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26.11\сетевая\05. МО государственной службы и кадров\08. Жданова Ю.В\от Якименко\"/>
    </mc:Choice>
  </mc:AlternateContent>
  <bookViews>
    <workbookView xWindow="-120" yWindow="-120" windowWidth="29040" windowHeight="15840" activeTab="6"/>
  </bookViews>
  <sheets>
    <sheet name="КБР" sheetId="4" r:id="rId1"/>
    <sheet name="КЧР" sheetId="5" r:id="rId2"/>
    <sheet name="РИ" sheetId="6" r:id="rId3"/>
    <sheet name="РД" sheetId="7" r:id="rId4"/>
    <sheet name="РСО-А" sheetId="8" r:id="rId5"/>
    <sheet name="ЧР" sheetId="9" r:id="rId6"/>
    <sheet name="СК" sheetId="10" r:id="rId7"/>
  </sheets>
  <definedNames>
    <definedName name="_xlnm._FilterDatabase" localSheetId="0" hidden="1">КБР!$A$3:$G$3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<sst xmlns="http://schemas.openxmlformats.org/spreadsheetml/2006/main" count="14340" uniqueCount="7054">
  <si>
    <t>ООО "ЛУКОЙЛ-Югнефтепродукт"</t>
  </si>
  <si>
    <t>2309051942</t>
  </si>
  <si>
    <t>АО "ТАНДЕР"</t>
  </si>
  <si>
    <t>2310031475</t>
  </si>
  <si>
    <t>АА-0000-000000-П</t>
  </si>
  <si>
    <t>ООО "СТАВРОПОЛЬСКИЙ БРОЙЛЕР"</t>
  </si>
  <si>
    <t>2623030222</t>
  </si>
  <si>
    <t>ООО "Ставропольский фермер"</t>
  </si>
  <si>
    <t>ПАО "РОССЕТИ СЕВЕРНЫЙ КАВКАЗ"</t>
  </si>
  <si>
    <t>2632082033</t>
  </si>
  <si>
    <t>ООО Газпром трансгаз Ставрополь</t>
  </si>
  <si>
    <t>2636032629</t>
  </si>
  <si>
    <t>ООО "ГАЗПРОМ ГАЗОМОТОРНОЕ ТОПЛИВО"</t>
  </si>
  <si>
    <t>3905078834</t>
  </si>
  <si>
    <t>БАНК РОССИИ</t>
  </si>
  <si>
    <t>7702235133</t>
  </si>
  <si>
    <t>ООО "ЛОКОТЕХ-СЕРВИС"</t>
  </si>
  <si>
    <t>7704758153</t>
  </si>
  <si>
    <t>7707049388</t>
  </si>
  <si>
    <t>ОАО "РЖД"</t>
  </si>
  <si>
    <t>7708503727</t>
  </si>
  <si>
    <t>РТРС</t>
  </si>
  <si>
    <t>7717127211</t>
  </si>
  <si>
    <t>АО "ПОЧТА РОССИИ"</t>
  </si>
  <si>
    <t>7724490000</t>
  </si>
  <si>
    <t>ФГБУ "ЦЖКУ" МИНОБОРОНЫ РОССИИ</t>
  </si>
  <si>
    <t>7729314745</t>
  </si>
  <si>
    <t>ФГУП "ГОСКОРПОРАЦИЯ ПО ОРВД"</t>
  </si>
  <si>
    <t>7734135124</t>
  </si>
  <si>
    <t>Код ОНВОС</t>
  </si>
  <si>
    <t>ООО "ДОРСТРОЙ"</t>
  </si>
  <si>
    <t>2460066195</t>
  </si>
  <si>
    <t>7710044140</t>
  </si>
  <si>
    <t>0708006803</t>
  </si>
  <si>
    <t>83-0107-001536-П</t>
  </si>
  <si>
    <t>ФГУП УС СКФО ФСИН России</t>
  </si>
  <si>
    <t>0721009874</t>
  </si>
  <si>
    <t>83-0107-001337-Т</t>
  </si>
  <si>
    <t>83-0107-001018-П</t>
  </si>
  <si>
    <t>83-0107-001508-П</t>
  </si>
  <si>
    <t>0707013999</t>
  </si>
  <si>
    <t>83-0207-001178-Т</t>
  </si>
  <si>
    <t>Общество с ограниченной ответственностью "Спецасфальтстрой"</t>
  </si>
  <si>
    <t>0700000327</t>
  </si>
  <si>
    <t>83-0207-001281-Т</t>
  </si>
  <si>
    <t>Акционерное общество "Халвичный завод "Нальчикский"</t>
  </si>
  <si>
    <t>0701011184</t>
  </si>
  <si>
    <t>83-0207-001460-Т</t>
  </si>
  <si>
    <t>Общество с ограниченной ответственностью "Нальчикский мясокомбинат"</t>
  </si>
  <si>
    <t>0701002574</t>
  </si>
  <si>
    <t>83-0207-001529-Т</t>
  </si>
  <si>
    <t>Общество с ограниченной ответственностью "Агро-Ком"</t>
  </si>
  <si>
    <t>83-0107-001350-П</t>
  </si>
  <si>
    <t>0716010698</t>
  </si>
  <si>
    <t>83-0107-001305-П</t>
  </si>
  <si>
    <t>83-0207-001333-П</t>
  </si>
  <si>
    <t>83-0207-001329-П</t>
  </si>
  <si>
    <t>0724001369</t>
  </si>
  <si>
    <t>83-0207-001195-Т</t>
  </si>
  <si>
    <t>Общество с ограниченной ответственностью "Нальчикские дорожно-строительные материалы"</t>
  </si>
  <si>
    <t>0724000140</t>
  </si>
  <si>
    <t>Открытое акционерное общество "Урваньтеплосервис"</t>
  </si>
  <si>
    <t>0716007871</t>
  </si>
  <si>
    <t>83-0107-001052-П</t>
  </si>
  <si>
    <t>Общество с ограниченной ответственностью"ЖКХ"Теплостройсервис"</t>
  </si>
  <si>
    <t>0716000107</t>
  </si>
  <si>
    <t>83-0207-001314-П</t>
  </si>
  <si>
    <t>Агрофирма "Роксана" Общество с ограниченной ответственностью</t>
  </si>
  <si>
    <t>0705008055</t>
  </si>
  <si>
    <t>83-0107-001313-Т</t>
  </si>
  <si>
    <t>МУП "Теректеплосбыт"</t>
  </si>
  <si>
    <t>0716006589</t>
  </si>
  <si>
    <t>83-0207-001211-П</t>
  </si>
  <si>
    <t>0711005550</t>
  </si>
  <si>
    <t>0716012751</t>
  </si>
  <si>
    <t>83-0107-001163-П</t>
  </si>
  <si>
    <t>7733373790</t>
  </si>
  <si>
    <t>83-0126-003481-П</t>
  </si>
  <si>
    <t>ООО "Чегемский Стекольный Завод"</t>
  </si>
  <si>
    <t>0721054669</t>
  </si>
  <si>
    <t>83-0107-001539-Т</t>
  </si>
  <si>
    <t>0705000017</t>
  </si>
  <si>
    <t>Акционерное общество "Терекалмаз"</t>
  </si>
  <si>
    <t>0701013030</t>
  </si>
  <si>
    <t>83-0207-001454-Т</t>
  </si>
  <si>
    <t>Общество с ограниченной ответственностью "Агро-Комплекс"</t>
  </si>
  <si>
    <t>070303274862</t>
  </si>
  <si>
    <t>83-0107-001465-П</t>
  </si>
  <si>
    <t>83-0107-001094-Л</t>
  </si>
  <si>
    <t>83-0107-001093-Л</t>
  </si>
  <si>
    <t>83-0107-001092-Л</t>
  </si>
  <si>
    <t>83-0107-001091-Л</t>
  </si>
  <si>
    <t>83-0107-001090-Л</t>
  </si>
  <si>
    <t>83-0107-001089-Л</t>
  </si>
  <si>
    <t>83-0107-001088-Л</t>
  </si>
  <si>
    <t>83-0107-001085-Л</t>
  </si>
  <si>
    <t>83-0107-001066-Л</t>
  </si>
  <si>
    <t>83-0107-001067-Л</t>
  </si>
  <si>
    <t>0703006616</t>
  </si>
  <si>
    <t>МЗ-0207-001071-П</t>
  </si>
  <si>
    <t>Общество с ограниченной ответственностью " Севкаврентген-Д"</t>
  </si>
  <si>
    <t>83-0107-001020-П</t>
  </si>
  <si>
    <t>0708011641</t>
  </si>
  <si>
    <t>83-0126-003171-Т</t>
  </si>
  <si>
    <t>Общество с ограниченной ответственностью "Доргранит-М"</t>
  </si>
  <si>
    <t>83-0107-001198-П</t>
  </si>
  <si>
    <t>83-0107-001209-П</t>
  </si>
  <si>
    <t>83-0107-001224-П</t>
  </si>
  <si>
    <t>83-0107-001182-П</t>
  </si>
  <si>
    <t>83-0107-001183-П</t>
  </si>
  <si>
    <t>83-0107-001172-П</t>
  </si>
  <si>
    <t>83-0107-001170-П</t>
  </si>
  <si>
    <t>83-0107-001185-П</t>
  </si>
  <si>
    <t>83-0107-001184-П</t>
  </si>
  <si>
    <t>83-0107-001181-П</t>
  </si>
  <si>
    <t>83-0107-001180-П</t>
  </si>
  <si>
    <t>83-0107-001179-П</t>
  </si>
  <si>
    <t>83-0107-001202-П</t>
  </si>
  <si>
    <t>83-0107-001193-П</t>
  </si>
  <si>
    <t>83-0107-001200-П</t>
  </si>
  <si>
    <t>83-0107-001065-П</t>
  </si>
  <si>
    <t>83-0107-001064-П</t>
  </si>
  <si>
    <t>10-0126-003162-Т</t>
  </si>
  <si>
    <t>83-0126-003165-Т</t>
  </si>
  <si>
    <t>83-0126-003161-Т</t>
  </si>
  <si>
    <t>0701015277</t>
  </si>
  <si>
    <t>83-0126-003166-Т</t>
  </si>
  <si>
    <t>Кабардино-Балкарский филиал Общество с ограниченной ответственностью Агрогруппа "Баксанский Бройлер"</t>
  </si>
  <si>
    <t>83-0107-001274-Т</t>
  </si>
  <si>
    <t>83-0107-001264-Т</t>
  </si>
  <si>
    <t>83-0107-001263-Т</t>
  </si>
  <si>
    <t>0716002697</t>
  </si>
  <si>
    <t>83-0107-001260-Т</t>
  </si>
  <si>
    <t>0707014600</t>
  </si>
  <si>
    <t>83-0107-001134-Т</t>
  </si>
  <si>
    <t>0701008110</t>
  </si>
  <si>
    <t>83-0107-001547-Т</t>
  </si>
  <si>
    <t>0721055165</t>
  </si>
  <si>
    <t>83-0107-001239-Т</t>
  </si>
  <si>
    <t>Федеральное государственное казенное учреждение "Пограничное управление Федеральной службы безопасности РФ по КБР"</t>
  </si>
  <si>
    <t>0721060302</t>
  </si>
  <si>
    <t>83-0107-001258-П</t>
  </si>
  <si>
    <t>0707019253</t>
  </si>
  <si>
    <t>83-0107-001233-П</t>
  </si>
  <si>
    <t>0722001660</t>
  </si>
  <si>
    <t>83-0107-001432-Т</t>
  </si>
  <si>
    <t>83-0107-001140-П</t>
  </si>
  <si>
    <t>0702009100</t>
  </si>
  <si>
    <t>83-0107-001142-Т</t>
  </si>
  <si>
    <t>Наименование эксплуатирующей организации</t>
  </si>
  <si>
    <t>2</t>
  </si>
  <si>
    <t>3</t>
  </si>
  <si>
    <t>4</t>
  </si>
  <si>
    <t>83-0107-001397-Т</t>
  </si>
  <si>
    <t>83-0107-001399-Т</t>
  </si>
  <si>
    <t>83-0107-001400-Т</t>
  </si>
  <si>
    <t>83-0107-001401-Т</t>
  </si>
  <si>
    <t>83-0107-001402-Т</t>
  </si>
  <si>
    <t>83-0107-001396-Т</t>
  </si>
  <si>
    <t>0700005477</t>
  </si>
  <si>
    <t>ООО "СтройГазКомплект"</t>
  </si>
  <si>
    <t>0601003655</t>
  </si>
  <si>
    <t>ООО "НТС"</t>
  </si>
  <si>
    <t>МУП "Нальчикский водоканал"</t>
  </si>
  <si>
    <t>0700010597</t>
  </si>
  <si>
    <t>Производственный кооператив "Махов и К"</t>
  </si>
  <si>
    <t>ООО "Нальчикский мясокомбинат"</t>
  </si>
  <si>
    <t>ООО "ПРЕМИУМ"</t>
  </si>
  <si>
    <t>МП ММР "ТЕПЛОСБЫТ"</t>
  </si>
  <si>
    <t>0703008388</t>
  </si>
  <si>
    <t>ИП Глава КФХ Янченко С.Н.</t>
  </si>
  <si>
    <t>К-З "ИМ. ПЕТРОВЫХ"</t>
  </si>
  <si>
    <t>0704000078</t>
  </si>
  <si>
    <t>ООО "АГРО-ИНВЕСТ"</t>
  </si>
  <si>
    <t>ООО "ЭКОЛОГИСТИКА"</t>
  </si>
  <si>
    <t>ООО "ЭГРК"</t>
  </si>
  <si>
    <t>0710006945</t>
  </si>
  <si>
    <t>АО "ГИДРОМЕТАЛЛУРГ"</t>
  </si>
  <si>
    <t>АО ""Прохладный теплоэнерго"</t>
  </si>
  <si>
    <t>ООО "Велес-Агро"</t>
  </si>
  <si>
    <t>0716004616</t>
  </si>
  <si>
    <t>ООО "ПРОХЛАДНЕНСКИЙ КИРПИЧНЫЙ ЗАВОД"</t>
  </si>
  <si>
    <t>ООО "Овощи Юга"</t>
  </si>
  <si>
    <t>ООО "ПромКат"</t>
  </si>
  <si>
    <t>ИП Валяев Андрей Николаевич</t>
  </si>
  <si>
    <t>071607088130</t>
  </si>
  <si>
    <t>ООО "ЗЖБИ №4"</t>
  </si>
  <si>
    <t>ООО "НМК"</t>
  </si>
  <si>
    <t>ООО Баксан-Автозапчасть</t>
  </si>
  <si>
    <t>ООО "НДСМ"</t>
  </si>
  <si>
    <t>ООО "РН-Эльбрус"</t>
  </si>
  <si>
    <t>0725028878</t>
  </si>
  <si>
    <t>ООО «РН-Эльбрус»</t>
  </si>
  <si>
    <t>ООО "КАББАЛКПТИЦА"</t>
  </si>
  <si>
    <t>0726024749</t>
  </si>
  <si>
    <t>ПАО "РУСГИДРО"</t>
  </si>
  <si>
    <t>2632809248</t>
  </si>
  <si>
    <t>ПАО "РОССЕТИ"</t>
  </si>
  <si>
    <t>4716016979</t>
  </si>
  <si>
    <t>АО "КОРПОРАЦИЯ "ГЛОРИЯ ДЖИНС"</t>
  </si>
  <si>
    <t>6166034397</t>
  </si>
  <si>
    <t>АО "НПЦ "НЕДРА"</t>
  </si>
  <si>
    <t>7604108240</t>
  </si>
  <si>
    <t>Санаторий "Долина Нарзанов" г. Нальчик - филиал АО "РЖД-ЗДОРОВЬЕ"</t>
  </si>
  <si>
    <t>7703715816</t>
  </si>
  <si>
    <t>ООО "НВК"</t>
  </si>
  <si>
    <t>7705845722</t>
  </si>
  <si>
    <t>ПАО "Ростелеком" (Филиал в КБР)</t>
  </si>
  <si>
    <t>ОАО "РЖД" НВП ПРОХЛАДНАЯ № 308</t>
  </si>
  <si>
    <t>ООО "СИСТЕМА ПБО"</t>
  </si>
  <si>
    <t>БНО ИЯИ РАН</t>
  </si>
  <si>
    <t>7728116437</t>
  </si>
  <si>
    <t>ФГУП "ГОСКОРПОРАЦИЯ ПО ОРВД" ФИЛИАЛ "аЭРОНАВИГАЦИЯ ЮГА" нАЛЬЧИКСКИЙ ЦЕНТР ОВД</t>
  </si>
  <si>
    <t>НАЛЬЧИКСКИЙ ЦЕНТР ОВД ФИЛИАЛ "АЭРОНАВИГАЦИЯ ЮГА" ФГУП "ГОСКОРПОРАЦИЯ ПО ОРВД"</t>
  </si>
  <si>
    <t>83-0126-003443-П</t>
  </si>
  <si>
    <t>83-0126-003444-П</t>
  </si>
  <si>
    <t>83-0107-001171-П</t>
  </si>
  <si>
    <t>83-0107-001173-П</t>
  </si>
  <si>
    <t>83-0107-001174-П</t>
  </si>
  <si>
    <t>83-0107-001175-П</t>
  </si>
  <si>
    <t>83-0107-001176-П</t>
  </si>
  <si>
    <t>83-0107-001177-П</t>
  </si>
  <si>
    <t>83-0107-001178-П</t>
  </si>
  <si>
    <t>83-0107-001186-П</t>
  </si>
  <si>
    <t>83-0107-001187-П</t>
  </si>
  <si>
    <t>83-0107-001188-П</t>
  </si>
  <si>
    <t>83-0107-001189-П</t>
  </si>
  <si>
    <t>83-0107-001190-П</t>
  </si>
  <si>
    <t>83-0107-001191-П</t>
  </si>
  <si>
    <t>83-0107-001192-П</t>
  </si>
  <si>
    <t>83-0107-001194-П</t>
  </si>
  <si>
    <t>83-0107-001195-П</t>
  </si>
  <si>
    <t>83-0107-001196-П</t>
  </si>
  <si>
    <t>83-0107-001197-П</t>
  </si>
  <si>
    <t>83-0107-001199-П</t>
  </si>
  <si>
    <t>83-0107-001201-П</t>
  </si>
  <si>
    <t>83-0107-001203-П</t>
  </si>
  <si>
    <t>83-0107-001204-П</t>
  </si>
  <si>
    <t>83-0107-001205-П</t>
  </si>
  <si>
    <t>83-0107-001206-П</t>
  </si>
  <si>
    <t>83-0107-001207-П</t>
  </si>
  <si>
    <t>83-0107-001208-П</t>
  </si>
  <si>
    <t>83-0107-001210-П</t>
  </si>
  <si>
    <t>83-0107-001211-П</t>
  </si>
  <si>
    <t>83-0107-001212-П</t>
  </si>
  <si>
    <t>83-0107-001213-П</t>
  </si>
  <si>
    <t>83-0107-001214-П</t>
  </si>
  <si>
    <t>83-0107-001215-П</t>
  </si>
  <si>
    <t>83-0107-001216-П</t>
  </si>
  <si>
    <t>83-0107-001218-П</t>
  </si>
  <si>
    <t>83-0107-001219-П</t>
  </si>
  <si>
    <t>83-0107-001220-П</t>
  </si>
  <si>
    <t>83-0107-001221-П</t>
  </si>
  <si>
    <t>83-0107-001222-П</t>
  </si>
  <si>
    <t>83-0107-001223-П</t>
  </si>
  <si>
    <t>83-0107-001225-П</t>
  </si>
  <si>
    <t>83-0107-001226-П</t>
  </si>
  <si>
    <t>83-0107-001227-П</t>
  </si>
  <si>
    <t>83-0107-001228-П</t>
  </si>
  <si>
    <t>83-0107-001229-П</t>
  </si>
  <si>
    <t>83-0107-001230-П</t>
  </si>
  <si>
    <t>83-0107-001248-П</t>
  </si>
  <si>
    <t>83-0126-003451-П</t>
  </si>
  <si>
    <t>83-0107-001308-П</t>
  </si>
  <si>
    <t>83-0207-001704-Т</t>
  </si>
  <si>
    <t>83-0107-001472-Т</t>
  </si>
  <si>
    <t>83-0107-001457-Т</t>
  </si>
  <si>
    <t>83-0107-001309-Т</t>
  </si>
  <si>
    <t>ШЛ-0126-000001-П</t>
  </si>
  <si>
    <t>ШЛ-0207-000001-П</t>
  </si>
  <si>
    <t>83-0107-001120-П</t>
  </si>
  <si>
    <t>83-0107-001512-П</t>
  </si>
  <si>
    <t>83-0126-003476-П</t>
  </si>
  <si>
    <t>83-0207-001753-П</t>
  </si>
  <si>
    <t>83-0107-001277-Т</t>
  </si>
  <si>
    <t>83-0207-001196-Т</t>
  </si>
  <si>
    <t>83-0207-001569-П</t>
  </si>
  <si>
    <t>83-0207-001584-П</t>
  </si>
  <si>
    <t>83-0207-001563-П</t>
  </si>
  <si>
    <t>83-0207-001564-П</t>
  </si>
  <si>
    <t>83-0207-001570-П</t>
  </si>
  <si>
    <t>83-0207-001566-П</t>
  </si>
  <si>
    <t>83-0207-001565-П</t>
  </si>
  <si>
    <t>83-0207-001571-П</t>
  </si>
  <si>
    <t>83-0207-001582-П</t>
  </si>
  <si>
    <t>83-0207-001587-П</t>
  </si>
  <si>
    <t>83-0207-001588-П</t>
  </si>
  <si>
    <t>83-0207-001577-П</t>
  </si>
  <si>
    <t>83-0207-001586-П</t>
  </si>
  <si>
    <t>83-0207-001567-П</t>
  </si>
  <si>
    <t>83-0207-001575-П</t>
  </si>
  <si>
    <t>83-0207-001572-П</t>
  </si>
  <si>
    <t>83-0207-001574-П</t>
  </si>
  <si>
    <t>83-0207-001579-П</t>
  </si>
  <si>
    <t>83-0207-001580-П</t>
  </si>
  <si>
    <t>83-0207-001581-П</t>
  </si>
  <si>
    <t>83-0207-001585-П</t>
  </si>
  <si>
    <t>83-0207-001568-П</t>
  </si>
  <si>
    <t>83-0207-001576-П</t>
  </si>
  <si>
    <t>83-0207-001578-П</t>
  </si>
  <si>
    <t>83-0126-003491-П</t>
  </si>
  <si>
    <t>83-0207-001334-П</t>
  </si>
  <si>
    <t>83-0207-001332-П</t>
  </si>
  <si>
    <t>83-0207-001337-П</t>
  </si>
  <si>
    <t>83-0207-001330-П</t>
  </si>
  <si>
    <t>83-0207-001336-П</t>
  </si>
  <si>
    <t>83-0207-001331-П</t>
  </si>
  <si>
    <t>83-0207-001328-П</t>
  </si>
  <si>
    <t>83-0207-001339-П</t>
  </si>
  <si>
    <t>83-0207-001335-П</t>
  </si>
  <si>
    <t>83-0207-001340-П</t>
  </si>
  <si>
    <t>83-0207-001338-П</t>
  </si>
  <si>
    <t>83-0207-001717-П</t>
  </si>
  <si>
    <t>83-0207-001716-П</t>
  </si>
  <si>
    <t>83-0207-001147-П</t>
  </si>
  <si>
    <t>83-0207-001145-П</t>
  </si>
  <si>
    <t>83-0207-001146-П</t>
  </si>
  <si>
    <t>83-0207-001148-П</t>
  </si>
  <si>
    <t>83-0207-001149-П</t>
  </si>
  <si>
    <t>83-0207-001150-П</t>
  </si>
  <si>
    <t>83-0207-001615-П</t>
  </si>
  <si>
    <t>83-0207-001618-П</t>
  </si>
  <si>
    <t>83-0215-001819-П</t>
  </si>
  <si>
    <t>83-0207-001140-П</t>
  </si>
  <si>
    <t>83-0207-001141-П</t>
  </si>
  <si>
    <t>83-0207-001142-П</t>
  </si>
  <si>
    <t>83-0207-001143-П</t>
  </si>
  <si>
    <t>83-0207-001144-П</t>
  </si>
  <si>
    <t>83-0207-001151-П</t>
  </si>
  <si>
    <t>83-0207-001616-П</t>
  </si>
  <si>
    <t>83-0207-001620-П</t>
  </si>
  <si>
    <t>83-0207-001621-П</t>
  </si>
  <si>
    <t>83-0207-001721-П</t>
  </si>
  <si>
    <t>МЗ-0207-001139-П</t>
  </si>
  <si>
    <t>83-0107-001130-П</t>
  </si>
  <si>
    <t>83-0107-001131-П</t>
  </si>
  <si>
    <t>83-0107-001128-П</t>
  </si>
  <si>
    <t>83-0107-001127-П</t>
  </si>
  <si>
    <t>83-0126-002931-Т</t>
  </si>
  <si>
    <t>83-0107-001141-П</t>
  </si>
  <si>
    <t>83-0126-003486-Т</t>
  </si>
  <si>
    <t>83-0107-001129-П</t>
  </si>
  <si>
    <t>83-0107-001126-П</t>
  </si>
  <si>
    <t>83-0126-003492-П</t>
  </si>
  <si>
    <t>83-0126-003446-П</t>
  </si>
  <si>
    <t>83-0107-001568-Т</t>
  </si>
  <si>
    <t>83-0107-001569-Т</t>
  </si>
  <si>
    <t>83-0107-001570-Т</t>
  </si>
  <si>
    <t>83-0107-001573-Т</t>
  </si>
  <si>
    <t>83-0107-001574-Т</t>
  </si>
  <si>
    <t>83-0107-001565-Т</t>
  </si>
  <si>
    <t>83-0107-001572-Т</t>
  </si>
  <si>
    <t>83-0107-001564-Т</t>
  </si>
  <si>
    <t>83-0107-001567-Т</t>
  </si>
  <si>
    <t>83-0107-001575-Т</t>
  </si>
  <si>
    <t>83-0107-001566-Т</t>
  </si>
  <si>
    <t>83-0107-001571-Т</t>
  </si>
  <si>
    <t>МА-0207-000001-П</t>
  </si>
  <si>
    <t>83-0107-001084-Л</t>
  </si>
  <si>
    <t>83-0107-001068-Л</t>
  </si>
  <si>
    <t>83-0107-001083-Л</t>
  </si>
  <si>
    <t>83-0107-001060-П</t>
  </si>
  <si>
    <t>83-0107-001059-П</t>
  </si>
  <si>
    <t>83-0107-001061-П</t>
  </si>
  <si>
    <t>83-0207-001276-П</t>
  </si>
  <si>
    <t>83-0126-003441-П</t>
  </si>
  <si>
    <t>83-0207-001677-Т</t>
  </si>
  <si>
    <t>83-0207-001675-Т</t>
  </si>
  <si>
    <t>83-0207-001676-Т</t>
  </si>
  <si>
    <t>83-0207-001393-Т</t>
  </si>
  <si>
    <t>83-0107-001543-П</t>
  </si>
  <si>
    <t>83-0207-001042-Т</t>
  </si>
  <si>
    <t>83-0207-001043-Т</t>
  </si>
  <si>
    <t>83-0207-001652-Т</t>
  </si>
  <si>
    <t>83-0207-001034-Т</t>
  </si>
  <si>
    <t>83-0207-001651-Т</t>
  </si>
  <si>
    <t>83-0207-001047-Т</t>
  </si>
  <si>
    <t>83-0207-001045-Т</t>
  </si>
  <si>
    <t>83-0207-001046-Т</t>
  </si>
  <si>
    <t>83-0207-001035-Т</t>
  </si>
  <si>
    <t>83-0207-001049-Т</t>
  </si>
  <si>
    <t>83-0207-001037-Т</t>
  </si>
  <si>
    <t>83-0207-001650-Т</t>
  </si>
  <si>
    <t>83-0207-001038-Т</t>
  </si>
  <si>
    <t>83-0207-001039-Т</t>
  </si>
  <si>
    <t>83-0207-001036-Т</t>
  </si>
  <si>
    <t>83-0207-001649-Т</t>
  </si>
  <si>
    <t>83-0207-001653-Т</t>
  </si>
  <si>
    <t>83-0207-001654-Т</t>
  </si>
  <si>
    <t>83-0207-001655-Т</t>
  </si>
  <si>
    <t>83-0207-001041-Т</t>
  </si>
  <si>
    <t>83-0207-001040-Т</t>
  </si>
  <si>
    <t>83-0107-001007-П</t>
  </si>
  <si>
    <t>83-0107-001008-П</t>
  </si>
  <si>
    <t>83-0107-001009-П</t>
  </si>
  <si>
    <t>83-0107-001011-П</t>
  </si>
  <si>
    <t>83-0107-001012-П</t>
  </si>
  <si>
    <t>14-0126-003377-П</t>
  </si>
  <si>
    <t>83-0107-001097-Т</t>
  </si>
  <si>
    <t>83-0107-001108-Т</t>
  </si>
  <si>
    <t>83-0107-001113-Т</t>
  </si>
  <si>
    <t>83-0107-001587-П</t>
  </si>
  <si>
    <t>83-0107-001591-П</t>
  </si>
  <si>
    <t>83-0107-001584-П</t>
  </si>
  <si>
    <t>83-0107-001013-Т</t>
  </si>
  <si>
    <t>83-0107-001022-П</t>
  </si>
  <si>
    <t>83-0107-001106-Т</t>
  </si>
  <si>
    <t>83-0107-001107-Т</t>
  </si>
  <si>
    <t>83-0107-001589-П</t>
  </si>
  <si>
    <t>83-0107-001583-П</t>
  </si>
  <si>
    <t>83-0107-001021-П</t>
  </si>
  <si>
    <t>83-0107-001098-Т</t>
  </si>
  <si>
    <t>83-0107-001586-П</t>
  </si>
  <si>
    <t>83-0107-001095-Т</t>
  </si>
  <si>
    <t>83-0107-001096-Т</t>
  </si>
  <si>
    <t>83-0107-001590-П</t>
  </si>
  <si>
    <t>83-0126-003374-П</t>
  </si>
  <si>
    <t>83-0107-001100-Т</t>
  </si>
  <si>
    <t>83-0107-001582-П</t>
  </si>
  <si>
    <t>83-0107-000012-П</t>
  </si>
  <si>
    <t>83-0107-001015-П</t>
  </si>
  <si>
    <t>83-0107-001023-П</t>
  </si>
  <si>
    <t>83-0107-001099-Т</t>
  </si>
  <si>
    <t>83-0107-001110-Т</t>
  </si>
  <si>
    <t>83-0107-001112-Т</t>
  </si>
  <si>
    <t>83-0107-001115-Т</t>
  </si>
  <si>
    <t>83-0107-001585-П</t>
  </si>
  <si>
    <t>83-0126-003373-П</t>
  </si>
  <si>
    <t>83-0107-000013-П</t>
  </si>
  <si>
    <t>83-0107-001003-П</t>
  </si>
  <si>
    <t>83-0107-001016-П</t>
  </si>
  <si>
    <t>83-0107-001017-П</t>
  </si>
  <si>
    <t>83-0107-001024-П</t>
  </si>
  <si>
    <t>83-0107-001101-Т</t>
  </si>
  <si>
    <t>83-0107-001102-П</t>
  </si>
  <si>
    <t>83-0107-001103-Т</t>
  </si>
  <si>
    <t>83-0107-001104-Т</t>
  </si>
  <si>
    <t>83-0107-001105-П</t>
  </si>
  <si>
    <t>83-0107-001109-Т</t>
  </si>
  <si>
    <t>83-0107-001111-Т</t>
  </si>
  <si>
    <t>83-0107-001114-Т</t>
  </si>
  <si>
    <t>83-0107-001116-Т</t>
  </si>
  <si>
    <t>83-0107-001117-Т</t>
  </si>
  <si>
    <t>83-0107-001306-П</t>
  </si>
  <si>
    <t>83-0107-001366-П</t>
  </si>
  <si>
    <t>83-0107-001588-П</t>
  </si>
  <si>
    <t>83-0126-003372-П</t>
  </si>
  <si>
    <t>83-0126-003375-П</t>
  </si>
  <si>
    <t>83-0126-003376-П</t>
  </si>
  <si>
    <t>83-0107-001001-П</t>
  </si>
  <si>
    <t>83-0126-003485-П</t>
  </si>
  <si>
    <t>83-0207-001669-П</t>
  </si>
  <si>
    <t>83-0126-003470-П</t>
  </si>
  <si>
    <t>83-0126-003471-П</t>
  </si>
  <si>
    <t>83-0207-001357-П</t>
  </si>
  <si>
    <t>83-0207-001221-Т</t>
  </si>
  <si>
    <t>83-0207-001219-Т</t>
  </si>
  <si>
    <t>83-0207-001265-Т</t>
  </si>
  <si>
    <t>83-0207-001220-Т</t>
  </si>
  <si>
    <t>83-0207-001222-Т</t>
  </si>
  <si>
    <t>83-0207-001226-Т</t>
  </si>
  <si>
    <t>83-0207-001266-Т</t>
  </si>
  <si>
    <t>83-0207-001218-Т</t>
  </si>
  <si>
    <t>83-0207-001228-Т</t>
  </si>
  <si>
    <t>83-0207-001223-Т</t>
  </si>
  <si>
    <t>83-0107-001398-Т</t>
  </si>
  <si>
    <t>83-0107-001250-Т</t>
  </si>
  <si>
    <t>83-0107-001251-Т</t>
  </si>
  <si>
    <t>83-0107-001252-Т</t>
  </si>
  <si>
    <t>ИНН организации</t>
  </si>
  <si>
    <t>АКЦИОНЕРНОЕ ОБЩЕСТВО "ГАЗПРОМ ГАЗОРАСПРЕДЕЛЕНИЕ ЧЕРКЕССК"</t>
  </si>
  <si>
    <t>0900000116</t>
  </si>
  <si>
    <t>91-0109-001007-П</t>
  </si>
  <si>
    <t>91-0209-001034-П</t>
  </si>
  <si>
    <t>91-0209-001049-П</t>
  </si>
  <si>
    <t>91-0209-001051-П</t>
  </si>
  <si>
    <t>91-0209-001052-П</t>
  </si>
  <si>
    <t>91-0209-001053-П</t>
  </si>
  <si>
    <t>91-0209-001054-П</t>
  </si>
  <si>
    <t>91-0209-001068-П</t>
  </si>
  <si>
    <t>91-0209-001102-П</t>
  </si>
  <si>
    <t>91-0209-001105-П</t>
  </si>
  <si>
    <t>91-0209-001112-П</t>
  </si>
  <si>
    <t>91-0209-001128-П</t>
  </si>
  <si>
    <t>91-0209-001166-Л</t>
  </si>
  <si>
    <t>91-0209-001167-Л</t>
  </si>
  <si>
    <t>91-0209-001168-Л</t>
  </si>
  <si>
    <t>91-0209-001169-Л</t>
  </si>
  <si>
    <t>91-0209-001170-Л</t>
  </si>
  <si>
    <t>91-0209-001292-Л</t>
  </si>
  <si>
    <t>91-0209-001293-Л</t>
  </si>
  <si>
    <t>91-0209-001366-Л</t>
  </si>
  <si>
    <t>91-0209-001381-Л </t>
  </si>
  <si>
    <t>91-0209-001763-П</t>
  </si>
  <si>
    <t>91-0209-001764-П</t>
  </si>
  <si>
    <t>91-0209-001765-П</t>
  </si>
  <si>
    <t>91-0209-001766-П</t>
  </si>
  <si>
    <t>91-0209-001767-П</t>
  </si>
  <si>
    <t>91-0209-001768-П</t>
  </si>
  <si>
    <t>91-0209-001769-П</t>
  </si>
  <si>
    <t>91-0209-001770-П</t>
  </si>
  <si>
    <t>91-0209-001771-П </t>
  </si>
  <si>
    <t>АКЦИОНЕРНОЕ ОБЩЕСТВО "ДОРОЖНОЕ ЭКСПЛУАТАЦИОННОЕ ПРЕДПРИЯТИЕ №162"</t>
  </si>
  <si>
    <t>0919002614</t>
  </si>
  <si>
    <t>91-0109-001019-П</t>
  </si>
  <si>
    <t>91-0209-001132-П</t>
  </si>
  <si>
    <t>91-0209-001133-П</t>
  </si>
  <si>
    <t>91-0209-001134-П</t>
  </si>
  <si>
    <t>АКЦИОНЕРНОЕ ОБЩЕСТВО "КАВКАЗЦЕМЕНТ"</t>
  </si>
  <si>
    <t>0909000840</t>
  </si>
  <si>
    <t>91-0109-001008-П</t>
  </si>
  <si>
    <t>91-0109-001035-П</t>
  </si>
  <si>
    <t>АКЦИОНЕРНОЕ ОБЩЕСТВО "НК "РОСНЕФТЬ" - КАРАЧАЕВО-ЧЕРКЕССКНЕФТЕПРОДУКТ"</t>
  </si>
  <si>
    <t>0901021415</t>
  </si>
  <si>
    <t>91-0109-001021-П</t>
  </si>
  <si>
    <t>91-0209-001129-П</t>
  </si>
  <si>
    <t>91-0209-001146-П</t>
  </si>
  <si>
    <t>91-0209-001147-П</t>
  </si>
  <si>
    <t>91-0209-001148-П</t>
  </si>
  <si>
    <t>91-0209-001149-П</t>
  </si>
  <si>
    <t>91-0209-001150-П</t>
  </si>
  <si>
    <t>91-0209-001151-П</t>
  </si>
  <si>
    <t>91-0209-001156-П</t>
  </si>
  <si>
    <t>91-0209-001157-П</t>
  </si>
  <si>
    <t>91-0209-001158-П</t>
  </si>
  <si>
    <t>91-0209-001159-П</t>
  </si>
  <si>
    <t>91-0209-001160-П</t>
  </si>
  <si>
    <t xml:space="preserve">91-0209-001161-П </t>
  </si>
  <si>
    <t>91-0126-003282-П</t>
  </si>
  <si>
    <t>91-0209-001171-П</t>
  </si>
  <si>
    <t>91-0209-001174-П</t>
  </si>
  <si>
    <t>91-0209-001175-П</t>
  </si>
  <si>
    <t>91-0209-001179-П</t>
  </si>
  <si>
    <t>91-0209-001189-П</t>
  </si>
  <si>
    <t>91-0209-001210-П</t>
  </si>
  <si>
    <t>91-0209-001817-П</t>
  </si>
  <si>
    <t>91-0209-001818-П</t>
  </si>
  <si>
    <t>91-0209-001819-П</t>
  </si>
  <si>
    <t>91-0209-001820-П</t>
  </si>
  <si>
    <t>АКЦИОНЕРНОЕ ОБЩЕСТВО "УРУПСКИЙ ГОК"</t>
  </si>
  <si>
    <t>0908003197</t>
  </si>
  <si>
    <t>91-0109-001011-П</t>
  </si>
  <si>
    <t>91-0109-001012-П</t>
  </si>
  <si>
    <t>91-0109-001013-П</t>
  </si>
  <si>
    <t>91-0109-001014-П</t>
  </si>
  <si>
    <t>91-0109-001256-П</t>
  </si>
  <si>
    <t>АКЦИОНЕРНОЕ ОБЩЕСТВО "ФЛОРА КАВКАЗА"</t>
  </si>
  <si>
    <t>0912001280</t>
  </si>
  <si>
    <t>91-0209-001326-П</t>
  </si>
  <si>
    <t>91-0126-003158-П</t>
  </si>
  <si>
    <t>АКЦИОНЕРНОЕ ОБЩЕСТВО АГРОКОМБИНАТ "ЮЖНЫЙ"</t>
  </si>
  <si>
    <t>7703760791</t>
  </si>
  <si>
    <t>91-0109-001042-П</t>
  </si>
  <si>
    <t>АКЦИОНЕРНОЕ ОБЩЕСТВО ФИРМА "МЕРКУРИЙ"</t>
  </si>
  <si>
    <t>0917040420</t>
  </si>
  <si>
    <t>91-0109-001058-П</t>
  </si>
  <si>
    <t>91-0109-001059-П</t>
  </si>
  <si>
    <t>91-0109-001060-П</t>
  </si>
  <si>
    <t>91-0109-001062-П</t>
  </si>
  <si>
    <t>91-0109-001201-П</t>
  </si>
  <si>
    <t>91-0109-001202-П</t>
  </si>
  <si>
    <t>ГОСУДАРСТВЕННОЕ УНИТАРНОЕ ПРЕДПРИЯТИЕ СТАВРОПОЛЬСКОГО КРАЯ "СТАВРОПОЛЬКРАЙВОДОКАНАЛ" (ПТП Кубанских ОСВ)</t>
  </si>
  <si>
    <t>2635040105</t>
  </si>
  <si>
    <t>91-0109-001024-П</t>
  </si>
  <si>
    <t>ЗАКРЫТОЕ АКЦИОНЕРНОЕ ОБЩЕСТВО " ИЗВЕСТНЯК" ДЖЕГОНАССКИЙ КАРЬЕР</t>
  </si>
  <si>
    <t>0909000671</t>
  </si>
  <si>
    <t>91-0109-001088-П</t>
  </si>
  <si>
    <t>ЗАКРЫТОЕ АКЦИОНЕРНОЕ ОБЩЕСТВО "АКВАЛАЙН"</t>
  </si>
  <si>
    <t>0901039797</t>
  </si>
  <si>
    <t>91-0109-001001-П</t>
  </si>
  <si>
    <t>91-0109-001002-П</t>
  </si>
  <si>
    <t>ЗАКРЫТОЕ АКЦИОНЕРНОЕ ОБЩЕСТВО "КАРАЧАЕВСКИЙ ПИВЗАВОД"</t>
  </si>
  <si>
    <t>0902011018</t>
  </si>
  <si>
    <t>91-0109-001064-П</t>
  </si>
  <si>
    <t>91-0109-001065-П</t>
  </si>
  <si>
    <t>ЗАКРЫТОЕ АКЦИОНЕРНОЕ ОБЩЕСТВО "УСТЬ-ДЖЕГУТИНСКИЙ ГИПСОВЫЙ КОМБИНАТ ИМ. Р.А. ДЖАНИБЕКОВА"</t>
  </si>
  <si>
    <t>0909000167</t>
  </si>
  <si>
    <t>91-0109-001111-П</t>
  </si>
  <si>
    <t>91-0109-001112-П</t>
  </si>
  <si>
    <t>91-0109-001113-П</t>
  </si>
  <si>
    <t>91-0109-001114-П</t>
  </si>
  <si>
    <t>ИНДИВИДУАЛЬНЫЙ ПРЕДПРИНИМАТЕЛЬ БЫТДАЕВ НАЗИР ХУСЕЕВИЧ</t>
  </si>
  <si>
    <t>090100107668</t>
  </si>
  <si>
    <t>91-0109-001160-П</t>
  </si>
  <si>
    <t>ИНДИВИДУАЛЬНЫЙ ПРЕДПРИНИМАТЕЛЬ ХАКИРОВ АЗАМАТ ГАЛИМОВИЧ</t>
  </si>
  <si>
    <t>091000353566</t>
  </si>
  <si>
    <t>91-0209-001059-П</t>
  </si>
  <si>
    <t>91-0209-001060-П</t>
  </si>
  <si>
    <t>91-0209-001061-П</t>
  </si>
  <si>
    <t>91-0209-001062-П</t>
  </si>
  <si>
    <t>91-0209-001063-П</t>
  </si>
  <si>
    <t>91-0209-001064-П</t>
  </si>
  <si>
    <t>91-0209-001607-П</t>
  </si>
  <si>
    <t>91-0209-001608-П</t>
  </si>
  <si>
    <t>КАРАЧАЕВО-ЧЕРКЕССКОЕ РЕСПУБЛИКАНСКОЕ ГОСУДАРСТВЕННОЕ УНИТАРНОЕ ПРЕДПРИЯТИЕ "ТЕПЛОЭНЕРГО"</t>
  </si>
  <si>
    <t>0901050303</t>
  </si>
  <si>
    <t>91-0209-001331-П</t>
  </si>
  <si>
    <t>91-0209-001332-П</t>
  </si>
  <si>
    <t>91-0209-001333-П</t>
  </si>
  <si>
    <t>91-0209-001334-П</t>
  </si>
  <si>
    <t xml:space="preserve">91-0209-001335-П </t>
  </si>
  <si>
    <t>91-0209-001336-П</t>
  </si>
  <si>
    <t>91-0209-001337-П</t>
  </si>
  <si>
    <t>91-0209-001338-П</t>
  </si>
  <si>
    <t>91-0209-001339-П</t>
  </si>
  <si>
    <t>91-0209-001340-П</t>
  </si>
  <si>
    <t>91-0209-001341-П</t>
  </si>
  <si>
    <t>91-0209-001342-П</t>
  </si>
  <si>
    <t>91-0209-001343-П</t>
  </si>
  <si>
    <t>91-0209-001344-П</t>
  </si>
  <si>
    <t>91-0209-001345-П</t>
  </si>
  <si>
    <t>91-0209-001346-П</t>
  </si>
  <si>
    <t>91-0209-001347-П</t>
  </si>
  <si>
    <t>91-0209-001348-П</t>
  </si>
  <si>
    <t>91-0209-001361-П</t>
  </si>
  <si>
    <t>91-0209-001367-П</t>
  </si>
  <si>
    <t>Минераловодская дистанция гражданских сооружений -СП СКДЭЗ СП СКЖД- филиала ОАО "РЖД" (НГЧ-З по КЧР)</t>
  </si>
  <si>
    <t>91-0109-001036-Т</t>
  </si>
  <si>
    <t>91-0109-001037-Т</t>
  </si>
  <si>
    <t>91-0109-001038-Т</t>
  </si>
  <si>
    <t>91-0109-001039-Т</t>
  </si>
  <si>
    <t>МУНИЦИПАЛЬНОЕ УНИТАРНОЕ ДОРОЖНО-ЭКСПЛУТАЦИОННОЕ ПРЕДПРИЯТИЕ</t>
  </si>
  <si>
    <t>0901039388</t>
  </si>
  <si>
    <t xml:space="preserve">91-0109-001165-П </t>
  </si>
  <si>
    <t>0919004308</t>
  </si>
  <si>
    <t>91-0126-003263-П</t>
  </si>
  <si>
    <t>91-0126-003264-П</t>
  </si>
  <si>
    <t>ОБЩЕСТВО С ОГРАНИЧЕННОЙ ОТВЕТСТВЕННОСТЬЮ ТОРГОВЫЙ ДОМ "АКВА-ДЬЮ"</t>
  </si>
  <si>
    <t>2631037045</t>
  </si>
  <si>
    <t>91-0209-001761-П</t>
  </si>
  <si>
    <t>ОБЩЕСТВО С ОГРАНИЧЕННОЙ ОТВЕТСТВЕННОСТЬЮ "АРХЫЗ ОРИГИНАЛ"</t>
  </si>
  <si>
    <t>7734408893</t>
  </si>
  <si>
    <t>91-0209-001932-П</t>
  </si>
  <si>
    <t>91-0109-001239-П</t>
  </si>
  <si>
    <t>ОБЩЕСТВО С ОГРАНИЧЕННОЙ ОТВЕТСТВЕННОСТЬЮ " ТЕБЕРДИНСКИЙ ВОДОКАНАЛ"</t>
  </si>
  <si>
    <t>0919000769</t>
  </si>
  <si>
    <t xml:space="preserve">91-0109-001084-П </t>
  </si>
  <si>
    <t>ОБЩЕСТВО С ОГРАНИЧЕННОЙ ОТВЕТСТВЕННОСТЬЮ "БАЗА СТРОИТЕЛЬНЫХ МАТЕРИАЛОВ"</t>
  </si>
  <si>
    <t>0912002661</t>
  </si>
  <si>
    <t>91-0109-001104-П</t>
  </si>
  <si>
    <t xml:space="preserve">91-0109-001105-П </t>
  </si>
  <si>
    <t>Общество с ограниченной ответственностью "Бургер Рус"</t>
  </si>
  <si>
    <t>7719723690</t>
  </si>
  <si>
    <t>91-0209-001795-П</t>
  </si>
  <si>
    <t>ОБЩЕСТВО С ОГРАНИЧЕННОЙ ОТВЕТСТВЕННОСТЬЮ "ВОДОКАНАЛ"</t>
  </si>
  <si>
    <t>0917035935</t>
  </si>
  <si>
    <t xml:space="preserve">91-0109-001016-П </t>
  </si>
  <si>
    <t>ОБЩЕСТВО С ОГРАНИЧЕННОЙ ОТВЕТСТВЕННОСТЬЮ "ВУЛКАМ"</t>
  </si>
  <si>
    <t>0916011064</t>
  </si>
  <si>
    <t>91-0109-001197-П</t>
  </si>
  <si>
    <t>ОБЩЕСТВО С ОГРАНИЧЕННОЙ ОТВЕТСТВЕННОСТЬЮ "ГАЗПРОМ ГАЗОМОТОРНОЕ ТОПЛИВО"-ЮЖНЫЙ ФИЛИАЛ
(АГНКС Черкесск)</t>
  </si>
  <si>
    <t>91-0209-001408-П</t>
  </si>
  <si>
    <t>ОБЩЕСТВО С ОГРАНИЧЕННОЙ ОТВЕТСТВЕННОСТЬЮ "ГАЗПРОМ ТРАНСГАЗ СТАВРОПОЛЬ"</t>
  </si>
  <si>
    <t>91-0109-001068-Л</t>
  </si>
  <si>
    <t>91-0109-001069-Л</t>
  </si>
  <si>
    <t>91-0109-001070-Л</t>
  </si>
  <si>
    <t>91-0109-001071-Л</t>
  </si>
  <si>
    <t>91-0109-001072-Л</t>
  </si>
  <si>
    <t>91-0109-001073-Л</t>
  </si>
  <si>
    <t>91-0109-001074-Л</t>
  </si>
  <si>
    <t>91-0109-001075-Л</t>
  </si>
  <si>
    <t>91-0109-001076-Л</t>
  </si>
  <si>
    <t>ОБЩЕСТВО С ОГРАНИЧЕННОЙ ОТВЕТСТВЕННОСТЬЮ "ГЕНЕРАЦИЯ"</t>
  </si>
  <si>
    <t>0917015174</t>
  </si>
  <si>
    <t>91-0209-001211-П</t>
  </si>
  <si>
    <t>91-0209-001217-П</t>
  </si>
  <si>
    <t>Общество с ограниченной ответственностью «Деревообрабатывающий завод «МЕЗИТХ»</t>
  </si>
  <si>
    <t>0917039376</t>
  </si>
  <si>
    <t>91-0209-001558-П</t>
  </si>
  <si>
    <t>ОБЩЕСТВО С ОГРАНИЧЕННОЙ ОТВЕТСТВЕННОСТЬЮ "ДОРОЖНИК"</t>
  </si>
  <si>
    <t>0906010738</t>
  </si>
  <si>
    <t>91-0109-001242-П</t>
  </si>
  <si>
    <t>ОБЩЕСТВО С ОГРАНИЧЕННОЙ ОТВЕТСТВЕННОСТЬЮ "КАВКАЗ-МЯСО"</t>
  </si>
  <si>
    <t>0917037890</t>
  </si>
  <si>
    <t>91-0109-001029-П</t>
  </si>
  <si>
    <t>ОБЩЕСТВО С ОГРАНИЧЕННОЙ ОТВЕТСТВЕННОСТЬЮ "КАРЬЕР"</t>
  </si>
  <si>
    <t>0918003132</t>
  </si>
  <si>
    <t>91-0109-001237-П</t>
  </si>
  <si>
    <t>91-0126-003262-П</t>
  </si>
  <si>
    <t>ОБЩЕСТВО С ОГРАНИЧЕННОЙ ОТВЕТСТВЕННОСТЬЮ "КАРЬЕР-АПСУА"</t>
  </si>
  <si>
    <t>0917005730</t>
  </si>
  <si>
    <t>91-0109-001110-П</t>
  </si>
  <si>
    <t>Общество с ограниченной ответственностью "Лента"</t>
  </si>
  <si>
    <t>7814148471</t>
  </si>
  <si>
    <t>91-0209-001574-П</t>
  </si>
  <si>
    <t>ОБЩЕСТВО С ОГРАНИЧЕННОЙ ОТВЕТСТВЕННОСТЬЮ "ЛУКОЙЛ-ЮГНЕФТЕПРОДУКТ"</t>
  </si>
  <si>
    <t>91-0109-001180-П</t>
  </si>
  <si>
    <t>91-0109-001181-П</t>
  </si>
  <si>
    <t>91-0109-001182-П</t>
  </si>
  <si>
    <t>91-0109-001227-П</t>
  </si>
  <si>
    <t>91-0109-001228-П</t>
  </si>
  <si>
    <t>91-0109-001229-П</t>
  </si>
  <si>
    <t xml:space="preserve">91-0109-001231-П </t>
  </si>
  <si>
    <t>ОБЩЕСТВО С ОГРАНИЧЕННОЙ ОТВЕТСТВЕННОСТЬЮ "НЕРУДПРОМ"</t>
  </si>
  <si>
    <t>0905007027</t>
  </si>
  <si>
    <t>91-0109-001066-П</t>
  </si>
  <si>
    <t>91-0209-001309-П</t>
  </si>
  <si>
    <t>91-0209-001311-П</t>
  </si>
  <si>
    <t>ОБЩЕСТВО С ОГРАНИЧЕННОЙ ОТВЕТСТВЕННОСТЬЮ "ПОЛИГОН"</t>
  </si>
  <si>
    <t>0917031480</t>
  </si>
  <si>
    <t>91-0109-001254-П</t>
  </si>
  <si>
    <t>ОБЩЕСТВО С ОГРАНИЧЕННОЙ ОТВЕТСТВЕННОСТЬЮ "ПРО-ГИПС"</t>
  </si>
  <si>
    <t>2632813075</t>
  </si>
  <si>
    <t>91-0209-001596-П</t>
  </si>
  <si>
    <t>ОБЩЕСТВО С ОГРАНИЧЕННОЙ ОТВЕТСТВЕННОСТЬЮ "ПРОМХИМ"</t>
  </si>
  <si>
    <t>2635053947</t>
  </si>
  <si>
    <t>91-0209-001551-П</t>
  </si>
  <si>
    <t>91-0209-001553-П</t>
  </si>
  <si>
    <t>ОБЩЕСТВО С ОГРАНИЧЕННОЙ ОТВЕТСТВЕННОСТЬЮ "ПРОМЭКОЛОГИЯ"</t>
  </si>
  <si>
    <t>0907005459</t>
  </si>
  <si>
    <t>91-0109-001006-П</t>
  </si>
  <si>
    <t>ОБЩЕСТВО С ОГРАНИЧЕННОЙ ОТВЕТСТВЕННОСТЬЮ "ПРОФИТ"</t>
  </si>
  <si>
    <t>0912001700</t>
  </si>
  <si>
    <t>91-0109-001208-П</t>
  </si>
  <si>
    <t>91-0109-001209-П</t>
  </si>
  <si>
    <t xml:space="preserve">91-0109-001210-П </t>
  </si>
  <si>
    <t>91-0109-001211-П</t>
  </si>
  <si>
    <t xml:space="preserve">91-0109-001212-П </t>
  </si>
  <si>
    <t>91-0109-001213-П</t>
  </si>
  <si>
    <t>91-0109-001214-П</t>
  </si>
  <si>
    <t>91-0109-001217-П</t>
  </si>
  <si>
    <t>ОБЩЕСТВО С ОГРАНИЧЕННОЙ ОТВЕТСТВЕННОСТЬЮ "СЕЛЕНА-ХИМВОЛОКНО"</t>
  </si>
  <si>
    <t>0909012187</t>
  </si>
  <si>
    <t>91-0109-001099-П</t>
  </si>
  <si>
    <t>ОБЩЕСТВО С ОГРАНИЧЕННОЙ ОТВЕТСТВЕННОСТЬЮ "СТАВРОПОЛЬСКИЙ БРОЙЛЕР"</t>
  </si>
  <si>
    <t>91-0109-001044-П</t>
  </si>
  <si>
    <t>91-0109-001087-П</t>
  </si>
  <si>
    <t>91-0109-001147-П</t>
  </si>
  <si>
    <t>ОБЩЕСТВО С ОГРАНИЧЕННОЙ ОТВЕТСТВЕННОСТЬЮ "СТАВРОПОЛЬСКИЙ ФЕРМЕР"</t>
  </si>
  <si>
    <t>07-0209-001592-П</t>
  </si>
  <si>
    <t>ОБЩЕСТВО С ОГРАНИЧЕННОЙ ОТВЕТСТВЕННОСТЬЮ "ТЕПЛО ЭНЕРГО СЕТИ"</t>
  </si>
  <si>
    <t>0916011716</t>
  </si>
  <si>
    <t>91-0109-001207-П</t>
  </si>
  <si>
    <t>91-0209-001503-П</t>
  </si>
  <si>
    <t>91-0209-001504-П</t>
  </si>
  <si>
    <t xml:space="preserve">91-0209-001505-П </t>
  </si>
  <si>
    <t>91-0209-001506-П</t>
  </si>
  <si>
    <t>91-0209-001507-П</t>
  </si>
  <si>
    <t>ОБЩЕСТВО С ОГРАНИЧЕННОЙ ОТВЕТСТВЕННОСТЬЮ "ТЕПЛОВЫЕ СЕТИ"</t>
  </si>
  <si>
    <t>0917021650</t>
  </si>
  <si>
    <t>91-0209-001095-П</t>
  </si>
  <si>
    <t>91-0209-001097-П</t>
  </si>
  <si>
    <t>91-0209-001098-П</t>
  </si>
  <si>
    <t>91-0209-001100-П</t>
  </si>
  <si>
    <t>91-0209-001101-П</t>
  </si>
  <si>
    <t>91-0209-001107-П</t>
  </si>
  <si>
    <t>91-0209-001108-П</t>
  </si>
  <si>
    <t>91-0209-001109-П</t>
  </si>
  <si>
    <t>91-0209-001113-П</t>
  </si>
  <si>
    <t>91-0209-001114-П</t>
  </si>
  <si>
    <t>91-0209-001115-П</t>
  </si>
  <si>
    <t>91-0209-001126-П</t>
  </si>
  <si>
    <t>91-0209-001127-П</t>
  </si>
  <si>
    <t>91-0209-001130-П</t>
  </si>
  <si>
    <t>91-0209-001141-П</t>
  </si>
  <si>
    <t>91-0209-001142-П</t>
  </si>
  <si>
    <t>91-0209-001143-П</t>
  </si>
  <si>
    <t>91-0209-001144-П</t>
  </si>
  <si>
    <t>91-0209-001145-П</t>
  </si>
  <si>
    <t>91-0209-001152-П</t>
  </si>
  <si>
    <t>91-0209-001855-Т</t>
  </si>
  <si>
    <t>91-0209-001856-Т</t>
  </si>
  <si>
    <t>91-0209-001857-Т</t>
  </si>
  <si>
    <t>91-0209-001858-Т</t>
  </si>
  <si>
    <t>ОБЩЕСТВО С ОГРАНИЧЕННОЙ ОТВЕТСТВЕННОСТЬЮ "ТОРГОВЫЙ ДОМ "СТРОЙПЛАСТ"</t>
  </si>
  <si>
    <t>91-0109-001031-П</t>
  </si>
  <si>
    <t>ОБЩЕСТВО С ОГРАНИЧЕННОЙ ОТВЕТСТВЕННОСТЬЮ "УРУПСКИЙ ВОДОКАНАЛ"</t>
  </si>
  <si>
    <t>0912002911</t>
  </si>
  <si>
    <t>91-0109-001030-П</t>
  </si>
  <si>
    <t>91-0126-003245-П</t>
  </si>
  <si>
    <t>ОБЩЕСТВО С ОГРАНИЧЕННОЙ ОТВЕТСТВЕННОСТЬЮ "ФЕРМЕРСКОЕ ХОЗЯЙСТВО "ФИРМА САТУРН"</t>
  </si>
  <si>
    <t>0903000428</t>
  </si>
  <si>
    <t>91-0109-001033-П</t>
  </si>
  <si>
    <t>91-0109-001034-П</t>
  </si>
  <si>
    <t>ОБЩЕСТВО С ОГРАНИЧЕННОЙ ОТВЕТСТВЕННОСТЬЮ "ФИРМА "ПРОМХИМ"</t>
  </si>
  <si>
    <t>0901049280</t>
  </si>
  <si>
    <t>91-0109-001051-П</t>
  </si>
  <si>
    <t>91-0109-001052-П</t>
  </si>
  <si>
    <t>91-0109-001053-П</t>
  </si>
  <si>
    <t>91-0109-001054-П</t>
  </si>
  <si>
    <t>91-0109-001055-П</t>
  </si>
  <si>
    <t>91-0109-001238-П</t>
  </si>
  <si>
    <t>ОБЩЕСТВО С ОГРАНИЧЕННОЙ ОТВЕТСТВЕННОСТЬЮ "ХЛАДОКОМБИНАТ"</t>
  </si>
  <si>
    <t>7612031270</t>
  </si>
  <si>
    <t>91-0209-001318-П</t>
  </si>
  <si>
    <t>ОБЩЕСТВО С ОГРАНИЧЕННОЙ ОТВЕТСТВЕННОСТЬЮ "ЧЕРКЕССКИЕ СТРОИТЕЛЬНЫЕ МАТЕРИАЛЫ"</t>
  </si>
  <si>
    <t>0901013630</t>
  </si>
  <si>
    <t>91-0109-001015-П</t>
  </si>
  <si>
    <t>91-0126-002862-П</t>
  </si>
  <si>
    <t>91-0126-003292-П</t>
  </si>
  <si>
    <t>ОБЩЕСТВО С ОГРАНИЧЕННОЙ ОТВЕТСТВЕННОСТЬЮ "ЧЕРКЕССКСЕРВИС"</t>
  </si>
  <si>
    <t>0917009621</t>
  </si>
  <si>
    <t>91-0209-001007-П</t>
  </si>
  <si>
    <t>91-0209-001852-П</t>
  </si>
  <si>
    <t>ОБЩЕСТВО С ОГРАНИЧЕННОЙ ОТВЕТСТВЕННОСТЬЮ "ЧИСТЫЙ ГОРОД"</t>
  </si>
  <si>
    <t>0917025045</t>
  </si>
  <si>
    <t>91-0109-001077-П</t>
  </si>
  <si>
    <t>ОБЩЕСТВО С ОГРАНИЧЕННОЙ ОТВЕТСТВЕННОСТЬЮ "ЭРКЕН-ШАХАРСКИЙ САХАРНЫЙ ЗАВОД"</t>
  </si>
  <si>
    <t>0917036150</t>
  </si>
  <si>
    <t>91-0109-001159-П</t>
  </si>
  <si>
    <t>ОБЩЕСТВО С ОГРАНИЧЕННОЙ ОТВЕТСТВЕННОСТЬЮ "ЮГ-ОЙЛ-ПЛАСТ"</t>
  </si>
  <si>
    <t>0916000312</t>
  </si>
  <si>
    <t>91-0109-001108-П</t>
  </si>
  <si>
    <t>91-0109-001109-П</t>
  </si>
  <si>
    <t>ОБЩЕСТВО С ОГРАНИЧЕННОЙ ОТВЕТСТВЕННОСТЬЮ ИНВЕСТИЦИОННО-СТРОИТЕЛЬНАЯ КОМПАНИЯ "КУБАНСКОЕ"</t>
  </si>
  <si>
    <t>0901050864</t>
  </si>
  <si>
    <t>91-0109-001148-П</t>
  </si>
  <si>
    <t>91-0109-001149-П</t>
  </si>
  <si>
    <t xml:space="preserve">91-0109-001198-П </t>
  </si>
  <si>
    <t>91-0109-001241-П</t>
  </si>
  <si>
    <t>ОТКРЫТОЕ АКЦИОНЕРНОЕ ОБЩЕСТВО "ПРИКУБАНСКОЕ ДОРОЖНОЕ РЕМОНТНО-СТРОИТЕЛЬНОЕ УПРАВЛЕНИЕ"</t>
  </si>
  <si>
    <t>0917019838</t>
  </si>
  <si>
    <t>91-0109-001195-П</t>
  </si>
  <si>
    <t>ОТКРЫТОЕ АКЦИОНЕРНОЕ ОБЩЕСТВО "ТЕПЛОВЫЕ СЕТИ"</t>
  </si>
  <si>
    <t>0916007974</t>
  </si>
  <si>
    <t>91-0109-001046-П</t>
  </si>
  <si>
    <t>91-0109-001047-П</t>
  </si>
  <si>
    <t>91-0109-001048-П</t>
  </si>
  <si>
    <t>91-0109-001049-П</t>
  </si>
  <si>
    <t>ОТКРЫТОЕ АКЦИОНЕРНОЕ ОБЩЕСТВО "УПРАВЛЕНИЕ МЕХАНИЗАЦИИ СТРОИТЕЛЬСТВА "ЧЕРКЕССКОЕ"</t>
  </si>
  <si>
    <t>0901000824</t>
  </si>
  <si>
    <t>91-0209-001237-П</t>
  </si>
  <si>
    <t>ОТКРЫТОЕ АКЦИОНЕРНОЕ ОБЩЕСТВО "ФИРМА "ЮГ-МОЛОКО"</t>
  </si>
  <si>
    <t>0901022151</t>
  </si>
  <si>
    <t>91-0109-001032-П</t>
  </si>
  <si>
    <t>ОТКРЫТОЕ АКЦИОНЕРНОЕ ОБЩЕСТВО "ХАБЕЗСКИЙ ГИПСОВЫЙ ЗАВОД"</t>
  </si>
  <si>
    <t>0910003701</t>
  </si>
  <si>
    <t>91-0109-001079-П</t>
  </si>
  <si>
    <t>ПАО "Россети Северный Кавказ"</t>
  </si>
  <si>
    <t>91-0209-001243-П</t>
  </si>
  <si>
    <t>91-0209-001245-П</t>
  </si>
  <si>
    <t>91-0209-001248-П</t>
  </si>
  <si>
    <t>91-0209-001251-П</t>
  </si>
  <si>
    <t>91-0209-001254-П</t>
  </si>
  <si>
    <t>91-0209-001257-П</t>
  </si>
  <si>
    <t>91-0209-001259-П</t>
  </si>
  <si>
    <t>91-0209-001260-П</t>
  </si>
  <si>
    <t>91-0209-001262-П</t>
  </si>
  <si>
    <t>91-0209-001263-П</t>
  </si>
  <si>
    <t>91-0209-001264-П</t>
  </si>
  <si>
    <t>91-0209-001265-П</t>
  </si>
  <si>
    <t>91-0209-001275-П</t>
  </si>
  <si>
    <t>91-0209-001276-П</t>
  </si>
  <si>
    <t>91-0209-001277-П</t>
  </si>
  <si>
    <t>91-0209-001278-П</t>
  </si>
  <si>
    <t>91-0209-001279-П</t>
  </si>
  <si>
    <t>91-0209-001280-П</t>
  </si>
  <si>
    <t>91-0209-001281-П</t>
  </si>
  <si>
    <t>91-0209-001282-П</t>
  </si>
  <si>
    <t>91-0209-001283-П</t>
  </si>
  <si>
    <t>91-0209-001284-П</t>
  </si>
  <si>
    <t>91-0209-001285-П</t>
  </si>
  <si>
    <t>Публичное акционерное общество "Ростелеком" (Ставропольский филиал)</t>
  </si>
  <si>
    <t xml:space="preserve">91-0209-001035-П </t>
  </si>
  <si>
    <t xml:space="preserve">91-0209-001038-П </t>
  </si>
  <si>
    <t xml:space="preserve">91-0209-001039-П </t>
  </si>
  <si>
    <t xml:space="preserve">91-0209-001041-П </t>
  </si>
  <si>
    <t xml:space="preserve">91-0209-001042-П </t>
  </si>
  <si>
    <t xml:space="preserve">91-0209-001043-П </t>
  </si>
  <si>
    <t xml:space="preserve">91-0209-001046-П </t>
  </si>
  <si>
    <t xml:space="preserve">91-0209-001047-П </t>
  </si>
  <si>
    <t xml:space="preserve">91-0209-001049-П </t>
  </si>
  <si>
    <t>Публичное акционерное общество «МЕГАФОН»</t>
  </si>
  <si>
    <t>7812014560</t>
  </si>
  <si>
    <t>91-0209-001239-П</t>
  </si>
  <si>
    <t>ПУБЛИЧНОЕ АКЦИОНЕРНОЕ ОБЩЕСТВО "ФЕДЕРАЛЬНАЯ СЕТЕВАЯ КОМПАНИЯ - РОССЕТИ"</t>
  </si>
  <si>
    <t>91-0209-001232-П</t>
  </si>
  <si>
    <t>ФЕДЕРАЛЬНОЕ ГОСУДАРСТВЕННОЕ БЮДЖЕТНОЕ УЧРЕЖДЕНИЕ НАУКИ СПЕЦИАЛЬНАЯ АСТРОФИЗИЧЕСКАЯ ОБСЕРВАТОРИЯ РОССИЙСКОЙ АКАДЕМИИ НАУК</t>
  </si>
  <si>
    <t>0904004320</t>
  </si>
  <si>
    <t>91-0109-001203-П</t>
  </si>
  <si>
    <t>91-0109-001204-П</t>
  </si>
  <si>
    <t>91-0109-001205-П</t>
  </si>
  <si>
    <t>91-0109-001251-П</t>
  </si>
  <si>
    <t>ФЕДЕРАЛЬНОЕ ГОСУДАРСТВЕННОЕ КАЗЕННОЕ УЧРЕЖДЕНИЕ "ПОГРАНИЧНОЕ УПРАВЛЕНИЕ ФЕДЕРАЛЬНОЙ СЛУЖБЫ БЕЗОПАСНОСТИ РОССИЙСКОЙ ФЕДЕРАЦИИ ПО КАРАЧАЕВО-ЧЕРКЕССКОЙ РЕСПУБЛИКЕ"</t>
  </si>
  <si>
    <t>0917010056</t>
  </si>
  <si>
    <t>91-0109-001116-П</t>
  </si>
  <si>
    <t>91-0109-001117-П</t>
  </si>
  <si>
    <t xml:space="preserve">91-0109-001118-П </t>
  </si>
  <si>
    <t>91-0109-001119-П</t>
  </si>
  <si>
    <t>91-0109-001120-П</t>
  </si>
  <si>
    <t>91-0109-001121-П</t>
  </si>
  <si>
    <t>91-0109-001122-П</t>
  </si>
  <si>
    <t>91-0109-001123-П</t>
  </si>
  <si>
    <t>ФЕДЕРАЛЬНОЕ КАЗЕННОЕ УЧРЕЖДЕНИЕ "ЦЕНТР ХОЗЯЙСТВЕННОГО И СЕРВИСНОГО ОБЕСПЕЧЕНИЯ МИНИСТЕРСТВА ВНУТРЕННИХ ДЕЛ ПО КАРАЧАЕВО-ЧЕРКЕССКОЙ РЕСПУБЛИКЕ"</t>
  </si>
  <si>
    <t>0917021308</t>
  </si>
  <si>
    <t xml:space="preserve">91-0209-001093-П </t>
  </si>
  <si>
    <t xml:space="preserve">Филиал публичного акционерного общества "Федеральная гидрогенерирующая компания - РусГидро" - "Карачаево-Черкесский филиал" </t>
  </si>
  <si>
    <t>91-0109-001199-П</t>
  </si>
  <si>
    <t>91-0109-001200-П</t>
  </si>
  <si>
    <t>91-0126-003248-П</t>
  </si>
  <si>
    <t>91-0126-003249-П</t>
  </si>
  <si>
    <t>Филиал ФГБУ «ЦЖКУ» Минобороны России по ЮВО ЖЭ(К)О № 6 г. Ставрополь</t>
  </si>
  <si>
    <t>91-0126-003252-П</t>
  </si>
  <si>
    <t>91-0126-003251-П</t>
  </si>
  <si>
    <t>91-0209-001781-П</t>
  </si>
  <si>
    <t>91-0109-001235-П</t>
  </si>
  <si>
    <t>91-0109-001234-П</t>
  </si>
  <si>
    <t>91-0109-001233-П</t>
  </si>
  <si>
    <t>МУНИЦИПАЛЬНОЕ УНИТАРНОЕ ПРЕДПРИЯТИЕ "ВОДОКАНАЛ" Г.КАРАЧАЕВСКА</t>
  </si>
  <si>
    <t>№ П/П</t>
  </si>
  <si>
    <t>№ п/п</t>
  </si>
  <si>
    <t>Код объекта ОНВОС</t>
  </si>
  <si>
    <t>ИНН</t>
  </si>
  <si>
    <t>ООО "Газпром трансгаз Махачкала"</t>
  </si>
  <si>
    <t>0500000136</t>
  </si>
  <si>
    <t>82-0105-000431-П</t>
  </si>
  <si>
    <t>82-0105-000387-Л</t>
  </si>
  <si>
    <t>82-0105-000415-П</t>
  </si>
  <si>
    <t>82-0105-000383-Л</t>
  </si>
  <si>
    <t>82-0105-000411-Л</t>
  </si>
  <si>
    <t>82-0105-000427-П</t>
  </si>
  <si>
    <t>82-0105-000429-П</t>
  </si>
  <si>
    <t>82-0105-000432-П</t>
  </si>
  <si>
    <t>82-0105-000426-П</t>
  </si>
  <si>
    <t>82-0105-000402-Л</t>
  </si>
  <si>
    <t>ИП Магомедов Абдулла Исаевич</t>
  </si>
  <si>
    <t>050200000306</t>
  </si>
  <si>
    <t>82-0205-003837-П</t>
  </si>
  <si>
    <t>ИП Магомедов Магомед Габибуллаевич</t>
  </si>
  <si>
    <t>050200130601</t>
  </si>
  <si>
    <t>82-0205-001296-П</t>
  </si>
  <si>
    <t>ИП Магомедов Насрула Хабибулаевич</t>
  </si>
  <si>
    <t>050200156141</t>
  </si>
  <si>
    <t>82-0205-003955-П</t>
  </si>
  <si>
    <t>ИП Пирбудагов Насрулла Хизригаджиевич</t>
  </si>
  <si>
    <t>050203012846</t>
  </si>
  <si>
    <t>82-0205-005901-П</t>
  </si>
  <si>
    <t>АО "АРСИ"</t>
  </si>
  <si>
    <t>0504007693</t>
  </si>
  <si>
    <t>82-0105-000523-П</t>
  </si>
  <si>
    <t>82-0105-000466-П</t>
  </si>
  <si>
    <t>82-0105-000520-П</t>
  </si>
  <si>
    <t>ООО "БОТЛИХАГРОПРОМДОРСТРОЙ"</t>
  </si>
  <si>
    <t>0506001496</t>
  </si>
  <si>
    <t>82-0105-000510-П</t>
  </si>
  <si>
    <t>ООО Аквариус</t>
  </si>
  <si>
    <t>0506064016</t>
  </si>
  <si>
    <t>82-0105-000845-П</t>
  </si>
  <si>
    <t>АО "ДРУЖБА"</t>
  </si>
  <si>
    <t>0510000576</t>
  </si>
  <si>
    <t>82-0105-000229-П</t>
  </si>
  <si>
    <t>ИП Ибрагимов Гаджи Магомедарипович</t>
  </si>
  <si>
    <t>051001460808</t>
  </si>
  <si>
    <t>82-0205-001515-П</t>
  </si>
  <si>
    <t>ГБУ РД "ДАХАДАЕВСКАЯ ЦРБ"</t>
  </si>
  <si>
    <t>0511001068</t>
  </si>
  <si>
    <t>82-0205-002923-П</t>
  </si>
  <si>
    <t>ООО "КАМЕННЫЙ ЦВЕТОК"</t>
  </si>
  <si>
    <t>0512087526</t>
  </si>
  <si>
    <t>82-0205-006214-П</t>
  </si>
  <si>
    <t>АО "ДАГНЕФТЕГАЗ"</t>
  </si>
  <si>
    <t>0515012247</t>
  </si>
  <si>
    <t>82-0126-000131-П</t>
  </si>
  <si>
    <t>82-0105-001054-П</t>
  </si>
  <si>
    <t>82-0105-000359-П</t>
  </si>
  <si>
    <t>82-0105-000363-П</t>
  </si>
  <si>
    <t>82-0105-000365-П</t>
  </si>
  <si>
    <t>82-0105-000619-П</t>
  </si>
  <si>
    <t>82-0105-000614-П</t>
  </si>
  <si>
    <t>82-0126-000060-П</t>
  </si>
  <si>
    <t>82-0126-000068-П</t>
  </si>
  <si>
    <t>82-0126-000158-П</t>
  </si>
  <si>
    <t>82-0126-000620-П</t>
  </si>
  <si>
    <t>82-0105-000366-П</t>
  </si>
  <si>
    <t>82-0126-000701-П</t>
  </si>
  <si>
    <t>Общество с ограниченной ответственностью "Каякент и К"</t>
  </si>
  <si>
    <t>0515014445</t>
  </si>
  <si>
    <t>82-0205-000312-П</t>
  </si>
  <si>
    <t>ИП Нуцалов Нуцал Гусейнович</t>
  </si>
  <si>
    <t>051600858122</t>
  </si>
  <si>
    <t>82-0205-006277-П</t>
  </si>
  <si>
    <t>Общество с ограниченной ответственностью "Конгломерат"</t>
  </si>
  <si>
    <t>0516011486</t>
  </si>
  <si>
    <t>82-0205-003998-П</t>
  </si>
  <si>
    <t>ООО "ЭКСТРА-ДАГ"</t>
  </si>
  <si>
    <t>0516011687</t>
  </si>
  <si>
    <t>82-0205-001627-П</t>
  </si>
  <si>
    <t>ООО ПП "КИЗЛЯР"</t>
  </si>
  <si>
    <t>0517009514</t>
  </si>
  <si>
    <t>82-0105-000448-П</t>
  </si>
  <si>
    <t>ООО ВКЗ "КИЗЛЯР"</t>
  </si>
  <si>
    <t>0517011810</t>
  </si>
  <si>
    <t>82-0105-000034-П</t>
  </si>
  <si>
    <t>МУП "МЕКЕГИ-КАРЬЕР"</t>
  </si>
  <si>
    <t>0521015630</t>
  </si>
  <si>
    <t>82-0205-005085-П</t>
  </si>
  <si>
    <t>ООО "СКАРН"</t>
  </si>
  <si>
    <t>0521020197</t>
  </si>
  <si>
    <t>82-0205-004845-П</t>
  </si>
  <si>
    <t>ООО "НефтеПродуктСнаб"</t>
  </si>
  <si>
    <t>0522014911</t>
  </si>
  <si>
    <t>82-0105-000289-П</t>
  </si>
  <si>
    <t>ООО "АЙЛАНМА"</t>
  </si>
  <si>
    <t>0522022782</t>
  </si>
  <si>
    <t>82-0205-006077-П</t>
  </si>
  <si>
    <t>ГКФХ Умаров Магомедзапир Османович</t>
  </si>
  <si>
    <t>052205909402</t>
  </si>
  <si>
    <t>82-0205-006076-П</t>
  </si>
  <si>
    <t xml:space="preserve">ООО ЮГАГРОПРОМДОРСТРОЙ </t>
  </si>
  <si>
    <t>0523000037</t>
  </si>
  <si>
    <t>82-0205-001826-П</t>
  </si>
  <si>
    <t>82-0205-005900-П</t>
  </si>
  <si>
    <t>ИП Джабраилов Раидин Имирасланович</t>
  </si>
  <si>
    <t>052300341945</t>
  </si>
  <si>
    <t>82-0205-000259-П</t>
  </si>
  <si>
    <t>ИП Нагиева Назифа Магамедзагидовна</t>
  </si>
  <si>
    <t>052300411913</t>
  </si>
  <si>
    <t>82-0205-005936-П</t>
  </si>
  <si>
    <t>ОБЩЕСТВО С ОГРАНИЧЕННОЙ ОТВЕТСТВЕННОСТЬЮ "ГАМЗА"</t>
  </si>
  <si>
    <t>0523012963</t>
  </si>
  <si>
    <t>82-0205-001846-П</t>
  </si>
  <si>
    <t>0523013830</t>
  </si>
  <si>
    <t>82-0205-001718-П</t>
  </si>
  <si>
    <t>ИП Мирзоев М.К.</t>
  </si>
  <si>
    <t>052303875840</t>
  </si>
  <si>
    <t>82-0205-006149-П</t>
  </si>
  <si>
    <t>ООО "ДАРК"</t>
  </si>
  <si>
    <t>0529010867</t>
  </si>
  <si>
    <t>82-0205-000786-П</t>
  </si>
  <si>
    <t>ООО "АЛКАДАР"</t>
  </si>
  <si>
    <t>0529910794</t>
  </si>
  <si>
    <t>82-0205-005421-П</t>
  </si>
  <si>
    <t>ИП Керимов Муслим Атлуханович</t>
  </si>
  <si>
    <t>052999937077</t>
  </si>
  <si>
    <t>82-0205-006204-П</t>
  </si>
  <si>
    <t>ООО "Кирпичный Завод"</t>
  </si>
  <si>
    <t>0530008830</t>
  </si>
  <si>
    <t>82-0205-000448-П</t>
  </si>
  <si>
    <t>ИП ГАДЖИКАИБОВ А. Ф.</t>
  </si>
  <si>
    <t>053003083179</t>
  </si>
  <si>
    <t>82-0205-006022-П</t>
  </si>
  <si>
    <t>ИП Мамаев Муслим Гаджиевич</t>
  </si>
  <si>
    <t>053103442657</t>
  </si>
  <si>
    <t>82-0205-005487-П</t>
  </si>
  <si>
    <t>ИП Магомедов Шамил Абдуллагаджиевич</t>
  </si>
  <si>
    <t>053196959660</t>
  </si>
  <si>
    <t>82-0105-000899-П</t>
  </si>
  <si>
    <t>АО "ФЕРМЕР"</t>
  </si>
  <si>
    <t>0534013535</t>
  </si>
  <si>
    <t>82-0205-003987-П</t>
  </si>
  <si>
    <t>ИП Алхаматова Зарият Махмудовна</t>
  </si>
  <si>
    <t>053402582148</t>
  </si>
  <si>
    <t>82-0105-000949-П</t>
  </si>
  <si>
    <t>ООО "БАТЫР-БРОЙЛЕР"</t>
  </si>
  <si>
    <t>0534034398</t>
  </si>
  <si>
    <t>82-0105-000818-П</t>
  </si>
  <si>
    <t>ИП Бийболатова Солтанат Махмудовна</t>
  </si>
  <si>
    <t>053405741780</t>
  </si>
  <si>
    <t>82-0205-006437-П</t>
  </si>
  <si>
    <t>ООО "ЭНДРЕЙ П/Ф"</t>
  </si>
  <si>
    <t>0534081020</t>
  </si>
  <si>
    <t>82-0205-001346-П</t>
  </si>
  <si>
    <t>АО "ЗАВОД МИНЕРАЛЬНЫХ ВОД"</t>
  </si>
  <si>
    <t>0541000209</t>
  </si>
  <si>
    <t>82-0105-000905-П</t>
  </si>
  <si>
    <t>Открытое акционерное общество "Махачкалинский мясокомбинат"</t>
  </si>
  <si>
    <t>0541000382</t>
  </si>
  <si>
    <t>82-0105-000441-П</t>
  </si>
  <si>
    <t>АО "ДАГНЕФТЬ"</t>
  </si>
  <si>
    <t>0541000600</t>
  </si>
  <si>
    <t>82-0105-000461-П</t>
  </si>
  <si>
    <t>82-0105-000462-П</t>
  </si>
  <si>
    <t>82-0105-000463-П</t>
  </si>
  <si>
    <t>82-0105-000464-П</t>
  </si>
  <si>
    <t>82-0105-000465-П</t>
  </si>
  <si>
    <t>82-0105-000468-П</t>
  </si>
  <si>
    <t>82-0105-000470-П</t>
  </si>
  <si>
    <t>82-0105-000471-П</t>
  </si>
  <si>
    <t>82-0105-000472-П</t>
  </si>
  <si>
    <t>82-0105-000473-П</t>
  </si>
  <si>
    <t>82-0105-000474-П</t>
  </si>
  <si>
    <t>82-0105-000475-П</t>
  </si>
  <si>
    <t>82-0105-000476-П</t>
  </si>
  <si>
    <t>82-0105-000477-П</t>
  </si>
  <si>
    <t>82-0105-000478-П</t>
  </si>
  <si>
    <t>82-0105-000548-П</t>
  </si>
  <si>
    <t>82-0105-000459-П</t>
  </si>
  <si>
    <t>82-0105-000467-П</t>
  </si>
  <si>
    <t>82-0105-000479-П</t>
  </si>
  <si>
    <t>82-0105-000480-П</t>
  </si>
  <si>
    <t>82-0105-000482-П</t>
  </si>
  <si>
    <t>ОАО "АВИААГРЕГАТ"</t>
  </si>
  <si>
    <t>0541000777</t>
  </si>
  <si>
    <t>82-0105-000674-П</t>
  </si>
  <si>
    <t>АО "Заводим. Гаджиева"</t>
  </si>
  <si>
    <t>0541000946</t>
  </si>
  <si>
    <t>82-0105-000046-П</t>
  </si>
  <si>
    <t>ФКУ "ЛИУ-4"</t>
  </si>
  <si>
    <t>0541001192</t>
  </si>
  <si>
    <t>82-0105-000519-П</t>
  </si>
  <si>
    <t>АО "Дагстройиндустрия"</t>
  </si>
  <si>
    <t>0541001700</t>
  </si>
  <si>
    <t>82-0205-004180-П</t>
  </si>
  <si>
    <t>ООО "МАХАЧКАЛИНСКАЯ ДПМК"</t>
  </si>
  <si>
    <t>0541001749</t>
  </si>
  <si>
    <t>82-0205-005104-П</t>
  </si>
  <si>
    <t>АО "ЗЖБИ"</t>
  </si>
  <si>
    <t>0541002069</t>
  </si>
  <si>
    <t>82-0205-005177-П</t>
  </si>
  <si>
    <t>АО "МЦПК"</t>
  </si>
  <si>
    <t>0541013504</t>
  </si>
  <si>
    <t>82-0105-000960-П</t>
  </si>
  <si>
    <t>МУП "ОСК"</t>
  </si>
  <si>
    <t>0541025228</t>
  </si>
  <si>
    <t>МЗ-0105-000842-П</t>
  </si>
  <si>
    <t>ООО "КИЗИЛЮРТОВСКИЙ ЗАВОД КЕРАМЗИТОВОГО ГРАВИЯ"</t>
  </si>
  <si>
    <t>0541027232</t>
  </si>
  <si>
    <t>82-0105-000847-П</t>
  </si>
  <si>
    <t>82-0126-000990-П</t>
  </si>
  <si>
    <t>ОАО "ДЕНЕБ"</t>
  </si>
  <si>
    <t>0541030620</t>
  </si>
  <si>
    <t>82-0105-000484-П</t>
  </si>
  <si>
    <t>АКЦИОНЕРНОЕ ОБЩЕСТВО "ЭЛЕКТРОСИГНАЛ"</t>
  </si>
  <si>
    <t>0542000272</t>
  </si>
  <si>
    <t>82-0105-000204-П</t>
  </si>
  <si>
    <t>82-0105-000207-П</t>
  </si>
  <si>
    <t>82-0105-000326-П</t>
  </si>
  <si>
    <t>ГКФХ Халилов Халил Раджабович</t>
  </si>
  <si>
    <t>054200108681</t>
  </si>
  <si>
    <t>82-0205-003849-П</t>
  </si>
  <si>
    <t>ОАО "Дербентский завод игристых вин"</t>
  </si>
  <si>
    <t>0542001269</t>
  </si>
  <si>
    <t>82-0105-000444-П</t>
  </si>
  <si>
    <t>АО "ДКК"</t>
  </si>
  <si>
    <t>0542003065</t>
  </si>
  <si>
    <t>82-0105-000358-П</t>
  </si>
  <si>
    <t>ПК "ДКСМ"</t>
  </si>
  <si>
    <t>0542009740</t>
  </si>
  <si>
    <t>82-0205-000308-П</t>
  </si>
  <si>
    <t>ГБПОУ РД ДМК ИМ. Г.А. ИЛИЗАРОВА</t>
  </si>
  <si>
    <t>0542010337</t>
  </si>
  <si>
    <t>82-0205-004618-П</t>
  </si>
  <si>
    <t>ООО "С-ТРАНСГАЗ" (ГНС п. Белиджи)</t>
  </si>
  <si>
    <t>0542015840</t>
  </si>
  <si>
    <t>82-0105-000143-П</t>
  </si>
  <si>
    <t>ООО "С-ТРАНСГАЗ" (АГСЗ с. Сабнова)</t>
  </si>
  <si>
    <t>82-0105-000146-П</t>
  </si>
  <si>
    <t>ООО "С-ТРАНСГАЗ" (АГЗС с. Хазар)</t>
  </si>
  <si>
    <t>82-0105-000145-П</t>
  </si>
  <si>
    <t>ООО "С-ТРАНСГАЗ"</t>
  </si>
  <si>
    <t>82-0105-000147-П</t>
  </si>
  <si>
    <t>ИП Ибрагимов Арсен Джамалович</t>
  </si>
  <si>
    <t>054201944537</t>
  </si>
  <si>
    <t>82-0205-003716-П</t>
  </si>
  <si>
    <t>ООО "КАЛЬЦИТ"</t>
  </si>
  <si>
    <t>0542020021</t>
  </si>
  <si>
    <t>82-0205-006170-П</t>
  </si>
  <si>
    <t>ООО "ТЕХНОСФЕРА"</t>
  </si>
  <si>
    <t>0542021057</t>
  </si>
  <si>
    <t>82-0205-006164-П</t>
  </si>
  <si>
    <t>ООО "ТКЦ-ГАЗ"</t>
  </si>
  <si>
    <t>0542026714</t>
  </si>
  <si>
    <t>82-0205-004050-П</t>
  </si>
  <si>
    <t>ОАО "ДСУ № 3"( АБЗ)</t>
  </si>
  <si>
    <t>0542027891</t>
  </si>
  <si>
    <t>82-0105-000265-П</t>
  </si>
  <si>
    <t>ОАО "ДСУ № 3" (офис)</t>
  </si>
  <si>
    <t>82-0105-000226-П</t>
  </si>
  <si>
    <t>ООО "НИКА - С"</t>
  </si>
  <si>
    <t>0542029289</t>
  </si>
  <si>
    <t>82-0105-000424-П</t>
  </si>
  <si>
    <t>ООО "ОНИКС"</t>
  </si>
  <si>
    <t>0542030340</t>
  </si>
  <si>
    <t>82-0105-000648-П</t>
  </si>
  <si>
    <t>ООО "ДИАНА"</t>
  </si>
  <si>
    <t>0542031672</t>
  </si>
  <si>
    <t>82-0205-004130-П</t>
  </si>
  <si>
    <t>ООО "ПИРИТ"</t>
  </si>
  <si>
    <t>0542032877</t>
  </si>
  <si>
    <t>82-0205-003979-П</t>
  </si>
  <si>
    <t>ООО "ДЕРБЕНТТЕПЛО"</t>
  </si>
  <si>
    <t>0542035500</t>
  </si>
  <si>
    <t>82-0205-002122-П</t>
  </si>
  <si>
    <t>82-0205-002123-П</t>
  </si>
  <si>
    <t>82-0205-002124-П</t>
  </si>
  <si>
    <t>82-0205-002125-П</t>
  </si>
  <si>
    <t>82-0205-002126-П</t>
  </si>
  <si>
    <t>82-0205-002127-П</t>
  </si>
  <si>
    <t>82-0205-002129-П</t>
  </si>
  <si>
    <t>82-0205-002130-П</t>
  </si>
  <si>
    <t>82-0205-006167-П</t>
  </si>
  <si>
    <t>82-0205-006168-П</t>
  </si>
  <si>
    <t>82-0205-006169-П</t>
  </si>
  <si>
    <t>ИП Гереев Руслан Гереевич</t>
  </si>
  <si>
    <t>054269512371</t>
  </si>
  <si>
    <t>82-0126-000983-П</t>
  </si>
  <si>
    <t>АО "БАЗ"</t>
  </si>
  <si>
    <t>0543001141</t>
  </si>
  <si>
    <t>82-0105-000549-П</t>
  </si>
  <si>
    <t>ООО "ЦЕМЕНТНОПОМОЛЬНЫЙ КОМБИНАТ"</t>
  </si>
  <si>
    <t>0543032100</t>
  </si>
  <si>
    <t>82-0205-003636-П</t>
  </si>
  <si>
    <t>ООО "СТРОЙМАТЕРИАЛЫ"</t>
  </si>
  <si>
    <t>0544004787</t>
  </si>
  <si>
    <t>82-0105-000507-П</t>
  </si>
  <si>
    <t>ООО "ХАСАВЮРТОВСКИЙ ЗАВОД ЖБИ И МК"</t>
  </si>
  <si>
    <t>0544012996</t>
  </si>
  <si>
    <t>82-0105-000862-П</t>
  </si>
  <si>
    <t>ООО "ХКЗ"</t>
  </si>
  <si>
    <t>0544014182</t>
  </si>
  <si>
    <t>82-0105-000508-П</t>
  </si>
  <si>
    <t>ООО "НАРТ"</t>
  </si>
  <si>
    <t>0544017063</t>
  </si>
  <si>
    <t>82-0105-000509-П</t>
  </si>
  <si>
    <t>ИП Темирсултанов Марат Камалдинович</t>
  </si>
  <si>
    <t>054403550285</t>
  </si>
  <si>
    <t>82-0105-000751-П</t>
  </si>
  <si>
    <t>АО "ЗАВОД "ДАГДИЗЕЛЬ"</t>
  </si>
  <si>
    <t>0545001919</t>
  </si>
  <si>
    <t>82-0105-000734-П</t>
  </si>
  <si>
    <t>ООО "ЮГ"</t>
  </si>
  <si>
    <t>0545003803</t>
  </si>
  <si>
    <t>82-0105-000047-П</t>
  </si>
  <si>
    <t>АО "СМУ-5"</t>
  </si>
  <si>
    <t>0545007188</t>
  </si>
  <si>
    <t>82-0205-004194-П</t>
  </si>
  <si>
    <t>ООО "САБУР"</t>
  </si>
  <si>
    <t>0545008449</t>
  </si>
  <si>
    <t>82-0105-000243-П</t>
  </si>
  <si>
    <t>Общество с ограниченной ответственности "Исток"</t>
  </si>
  <si>
    <t>0545018670</t>
  </si>
  <si>
    <t>82-0105-000124-П</t>
  </si>
  <si>
    <t>ООО "КАСПИЙ ТЕПЛО СЕРВИС"</t>
  </si>
  <si>
    <t>0545020100</t>
  </si>
  <si>
    <t>82-0105-000126-П</t>
  </si>
  <si>
    <t>ООО "МИНЕРАЛЬНЫЕ ИОНИТЫ"</t>
  </si>
  <si>
    <t>0545022620</t>
  </si>
  <si>
    <t>82-0126-003510-П</t>
  </si>
  <si>
    <t>Общество с ограниченной ответственностью "Капиталстрой"</t>
  </si>
  <si>
    <t>0545025412</t>
  </si>
  <si>
    <t>82-0205-005400-П</t>
  </si>
  <si>
    <t>АО "ДАГНЕРУД"</t>
  </si>
  <si>
    <t>0546000636</t>
  </si>
  <si>
    <t>82-0205-000307-П</t>
  </si>
  <si>
    <t>ООО "ТЕХНОСЕРВИС"</t>
  </si>
  <si>
    <t>0546014205</t>
  </si>
  <si>
    <t>82-0105-000127-П</t>
  </si>
  <si>
    <t>ООО "ПИОНЕР"</t>
  </si>
  <si>
    <t>0546014340</t>
  </si>
  <si>
    <t>82-0105-000556-П</t>
  </si>
  <si>
    <t>ООО "КИЗИЛЮРТНЕРУД"</t>
  </si>
  <si>
    <t>0546014445</t>
  </si>
  <si>
    <t>82-0105-000573-П</t>
  </si>
  <si>
    <t>ООО "БУРТУНАЙСКИЙ"</t>
  </si>
  <si>
    <t>0546016072</t>
  </si>
  <si>
    <t>82-0205-000262-П</t>
  </si>
  <si>
    <t>ООО "ДАГСТРОЙРЕСУРС"</t>
  </si>
  <si>
    <t>0546017125</t>
  </si>
  <si>
    <t>82-0205-001711-П</t>
  </si>
  <si>
    <t>ООО "СУЛАК-СВЯЗЬ"</t>
  </si>
  <si>
    <t>0546017238</t>
  </si>
  <si>
    <t>82-0205-003986-П</t>
  </si>
  <si>
    <t>Общество с ограниченной ответственностью "Сулакнеруд"</t>
  </si>
  <si>
    <t>0546018295</t>
  </si>
  <si>
    <t>82-0205-003956-П</t>
  </si>
  <si>
    <t>ООО "ЮГКАРЬЕРСТРОЙ"</t>
  </si>
  <si>
    <t>0546019355</t>
  </si>
  <si>
    <t>82-0205-006222-П</t>
  </si>
  <si>
    <t>ООО "ЩЕБЗАВОД-1"</t>
  </si>
  <si>
    <t>0546025750</t>
  </si>
  <si>
    <t>82-0205-006171-П</t>
  </si>
  <si>
    <t>ИП Юсупов Дада Юсупович</t>
  </si>
  <si>
    <t>054604544362</t>
  </si>
  <si>
    <t>82-0205-001641-П</t>
  </si>
  <si>
    <t>АО "КИЗЛЯРАГРОКОМПЛЕКС"</t>
  </si>
  <si>
    <t>0547000124</t>
  </si>
  <si>
    <t>82-0105-000954-П</t>
  </si>
  <si>
    <t>82-0105-000955-П</t>
  </si>
  <si>
    <t>82-0105-000651-П</t>
  </si>
  <si>
    <t>82-0105-000652-П</t>
  </si>
  <si>
    <t>82-0105-000956-П</t>
  </si>
  <si>
    <t>ГКФХ Тукуева Марьям Магомедовна</t>
  </si>
  <si>
    <t>054700249867</t>
  </si>
  <si>
    <t>82-0205-006451-П</t>
  </si>
  <si>
    <t>ООО "Дагестан Стекло Тара</t>
  </si>
  <si>
    <t>0550005718</t>
  </si>
  <si>
    <t>82-0105-000917-П</t>
  </si>
  <si>
    <t>ФИЛИАЛ АО "КОНЦЕРН КЭМЗ"-"АМЗ"</t>
  </si>
  <si>
    <t>0547003781</t>
  </si>
  <si>
    <t>82-0105-000932-П</t>
  </si>
  <si>
    <t>АО "КОНЦЕРН КЭМЗ"</t>
  </si>
  <si>
    <t>82-0105-000064-П</t>
  </si>
  <si>
    <t>ООО "НПП "ВИСКИ РОССИИ"</t>
  </si>
  <si>
    <t>0547005316</t>
  </si>
  <si>
    <t>82-0205-003761-П</t>
  </si>
  <si>
    <t>АО "КИЗЛЯРЭЛЕКТРОАППАРАТ"</t>
  </si>
  <si>
    <t>0547006535</t>
  </si>
  <si>
    <t>82-0105-000859-П</t>
  </si>
  <si>
    <t>Общество с ограниченной ответственностью "Дагнефтепродукт"</t>
  </si>
  <si>
    <t>0547006912</t>
  </si>
  <si>
    <t>82-0105-000119-П</t>
  </si>
  <si>
    <t>ООО "ДОРСЕРВИС-09"</t>
  </si>
  <si>
    <t>0547008010</t>
  </si>
  <si>
    <t>82-0205-005126-П</t>
  </si>
  <si>
    <t>82-0205-005127-П</t>
  </si>
  <si>
    <t>82-0205-005128-П</t>
  </si>
  <si>
    <t>Общество с ограниченной ответственностью "Кизляртеплосервис"</t>
  </si>
  <si>
    <t>0547009078</t>
  </si>
  <si>
    <t>82-0205-001076-П</t>
  </si>
  <si>
    <t>82-0205-001917-П</t>
  </si>
  <si>
    <t>82-0205-001920-П</t>
  </si>
  <si>
    <t>82-0205-001921-П</t>
  </si>
  <si>
    <t>82-0205-001922-П</t>
  </si>
  <si>
    <t>82-0205-001923-П</t>
  </si>
  <si>
    <t>82-0205-001924-П</t>
  </si>
  <si>
    <t>82-0205-001925-П</t>
  </si>
  <si>
    <t>82-0205-001926-П</t>
  </si>
  <si>
    <t>82-0205-005292-П</t>
  </si>
  <si>
    <t>82-0205-005293-П</t>
  </si>
  <si>
    <t>82-0205-005294-П</t>
  </si>
  <si>
    <t>АО  "Кизлярский коньячный завод"</t>
  </si>
  <si>
    <t>0547011052</t>
  </si>
  <si>
    <t>82-0105-000937-П</t>
  </si>
  <si>
    <t>82-0105-000938-П</t>
  </si>
  <si>
    <t>Общество с ограниченной ответственностью "Меридиан"</t>
  </si>
  <si>
    <t>0548004033</t>
  </si>
  <si>
    <t>82-0105-000827-П</t>
  </si>
  <si>
    <t>ЗАО ВКЗ "ИЗБЕРБАШСКИЙ"</t>
  </si>
  <si>
    <t>0548009923</t>
  </si>
  <si>
    <t>82-0105-000035-П</t>
  </si>
  <si>
    <t>ООО "ДСУ И КО"</t>
  </si>
  <si>
    <t>0548010710</t>
  </si>
  <si>
    <t>82-0205-004325-П</t>
  </si>
  <si>
    <t>ФКУ ИК-7 УФСИН РОССИИ ПО РЕСПУБЛИКЕ ДАГЕСТАН</t>
  </si>
  <si>
    <t>0552001814</t>
  </si>
  <si>
    <t>82-0105-000237-П</t>
  </si>
  <si>
    <t>ООО НПЗ "ТЕХНОСИТИ"</t>
  </si>
  <si>
    <t>0552004251</t>
  </si>
  <si>
    <t>82-0105-000435-П</t>
  </si>
  <si>
    <t>ООО "Салаватстекло Каспий"</t>
  </si>
  <si>
    <t>0552006851</t>
  </si>
  <si>
    <t>82-0105-000337-П</t>
  </si>
  <si>
    <t>ООО "ФАВОРИТ"</t>
  </si>
  <si>
    <t>0554002210</t>
  </si>
  <si>
    <t>82-0205-005737-П</t>
  </si>
  <si>
    <t>ООО "ЭКО-РАМ"</t>
  </si>
  <si>
    <t>0554008163</t>
  </si>
  <si>
    <t>82-0126-003509-П</t>
  </si>
  <si>
    <t>ООО "САНАТОРИЙ ЭНЕРГЕТИК"</t>
  </si>
  <si>
    <t>0554009047</t>
  </si>
  <si>
    <t>ФКУ ИК-2 УФСИН РОССИИ ПО РЕСПУБЛИКЕ ДАГЕСТАН</t>
  </si>
  <si>
    <t>0560014380</t>
  </si>
  <si>
    <t>82-0126-003046-П</t>
  </si>
  <si>
    <t>ООО "ФАСАД"</t>
  </si>
  <si>
    <t>0560015320</t>
  </si>
  <si>
    <t>82-0105-000552-П</t>
  </si>
  <si>
    <t>ООО "ЖАР"</t>
  </si>
  <si>
    <t>0560022046</t>
  </si>
  <si>
    <t>82-0105-000454-П</t>
  </si>
  <si>
    <t>АО "ЗЖБИ "СТРОЙДЕТАЛЬ"</t>
  </si>
  <si>
    <t>0560028680</t>
  </si>
  <si>
    <t>82-0105-000021-П</t>
  </si>
  <si>
    <t>ООО "УНИСЕРВИС"</t>
  </si>
  <si>
    <t>0560029394</t>
  </si>
  <si>
    <t>82-0205-006158-П</t>
  </si>
  <si>
    <t>82-0205-001930-П</t>
  </si>
  <si>
    <t>ПУ ФСБ РОССИИ ПО РЕСПУБЛИКЕ ДАГЕСТАН</t>
  </si>
  <si>
    <t>0560029620</t>
  </si>
  <si>
    <t>82-0105-000186-П</t>
  </si>
  <si>
    <t>82-0105-000185-П</t>
  </si>
  <si>
    <t>82-0105-000187-П</t>
  </si>
  <si>
    <t>82-0105-000188-П</t>
  </si>
  <si>
    <t>ИП Насуров Саид Сабирович</t>
  </si>
  <si>
    <t>056004094299</t>
  </si>
  <si>
    <t>82-0205-002164-П</t>
  </si>
  <si>
    <t>ООО "Химстрой"</t>
  </si>
  <si>
    <t>0561002130</t>
  </si>
  <si>
    <t>82-0205-001020-П</t>
  </si>
  <si>
    <t>АО "Втормет"</t>
  </si>
  <si>
    <t>0561005340</t>
  </si>
  <si>
    <t>82-0205-003981-П</t>
  </si>
  <si>
    <t>ООО "Яры-Даг"</t>
  </si>
  <si>
    <t>0561011657</t>
  </si>
  <si>
    <t>82-0205-005420-П</t>
  </si>
  <si>
    <t>ООО "САЛАМ"</t>
  </si>
  <si>
    <t>0561018589</t>
  </si>
  <si>
    <t>82-0105-000710-П</t>
  </si>
  <si>
    <t>ИП Салаватов Тагир Магомедович</t>
  </si>
  <si>
    <t>056102439590</t>
  </si>
  <si>
    <t>82-0205-000445-П</t>
  </si>
  <si>
    <t>АО "БИРЮЗА"</t>
  </si>
  <si>
    <t>0561041242</t>
  </si>
  <si>
    <t>82-0205-004630-П</t>
  </si>
  <si>
    <t>АО "СТЕКЛОПЛАСТ"</t>
  </si>
  <si>
    <t>0561042454</t>
  </si>
  <si>
    <t>82-0105-000378-П</t>
  </si>
  <si>
    <t>ООО "МОСТОСТРОЙ"</t>
  </si>
  <si>
    <t>0561043031</t>
  </si>
  <si>
    <t>82-0105-000654-П</t>
  </si>
  <si>
    <t>ООО " МПЗ " ПОРТ - ПЕТРОВСК"</t>
  </si>
  <si>
    <t>0561044860</t>
  </si>
  <si>
    <t>82-0105-000019-П</t>
  </si>
  <si>
    <t>ООО "ЦЕМСТРОЙИНЖИНИРИНГ"</t>
  </si>
  <si>
    <t>0561047999</t>
  </si>
  <si>
    <t>82-0205-005768-П</t>
  </si>
  <si>
    <t>ООО "ГАЗПРОМ ГАЗОРАСПРЕДЕЛЕНИЕ ДАГЕСТАН"</t>
  </si>
  <si>
    <t>0561049072</t>
  </si>
  <si>
    <t>82-0105-000807-П</t>
  </si>
  <si>
    <t>82-0105-000808-П</t>
  </si>
  <si>
    <t>82-0105-000810-П</t>
  </si>
  <si>
    <t>82-0105-000806-П</t>
  </si>
  <si>
    <t>82-0105-000809-П</t>
  </si>
  <si>
    <t>ОАО "МАХАЧКАЛАТЕПЛОСЕРВИС"</t>
  </si>
  <si>
    <t>0561057820</t>
  </si>
  <si>
    <t>82-0105-000377-П</t>
  </si>
  <si>
    <t>ООО "Энерго Холдинг"</t>
  </si>
  <si>
    <t>0562061996</t>
  </si>
  <si>
    <t>82-0105-000455-П</t>
  </si>
  <si>
    <t>82-0105-000456-П</t>
  </si>
  <si>
    <t>82-0105-000457-П</t>
  </si>
  <si>
    <t>ООО "ИНТЕКО"</t>
  </si>
  <si>
    <t>0570001912</t>
  </si>
  <si>
    <t>82-0205-006016-П</t>
  </si>
  <si>
    <t>КПРД "ОКХОЗ"</t>
  </si>
  <si>
    <t>0570003074</t>
  </si>
  <si>
    <t>82-0205-006039-П</t>
  </si>
  <si>
    <t>82-0205-004833-П</t>
  </si>
  <si>
    <t>82-0205-004834-П</t>
  </si>
  <si>
    <t>82-0205-004835-П</t>
  </si>
  <si>
    <t>82-0205-004836-П</t>
  </si>
  <si>
    <t>82-0205-004837-П</t>
  </si>
  <si>
    <t>82-0205-004838-П</t>
  </si>
  <si>
    <t>82-0205-004839-П</t>
  </si>
  <si>
    <t>82-0205-004842-П</t>
  </si>
  <si>
    <t>82-0205-004844-П</t>
  </si>
  <si>
    <t>82-0205-004840-П</t>
  </si>
  <si>
    <t>82-0205-004841-П</t>
  </si>
  <si>
    <t>Общество с ограниченной ответственностью «Дагестанские новые технологии»</t>
  </si>
  <si>
    <t>0570003606</t>
  </si>
  <si>
    <t>82-0105-000821-П</t>
  </si>
  <si>
    <t>ООО "ДАГЕСТАНЭНЕРГО"</t>
  </si>
  <si>
    <t>0570006131</t>
  </si>
  <si>
    <t>82-0105-000027-Т</t>
  </si>
  <si>
    <t>82-0105-000028-Т</t>
  </si>
  <si>
    <t>82-0105-000029-Т</t>
  </si>
  <si>
    <t>МЗ-0105-000030-П</t>
  </si>
  <si>
    <t>ФКУ "УГОЛОВНО-ИСПОЛНИТЕЛЬНАЯ ИНСПЕКЦИЯ УПРАВЛЕНИЯ ФЕДЕРАЛЬНОЙ СЛУЖБЫ ИСПОЛНЕНИЯ НАКАЗАНИЙ ПО РЕСПУБЛИКЕ ДАГЕСТАН"</t>
  </si>
  <si>
    <t>0570009485</t>
  </si>
  <si>
    <t>82-0105-000723-П</t>
  </si>
  <si>
    <t>АО "Аэропорт Махачкала"</t>
  </si>
  <si>
    <t>0571000541</t>
  </si>
  <si>
    <t>82-0105-000328-П</t>
  </si>
  <si>
    <t>ООО "ДТС-МОСТ"</t>
  </si>
  <si>
    <t>0571003038</t>
  </si>
  <si>
    <t>82-0205-001936-П</t>
  </si>
  <si>
    <t>АО "КЕРАМОГРАНИТ ДАГЕСТАН"</t>
  </si>
  <si>
    <t>0571016238</t>
  </si>
  <si>
    <t>82-0205-006124-П</t>
  </si>
  <si>
    <t>ООО "ЮГ-ГАЗ"</t>
  </si>
  <si>
    <t>0572007170</t>
  </si>
  <si>
    <t>82-0205-005929-П</t>
  </si>
  <si>
    <t>Индивидуальный предприниматель Джамалутдинов Эльдар Исламутдинович</t>
  </si>
  <si>
    <t>057200999948</t>
  </si>
  <si>
    <t>82-0205-004159-П</t>
  </si>
  <si>
    <t>Общество с ограниченной ответственностью Махачкалинский рыбкомбинат "Порт-Петровск"</t>
  </si>
  <si>
    <t>0573001597</t>
  </si>
  <si>
    <t>82-0105-000941-П</t>
  </si>
  <si>
    <t>АО "ММТП"</t>
  </si>
  <si>
    <t>0573008521</t>
  </si>
  <si>
    <t>МЗ-0105-000738-П</t>
  </si>
  <si>
    <t>ООО "КАСПЕТРОЛСЕРВИС"</t>
  </si>
  <si>
    <t>0573015631</t>
  </si>
  <si>
    <t>МЗ-0105-000379-П</t>
  </si>
  <si>
    <t>АО "ЧЕРНОМОРТРАНСНЕФТЬ"</t>
  </si>
  <si>
    <t>2315072242</t>
  </si>
  <si>
    <t>82-0105-000300-П</t>
  </si>
  <si>
    <t>82-0105-000299-П</t>
  </si>
  <si>
    <t>82-0105-000297-П</t>
  </si>
  <si>
    <t>82-0105-000298-П</t>
  </si>
  <si>
    <t>ФГУП "ГУСС"</t>
  </si>
  <si>
    <t>2315078029</t>
  </si>
  <si>
    <t>ШЗ-0126-001662-П</t>
  </si>
  <si>
    <t>ФИЛИАЛ ПУБЛИЧНОГО АКЦИОНЕРНОГО ОБЩЕСТВА "ФЕДЕРАЛЬНАЯ ГИДРОГЕНЕРИРУЮЩАЯ КОМПАНИЯ - РУСГИДРО" - "ДАГЕСТАНСКИЙ ФИЛИАЛ"(Ахтынская МГЭС)</t>
  </si>
  <si>
    <t>82-0105-000319-П</t>
  </si>
  <si>
    <t>82-0105-000310-П</t>
  </si>
  <si>
    <t>82-0105-000313-П</t>
  </si>
  <si>
    <t>82-0105-000314-П</t>
  </si>
  <si>
    <t>82-0105-000312-П</t>
  </si>
  <si>
    <t>82-0105-000320-П</t>
  </si>
  <si>
    <t>82-0105-000318-П</t>
  </si>
  <si>
    <t>82-0105-000315-П</t>
  </si>
  <si>
    <t>82-0105-000321-П</t>
  </si>
  <si>
    <t>82-0105-000311-П</t>
  </si>
  <si>
    <t>82-0105-000316-П</t>
  </si>
  <si>
    <t>82-0105-000317-П</t>
  </si>
  <si>
    <t>ФГБУ "АМП КАСПИЙСКОГО МОРЯ"</t>
  </si>
  <si>
    <t>3018010485</t>
  </si>
  <si>
    <t>МЗ-0130-001440-П</t>
  </si>
  <si>
    <t>82-0205-005775-П</t>
  </si>
  <si>
    <t>82-0205-005846-П</t>
  </si>
  <si>
    <t>Филиал АО «АЗИМУТ»</t>
  </si>
  <si>
    <t>7701583410</t>
  </si>
  <si>
    <t>82-0105-000440-П</t>
  </si>
  <si>
    <t>Отделение-НБ Республика Дагестан Южного ГУ Банка России</t>
  </si>
  <si>
    <t>82-0105-000284-П</t>
  </si>
  <si>
    <t>82-0105-000286-П</t>
  </si>
  <si>
    <t>ФГУП "РОСМОРПОРТ"</t>
  </si>
  <si>
    <t>7702352454</t>
  </si>
  <si>
    <t>82-0105-000149-П</t>
  </si>
  <si>
    <t>82-0105-000963-П</t>
  </si>
  <si>
    <t>82-0126-003465-П</t>
  </si>
  <si>
    <t>АО "СЖС ВОСТОК ЛИМИТЕД" ( филиал в г. Новороссийске)</t>
  </si>
  <si>
    <t>7703007980</t>
  </si>
  <si>
    <t>82-0126-003453-П</t>
  </si>
  <si>
    <t>ОБЪЕДИНЕНИЕ "РОСИНКАС"</t>
  </si>
  <si>
    <t>7703030058</t>
  </si>
  <si>
    <t>82-0105-000206-Т</t>
  </si>
  <si>
    <t>82-0126-003256-П</t>
  </si>
  <si>
    <t>АО "СО ЕЭС"</t>
  </si>
  <si>
    <t>7705454461</t>
  </si>
  <si>
    <t>82-0105-000097-П</t>
  </si>
  <si>
    <t>ООО "ЮВК"</t>
  </si>
  <si>
    <t>7705550609</t>
  </si>
  <si>
    <t>82-0205-006366-П</t>
  </si>
  <si>
    <t>ПАО "Ростелеком" (Дагестанский филиал)</t>
  </si>
  <si>
    <t>82-0126-003501-П</t>
  </si>
  <si>
    <t>82-0105-000247-П</t>
  </si>
  <si>
    <t>82-0126-003502-П</t>
  </si>
  <si>
    <t>82-0105-000279-П</t>
  </si>
  <si>
    <t>82-0126-003500-П</t>
  </si>
  <si>
    <t>82-0105-000252-П</t>
  </si>
  <si>
    <t>82-0105-000251-П</t>
  </si>
  <si>
    <t>82-0105-000271-П</t>
  </si>
  <si>
    <t>82-0126-003498-П</t>
  </si>
  <si>
    <t>82-0105-000272-П</t>
  </si>
  <si>
    <t>82-0105-000273-П</t>
  </si>
  <si>
    <t>82-0126-003497-П</t>
  </si>
  <si>
    <t>82-0105-000258-П</t>
  </si>
  <si>
    <t>82-0105-000256-П</t>
  </si>
  <si>
    <t>82-0105-000275-П</t>
  </si>
  <si>
    <t>82-0105-000244-П</t>
  </si>
  <si>
    <t>82-0105-000280-П</t>
  </si>
  <si>
    <t>82-0126-003503-П</t>
  </si>
  <si>
    <t>82-0105-000259-П</t>
  </si>
  <si>
    <t>82-0126-003504-П</t>
  </si>
  <si>
    <t>82-0105-000274-П</t>
  </si>
  <si>
    <t>82-0105-000276-П</t>
  </si>
  <si>
    <t>82-0105-000263-П</t>
  </si>
  <si>
    <t>82-0105-000281-П</t>
  </si>
  <si>
    <t>82-0105-000261-П</t>
  </si>
  <si>
    <t>82-0105-000266-П</t>
  </si>
  <si>
    <t>82-0105-000267-П</t>
  </si>
  <si>
    <t>82-0126-003499-П</t>
  </si>
  <si>
    <t>82-0126-003505-П</t>
  </si>
  <si>
    <t>82-0105-000249-П</t>
  </si>
  <si>
    <t>82-0105-000277-П</t>
  </si>
  <si>
    <t>82-0105-000270-П</t>
  </si>
  <si>
    <t>82-0126-003493-П</t>
  </si>
  <si>
    <t>82-0105-000253-П</t>
  </si>
  <si>
    <t>82-0105-000245-П</t>
  </si>
  <si>
    <t>82-0105-000278-П</t>
  </si>
  <si>
    <t>82-0105-000257-П</t>
  </si>
  <si>
    <t>82-0126-003495-П</t>
  </si>
  <si>
    <t>82-0105-000282-П</t>
  </si>
  <si>
    <t>82-0105-000283-П</t>
  </si>
  <si>
    <t>82-0126-003507-П</t>
  </si>
  <si>
    <t>82-0105-000041-П</t>
  </si>
  <si>
    <t>82-0105-000043-П</t>
  </si>
  <si>
    <t>82-0105-000042-П</t>
  </si>
  <si>
    <t>РЦС-4 - СП НС - СП ЦСС - ФИЛИАЛА ОАО "РЖД"</t>
  </si>
  <si>
    <t>82-0105-000077-П</t>
  </si>
  <si>
    <t>82-0105-000076-П</t>
  </si>
  <si>
    <t>ОАО РЖД НГЧ-6 КОЧУБЕЙ</t>
  </si>
  <si>
    <t>82-0126-003345-П</t>
  </si>
  <si>
    <t>ОАО РЖД МЧ-6</t>
  </si>
  <si>
    <t>82-0105-000014-П</t>
  </si>
  <si>
    <t>ЭЧ-6 ОАО "РЖД"</t>
  </si>
  <si>
    <t>82-0105-000052-П</t>
  </si>
  <si>
    <t>82-0105-000069-П</t>
  </si>
  <si>
    <t>82-0105-000070-П</t>
  </si>
  <si>
    <t>Махачкалинская дистанция пути</t>
  </si>
  <si>
    <t>82-0105-000098-П</t>
  </si>
  <si>
    <t>ОАО "РЖД" ВЧД-11</t>
  </si>
  <si>
    <t>82-0105-000101-П</t>
  </si>
  <si>
    <t>ОАО РЖД ДМТО-4 МАХАЧКАЛА</t>
  </si>
  <si>
    <t>82-0105-000105-П</t>
  </si>
  <si>
    <t>ОАО РЖД НГЧ-6 МАХАЧКАЛА</t>
  </si>
  <si>
    <t>82-0105-000151-П</t>
  </si>
  <si>
    <t>82-0105-000971-П</t>
  </si>
  <si>
    <t>82-0126-003356-П</t>
  </si>
  <si>
    <t>82-0126-003357-П</t>
  </si>
  <si>
    <t>82-0126-003358-П</t>
  </si>
  <si>
    <t>ОАО РЖД НГЧ-6 БУЙНАКСК</t>
  </si>
  <si>
    <t>82-0126-003355-П</t>
  </si>
  <si>
    <t>ОАО РЖД НГЧ-6 ДАГОГНИ</t>
  </si>
  <si>
    <t>82-0126-003348-П</t>
  </si>
  <si>
    <t>82-0105-000051-П</t>
  </si>
  <si>
    <t>82-0105-000071-П</t>
  </si>
  <si>
    <t>82-0105-000099-П</t>
  </si>
  <si>
    <t>ОАО РЖД ДМТО-4</t>
  </si>
  <si>
    <t>82-0105-000104-П</t>
  </si>
  <si>
    <t>ОАО РЖД НГЧ-6 ДЕРБЕНТ</t>
  </si>
  <si>
    <t>82-0105-000152-П</t>
  </si>
  <si>
    <t>82-0105-000154-П</t>
  </si>
  <si>
    <t>ОАО "РЖД" ЭЧ-6 ДЕРБЕНТ</t>
  </si>
  <si>
    <t>82-0105-000970-П</t>
  </si>
  <si>
    <t>82-0105-000972-Т</t>
  </si>
  <si>
    <t>82-0126-003349-П</t>
  </si>
  <si>
    <t>ОАО РЖД ДЕРБЕНТ</t>
  </si>
  <si>
    <t>82-0126-003350-П</t>
  </si>
  <si>
    <t>82-0126-003351-П</t>
  </si>
  <si>
    <t>82-0126-003352-П</t>
  </si>
  <si>
    <t>РЦС-4 - СП НС-СП ЦСС - ФИЛИАЛА ОАО "РЖД"</t>
  </si>
  <si>
    <t>82-0105-000073-П</t>
  </si>
  <si>
    <t>82-0126-003347-П</t>
  </si>
  <si>
    <t>82-0105-000072-П</t>
  </si>
  <si>
    <t>82-0105-000075-П</t>
  </si>
  <si>
    <t>Кизлярская дистанция пути</t>
  </si>
  <si>
    <t>82-0105-000084-П</t>
  </si>
  <si>
    <t>82-0105-000103-П</t>
  </si>
  <si>
    <t>82-0105-000155-П</t>
  </si>
  <si>
    <t>ОАО "РЖД" НГЧ-6 КИЗЛЯР</t>
  </si>
  <si>
    <t>82-0105-000193-П</t>
  </si>
  <si>
    <t>ОАО РЖД НГЧ-6 КИЗЛЯР</t>
  </si>
  <si>
    <t>82-0126-003346-П</t>
  </si>
  <si>
    <t>ОАО РЖД НГЧ-6 ХАСАВЮРТ</t>
  </si>
  <si>
    <t>82-0126-003353-П</t>
  </si>
  <si>
    <t>82-0126-003354-П</t>
  </si>
  <si>
    <t>АО "ФПК"</t>
  </si>
  <si>
    <t>7708709686</t>
  </si>
  <si>
    <t>82-0105-000357-П</t>
  </si>
  <si>
    <t>82-0205-006198-П</t>
  </si>
  <si>
    <t>82-0205-003821-П</t>
  </si>
  <si>
    <t>82-0205-006188-П</t>
  </si>
  <si>
    <t>Филиал АО "НПО "Микроген" в г. Махачкала "НПО "Питательные среды"</t>
  </si>
  <si>
    <t>7722422237</t>
  </si>
  <si>
    <t>82-0205-005223-П</t>
  </si>
  <si>
    <t>АО "СВЯЗЬТРАНСНЕФТЬ"</t>
  </si>
  <si>
    <t>7723011906</t>
  </si>
  <si>
    <t>82-0105-000915-П</t>
  </si>
  <si>
    <t>82-0105-000001-П</t>
  </si>
  <si>
    <t>82-0105-000005-Т</t>
  </si>
  <si>
    <t>82-0105-000916-П</t>
  </si>
  <si>
    <t>82-0105-000914-П</t>
  </si>
  <si>
    <t>82-0105-000912-П</t>
  </si>
  <si>
    <t>82-0105-000913-П</t>
  </si>
  <si>
    <t>82-0105-000003-П</t>
  </si>
  <si>
    <t>82-0205-005819-П</t>
  </si>
  <si>
    <t>82-0205-005779-П</t>
  </si>
  <si>
    <t>82-0205-005821-П</t>
  </si>
  <si>
    <t>82-0205-005782-П</t>
  </si>
  <si>
    <t>82-0205-005831-П</t>
  </si>
  <si>
    <t>82-0205-005789-П</t>
  </si>
  <si>
    <t>82-0205-005791-П</t>
  </si>
  <si>
    <t>82-0205-005813-П</t>
  </si>
  <si>
    <t>82-0205-005800-П</t>
  </si>
  <si>
    <t>82-0205-005833-П</t>
  </si>
  <si>
    <t>82-0205-005844-П</t>
  </si>
  <si>
    <t>82-0205-005822-П</t>
  </si>
  <si>
    <t>82-0205-005796-П</t>
  </si>
  <si>
    <t>82-0205-005835-П</t>
  </si>
  <si>
    <t>82-0205-005820-П</t>
  </si>
  <si>
    <t>82-0205-005834-П</t>
  </si>
  <si>
    <t>82-0205-005785-П</t>
  </si>
  <si>
    <t>82-0205-005836-П</t>
  </si>
  <si>
    <t>82-0205-005790-П</t>
  </si>
  <si>
    <t>82-0205-005839-П</t>
  </si>
  <si>
    <t>82-0205-005842-П</t>
  </si>
  <si>
    <t>82-0205-005845-П</t>
  </si>
  <si>
    <t>82-0205-004237-П</t>
  </si>
  <si>
    <t>82-0205-004275-П</t>
  </si>
  <si>
    <t>82-0205-004234-П</t>
  </si>
  <si>
    <t>82-0205-004235-П</t>
  </si>
  <si>
    <t>82-0205-004236-П</t>
  </si>
  <si>
    <t>82-0205-004276-П</t>
  </si>
  <si>
    <t>82-0105-000306-П</t>
  </si>
  <si>
    <t>82-0105-000303-П</t>
  </si>
  <si>
    <t>82-0105-000304-П</t>
  </si>
  <si>
    <t>82-0105-000309-П</t>
  </si>
  <si>
    <t>82-0126-003450-П</t>
  </si>
  <si>
    <t>82-0105-000308-П</t>
  </si>
  <si>
    <t>82-0126-003458-П</t>
  </si>
  <si>
    <t>82-0105-000305-П</t>
  </si>
  <si>
    <t>82-0105-000307-П</t>
  </si>
  <si>
    <t>ООО "ФЕНИКС"</t>
  </si>
  <si>
    <t>3250064933</t>
  </si>
  <si>
    <t>82-0205-006292-П</t>
  </si>
  <si>
    <t>82-0205-006418-П</t>
  </si>
  <si>
    <t>82-0205-006293-П</t>
  </si>
  <si>
    <t>82-0205-006297-П</t>
  </si>
  <si>
    <t>82-0205-006288-П</t>
  </si>
  <si>
    <t>82-0205-006322-П</t>
  </si>
  <si>
    <t>82-0205-006350-П</t>
  </si>
  <si>
    <t>82-0205-006298-П</t>
  </si>
  <si>
    <t>ООО "ГидроТехсервис"</t>
  </si>
  <si>
    <t>3007009270</t>
  </si>
  <si>
    <t>МЗ-0126-001917-П</t>
  </si>
  <si>
    <t>ООО "Дорожно-строительная компания - 2"</t>
  </si>
  <si>
    <t>0572019129</t>
  </si>
  <si>
    <t>82-0205-005678-П</t>
  </si>
  <si>
    <t>МБУ "МАХАЧКАЛА-1"</t>
  </si>
  <si>
    <t>0562064281</t>
  </si>
  <si>
    <t>82-0126-003446-Т</t>
  </si>
  <si>
    <t>ООО "ДАГРЕСУРС"</t>
  </si>
  <si>
    <t>0562047744</t>
  </si>
  <si>
    <t>82-0205-004415-П</t>
  </si>
  <si>
    <t>82-0205-004416-П</t>
  </si>
  <si>
    <t>82-0205-004417-П</t>
  </si>
  <si>
    <t>ООО "КАЗБЕК"</t>
  </si>
  <si>
    <t>0549002053</t>
  </si>
  <si>
    <t>82-0105-000797-П</t>
  </si>
  <si>
    <t>ООО НПЗ "Терек"</t>
  </si>
  <si>
    <t>0547007458</t>
  </si>
  <si>
    <t>82-0105-000439-П</t>
  </si>
  <si>
    <t>АО "АИСТ"</t>
  </si>
  <si>
    <t>0546011500</t>
  </si>
  <si>
    <t>82-0205-001720-П</t>
  </si>
  <si>
    <t>ООО "КИРПИЧ"</t>
  </si>
  <si>
    <t>0544012682</t>
  </si>
  <si>
    <t>82-0105-000506-П</t>
  </si>
  <si>
    <t>ИП Абакарова Салимат Маликовна</t>
  </si>
  <si>
    <t>054302980429</t>
  </si>
  <si>
    <t>82-0205-006215-П</t>
  </si>
  <si>
    <t>ИП Мусаев Эльминал Терланович</t>
  </si>
  <si>
    <t>054269553441</t>
  </si>
  <si>
    <t>82-0126-000980-П</t>
  </si>
  <si>
    <t>ООО "КАВКАЗ СТОУН"</t>
  </si>
  <si>
    <t>0542034779</t>
  </si>
  <si>
    <t>82-0205-001645-П</t>
  </si>
  <si>
    <t>АО "ЧИРКЕЙГЭССТРОЙ"</t>
  </si>
  <si>
    <t>0533001760</t>
  </si>
  <si>
    <t>82-0105-000114-П</t>
  </si>
  <si>
    <t>МЗ-0105-000114-П</t>
  </si>
  <si>
    <t>АО "КОЧУБЕЙАВТОДОР"</t>
  </si>
  <si>
    <t>0531010173</t>
  </si>
  <si>
    <t>82-0105-000526-П</t>
  </si>
  <si>
    <t>ПК "ГУБДЕН"</t>
  </si>
  <si>
    <t>0522012329</t>
  </si>
  <si>
    <t>82-0205-000367-П</t>
  </si>
  <si>
    <t>ИП Абзаев Насрулла Юсупович</t>
  </si>
  <si>
    <t>051502077339</t>
  </si>
  <si>
    <t>82-0205-003848-П</t>
  </si>
  <si>
    <t>ООО "КУРБАНСЕРВИС"</t>
  </si>
  <si>
    <t>0507054807</t>
  </si>
  <si>
    <t>82-0105-000957-П</t>
  </si>
  <si>
    <t>ООО "БЗСК"</t>
  </si>
  <si>
    <t>0507024136</t>
  </si>
  <si>
    <t>82-0205-001937-П</t>
  </si>
  <si>
    <t>ООО "БИЗ"</t>
  </si>
  <si>
    <t>0507024104</t>
  </si>
  <si>
    <t>82-0205-001938-П</t>
  </si>
  <si>
    <t>АКЦИОНЕРНОЕ ОБЩЕСТВО "ТАНДЕР"</t>
  </si>
  <si>
    <t>82-0126-003543-П</t>
  </si>
  <si>
    <t>82-0126-003542-П</t>
  </si>
  <si>
    <t>82-0126-003541-П</t>
  </si>
  <si>
    <t>82-0126-003538-П</t>
  </si>
  <si>
    <t>82-0126-003537-П</t>
  </si>
  <si>
    <t>82-0126-003536-П</t>
  </si>
  <si>
    <t>82-0126-003535-П</t>
  </si>
  <si>
    <t>82-0126-003534-П</t>
  </si>
  <si>
    <t>82-0126-003533-П</t>
  </si>
  <si>
    <t>82-0126-003532-П</t>
  </si>
  <si>
    <t>82-0126-003531-П</t>
  </si>
  <si>
    <t>82-0126-003530-П</t>
  </si>
  <si>
    <t>82-0126-003529-П</t>
  </si>
  <si>
    <t>82-0126-003528-П</t>
  </si>
  <si>
    <t>82-0126-003527-П</t>
  </si>
  <si>
    <t>82-0126-003524-П</t>
  </si>
  <si>
    <t>82-0126-003525-П</t>
  </si>
  <si>
    <t>82-0126-003517-П</t>
  </si>
  <si>
    <t>82-0126-003521-П</t>
  </si>
  <si>
    <t>82-0126-003520-П</t>
  </si>
  <si>
    <t>82-0126-003519-П</t>
  </si>
  <si>
    <t>82-0126-003518-П</t>
  </si>
  <si>
    <t>82-0126-003511-П</t>
  </si>
  <si>
    <t>82-0126-003513-П</t>
  </si>
  <si>
    <t>82-0126-003514-П</t>
  </si>
  <si>
    <t>82-0126-003515-П</t>
  </si>
  <si>
    <t>82-0126-003512-П</t>
  </si>
  <si>
    <t>82-0205-006272-П</t>
  </si>
  <si>
    <t>82-0205-006270-П</t>
  </si>
  <si>
    <t>82-0205-006269-П</t>
  </si>
  <si>
    <t>82-0205-006268-П</t>
  </si>
  <si>
    <t>82-0205-006267-П</t>
  </si>
  <si>
    <t>82-0205-006266-П</t>
  </si>
  <si>
    <t>82-0205-006263-П</t>
  </si>
  <si>
    <t>82-0205-006262-П</t>
  </si>
  <si>
    <t>82-0205-006240-П</t>
  </si>
  <si>
    <t>82-0205-006239-П</t>
  </si>
  <si>
    <t>82-0205-006209-П</t>
  </si>
  <si>
    <t>82-0205-006208-П</t>
  </si>
  <si>
    <t>82-0205-006161-П</t>
  </si>
  <si>
    <t>82-0205-006162-П</t>
  </si>
  <si>
    <t>82-0205-006163-П</t>
  </si>
  <si>
    <t>82-0205-006147-П</t>
  </si>
  <si>
    <t>82-0205-006145-П</t>
  </si>
  <si>
    <t>82-0205-006144-П</t>
  </si>
  <si>
    <t>82-0205-006143-П</t>
  </si>
  <si>
    <t>82-0205-006136-П</t>
  </si>
  <si>
    <t>82-0205-006135-П</t>
  </si>
  <si>
    <t>82-0205-006129-П</t>
  </si>
  <si>
    <t>82-0205-006128-П</t>
  </si>
  <si>
    <t>82-0205-006127-П</t>
  </si>
  <si>
    <t>82-0205-006126-П</t>
  </si>
  <si>
    <t>82-0205-006122-П</t>
  </si>
  <si>
    <t>82-0205-006121-П</t>
  </si>
  <si>
    <t>82-0205-006097-П</t>
  </si>
  <si>
    <t>82-0205-006096-П</t>
  </si>
  <si>
    <t>82-0205-006095-П</t>
  </si>
  <si>
    <t>82-0205-006094-П</t>
  </si>
  <si>
    <t>82-0205-006093-П</t>
  </si>
  <si>
    <t>82-0205-006087-П</t>
  </si>
  <si>
    <t>82-0205-006086-П</t>
  </si>
  <si>
    <t>82-0205-006085-П</t>
  </si>
  <si>
    <t>82-0205-006075-П</t>
  </si>
  <si>
    <t>82-0205-006074-П</t>
  </si>
  <si>
    <t>82-0205-006072-П</t>
  </si>
  <si>
    <t>82-0205-006071-П</t>
  </si>
  <si>
    <t>82-0205-006064-П</t>
  </si>
  <si>
    <t>ФИЛИАЛ "ГАЗПРОМБАНК" (АКЦИОНЕРНОЕ ОБЩЕСТВО) "ЮЖНЫЙ"</t>
  </si>
  <si>
    <t>7744001497</t>
  </si>
  <si>
    <t>82-0205-006434-П</t>
  </si>
  <si>
    <t>ОАО "Махачкалатеплоэнерго"</t>
  </si>
  <si>
    <t>0562071497</t>
  </si>
  <si>
    <t>82-0105-000081-П</t>
  </si>
  <si>
    <t>ООО "Дробильно -сортировочный комплекс"</t>
  </si>
  <si>
    <t>0506064577</t>
  </si>
  <si>
    <t>82-0105-000233-П</t>
  </si>
  <si>
    <t>ООО "Евроресурс"</t>
  </si>
  <si>
    <t>0546022051</t>
  </si>
  <si>
    <t>82-0105-001049-П</t>
  </si>
  <si>
    <t>ООО "Керамзит"</t>
  </si>
  <si>
    <t>0561051280</t>
  </si>
  <si>
    <t>82-0105-000200-П</t>
  </si>
  <si>
    <t>АО "Дербентский завод шлифовальных станков"</t>
  </si>
  <si>
    <t>0542000378</t>
  </si>
  <si>
    <t>82-0205-003618-П</t>
  </si>
  <si>
    <t>ООО "Дорстрой-7"</t>
  </si>
  <si>
    <t>0547009208</t>
  </si>
  <si>
    <t>82-0205-001717-П</t>
  </si>
  <si>
    <t>ООО "Заря-1"</t>
  </si>
  <si>
    <t>0545001394</t>
  </si>
  <si>
    <t>82-0205-000730-П</t>
  </si>
  <si>
    <t xml:space="preserve">ООО "НПЗ "Евротэк"                         </t>
  </si>
  <si>
    <t>0515013843</t>
  </si>
  <si>
    <t>82-0105-000704-П</t>
  </si>
  <si>
    <t>ИП Магомедов Шамил Насибович</t>
  </si>
  <si>
    <t>053303089171</t>
  </si>
  <si>
    <t>82-0105-000974-П</t>
  </si>
  <si>
    <t>ООО "Нефтяная компания "Нафта"</t>
  </si>
  <si>
    <t>0541028268</t>
  </si>
  <si>
    <t>82-0105-000824-П</t>
  </si>
  <si>
    <t>ООО «Транс Тек»</t>
  </si>
  <si>
    <t>0541026158</t>
  </si>
  <si>
    <t>82-0105-000040-П</t>
  </si>
  <si>
    <t>ООО "АС"</t>
  </si>
  <si>
    <t>0572011560</t>
  </si>
  <si>
    <t>82-0105-000729-П</t>
  </si>
  <si>
    <t>МУП "Буйнакскгортеплосервис</t>
  </si>
  <si>
    <t>0543663681</t>
  </si>
  <si>
    <t>82-0205-004977-П</t>
  </si>
  <si>
    <t>ООО "Юг- мет"</t>
  </si>
  <si>
    <t>0542034923</t>
  </si>
  <si>
    <t>82-0205-005565-П</t>
  </si>
  <si>
    <t>ИП Омаров Шамиль Магомедович КФХ Тамаша</t>
  </si>
  <si>
    <t>053102594368</t>
  </si>
  <si>
    <t>82-0205-001783-П</t>
  </si>
  <si>
    <t>СП Артель "Отгонник"</t>
  </si>
  <si>
    <t>0528008706</t>
  </si>
  <si>
    <t>82-0205-001780-П</t>
  </si>
  <si>
    <t>ООО "Вулкан"</t>
  </si>
  <si>
    <t>0542000554</t>
  </si>
  <si>
    <t>82-0205-002931-П</t>
  </si>
  <si>
    <t>ИП Асланов Камил Салманович</t>
  </si>
  <si>
    <t>056113926324</t>
  </si>
  <si>
    <t>82-0205-003832-П</t>
  </si>
  <si>
    <t xml:space="preserve">ООО  "Кирпичный" </t>
  </si>
  <si>
    <t>0545003225</t>
  </si>
  <si>
    <t>82-0105-000568-П</t>
  </si>
  <si>
    <t>ООО "Каранайстрой"</t>
  </si>
  <si>
    <t>0543663522</t>
  </si>
  <si>
    <t>82-0205-000456-П</t>
  </si>
  <si>
    <t>НАО "Дагфос"</t>
  </si>
  <si>
    <t>0546001534</t>
  </si>
  <si>
    <t>82-0105-000148-П</t>
  </si>
  <si>
    <t>ИП Исмаилов Салимгерей Магомедапсалиевич</t>
  </si>
  <si>
    <t>054804028848</t>
  </si>
  <si>
    <t>82-0205-000464-П</t>
  </si>
  <si>
    <t>СПК "им. К Дамадаева"</t>
  </si>
  <si>
    <t>0539001808</t>
  </si>
  <si>
    <t>82-0205-001885-П</t>
  </si>
  <si>
    <t>ООО "КОМИНТЕРН"</t>
  </si>
  <si>
    <t>0546021883</t>
  </si>
  <si>
    <t>82-0105-000804-П</t>
  </si>
  <si>
    <t>ИП Гаджиев Магомед Ахмедович</t>
  </si>
  <si>
    <t>82-0205-001523-П</t>
  </si>
  <si>
    <t>ООО "ГОРЕЦ"</t>
  </si>
  <si>
    <t>0529011412</t>
  </si>
  <si>
    <t>82-0205-001636-П</t>
  </si>
  <si>
    <t>ООО "Центрсвязь 2"</t>
  </si>
  <si>
    <t>0542036470</t>
  </si>
  <si>
    <t>82-0205-001715-П</t>
  </si>
  <si>
    <t>ООО "ТСС ИНВЕСТ"</t>
  </si>
  <si>
    <t>82-0205-003828-П</t>
  </si>
  <si>
    <t>ИП Халилов Халил Раджабович</t>
  </si>
  <si>
    <t>82-0205-001628-П</t>
  </si>
  <si>
    <t>ООО "МУЛК"</t>
  </si>
  <si>
    <t>0561015676</t>
  </si>
  <si>
    <t>82-0205-001647-П</t>
  </si>
  <si>
    <t>ООО "Карабудахкент"</t>
  </si>
  <si>
    <t>0545026818</t>
  </si>
  <si>
    <t>82-0205-001529-П</t>
  </si>
  <si>
    <t>ИП Мамедкеримов Курбан Самирович</t>
  </si>
  <si>
    <t>057001059393</t>
  </si>
  <si>
    <t>82-0205-006068-П</t>
  </si>
  <si>
    <t>ООО "МИРАНА-СТРОЙСЕРВИС"</t>
  </si>
  <si>
    <t>0547012112</t>
  </si>
  <si>
    <t>82-0205-006015-П</t>
  </si>
  <si>
    <t>ООО "КАСП ОЙЛ</t>
  </si>
  <si>
    <t>0560036585</t>
  </si>
  <si>
    <t>82-0126-003328-П</t>
  </si>
  <si>
    <t>ИП Алиев Арсен Багомедалиевич</t>
  </si>
  <si>
    <t>056104405090</t>
  </si>
  <si>
    <t>82-0205-006224-П</t>
  </si>
  <si>
    <t>ООО "Гулли"</t>
  </si>
  <si>
    <t>0514002581</t>
  </si>
  <si>
    <t>82-0205-006165-П</t>
  </si>
  <si>
    <t>ИП Муталимов Магомедэмин Магомедзагидович</t>
  </si>
  <si>
    <t>052204307525</t>
  </si>
  <si>
    <t>82-0205-006151-П</t>
  </si>
  <si>
    <t>ИП Гамзатова Умует Яхьяевна</t>
  </si>
  <si>
    <t>056012652010</t>
  </si>
  <si>
    <t>82-0205-006152-П</t>
  </si>
  <si>
    <t>ООО "СВЯЗЬ-ЭНЕРГОМОНТАЖ"</t>
  </si>
  <si>
    <t>0560036955</t>
  </si>
  <si>
    <t>82-0205-006120-П</t>
  </si>
  <si>
    <t>ИП Джарулаев С.Х.</t>
  </si>
  <si>
    <t>054500343372</t>
  </si>
  <si>
    <t>82-0205-006480-П</t>
  </si>
  <si>
    <t>ОБЩЕСТВО С ОГРАНИЧЕННОЙ ОТВЕТСТВЕННОСТЬЮ "ГАЗИНЖСЕТИ-ТЕХНО"</t>
  </si>
  <si>
    <t>7702707812</t>
  </si>
  <si>
    <t>82-0126-003591-Л</t>
  </si>
  <si>
    <t>ОБЩЕСТВО С ОГРАНИЧЕННОЙ ОТВЕТСТВЕННОСТЬЮ "КАСПИЙСКИЙ НЕФТЕПЕРЕРАБАТЫВАЮЩИЙ ЗАВОД"</t>
  </si>
  <si>
    <t>0572032218</t>
  </si>
  <si>
    <t>82-0126-003589-П</t>
  </si>
  <si>
    <t>Общество с ограниченной ответственностью "Ромекс-Кубань"</t>
  </si>
  <si>
    <t>2310051721</t>
  </si>
  <si>
    <t>82-0126-003586-П</t>
  </si>
  <si>
    <t>АКЦИОНЕРНОЕ ОБЩЕСТВО "МОСТООТРЯД-99"</t>
  </si>
  <si>
    <t>0536005963</t>
  </si>
  <si>
    <t>82-0205-006474-П</t>
  </si>
  <si>
    <t>Индивидуальный предприниматель Халилов Иса Хайрулаевич</t>
  </si>
  <si>
    <t>056115127704</t>
  </si>
  <si>
    <t>82-0205-006473-П</t>
  </si>
  <si>
    <t>ООО " СК Гидрокор"</t>
  </si>
  <si>
    <t>7811421411</t>
  </si>
  <si>
    <t>82-0126-003581-П</t>
  </si>
  <si>
    <t>82-0126-003571-П</t>
  </si>
  <si>
    <t>ОБЩЕСТВО С ОГРАНИЧЕННОЙ ОТВЕТСТВЕННОСТЬЮ "ИНЖИНИРИНГОВО-СТРОИТЕЛЬНАЯ КОМПАНИЯ "СТРОЙИНВЕСТКАПИТАЛ"</t>
  </si>
  <si>
    <t>0550007306</t>
  </si>
  <si>
    <t>82-0126-003562-П</t>
  </si>
  <si>
    <t>ОБЩЕСТВО С ОГРАНИЧЕННОЙ ОТВЕТСТВЕННОСТЬЮ "БУЙНАКСКИЙ ЗАВОД "ИЗВЕСТНЯК"</t>
  </si>
  <si>
    <t xml:space="preserve">0543015867 </t>
  </si>
  <si>
    <t>82-0205-006458-П</t>
  </si>
  <si>
    <t>82-0126-003560-П</t>
  </si>
  <si>
    <t>82-0126-003558-П</t>
  </si>
  <si>
    <t>82-0126-003559-П</t>
  </si>
  <si>
    <t>Перечень респондентов, в отношении которых планируется осуществление федерального статистического наблюдения по форме 
№2-ТП (воздух) за 2024 г.  (Республика Северная Осетия-Алания)</t>
  </si>
  <si>
    <t xml:space="preserve">ИНН </t>
  </si>
  <si>
    <t>АКЦИОНЕРНОЕ ОБЩЕСТВО "ПЕРЕДВИЖНАЯ МЕХАНИЗИРОВАННАЯ КОЛОННА-83"</t>
  </si>
  <si>
    <t>1503004109</t>
  </si>
  <si>
    <t>90-0215-002167-П</t>
  </si>
  <si>
    <t>ОБЩЕСТВО С ОГРАНИЧЕННОЙ ОТВЕТСТВЕННОСТЬЮ "ЕВРОПЕЙСКИЕ СТРОИТЕЛЬНЫЕ ТЕХНОЛОГИИ"</t>
  </si>
  <si>
    <t>90-0215-002159-П</t>
  </si>
  <si>
    <t>ОБЩЕСТВО С ОГРАНИЧЕННОЙ ОТВЕТСТВЕННОСТЬЮ "РАФ-ОЙЛ"</t>
  </si>
  <si>
    <t>1513078477</t>
  </si>
  <si>
    <t>90-0215-002137-П</t>
  </si>
  <si>
    <t>Индивидуальный предприниматель Аликов Алан Казбекович</t>
  </si>
  <si>
    <t>151106955511</t>
  </si>
  <si>
    <t>90-0215-002136-П</t>
  </si>
  <si>
    <t>90-0215-002135-П</t>
  </si>
  <si>
    <t>ОБЩЕСТВО С ОГРАНИЧЕННОЙ ОТВЕТСТВЕННОСТЬЮ "ГАЗЭНЕРГО"</t>
  </si>
  <si>
    <t>1515915949</t>
  </si>
  <si>
    <t>90-0215-002134-П</t>
  </si>
  <si>
    <t>ОБЩЕСТВО С ОГРАНИЧЕННОЙ ОТВЕТСТВЕННОСТЬЮ "СТРОЙ-ИЗДЕЛИЯ"</t>
  </si>
  <si>
    <t>1511017126</t>
  </si>
  <si>
    <t>90-0215-002132-П</t>
  </si>
  <si>
    <t>Индивидуальный предприниматель Мораов Олег Анатольевич</t>
  </si>
  <si>
    <t>151000867696</t>
  </si>
  <si>
    <t>90-0215-002125-П</t>
  </si>
  <si>
    <t>Индивидуальный предприниматель Хадиков Георгий Асланбекович</t>
  </si>
  <si>
    <t>151106988669</t>
  </si>
  <si>
    <t>90-0215-002103-П</t>
  </si>
  <si>
    <t>ОБЩЕСТВО С ОГРАНИЧЕННОЙ ОТВЕТСТВЕННОСТЬЮ "КЕРАМАБРИКЕТМ"</t>
  </si>
  <si>
    <t>1510014073</t>
  </si>
  <si>
    <t>90-0126-003624-П</t>
  </si>
  <si>
    <t>Общество с ограниченной ответственностью  "РусМодус-Фид"</t>
  </si>
  <si>
    <t>90-0215-002052-П</t>
  </si>
  <si>
    <t>ГОСУДАРСТВЕННОЕ УНИТАРНОЕ ПРЕДПРИЯТИЕ "ВЛАДИКАВКАЗСКИЕ ТЕПЛОВЫЕ СЕТИ"</t>
  </si>
  <si>
    <t>90-0126-003618-Т</t>
  </si>
  <si>
    <t>МУНИЦИПАЛЬНОЕ ПРЕДПРИЯТИЕ МУНИЦИПАЛЬНОГО ОБРАЗОВАНИЯ АЛАГИРСКИЙ РАЙОН РЕСПУБЛИКИ СЕВЕРНАЯ ОСЕТИЯ-АЛАНИЯ "ТЕПЛОВЫЕ СЕТИ"</t>
  </si>
  <si>
    <t>90-0215-002007-П</t>
  </si>
  <si>
    <t>90-0215-002006-П</t>
  </si>
  <si>
    <t>Общество с ограниченной ответственностью "ПЕРВАЯ СПИРТОВАЯ МАНУФАКТУРА"</t>
  </si>
  <si>
    <t>1513083082</t>
  </si>
  <si>
    <t>90-0126-003587-П</t>
  </si>
  <si>
    <t>АКЦИОНЕРНОЕ ОБЩЕСТВО "ФАРМАЦЕВТИЧЕСКИЙ КОМБИНАТ"</t>
  </si>
  <si>
    <t>90-0126-003585-П</t>
  </si>
  <si>
    <t>ОБЩЕСТВО С ОГРАНИЧЕННОЙ ОТВЕТСТВЕННОСТЬЮ "БЕСЛАНСКИЙ АСФАЛЬТОВЫЙ ЗАВОД"</t>
  </si>
  <si>
    <t>90-0126-003583-П</t>
  </si>
  <si>
    <t>ОБЩЕСТВО С ОГРАНИЧЕННОЙ ОТВЕТСТВЕННОСТЬЮ "ВЛАДТРАНССТРОЙ"</t>
  </si>
  <si>
    <t>90-0215-001996-П</t>
  </si>
  <si>
    <t>90-0126-003576-Т</t>
  </si>
  <si>
    <t>90-0126-003573-Т</t>
  </si>
  <si>
    <t>90-0126-003570-Т</t>
  </si>
  <si>
    <t>90-0126-003569-Т</t>
  </si>
  <si>
    <t>90-0126-003568-Т</t>
  </si>
  <si>
    <t>90-0126-003561-Т</t>
  </si>
  <si>
    <t>90-0126-003557-Т</t>
  </si>
  <si>
    <t>90-0126-003555-Т</t>
  </si>
  <si>
    <t>90-0126-003551-Т</t>
  </si>
  <si>
    <t>90-0126-003547-Т</t>
  </si>
  <si>
    <t>90-0126-003546-Т</t>
  </si>
  <si>
    <t>90-0126-003539-Т</t>
  </si>
  <si>
    <t>90-0126-003536-Т</t>
  </si>
  <si>
    <t>90-0126-003533-Т</t>
  </si>
  <si>
    <t>90-0126-003531-Т</t>
  </si>
  <si>
    <t>90-0126-003530-Т</t>
  </si>
  <si>
    <t>90-0126-003529-Т</t>
  </si>
  <si>
    <t>90-0126-003527-Т</t>
  </si>
  <si>
    <t>1513083741</t>
  </si>
  <si>
    <t>90-0126-003526-Т</t>
  </si>
  <si>
    <t>ГОСУДАРСТВЕННОН УНИТАРНОЕ ПРЕДПРИЯТИЕ "ВЛАДИКАВКАЗСКИЕ ТЕПЛОВЫЕ СЕТИ"</t>
  </si>
  <si>
    <t>90-0126-003525-Т</t>
  </si>
  <si>
    <t>90-0126-003524-Т</t>
  </si>
  <si>
    <t>90-0126-003519-Т</t>
  </si>
  <si>
    <t>90-0126-003518-Т</t>
  </si>
  <si>
    <t>90-0126-003517-Т</t>
  </si>
  <si>
    <t>90-0126-003515-Т</t>
  </si>
  <si>
    <t>90-0126-003513-Т</t>
  </si>
  <si>
    <t>90-0126-003512-Т</t>
  </si>
  <si>
    <t>90-0126-003504-Т</t>
  </si>
  <si>
    <t>90-0126-003499-Т</t>
  </si>
  <si>
    <t>90-0126-003497-Т</t>
  </si>
  <si>
    <t>90-0126-003495-Т</t>
  </si>
  <si>
    <t>90-0126-003494-Т</t>
  </si>
  <si>
    <t>МУНИЦИПАЛЬНОЕ УНИТАРНОЕ ПРЕДПРИЯТИЕ "ВЛАДИКАВКАЗСКИЕ ТЕПЛОВЫЕ СЕТИ"</t>
  </si>
  <si>
    <t>90-0126-003489-Т</t>
  </si>
  <si>
    <t>90-0126-003487-Т</t>
  </si>
  <si>
    <t>90-0126-003485-Т</t>
  </si>
  <si>
    <t>90-0126-003484-Т</t>
  </si>
  <si>
    <t>90-0126-003481-Т</t>
  </si>
  <si>
    <t>90-0126-003480-Т</t>
  </si>
  <si>
    <t>90-0126-003479-Т</t>
  </si>
  <si>
    <t>Государственное унитарное предприятие "Тепловые сети"</t>
  </si>
  <si>
    <t>90-0126-003478-Т</t>
  </si>
  <si>
    <t>ОБЩЕСТВО С ОГРАНИЧЕННОЙ ОТВЕТСТВЕННОСТЬЮ "ДОРОЖНОЕ РЕМОНТНО-СТРОИТЕЛЬНОЕ УПРАВЛЕНИЕ-3"</t>
  </si>
  <si>
    <t>90-0215-001977-П</t>
  </si>
  <si>
    <t>ОБЩЕСТВО С ОГРАНИЧЕННОЙ ОТВЕТСТВЕННОСТЬЮ "БЕСЛАНСПИРТ"</t>
  </si>
  <si>
    <t>90-0126-003458-П</t>
  </si>
  <si>
    <t>Индивидуальный предприниматель Ваниев Асланбек Казбекович</t>
  </si>
  <si>
    <t>90-0215-001924-П</t>
  </si>
  <si>
    <t>Государственное унитарное предприятие  "ВЛАДСТОК"</t>
  </si>
  <si>
    <t>90-0126-003445-П</t>
  </si>
  <si>
    <t>ОБЩЕСТВО С ОГРАНИЧЕННОЙ ОТВЕТСТВЕННОСТЬЮ "МОНОЛИТ-БЕТОН"</t>
  </si>
  <si>
    <t>90-0215-001901-П</t>
  </si>
  <si>
    <t>АКЦИОНЕРНОЕ ОБЩЕСТВО ФИРМА "ПОЛИТЕХНИК"</t>
  </si>
  <si>
    <t>1501008732</t>
  </si>
  <si>
    <t>90-0215-001879-П</t>
  </si>
  <si>
    <t>ОБЩЕСТВО С ОГРАНИЧЕННОЙ ОТВЕТСТВЕННОСТЬЮ "НАШЕ ДЕЛО"</t>
  </si>
  <si>
    <t>1513080050</t>
  </si>
  <si>
    <t>90-0215-001878-П</t>
  </si>
  <si>
    <t>ОБЩЕСТВО С ОГРАНИЧЕННОЙ ОТВЕТСТВЕННОСТЬЮ "КАРМАДОН"</t>
  </si>
  <si>
    <t>1515912377</t>
  </si>
  <si>
    <t>90-0215-001877-П</t>
  </si>
  <si>
    <t>Общество с ограниченной ответственностью «Русские просторы»</t>
  </si>
  <si>
    <t>90-0126-003260-П</t>
  </si>
  <si>
    <t>Общество с ограниченной ответственностью «Исток Спирт»</t>
  </si>
  <si>
    <t>90-0126-002863-П</t>
  </si>
  <si>
    <t>ОАО "Моздокское дорожное ремонтно-строительное управление"</t>
  </si>
  <si>
    <t>90-0126-002861-П</t>
  </si>
  <si>
    <t>Общество с ограниченной ответственностью  "АсфальтТрейд"</t>
  </si>
  <si>
    <t>90-0215-001829-П</t>
  </si>
  <si>
    <t>ОБЩЕСТВО С ОГРАНИЧЕННОЙ ОТВЕТСТВЕННОСТЬЮ "МАГИСТРАЛЬ"</t>
  </si>
  <si>
    <t>90-0215-001827-П</t>
  </si>
  <si>
    <t>ООО "Диг-Агро"</t>
  </si>
  <si>
    <t>1514013666</t>
  </si>
  <si>
    <t>90-0215-001821-П</t>
  </si>
  <si>
    <t>Общество с ограниченной ответственностью "Вертикаль"</t>
  </si>
  <si>
    <t>1512019334</t>
  </si>
  <si>
    <t>90-0215-001810-П</t>
  </si>
  <si>
    <t>ООО "Шанс"</t>
  </si>
  <si>
    <t>90-0215-001793-П</t>
  </si>
  <si>
    <t>Общество с ограниченной ответственностью оздоровительный центр "Роза ветров"</t>
  </si>
  <si>
    <t>90-0215-001782-П</t>
  </si>
  <si>
    <t>Обществу с ограниченной ответственностью "Рамоново"</t>
  </si>
  <si>
    <t>90-0115-001504-П</t>
  </si>
  <si>
    <t>СЕЛЬСКОХОЗЯЙСТВЕННЫЙ ПРОИЗВОДСТВЕННЫЙ КООПЕРАТИВ "ДЕ-ГУСТО"</t>
  </si>
  <si>
    <t>90-0115-001501-П</t>
  </si>
  <si>
    <t>АО "Племенной Репродуктор "Михайловский"</t>
  </si>
  <si>
    <t>90-0115-001498-П</t>
  </si>
  <si>
    <t>Общество с ограниченной ответственностью «Миранда»</t>
  </si>
  <si>
    <t>90-0115-001495-П</t>
  </si>
  <si>
    <t>Индивидуальный предприниматель Скодтаев Харитон Айдарукович</t>
  </si>
  <si>
    <t>150800271131</t>
  </si>
  <si>
    <t>90-0215-001679-П</t>
  </si>
  <si>
    <t>Федеральное казенное учреждение Исправительная колония 1 Управления Федеральной службы исполнения наказания РФ</t>
  </si>
  <si>
    <t>90-0215-001678-П</t>
  </si>
  <si>
    <t>МУП "Коммунресурсы"</t>
  </si>
  <si>
    <t>90-0115-001494-П</t>
  </si>
  <si>
    <t>ООО"Российская слава"</t>
  </si>
  <si>
    <t>90-0115-001484-П</t>
  </si>
  <si>
    <t xml:space="preserve">Общество с ограниченной ответственностью "Бесланспецсервис" </t>
  </si>
  <si>
    <t>90-0215-001611-П</t>
  </si>
  <si>
    <t>Акционерное Общество "Победит"</t>
  </si>
  <si>
    <t>90-0115-001492-П</t>
  </si>
  <si>
    <t>Открытое акционерное общество "Международный аэропорт Владикавказ"</t>
  </si>
  <si>
    <t>90-0115-001491-П</t>
  </si>
  <si>
    <t>Общество с ограниченной ответственностью "Вит-Ойл"</t>
  </si>
  <si>
    <t>90-0215-001591-П</t>
  </si>
  <si>
    <t>Закрытое акционерное общество "Марс-Р"</t>
  </si>
  <si>
    <t>90-0215-001585-П</t>
  </si>
  <si>
    <t>90-0215-001584-П</t>
  </si>
  <si>
    <t>ФЕДЕРАЛЬНОЕ ГОСУДАРСТВЕННОЕ КАЗЕННОЕ УЧРЕЖДЕНИЕ "УПРАВЛЕНИЕ ВНЕВЕДОМСТВЕННОЙ ОХРАНЫ ВОЙСК НАЦИОНАЛЬНОЙ ГВАРДИИ РОССИЙСКОЙ ФЕДЕРАЦИИ ПО РЕСПУБЛИКЕ СЕВЕРНАЯ ОСЕТИЯ-АЛАНИЯ"</t>
  </si>
  <si>
    <t>90-0115-001488-П</t>
  </si>
  <si>
    <t>ОБЩЕСТВО С ОГРАНИЧЕННОЙ ОТВЕТСТВЕННОСТЬЮ "КРИСТАЛЛ"</t>
  </si>
  <si>
    <t>90-0215-001576-П</t>
  </si>
  <si>
    <t>Индивидуальный предприниматель Цалоев Тимур Борисович</t>
  </si>
  <si>
    <t>151302010883</t>
  </si>
  <si>
    <t>90-0215-001571-П</t>
  </si>
  <si>
    <t>ООО "Луч"</t>
  </si>
  <si>
    <t>90-0115-001483-П</t>
  </si>
  <si>
    <t>Общество с ограниченной ответственностью "Сити Ойл"</t>
  </si>
  <si>
    <t>90-0215-001570-П</t>
  </si>
  <si>
    <t>90-0215-001569-П</t>
  </si>
  <si>
    <t>90-0215-001568-П</t>
  </si>
  <si>
    <t>90-0215-001567-П</t>
  </si>
  <si>
    <t>90-0215-001565-П</t>
  </si>
  <si>
    <t>Акционерное общество "Владикавказский вагоноремонтный завод ИМ.С.М.КИРОВА"</t>
  </si>
  <si>
    <t>90-0115-001480-П</t>
  </si>
  <si>
    <t>Общество с ограниченной ответственностью "ФАТ-АГРО"</t>
  </si>
  <si>
    <t>90-0215-001560-П</t>
  </si>
  <si>
    <t>Обществосограниченной отвественностью  "Ос - Нефтеком"</t>
  </si>
  <si>
    <t>90-0115-001478-П</t>
  </si>
  <si>
    <t>90-0215-001557-П</t>
  </si>
  <si>
    <t>ОБЩЕСТВО С ОГРАНИЧЕННОЙ ОТВЕТСТВЕННОСТЬЮ "КАЗАЧИЙ ХУТОР"</t>
  </si>
  <si>
    <t>90-0215-001538-П</t>
  </si>
  <si>
    <t>Филиал Федерального государственого бюджетного учреждения "Центральное жилищно-коммунальное управление" МО РФ по ЮВО Жилищно-эксплуатационый(коммунальный)отдел №2(г.Владикавказ)</t>
  </si>
  <si>
    <t>90-0115-001468-Т</t>
  </si>
  <si>
    <t>Государственное Унитарное Предприятие "Владсток"</t>
  </si>
  <si>
    <t>90-0115-001466-П</t>
  </si>
  <si>
    <t>Общество с ограниченной  ответственностью «АГРО-УСПЕХ»</t>
  </si>
  <si>
    <t>90-0215-001517-П</t>
  </si>
  <si>
    <t>Общество с ограниченной ответственностью "ФЕНИКС"</t>
  </si>
  <si>
    <t>90-0115-001465-П</t>
  </si>
  <si>
    <t>Федеральное государственное бюджетное образовательное учреждение высшего образования "Северо-Осетинский государственный университет имени Коста Левановича Хетагурова"</t>
  </si>
  <si>
    <t>90-0215-001510-П</t>
  </si>
  <si>
    <t>Общество с ограниченной ответственностью "Стройальянс"</t>
  </si>
  <si>
    <t>90-0215-001506-П</t>
  </si>
  <si>
    <t>Общество с ограниченной ответственностью "Южная Строительная Компания"</t>
  </si>
  <si>
    <t>90-0215-001493-П</t>
  </si>
  <si>
    <t>90-0115-001448-Т</t>
  </si>
  <si>
    <t>90-0115-001447-Т</t>
  </si>
  <si>
    <t>90-0115-001446-Т</t>
  </si>
  <si>
    <t>90-0115-001445-Т</t>
  </si>
  <si>
    <t>90-0115-001444-Т</t>
  </si>
  <si>
    <t>90-0115-001443-Т</t>
  </si>
  <si>
    <t>90-0115-001442-Т</t>
  </si>
  <si>
    <t>90-0115-001441-Т</t>
  </si>
  <si>
    <t>90-0115-001440-Т</t>
  </si>
  <si>
    <t>90-0115-001439-Т</t>
  </si>
  <si>
    <t>90-0115-001438-Т</t>
  </si>
  <si>
    <t>90-0115-001437-П</t>
  </si>
  <si>
    <t>90-0115-001435-Т</t>
  </si>
  <si>
    <t>90-0115-001434-П</t>
  </si>
  <si>
    <t>90-0115-001431-П</t>
  </si>
  <si>
    <t>90-0115-001430-П</t>
  </si>
  <si>
    <t>90-0115-001429-Т</t>
  </si>
  <si>
    <t>90-0115-001428-П</t>
  </si>
  <si>
    <t>ООО "Чистый город"</t>
  </si>
  <si>
    <t>90-0115-001426-П</t>
  </si>
  <si>
    <t>ООО СКО "Курорты Осетии"</t>
  </si>
  <si>
    <t>90-0115-001420-П</t>
  </si>
  <si>
    <t>Индивидуальный предприниматель Саркисянц Эдуард Карапетович</t>
  </si>
  <si>
    <t>150200982937</t>
  </si>
  <si>
    <t>90-0115-001419-П</t>
  </si>
  <si>
    <t>ООО "ЮгСтройРазвитие"</t>
  </si>
  <si>
    <t>90-0215-001383-П</t>
  </si>
  <si>
    <t>Акционерное общество "Волгоградское монтажное управление Гидромонтаж"</t>
  </si>
  <si>
    <t>90-0215-001381-П</t>
  </si>
  <si>
    <t>ООО "Агропромышленный Холдинг "Мастер-Прайм. Березка"</t>
  </si>
  <si>
    <t>90-0115-001417-П</t>
  </si>
  <si>
    <t>Общество с ограниченной ответственностью Артаг</t>
  </si>
  <si>
    <t>90-0215-001362-П</t>
  </si>
  <si>
    <t>Общество с ограниченной ответственностью "Астар"</t>
  </si>
  <si>
    <t>1516610428</t>
  </si>
  <si>
    <t>90-0215-001351-П</t>
  </si>
  <si>
    <t>Произвоственно-строительный кооператив "Аламз"</t>
  </si>
  <si>
    <t>90-0215-001347-П</t>
  </si>
  <si>
    <t>Общество с ограниченной ответственностью "Кондор"</t>
  </si>
  <si>
    <t>90-0115-001414-П</t>
  </si>
  <si>
    <t>ООО "Арфа"</t>
  </si>
  <si>
    <t>1506005510</t>
  </si>
  <si>
    <t>90-0215-001313-П</t>
  </si>
  <si>
    <t>Общество с ограниченной ответственностью "ПЛИНФА"</t>
  </si>
  <si>
    <t>90-0215-001304-П</t>
  </si>
  <si>
    <t>Общество с ограниченной ответственностью ПКП "Т-КОСМЕТИКС"</t>
  </si>
  <si>
    <t>90-0215-001303-П</t>
  </si>
  <si>
    <t>Муниципальное унитарное предприятие водопроводно канализационного хозяйства</t>
  </si>
  <si>
    <t>90-0115-001410-П</t>
  </si>
  <si>
    <t>Общество с ограниченной ответственностью «ПЛИНФА»</t>
  </si>
  <si>
    <t>90-0215-001292-П</t>
  </si>
  <si>
    <t>ОБЩЕСТВО С ОГРАНИЧЕННОЙ ОТВЕТСТВЕННОСТЬЮ "ДИАБАЗ"</t>
  </si>
  <si>
    <t>90-0215-001278-П</t>
  </si>
  <si>
    <t>ОБЩЕСТВО С ОГРАНИЧЕННОЙ ОТВЕТСТВЕННОСТЬЮ "ГАЗПРОМ СЕТЬ АЗС"</t>
  </si>
  <si>
    <t>90-0115-001404-П</t>
  </si>
  <si>
    <t>90-0215-001253-П</t>
  </si>
  <si>
    <t>Общество с ограниченной ответственностью «ДИАБАЗ»</t>
  </si>
  <si>
    <t>90-0215-001251-П</t>
  </si>
  <si>
    <t xml:space="preserve"> Индивидуальный предприниматель Гатиев Алик Рамазанович (Крестьянско-фермерское хозяйство)</t>
  </si>
  <si>
    <t>150800024157</t>
  </si>
  <si>
    <t>90-0215-001244-П</t>
  </si>
  <si>
    <t>Общество с ограниченной ответственностью "Дорстрой"</t>
  </si>
  <si>
    <t>90-0215-001230-П</t>
  </si>
  <si>
    <t>ООО "Стройсервис"</t>
  </si>
  <si>
    <t>90-0215-001211-П</t>
  </si>
  <si>
    <t>Общество с ограниченной ответственностью "Газпром газораспределение Владикавказ"</t>
  </si>
  <si>
    <t>90-0115-001142-Л</t>
  </si>
  <si>
    <t>90-0115-001144-Л</t>
  </si>
  <si>
    <t>90-0115-001375-П</t>
  </si>
  <si>
    <t>Индивидуальный предприниматель Богачев Владимир Николаевич</t>
  </si>
  <si>
    <t>151002239760</t>
  </si>
  <si>
    <t>90-0215-001178-П</t>
  </si>
  <si>
    <t>ОТКРЫТОЕ АКЦИОНЕРНОЕ ОБЩЕСТВО "МОЗДОКСКИЕ УЗОРЫ"</t>
  </si>
  <si>
    <t>90-0215-001172-П</t>
  </si>
  <si>
    <t>Бесланский щебеночный завод филиал ОАО»Первая нерудная компания»</t>
  </si>
  <si>
    <t>90-0115-001366-П</t>
  </si>
  <si>
    <t>Общество с ограниченной отвественностью "ДДД"</t>
  </si>
  <si>
    <t>90-0115-001363-П</t>
  </si>
  <si>
    <t>ООО "Ос - Нефть"</t>
  </si>
  <si>
    <t>90-0115-001351-П</t>
  </si>
  <si>
    <t>Сельскохозяйственный производственный кооператив "Дахар"</t>
  </si>
  <si>
    <t>90-0215-001137-П</t>
  </si>
  <si>
    <t>ОБЩЕСТВО С ОГРАНИЧЕННОЙ ОТВЕТСТВЕННОСТЬЮ "ПРОГРЕСС"</t>
  </si>
  <si>
    <t>90-0215-001110-П</t>
  </si>
  <si>
    <t>90-0215-001109-П</t>
  </si>
  <si>
    <t>ОБЩЕСТВО С ОГРАНИЧЕННОЙ ОТВЕТСТВЕННОСТЬЮ "АРДОНСКИЙ ЩЕБЕНОЧНЫЙ ЗАВОД №1"</t>
  </si>
  <si>
    <t>90-0215-001107-П</t>
  </si>
  <si>
    <t xml:space="preserve">Войсковая часть 3737 </t>
  </si>
  <si>
    <t>90-0115-001293-П</t>
  </si>
  <si>
    <t>ВОЙСКОВАЯ ЧАСТЬ 3724</t>
  </si>
  <si>
    <t>90-0115-001291-П</t>
  </si>
  <si>
    <t>Акционерное общество "Нефтяная компания "Роснефть"-Артаг"</t>
  </si>
  <si>
    <t>90-0115-001283-П</t>
  </si>
  <si>
    <t>90-0115-001282-П</t>
  </si>
  <si>
    <t>90-0115-001280-П</t>
  </si>
  <si>
    <t>90-0115-001276-П</t>
  </si>
  <si>
    <t>ОБЩЕСТВО С ОГРАНИЧЕННОЙ ОТВЕТСТВЕННОСТЬЮ "ВЛАДИКАВКАЗСКИЙ ПИВОБЕЗАЛКОГОЛЬНЫЙ ЗАВОД "ДАРЬЯЛ"</t>
  </si>
  <si>
    <t>90-0115-001271-П</t>
  </si>
  <si>
    <t>Открытое акционерное общество "Ариана-С"</t>
  </si>
  <si>
    <t>1511010522</t>
  </si>
  <si>
    <t>90-0115-001255-П</t>
  </si>
  <si>
    <t>Открытое Акционерное Общество  "Владикавказский завод Электроконтактор"</t>
  </si>
  <si>
    <t>90-0115-001253-П</t>
  </si>
  <si>
    <t>АО Рокос</t>
  </si>
  <si>
    <t>90-0215-001099-П</t>
  </si>
  <si>
    <t>Общество с ограниченной ответственностью " Асфальт"</t>
  </si>
  <si>
    <t>90-0215-001095-П</t>
  </si>
  <si>
    <t>ОБЩЕСТВО С ОГРАНИЧЕННОЙ ОТВЕТСТВЕННОСТЬЮ "ДОЛОМИТ-ИР"</t>
  </si>
  <si>
    <t>90-0215-001091-П</t>
  </si>
  <si>
    <t>Общество с ограниченной ответственностью "Научно-производственное предприятие "ТОКАР"</t>
  </si>
  <si>
    <t>90-0215-001086-П</t>
  </si>
  <si>
    <t>ОБЩЕСТВО С ОГРАНИЧЕННОЙ ОТВЕТСТВЕННОСТЬЮ ТОРГОВО-ПРОИЗВОДСТВЕННОЕ ПРЕДПРИЯТИЕ "ВРЕМЯ"</t>
  </si>
  <si>
    <t>90-0215-001084-П</t>
  </si>
  <si>
    <t>Акционерное Общество "Иристонстекло"</t>
  </si>
  <si>
    <t>90-0115-001163-П</t>
  </si>
  <si>
    <t>Общество с ограниченной ответственностью "Водочный Комбинат "Пшеничный"</t>
  </si>
  <si>
    <t>90-0115-001151-П</t>
  </si>
  <si>
    <t>Общество с ограниченной ответственностью "Фаюр-Союз"</t>
  </si>
  <si>
    <t>90-0115-001149-П</t>
  </si>
  <si>
    <t>90-0115-001141-Л</t>
  </si>
  <si>
    <t>90-0115-001140-Л</t>
  </si>
  <si>
    <t>90-0115-001138-Л</t>
  </si>
  <si>
    <t>90-0115-001136-Л</t>
  </si>
  <si>
    <t>90-0115-001134-Л</t>
  </si>
  <si>
    <t>90-0115-001132-Л</t>
  </si>
  <si>
    <t>90-0115-001129-Л</t>
  </si>
  <si>
    <t>ОБЩЕСТВО С ОГРАНИЧЕННОЙ ОТВЕТСТВЕННОСТЬЮ "МЕГАКОМ"</t>
  </si>
  <si>
    <t>90-0115-001126-П</t>
  </si>
  <si>
    <t>Открытое Акционерное Общество "Кетон"</t>
  </si>
  <si>
    <t>90-0115-001110-П</t>
  </si>
  <si>
    <t>ОБЩЕСТВО С ОГРАНИЧЕННОЙ ОТВЕТСТВЕННОСТЬЮ "ВИНТРЕСТ-7 "</t>
  </si>
  <si>
    <t>90-0215-001082-П</t>
  </si>
  <si>
    <t>ООО "Гранит"</t>
  </si>
  <si>
    <t>90-0215-001079-П</t>
  </si>
  <si>
    <t>АО "Терский известковый завод"</t>
  </si>
  <si>
    <t>90-0215-001066-П</t>
  </si>
  <si>
    <t>ОАО "Терский известковый завод"</t>
  </si>
  <si>
    <t>1502021983</t>
  </si>
  <si>
    <t>90-0215-001065-П</t>
  </si>
  <si>
    <t>ОБЩЕСТВО С ОГРАНИЧЕННОЙ ОТВЕТСТВЕННОСТЬЮ "РАКУРС"</t>
  </si>
  <si>
    <t>7708784235</t>
  </si>
  <si>
    <t>90-0215-001056-П</t>
  </si>
  <si>
    <t>Общество с ограниченной ответсвенностью "Кавказ-Автодор"</t>
  </si>
  <si>
    <t>90-0115-001104-П</t>
  </si>
  <si>
    <t>Федеральное государственное учреждение "Северо-Кавказский многопрофильный медицинский центр Министерства здравоохранения и социального раз-вития Российской Федерации"</t>
  </si>
  <si>
    <t>90-0115-001088-П</t>
  </si>
  <si>
    <t>Общество с ограниченной ответственностью "Щебзавод-Прогресс"</t>
  </si>
  <si>
    <t>1511016838</t>
  </si>
  <si>
    <t>90-0115-001085-П</t>
  </si>
  <si>
    <t>Муниципальное унитарное предприятие «Моздокские тепловые сети» Моздокского городского поселения</t>
  </si>
  <si>
    <t>90-0215-001047-Л</t>
  </si>
  <si>
    <t>90-0215-001044-Л</t>
  </si>
  <si>
    <t>90-0215-001043-Л</t>
  </si>
  <si>
    <t>Общество с ограниченной ответственностью "Престиж"</t>
  </si>
  <si>
    <t>90-0115-001083-П</t>
  </si>
  <si>
    <t xml:space="preserve">Общество Ограниченой Ответственности "Газпром трансгаз Ставрополь"  </t>
  </si>
  <si>
    <t>90-0115-001081-Л</t>
  </si>
  <si>
    <t xml:space="preserve">Общество с ограниченной ответственностью "Газпром трансгаз Ставрополь" </t>
  </si>
  <si>
    <t>90-0115-001080-П</t>
  </si>
  <si>
    <t>90-0115-001079-Л</t>
  </si>
  <si>
    <t>90-0115-001078-Л</t>
  </si>
  <si>
    <t>90-0115-001077-Л</t>
  </si>
  <si>
    <t>Общество с ограченной ответственностью "Газпром трансгаз Ставрополь"</t>
  </si>
  <si>
    <t>90-0115-001076-Л</t>
  </si>
  <si>
    <t>90-0115-001075-Л</t>
  </si>
  <si>
    <t>90-0115-001074-Л</t>
  </si>
  <si>
    <t>90-0115-001073-П</t>
  </si>
  <si>
    <t>90-0115-001072-Л</t>
  </si>
  <si>
    <t>90-0115-001071-Л</t>
  </si>
  <si>
    <t xml:space="preserve">Общество с ограниченной отвественностью "Нефтеком - 5" </t>
  </si>
  <si>
    <t>1501032414</t>
  </si>
  <si>
    <t>90-0115-001063-П</t>
  </si>
  <si>
    <t>Открытое акционерное общество "Кавдоломит"</t>
  </si>
  <si>
    <t>90-0115-001038-П</t>
  </si>
  <si>
    <t>90-0115-001037-П</t>
  </si>
  <si>
    <t>Муниципальное унитарное предприятие "Моздокский водоканал" Моздокского городского поселения</t>
  </si>
  <si>
    <t>1510003258</t>
  </si>
  <si>
    <t>90-0115-001014-П</t>
  </si>
  <si>
    <t>Общество с ограниченной ответственностью "КАД"</t>
  </si>
  <si>
    <t>1506004812</t>
  </si>
  <si>
    <t>90-0115-001009-П</t>
  </si>
  <si>
    <t>Южный филиал Общества с ограниченной ответственностью «Газпром газомоторное топливо»</t>
  </si>
  <si>
    <t>90-0115-001003-П</t>
  </si>
  <si>
    <t>90-0115-001002-П</t>
  </si>
  <si>
    <t>№п/п</t>
  </si>
  <si>
    <t>Код объекта НВОС</t>
  </si>
  <si>
    <t>ФКУ КП-3 УФСИН РОССИИ ПО ЧЕЧЕНСКОЙ РЕСПУБЛИКЕ</t>
  </si>
  <si>
    <t>2001001811</t>
  </si>
  <si>
    <t>96-0120-001499-П</t>
  </si>
  <si>
    <t>ООО "КАВКАЗ А.М.М."</t>
  </si>
  <si>
    <t>2004001168</t>
  </si>
  <si>
    <t>МУП "Благоустройство и Дорожное Хозяйство"</t>
  </si>
  <si>
    <t>2005011257</t>
  </si>
  <si>
    <t>96-0120-001464-П</t>
  </si>
  <si>
    <t>МУП "ЖЭУ №2"</t>
  </si>
  <si>
    <t>2007004872</t>
  </si>
  <si>
    <t>ФКУ ИК-2 УФСИН РОССИИ ПО ЧЕЧЕНСКОЙ РЕСПУБЛИКЕ</t>
  </si>
  <si>
    <t>2008000359</t>
  </si>
  <si>
    <t>96-0120-001498-П</t>
  </si>
  <si>
    <t>ООО "САМУМ"</t>
  </si>
  <si>
    <t>2008490992</t>
  </si>
  <si>
    <t>96-0120-001477-П</t>
  </si>
  <si>
    <t>ГКФХ Джамалханов Магомед Хаджимуратович</t>
  </si>
  <si>
    <t>201002772955</t>
  </si>
  <si>
    <t>96-0120-001478-П</t>
  </si>
  <si>
    <t>ООО "ГРОЗСТРОЙКЕРАМ"</t>
  </si>
  <si>
    <t>2013002344</t>
  </si>
  <si>
    <t>96-0220-002153-П</t>
  </si>
  <si>
    <t>ФКУ ИЦ-1 УФСИН РОССИИ ПО ЧЕЧЕНСКОЙ РЕСПУБЛИКЕ</t>
  </si>
  <si>
    <t>2013007871</t>
  </si>
  <si>
    <t>96-0120-001479-П</t>
  </si>
  <si>
    <t>АО "Вайнахавиа"</t>
  </si>
  <si>
    <t>2014017537</t>
  </si>
  <si>
    <t>96-0120-001467-П</t>
  </si>
  <si>
    <t>ООО "Газпром трансгаз Грозный"</t>
  </si>
  <si>
    <t>2014019710</t>
  </si>
  <si>
    <t>96-0120-001110-Л</t>
  </si>
  <si>
    <t>ООО "ГАЗПРОМ ТРАНСГАЗ ГРОЗНЫЙ"</t>
  </si>
  <si>
    <t>96-0120-000109-Л</t>
  </si>
  <si>
    <t>Управление ЖКУ, ГУП</t>
  </si>
  <si>
    <t>2014029941</t>
  </si>
  <si>
    <t>96-0120-001455-П</t>
  </si>
  <si>
    <t xml:space="preserve">ФКУ Сизо-1 УФСИН России по Чеченской Республике </t>
  </si>
  <si>
    <t>2014030217</t>
  </si>
  <si>
    <t>96-0120-001500-П</t>
  </si>
  <si>
    <t>ООО НПК "ИНТЕРБИЗНЕС-55"</t>
  </si>
  <si>
    <t>2014259624</t>
  </si>
  <si>
    <t>96-0220-002657-Т</t>
  </si>
  <si>
    <t>МУНИЦИПАЛЬНОЕ УНИТАРНОЕ ПРЕДПРИЯТИЕ "ТЕПЛОСНАБЖЕНИЕ" Г. ГРОЗНОГО</t>
  </si>
  <si>
    <t>2014262874</t>
  </si>
  <si>
    <t>96-0120-001393-П</t>
  </si>
  <si>
    <t>ГРОЗНЕНСКОЕ ГУДЭП</t>
  </si>
  <si>
    <t>2015001018</t>
  </si>
  <si>
    <t>МЗ-0120-001095-П</t>
  </si>
  <si>
    <t>ООО "Орион"</t>
  </si>
  <si>
    <t>2015001931</t>
  </si>
  <si>
    <t>96-0126-003363-П</t>
  </si>
  <si>
    <t>ООО "КИРУС"</t>
  </si>
  <si>
    <t>2015041490</t>
  </si>
  <si>
    <t>96-0220-003075-П</t>
  </si>
  <si>
    <t>ФИЛИАЛ "АЧХОЙ-МАРТАНОВСКИЙ" ОБЩЕСТВО С ОГРАНИЧЕННОЙ ОТВЕТСТВЕННОСТЬЮ "ГАЗПРОМ ГАЗОРАСПРЕДЕЛЕНИЕ ГРОЗНЫЙ"</t>
  </si>
  <si>
    <t>2016005294</t>
  </si>
  <si>
    <t>96-0120-001025-П</t>
  </si>
  <si>
    <t>ФИЛИАЛ "ВЕДЕНСКИЙ" ОБЩЕСТВО С ОГРАНИЧЕННОЙ ОТВЕТСТВЕННОСТЬЮ "ГАЗПРОМ ГАЗОРАСПРЕДЕЛЕНИЕ ГРОЗНЫЙ"</t>
  </si>
  <si>
    <t>96-0120-001033-П</t>
  </si>
  <si>
    <t>ФИЛИАЛ "ГУДЕРМЕССКИЙ" ОБЩЕСТВО С ОГРАНИЧЕННОЙ ОТВЕТСТВЕННОСТЬЮ "ГАЗПРОМ ГАЗОРАСПРЕДЕЛЕНИЕ ГРОЗНЫЙ"</t>
  </si>
  <si>
    <t>96-0120-001028-П</t>
  </si>
  <si>
    <t>ФИЛИАЛ "КУРЧАЛОЕВСКИЙ" ОБЩЕСТВО С ОГРАНИЧЕННОЙ ОТВЕТСТВЕННОСТЬЮ "ГАЗПРОМ ГАЗОРАСПРЕДЕЛЕНИЕ ГРОЗНЫЙ"</t>
  </si>
  <si>
    <t>96-0120-001030-П</t>
  </si>
  <si>
    <t>ФИЛИАЛ "НАДТЕРЕЧНЫЙ" ОБЩЕСТВО С ОГРАНИЧЕННОЙ ОТВЕТСТВЕННОСТЬЮ "ГАЗПРОМ ГАЗОРАСПРЕДЕЛЕНИЕ ГРОЗНЫЙ"</t>
  </si>
  <si>
    <t>96-0120-001026-П</t>
  </si>
  <si>
    <t>ФИЛИАЛ "НАУРСКИЙ" ОБЩЕСТВО С ОГРАНИЧЕННОЙ ОТВЕТСТВЕННОСТЬЮ "ГАЗПРОМ ГАЗОРАСПРЕДЕЛЕНИЕ ГРОЗНЫЙ"</t>
  </si>
  <si>
    <t>96-0120-001023-П</t>
  </si>
  <si>
    <t>ФИЛИАЛ "НОЖАЙ-ЮРТОВСКИЙ" ОБЩЕСТВО С ОГРАНИЧЕННОЙ ОТВЕТСТВЕННОСТЬЮ "ГАЗПРОМ ГАЗОРАСПРЕДЕЛЕНИЕ ГРОЗНЫЙ"</t>
  </si>
  <si>
    <t>96-0120-001024-П</t>
  </si>
  <si>
    <t>ФИЛИАЛ "УРУС-МАРТАНОВСКИЙ" ОБЩЕСТВО С ОГРАНИЧЕННОЙ ОТВЕТСТВЕННОСТЬЮ ГАЗПРОМ ГАЗОРАСПРЕДЕЛЕНИЕ ГРОЗНЫЙ"</t>
  </si>
  <si>
    <t>96-0120-001022-П</t>
  </si>
  <si>
    <t>ФИЛИАЛ "ШЕЛКОВСКОЙ" ОБЩЕСТВО С ОГРАНИЧЕННОЙ ОТВЕТСТВЕННОСТЬЮ "ГАЗПРОМ ГАЗОРАСПРЕДЕЛЕНИЕ ГРОЗНЫЙ"</t>
  </si>
  <si>
    <t>96-0120-001019-П</t>
  </si>
  <si>
    <t>ФИЛИАЛ "ШАЛИНСКИЙ" ОБЩЕСТВО С ОГРАНИЧЕННОЙ ОТВЕТСТВЕННОСТЬЮ "ГАЗПРОМ ГАЗОРАСПРЕДЕЛЕНИЕ ГРОЗНЫЙ"</t>
  </si>
  <si>
    <t>96-0120-001020-П</t>
  </si>
  <si>
    <t>ФИЛИАЛ "ШАТОЙСКИЙ" ОБЩЕСТВО С ОГРАНИЧЕННОЙ ОТВЕТСТВЕННОСТЬЮ "ГАЗПРОМ ГАЗОРАСПРЕДЕЛЕНИЕ ГРОЗНЫЙ"</t>
  </si>
  <si>
    <t>96-0120-001029-П</t>
  </si>
  <si>
    <t>ФИЛИАЛ "СЕРНОВОДСКИЙ" ОБЩЕСТВО С ОГРАНИЧЕННОЙ ОТВЕТСТВЕННОСТЬЮ "ГАЗПРОМ ГАЗОРАСПРЕДЕЛЕНИЕ ГРОЗНЫЙ"</t>
  </si>
  <si>
    <t>96-0120-001031-П</t>
  </si>
  <si>
    <t>ФИЛИАЛ "ГРОЗНЕНСКОСЕЛЬСКИЙ" ОБЩЕСТВО С ОГРАНИЧЕННОЙ ОТВЕТСТВЕННОСТЬЮ "ГАЗПРОМ ГАЗОРАСПРЕДЕЛЕНИЕ ГРОЗНЫЙ"</t>
  </si>
  <si>
    <t>96-0120-001032-П</t>
  </si>
  <si>
    <t>ФИЛИАЛ "ГРОЗНЕНСКИЙ" ОБЩЕСТВО С ОГРАНИЧЕННОЙ ОТВЕТСТВЕННОСТЬЮ "ГАЗПРОМ ГАЗОРАСПРЕДЕЛЕНИЕ ГРОЗНЫЙ"</t>
  </si>
  <si>
    <t>96-0120-001018-П</t>
  </si>
  <si>
    <t>ФИЛИАЛ "АРГУНСКИЙ" ОБЩЕСТВО С ОГРАНИЧЕННОЙ ОТВЕТСТВЕННОСТЬЮ "ГАЗПРОМ ГАЗОРАСПРЕДЕЛЕНИЕ ГРОЗНЫЙ"</t>
  </si>
  <si>
    <t>96-0120-001021-П</t>
  </si>
  <si>
    <t>УФСИН РОССИИ ПО ЧЕЧЕНСКОЙ РЕСПУБЛИКЕ</t>
  </si>
  <si>
    <t>2020000757</t>
  </si>
  <si>
    <t>96-0120-001502-П</t>
  </si>
  <si>
    <t>ОАО "ГРОЗНЕФТЕГАЗ"</t>
  </si>
  <si>
    <t>2020003571</t>
  </si>
  <si>
    <t>96-0120-001289-П</t>
  </si>
  <si>
    <t>96-0120-001290-П</t>
  </si>
  <si>
    <t>96-0120-001291-П</t>
  </si>
  <si>
    <t>ПАО "ОГК-2"</t>
  </si>
  <si>
    <t>2607018122</t>
  </si>
  <si>
    <t>96-0220-002304-П</t>
  </si>
  <si>
    <t>ФГУП "ФЭО"</t>
  </si>
  <si>
    <t>4714004270</t>
  </si>
  <si>
    <t>96-0120-001002-П</t>
  </si>
  <si>
    <t>96-0120-001001-П</t>
  </si>
  <si>
    <t>ООО "ЦАД - 95"</t>
  </si>
  <si>
    <t>6658473409</t>
  </si>
  <si>
    <t>96-0120-001407-П</t>
  </si>
  <si>
    <t>Отделение-НБ Чеченская Республика</t>
  </si>
  <si>
    <t>96-0120-001161-П</t>
  </si>
  <si>
    <t>96-0126-003358-П</t>
  </si>
  <si>
    <t>96-0126-003359-П</t>
  </si>
  <si>
    <t>96-0120-001006-П</t>
  </si>
  <si>
    <t>96-0120-001175-П</t>
  </si>
  <si>
    <t>96-0120-001254-П</t>
  </si>
  <si>
    <t>МАХАЧКАЛИНСКАЯ МЕХАНИЗИРОВАННАЯ ДИСТАНЦИЯ ПОГРУЗОЧНО-РАЗГРУЗОЧНЫХ РАБОТ - СТРУКТУРНОЕ ПОДРАЗДЕЛЕНИЕ СЕВЕРО-КАВКАЗСКОЙ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</si>
  <si>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96-0120-001079-П</t>
  </si>
  <si>
    <t>96-0120-001081-П</t>
  </si>
  <si>
    <t>96-0120-001141-П</t>
  </si>
  <si>
    <t>96-0120-001140-П</t>
  </si>
  <si>
    <t>96-0120-001010-П</t>
  </si>
  <si>
    <t>96-0120-001082-П</t>
  </si>
  <si>
    <t>Вагонный участок Грозный Сев-Кав филиала АО "ФПК"</t>
  </si>
  <si>
    <t>96-0120-001051-П</t>
  </si>
  <si>
    <t>ПУБЛИЧНОЕ АКЦИОНЕРНОЕ ОБЩЕСТВО "МЕГАФОН"</t>
  </si>
  <si>
    <t>96-0126-003281-П</t>
  </si>
  <si>
    <t xml:space="preserve">Наименование эксплуатирующей организации </t>
  </si>
  <si>
    <t xml:space="preserve">ИНН организации </t>
  </si>
  <si>
    <t xml:space="preserve">Код ОНВОС </t>
  </si>
  <si>
    <t>Филиал ООО "РН-Транспорт" в г. Славянск-на-Кубани</t>
  </si>
  <si>
    <t>0274089610</t>
  </si>
  <si>
    <t>07-0226-001055-П</t>
  </si>
  <si>
    <t>07-0126-003770-П</t>
  </si>
  <si>
    <t>07-0105-000322-П</t>
  </si>
  <si>
    <t>07-0105-000323-П</t>
  </si>
  <si>
    <t>07-0105-000324-П</t>
  </si>
  <si>
    <t>07-0105-000460-П</t>
  </si>
  <si>
    <t>07-0126-003818-П</t>
  </si>
  <si>
    <t>ООО АГРОГРУППА "БАКСАНСКИЙ БРОЙЛЕР"</t>
  </si>
  <si>
    <t>07-0126-003285-П</t>
  </si>
  <si>
    <t>07-0226-007897-П</t>
  </si>
  <si>
    <t>ГКФХ Волков Юрий Геннадьевич</t>
  </si>
  <si>
    <t>071609912000</t>
  </si>
  <si>
    <t>07-0226-009511-П</t>
  </si>
  <si>
    <t>ООО "ЛУКОЙЛ-Нижневолжскнефть-Калмыкия"</t>
  </si>
  <si>
    <t>0816028219</t>
  </si>
  <si>
    <t>07-0126-002618-П</t>
  </si>
  <si>
    <t>07-0126-002619-Л</t>
  </si>
  <si>
    <t>ОП ООО "ПРЕДГОРЬЕ"</t>
  </si>
  <si>
    <t>0900000469</t>
  </si>
  <si>
    <t>07-0226-013005-П</t>
  </si>
  <si>
    <t>ООО "БУМФА ГРУПП"</t>
  </si>
  <si>
    <t>0901047011</t>
  </si>
  <si>
    <t>07-0226-003462-П</t>
  </si>
  <si>
    <t>Общество с ограниченной ответственностью "Фирма "Промхим"</t>
  </si>
  <si>
    <t>07-0226-004302-П</t>
  </si>
  <si>
    <t>ООО "Фирма "Промхим"</t>
  </si>
  <si>
    <t>07-0226-005867-П</t>
  </si>
  <si>
    <t>ООО "ПРАЙМ"</t>
  </si>
  <si>
    <t>2014021011</t>
  </si>
  <si>
    <t>07-0226-013388-П</t>
  </si>
  <si>
    <t>ООО "СБСВ-КЛЮЧАВТО СЕРВИС"</t>
  </si>
  <si>
    <t>2305020502</t>
  </si>
  <si>
    <t>07-0226-005911-П</t>
  </si>
  <si>
    <t>07-0226-005912-П</t>
  </si>
  <si>
    <t>ООО "СТАРСТРОЙ"</t>
  </si>
  <si>
    <t>2308063783</t>
  </si>
  <si>
    <t>07-0226-006269-П</t>
  </si>
  <si>
    <t>07-0226-006267-П</t>
  </si>
  <si>
    <t>07-0226-006268-П</t>
  </si>
  <si>
    <t>ООО "Газпром добыча Краснодар</t>
  </si>
  <si>
    <t>2308065678</t>
  </si>
  <si>
    <t>07-0126-001166-П</t>
  </si>
  <si>
    <t>ООО "Газпром добыча Краснодар"-</t>
  </si>
  <si>
    <t>07-0126-001171-П</t>
  </si>
  <si>
    <t>ООО "Газпром добыча Краснодар"</t>
  </si>
  <si>
    <t>07-0126-001160-П</t>
  </si>
  <si>
    <t>07-0126-001170-П</t>
  </si>
  <si>
    <t>ООО "ГАЗПРОМ ДОБЫЧА КРАСНОДАР"</t>
  </si>
  <si>
    <t>07-0126-001165-П</t>
  </si>
  <si>
    <t>07-0126-001167-П</t>
  </si>
  <si>
    <t>07-0126-001164-П</t>
  </si>
  <si>
    <t>07-0126-001161-П</t>
  </si>
  <si>
    <t>07-0126-001162-П</t>
  </si>
  <si>
    <t>07-0126-001169-П</t>
  </si>
  <si>
    <t>07-0126-003022-П</t>
  </si>
  <si>
    <t>07-0126-001168-П</t>
  </si>
  <si>
    <t>07-0126-001163-П</t>
  </si>
  <si>
    <t>07-0126-001617-П</t>
  </si>
  <si>
    <t>07-0126-001220-П</t>
  </si>
  <si>
    <t>07-0126-001221-П</t>
  </si>
  <si>
    <t>07-0126-001290-П</t>
  </si>
  <si>
    <t>07-0126-001616-П</t>
  </si>
  <si>
    <t>07-0126-001144-П</t>
  </si>
  <si>
    <t>07-0226-004561-П</t>
  </si>
  <si>
    <t>07-0226-004559-П</t>
  </si>
  <si>
    <t>07-0226-004563-П</t>
  </si>
  <si>
    <t>07-0226-004570-П</t>
  </si>
  <si>
    <t>07-0226-004580-П</t>
  </si>
  <si>
    <t>07-0226-004566-П</t>
  </si>
  <si>
    <t>07-0226-004583-П</t>
  </si>
  <si>
    <t>07-0226-004578-П</t>
  </si>
  <si>
    <t>07-0226-004560-П</t>
  </si>
  <si>
    <t>07-0226-004576-П</t>
  </si>
  <si>
    <t>07-0226-004577-П</t>
  </si>
  <si>
    <t>07-0226-004582-П</t>
  </si>
  <si>
    <t>07-0226-004588-П</t>
  </si>
  <si>
    <t>07-0226-004549-П</t>
  </si>
  <si>
    <t>07-0226-004558-П</t>
  </si>
  <si>
    <t>07-0226-004587-П</t>
  </si>
  <si>
    <t>07-0226-004575-П</t>
  </si>
  <si>
    <t>07-0226-004556-П</t>
  </si>
  <si>
    <t>07-0226-004553-П</t>
  </si>
  <si>
    <t>07-0226-004550-П</t>
  </si>
  <si>
    <t>07-0226-004562-П</t>
  </si>
  <si>
    <t>07-0226-004552-П</t>
  </si>
  <si>
    <t>07-0226-004548-П</t>
  </si>
  <si>
    <t>07-0226-004564-П</t>
  </si>
  <si>
    <t>07-0226-004551-П</t>
  </si>
  <si>
    <t>07-0226-004547-П</t>
  </si>
  <si>
    <t>07-0226-004544-П</t>
  </si>
  <si>
    <t>07-0226-004557-П</t>
  </si>
  <si>
    <t>07-0226-004565-П</t>
  </si>
  <si>
    <t>07-0226-005259-П</t>
  </si>
  <si>
    <t>07-0226-004584-П</t>
  </si>
  <si>
    <t>07-0226-004586-П</t>
  </si>
  <si>
    <t>07-0226-004554-П</t>
  </si>
  <si>
    <t>07-0226-004546-П</t>
  </si>
  <si>
    <t>07-0226-004555-П</t>
  </si>
  <si>
    <t>07-0226-005260-П</t>
  </si>
  <si>
    <t>07-0226-004567-П</t>
  </si>
  <si>
    <t>07-0226-004569-П</t>
  </si>
  <si>
    <t>07-0226-004589-П</t>
  </si>
  <si>
    <t>07-0226-004594-П</t>
  </si>
  <si>
    <t>07-0226-004573-П</t>
  </si>
  <si>
    <t>07-0226-004574-П</t>
  </si>
  <si>
    <t>07-0226-004585-П</t>
  </si>
  <si>
    <t>07-0226-004134-П</t>
  </si>
  <si>
    <t>07-0226-004132-П</t>
  </si>
  <si>
    <t>03-0226-004131-П</t>
  </si>
  <si>
    <t>07-0226-010916-П</t>
  </si>
  <si>
    <t>07-0226-004581-П</t>
  </si>
  <si>
    <t>07-0226-004568-П</t>
  </si>
  <si>
    <t>07-0226-004571-П</t>
  </si>
  <si>
    <t>07-0226-012942-П</t>
  </si>
  <si>
    <t>07-0226-001830-П</t>
  </si>
  <si>
    <t>07-0226-008095-П</t>
  </si>
  <si>
    <t>07-0226-008093-П</t>
  </si>
  <si>
    <t>07-0226-008100-П</t>
  </si>
  <si>
    <t>07-0226-001775-П</t>
  </si>
  <si>
    <t>07-0226-008091-П</t>
  </si>
  <si>
    <t>07-0226-001763-П</t>
  </si>
  <si>
    <t>07-0226-001833-П</t>
  </si>
  <si>
    <t>07-0226-001839-П</t>
  </si>
  <si>
    <t>07-0226-001867-П</t>
  </si>
  <si>
    <t>07-0226-001770-П</t>
  </si>
  <si>
    <t>07-0226-001828-П</t>
  </si>
  <si>
    <t>07-0226-001831-П</t>
  </si>
  <si>
    <t>07-0226-001832-П</t>
  </si>
  <si>
    <t>07-0226-001868-П</t>
  </si>
  <si>
    <t>07-0226-004426-П</t>
  </si>
  <si>
    <t>07-0226-009928-П</t>
  </si>
  <si>
    <t>07-0226-001101-П</t>
  </si>
  <si>
    <t>07-0226-001098-П</t>
  </si>
  <si>
    <t>07-0226-001100-П</t>
  </si>
  <si>
    <t>07-0226-001111-П</t>
  </si>
  <si>
    <t>07-0226-011757-П</t>
  </si>
  <si>
    <t>07-0226-008098-П</t>
  </si>
  <si>
    <t>07-0226-001826-П</t>
  </si>
  <si>
    <t>07-0226-001827-П</t>
  </si>
  <si>
    <t>07-0226-001842-П</t>
  </si>
  <si>
    <t>07-0226-004427-П</t>
  </si>
  <si>
    <t>07-0226-005346-П</t>
  </si>
  <si>
    <t>07-0226-005361-П</t>
  </si>
  <si>
    <t>07-0226-001099-П</t>
  </si>
  <si>
    <t>07-0226-001113-П</t>
  </si>
  <si>
    <t>07-0226-001872-П</t>
  </si>
  <si>
    <t>07-0226-001877-П</t>
  </si>
  <si>
    <t>07-0226-001838-П</t>
  </si>
  <si>
    <t>07-0226-007242-П</t>
  </si>
  <si>
    <t>07-0226-001778-П</t>
  </si>
  <si>
    <t>07-0226-001840-П</t>
  </si>
  <si>
    <t>07-0226-001773-П</t>
  </si>
  <si>
    <t>07-0226-001776-П</t>
  </si>
  <si>
    <t>07-0226-001837-П</t>
  </si>
  <si>
    <t>07-0226-004428-П</t>
  </si>
  <si>
    <t>07-0226-001774-П</t>
  </si>
  <si>
    <t>07-0226-001781-П</t>
  </si>
  <si>
    <t>07-0226-001869-П</t>
  </si>
  <si>
    <t>07-0226-001870-П</t>
  </si>
  <si>
    <t>07-0226-004429-П</t>
  </si>
  <si>
    <t>07-0226-011756-П</t>
  </si>
  <si>
    <t>07-0226-011758-П</t>
  </si>
  <si>
    <t>07-0226-011764-П</t>
  </si>
  <si>
    <t>07-0226-001841-П</t>
  </si>
  <si>
    <t>07-0226-008096-П</t>
  </si>
  <si>
    <t>07-0226-008099-П</t>
  </si>
  <si>
    <t>07-0226-001903-П</t>
  </si>
  <si>
    <t>07-0226-005358-П</t>
  </si>
  <si>
    <t>07-0226-005362-П</t>
  </si>
  <si>
    <t>07-0226-008445-П</t>
  </si>
  <si>
    <t>07-0226-008450-П</t>
  </si>
  <si>
    <t>07-0226-009197-П</t>
  </si>
  <si>
    <t>07-0226-009932-П</t>
  </si>
  <si>
    <t>07-0226-001772-П</t>
  </si>
  <si>
    <t>07-0226-001779-П</t>
  </si>
  <si>
    <t>07-0226-001836-П</t>
  </si>
  <si>
    <t>07-0226-001905-П</t>
  </si>
  <si>
    <t>07-0226-010001-П</t>
  </si>
  <si>
    <t>07-0226-006558-П</t>
  </si>
  <si>
    <t>07-0226-001876-П</t>
  </si>
  <si>
    <t>07-0226-007370-П</t>
  </si>
  <si>
    <t>07-0226-001093-П</t>
  </si>
  <si>
    <t>07-0226-001878-П</t>
  </si>
  <si>
    <t>07-0226-001896-П</t>
  </si>
  <si>
    <t>07-0226-001897-П</t>
  </si>
  <si>
    <t>07-0226-001898-П</t>
  </si>
  <si>
    <t>07-0226-001089-П</t>
  </si>
  <si>
    <t>07-0226-001090-П</t>
  </si>
  <si>
    <t>07-0226-001092-П</t>
  </si>
  <si>
    <t>07-0226-001103-П</t>
  </si>
  <si>
    <t>07-0226-001104-П</t>
  </si>
  <si>
    <t>07-0226-001105-П</t>
  </si>
  <si>
    <t>07-0226-001110-П</t>
  </si>
  <si>
    <t>07-0226-004370-П</t>
  </si>
  <si>
    <t>07-0226-004430-П</t>
  </si>
  <si>
    <t>07-0226-005907-П</t>
  </si>
  <si>
    <t>07-0226-011765-П</t>
  </si>
  <si>
    <t>07-0226-011766-П</t>
  </si>
  <si>
    <t>07-0226-001771-П</t>
  </si>
  <si>
    <t>07-0226-004425-П</t>
  </si>
  <si>
    <t>07-0226-005647-П</t>
  </si>
  <si>
    <t>07-0226-008447-П</t>
  </si>
  <si>
    <t>07-0226-008451-П</t>
  </si>
  <si>
    <t>07-0226-009654-П</t>
  </si>
  <si>
    <t>07-0226-008449-П</t>
  </si>
  <si>
    <t>07-0226-001782-П</t>
  </si>
  <si>
    <t>07-0226-009927-П</t>
  </si>
  <si>
    <t>07-0226-009929-П</t>
  </si>
  <si>
    <t>03-0226-002646-П</t>
  </si>
  <si>
    <t>07-0226-005360-П</t>
  </si>
  <si>
    <t>07-0226-005646-П</t>
  </si>
  <si>
    <t>07-0226-009307-П</t>
  </si>
  <si>
    <t>07-0226-009931-П</t>
  </si>
  <si>
    <t>07-0226-001091-П</t>
  </si>
  <si>
    <t>07-0226-008094-П</t>
  </si>
  <si>
    <t>07-0226-005355-П</t>
  </si>
  <si>
    <t>07-0226-005359-П</t>
  </si>
  <si>
    <t>07-0226-005470-П</t>
  </si>
  <si>
    <t>07-0226-005648-П</t>
  </si>
  <si>
    <t>07-0226-007919-П</t>
  </si>
  <si>
    <t>07-0226-007921-П</t>
  </si>
  <si>
    <t>07-0226-008443-П</t>
  </si>
  <si>
    <t>07-0226-008444-П</t>
  </si>
  <si>
    <t>07-0226-008446-П</t>
  </si>
  <si>
    <t>07-0226-008448-П</t>
  </si>
  <si>
    <t>07-0226-008640-П</t>
  </si>
  <si>
    <t>07-0226-009199-П</t>
  </si>
  <si>
    <t>07-0226-009653-П</t>
  </si>
  <si>
    <t>07-0226-009939-П</t>
  </si>
  <si>
    <t>АО "КТК-Р"</t>
  </si>
  <si>
    <t>2310040800</t>
  </si>
  <si>
    <t>07-0126-002563-П</t>
  </si>
  <si>
    <t>07-0126-002265-П</t>
  </si>
  <si>
    <t>ООО "Ромекс-Кубань"</t>
  </si>
  <si>
    <t>07-0226-011347-П</t>
  </si>
  <si>
    <t>07-0126-001192-П</t>
  </si>
  <si>
    <t>07-0126-001193-П</t>
  </si>
  <si>
    <t>ФГБУ "Юг Спорт" (филиал в городе Кисловодске)</t>
  </si>
  <si>
    <t>2319056379</t>
  </si>
  <si>
    <t>07-0126-001197-П</t>
  </si>
  <si>
    <t>Филиал ФГБУ "Юг Спорт" в г. Кисловодске</t>
  </si>
  <si>
    <t>07-0126-003570-П</t>
  </si>
  <si>
    <t>ООО "Агрокомплекс Новокубанский"</t>
  </si>
  <si>
    <t>2343017589</t>
  </si>
  <si>
    <t>07-0226-001451-П</t>
  </si>
  <si>
    <t>07-0226-009909-П</t>
  </si>
  <si>
    <t>07-0226-004207-П</t>
  </si>
  <si>
    <t>07-0226-004208-П</t>
  </si>
  <si>
    <t>07-0226-004209-П</t>
  </si>
  <si>
    <t>07-0226-004210-П</t>
  </si>
  <si>
    <t>ОБЩЕСТВО С ОГРАНИЧЕННОЙ ОТВЕТСТВЕННОСТЬЮ "АРМАВИРСКИЙ ПРОМЖЕЛДОРТРАНС"</t>
  </si>
  <si>
    <t>2372024647</t>
  </si>
  <si>
    <t>07-0126-003255-П</t>
  </si>
  <si>
    <t>07-0126-003254-П</t>
  </si>
  <si>
    <t>07-0226-007834-П</t>
  </si>
  <si>
    <t>ООО "МСК"</t>
  </si>
  <si>
    <t>2373003784</t>
  </si>
  <si>
    <t>07-0226-010565-П</t>
  </si>
  <si>
    <t>ПАО "РУСГИДРО", Обособленное подразделение: Филиал ПАО "РусГидро" - "Каскад Кубанских ГЭС" (ГЭС-3)</t>
  </si>
  <si>
    <t>07-0126-002373-П</t>
  </si>
  <si>
    <t>ПАО "РУСГИДРО", обособленное подразделение: филиал ПАО «РусГидро»-«Каскад Кубанских ГЭС» (Егорлыкская ГЭС-2)</t>
  </si>
  <si>
    <t>07-0126-002378-П</t>
  </si>
  <si>
    <t>ПАО "РУСГИДРО", Обособленное подразделение: Филиал ПАО "РусГидро" - "Каскад Кубанских ГЭС" (ГЭС-4)</t>
  </si>
  <si>
    <t>07-0126-002374-П</t>
  </si>
  <si>
    <t>ПАО "РУСГИДРО", обособленное подразделение: Филиал ПАО «РусГидро»-«Каскад Кубанских ГЭС» (Свистухинская ГЭС)</t>
  </si>
  <si>
    <t>07-0126-002375-П</t>
  </si>
  <si>
    <t>ПАО "РУСГИДРО", Обособленное подразделение: Филиал ПАО "РусГидро" - "Каскад Кубанских ГЭС" (Барсучковская МГЭС)</t>
  </si>
  <si>
    <t>07-0126-003438-П</t>
  </si>
  <si>
    <t>ПАО "РУСГИДРО", бособленное подразделение: филиал ПАО «РусГидро»-«Каскад Кубанских ГЭС»(Сенгилеевский тр. уч.)</t>
  </si>
  <si>
    <t>07-0126-001374-П</t>
  </si>
  <si>
    <t>ПАО "РУСГИДРО",обособленное подразделение:филиал ПАО «РусГидро»-«Каскад Кубанских ГЭС» (Сенгилеевская ГЭС)</t>
  </si>
  <si>
    <t>07-0126-002376-П</t>
  </si>
  <si>
    <t>ПАО "РУСГИДРО", обособленное подразделение: филиал ПАО «РусГидро»-«Каскад Кубанских ГЭС»(Егорлыкская ГЭС)</t>
  </si>
  <si>
    <t>07-0126-002377-П</t>
  </si>
  <si>
    <t>ПАО "РУСГИДРО", обособленное подразделение: филиал ПАО «РусГидро»-«Каскад Кубанских ГЭС» (Административное здание)</t>
  </si>
  <si>
    <t>07-0126-001118-П</t>
  </si>
  <si>
    <t>ПАО "РУСГИДРО", обособленное подразделение: филиал ПАО «РусГидро»-«Каскад Кубанских ГЭС» (Новотроицкая ГЭС)</t>
  </si>
  <si>
    <t>07-0126-001199-П</t>
  </si>
  <si>
    <t>АО "АЛЕКСАНДРОВСКРАЙГАЗ"</t>
  </si>
  <si>
    <t>2601000104</t>
  </si>
  <si>
    <t>07-0226-004825-Л</t>
  </si>
  <si>
    <t>07-0226-010737-Л</t>
  </si>
  <si>
    <t>07-0226-010738-П</t>
  </si>
  <si>
    <t>07-0226-010739-П</t>
  </si>
  <si>
    <t>07-0226-010740-П</t>
  </si>
  <si>
    <t>07-0226-010741-П</t>
  </si>
  <si>
    <t>07-0226-010742-П</t>
  </si>
  <si>
    <t>07-0226-010743-П</t>
  </si>
  <si>
    <t>07-0226-010750-П</t>
  </si>
  <si>
    <t>МУП ЖКХ АЛЕКСАНДРОВСКОГО ОКРУГА</t>
  </si>
  <si>
    <t>2601004596</t>
  </si>
  <si>
    <t>07-0126-001524-П</t>
  </si>
  <si>
    <t>07-0126-001525-П</t>
  </si>
  <si>
    <t>07-0126-001526-П</t>
  </si>
  <si>
    <t>07-0126-001528-П</t>
  </si>
  <si>
    <t>07-0126-001531-П</t>
  </si>
  <si>
    <t>07-0126-001532-П</t>
  </si>
  <si>
    <t>07-0126-001534-П</t>
  </si>
  <si>
    <t>07-0126-001535-П</t>
  </si>
  <si>
    <t>07-0126-001537-П</t>
  </si>
  <si>
    <t>07-0126-001538-П</t>
  </si>
  <si>
    <t>07-0126-001539-П</t>
  </si>
  <si>
    <t>07-0126-001540-П</t>
  </si>
  <si>
    <t>07-0126-001541-П</t>
  </si>
  <si>
    <t>07-0126-002574-П</t>
  </si>
  <si>
    <t>07-0126-002575-П</t>
  </si>
  <si>
    <t>07-0126-002576-П</t>
  </si>
  <si>
    <t>07-0126-002577-П</t>
  </si>
  <si>
    <t>07-0126-002578-П</t>
  </si>
  <si>
    <t>07-0126-002579-П</t>
  </si>
  <si>
    <t>07-0126-002580-П</t>
  </si>
  <si>
    <t>07-0126-002581-П</t>
  </si>
  <si>
    <t>07-0126-002582-П</t>
  </si>
  <si>
    <t>07-0126-002583-П</t>
  </si>
  <si>
    <t>07-0126-002584-П</t>
  </si>
  <si>
    <t>07-0126-002598-П</t>
  </si>
  <si>
    <t>07-0126-002600-П</t>
  </si>
  <si>
    <t>07-0226-010213-П</t>
  </si>
  <si>
    <t>07-0226-010214-П</t>
  </si>
  <si>
    <t>ООО "АЛЕКСАНДРОВСКИЙ ЭЛЕВАТОР"</t>
  </si>
  <si>
    <t>2601800291</t>
  </si>
  <si>
    <t>07-0226-002912-П</t>
  </si>
  <si>
    <t>СПК КОЛХОЗ-ПЛЕМЗАВОД "РОССИЯ"</t>
  </si>
  <si>
    <t>2602000795</t>
  </si>
  <si>
    <t>07-0126-001823-П</t>
  </si>
  <si>
    <t>КОЛХОЗ-ПЛЕМЗАВОД ИМ. ЛЕНИНА</t>
  </si>
  <si>
    <t>2602000805</t>
  </si>
  <si>
    <t>07-0126-001550-П</t>
  </si>
  <si>
    <t>Колхоз-племзавод "Маныч"</t>
  </si>
  <si>
    <t>2602000844</t>
  </si>
  <si>
    <t>07-0226-005851-П</t>
  </si>
  <si>
    <t>СПК (КОЛХОЗ-ПЛЕМЗАВОД) "ПУТЬ ЛЕНИНА"</t>
  </si>
  <si>
    <t>2602000851</t>
  </si>
  <si>
    <t>07-0126-002673-П</t>
  </si>
  <si>
    <t>СПК-ПЛЕМЗАВОД "ДРУЖБА"</t>
  </si>
  <si>
    <t>2602000869</t>
  </si>
  <si>
    <t>07-0126-002001-П</t>
  </si>
  <si>
    <t>АО "ДИВЕНСКИЙ ЭЛЕВАТОР"</t>
  </si>
  <si>
    <t>2602003228</t>
  </si>
  <si>
    <t>07-0226-004921-П</t>
  </si>
  <si>
    <t>АО "АПАНАСЕНКИРАЙГАЗ"</t>
  </si>
  <si>
    <t>2602003299</t>
  </si>
  <si>
    <t>07-0226-013279-П</t>
  </si>
  <si>
    <t>07-0226-013287-Л</t>
  </si>
  <si>
    <t>СХА (КОЛХОЗ) "РОДИНА"</t>
  </si>
  <si>
    <t>2602004207</t>
  </si>
  <si>
    <t>07-0126-002391-П</t>
  </si>
  <si>
    <t>СПК (КОЛХОЗ) ИМ. АПАНАСЕНКО</t>
  </si>
  <si>
    <t>2602004292</t>
  </si>
  <si>
    <t>07-0126-001830-П</t>
  </si>
  <si>
    <t>ООО "СП ГВАРДЕЕЦ"</t>
  </si>
  <si>
    <t>2602005296</t>
  </si>
  <si>
    <t>07-0126-002445-П</t>
  </si>
  <si>
    <t>07-0126-002446-П</t>
  </si>
  <si>
    <t>07-0126-002447-П</t>
  </si>
  <si>
    <t>07-0126-002448-П</t>
  </si>
  <si>
    <t>07-0126-002450-П</t>
  </si>
  <si>
    <t>07-0126-002452-П</t>
  </si>
  <si>
    <t>07-0126-002453-П</t>
  </si>
  <si>
    <t>07-0126-002454-П</t>
  </si>
  <si>
    <t>07-0126-002455-П</t>
  </si>
  <si>
    <t>07-0126-002456-П</t>
  </si>
  <si>
    <t>07-0126-002457-П</t>
  </si>
  <si>
    <t>07-0126-002458-П</t>
  </si>
  <si>
    <t>07-0126-002459-П</t>
  </si>
  <si>
    <t>07-0126-002460-П</t>
  </si>
  <si>
    <t>07-0126-002461-П</t>
  </si>
  <si>
    <t>07-0126-002463-П</t>
  </si>
  <si>
    <t>07-0126-002465-П</t>
  </si>
  <si>
    <t>Акционерное общество "Белокопанское"</t>
  </si>
  <si>
    <t>2602006532</t>
  </si>
  <si>
    <t>07-0126-002719-П</t>
  </si>
  <si>
    <t>07-0126-002721-П</t>
  </si>
  <si>
    <t>07-0126-002722-П</t>
  </si>
  <si>
    <t>07-0126-002723-П</t>
  </si>
  <si>
    <t>07-0126-002724-П</t>
  </si>
  <si>
    <t>07-0126-002725-П</t>
  </si>
  <si>
    <t>07-0126-002726-П</t>
  </si>
  <si>
    <t>АО "БЕЛОКОПАНСКОЕ"</t>
  </si>
  <si>
    <t>07-0126-002727-П</t>
  </si>
  <si>
    <t>07-0126-002728-П</t>
  </si>
  <si>
    <t>07-0126-002729-П</t>
  </si>
  <si>
    <t>07-0126-002730-П</t>
  </si>
  <si>
    <t>07-0126-002736-П</t>
  </si>
  <si>
    <t>ООО "Колос"</t>
  </si>
  <si>
    <t>2603002675</t>
  </si>
  <si>
    <t>07-0226-013882-П</t>
  </si>
  <si>
    <t>АО "АНДРОПОВСКРАЙГАЗ"</t>
  </si>
  <si>
    <t>2603006020</t>
  </si>
  <si>
    <t>07-0226-012702-Л</t>
  </si>
  <si>
    <t>СЕЛЬСКОХОЗЯЙСТВЕННЫЙ ПРОИЗВОДСТВЕННЫЙ КООПЕРАТИВ КОЛХОЗ-ПЛЕМЗАВОД ИМЕНИ ЛЕНИНА</t>
  </si>
  <si>
    <t>2604000399</t>
  </si>
  <si>
    <t>07-0126-002650-П</t>
  </si>
  <si>
    <t>АО "АРЗГИРРАЙГАЗ"</t>
  </si>
  <si>
    <t>2604002815</t>
  </si>
  <si>
    <t>07-0226-004328-Л</t>
  </si>
  <si>
    <t>07-0226-013803-П</t>
  </si>
  <si>
    <t>07-0226-013804-П</t>
  </si>
  <si>
    <t>07-0226-013805-П</t>
  </si>
  <si>
    <t>07-0226-013807-П</t>
  </si>
  <si>
    <t>07-0226-013808-П</t>
  </si>
  <si>
    <t>07-0226-013831-П</t>
  </si>
  <si>
    <t xml:space="preserve"> Сельскохозяйственный производственный кооператив колхоз имени Николенко</t>
  </si>
  <si>
    <t>2604004731</t>
  </si>
  <si>
    <t>07-0226-001595-П</t>
  </si>
  <si>
    <t>Закрытое Акционерное Общество "Каменнобалковское" по разведению племенных овец</t>
  </si>
  <si>
    <t>2605000200</t>
  </si>
  <si>
    <t>07-0226-001890-П</t>
  </si>
  <si>
    <t>07-0226-006037-П</t>
  </si>
  <si>
    <t>07-0226-006038-П</t>
  </si>
  <si>
    <t>07-0226-006039-П</t>
  </si>
  <si>
    <t>07-0226-006095-П</t>
  </si>
  <si>
    <t>07-0226-010152-П</t>
  </si>
  <si>
    <t>СПК КОЛХОЗ "ГИГАНТ"</t>
  </si>
  <si>
    <t>2605001853</t>
  </si>
  <si>
    <t>07-0126-001522-П</t>
  </si>
  <si>
    <t>АО "БЛАГОДАРНЕНСКИЙ ЭЛЕВАТОР"</t>
  </si>
  <si>
    <t>2605001966</t>
  </si>
  <si>
    <t>07-0126-003211-П</t>
  </si>
  <si>
    <t>АО "БЛАГОДАРНЕНСКРАЙГАЗ"</t>
  </si>
  <si>
    <t>2605001998</t>
  </si>
  <si>
    <t>07-0226-004599-Л</t>
  </si>
  <si>
    <t>МОУ "СОШ № 14"</t>
  </si>
  <si>
    <t>2605011330</t>
  </si>
  <si>
    <t>07-0226-007179-П</t>
  </si>
  <si>
    <t>ООО "ЭКЛАТ"</t>
  </si>
  <si>
    <t>2605016112</t>
  </si>
  <si>
    <t>07-0126-002651-П</t>
  </si>
  <si>
    <t>ООО "ПК АЛЬЯНС"</t>
  </si>
  <si>
    <t>2605016480</t>
  </si>
  <si>
    <t>07-0126-002610-П</t>
  </si>
  <si>
    <t>ООО "КРАСНОСЕЛЬСКОЕ"</t>
  </si>
  <si>
    <t>2606000429</t>
  </si>
  <si>
    <t>07-0226-001048-П</t>
  </si>
  <si>
    <t>АО "ГРАЧЕВСКИЙ ЭЛЕВАТОР"</t>
  </si>
  <si>
    <t>2606004060</t>
  </si>
  <si>
    <t>07-0226-003558-П</t>
  </si>
  <si>
    <t>АО "ГРАЧЕВСКРАЙГАЗ"</t>
  </si>
  <si>
    <t>2606004367</t>
  </si>
  <si>
    <t>07-0226-012925-Л</t>
  </si>
  <si>
    <t>Общество с ограниченной ответственностью птицефабрика "Грачевская"</t>
  </si>
  <si>
    <t>2606008523</t>
  </si>
  <si>
    <t>07-0226-005516-П</t>
  </si>
  <si>
    <t>ООО "КОНДИТЕРСКАЯ ФАБРИКА СЛАДЕВИЛЬ"</t>
  </si>
  <si>
    <t>2606800432</t>
  </si>
  <si>
    <t>07-0226-007471-П</t>
  </si>
  <si>
    <t>АО "Изобильныйхлебопродукт"</t>
  </si>
  <si>
    <t>2607000171</t>
  </si>
  <si>
    <t>07-0226-001580-П</t>
  </si>
  <si>
    <t>АО  "Завод Атлант"</t>
  </si>
  <si>
    <t>2607000333</t>
  </si>
  <si>
    <t>07-0126-001620-П</t>
  </si>
  <si>
    <t>ОАО "ПЕРЕДОВОЙ ХЛЕБОПРОДУКТ"</t>
  </si>
  <si>
    <t>2607000397</t>
  </si>
  <si>
    <t>07-0226-001456-П</t>
  </si>
  <si>
    <t>ООО "СОЛНЕЧНЫЙ ДАР"</t>
  </si>
  <si>
    <t>2607000485</t>
  </si>
  <si>
    <t>07-0226-005454-П</t>
  </si>
  <si>
    <t>АО "ИЗОБИЛЬНЕНСКРАЙГАЗ"</t>
  </si>
  <si>
    <t>2607007970</t>
  </si>
  <si>
    <t>07-0226-003492-Л</t>
  </si>
  <si>
    <t>Акционерное общество «Солнечный»</t>
  </si>
  <si>
    <t>2607008036</t>
  </si>
  <si>
    <t>07-0226-007668-П</t>
  </si>
  <si>
    <t>СПК (КОЛХОЗ) "РАССВЕТ"</t>
  </si>
  <si>
    <t>2607010645</t>
  </si>
  <si>
    <t>07-0226-002450-П</t>
  </si>
  <si>
    <t>07-0226-002452-П</t>
  </si>
  <si>
    <t>07-0226-002457-П</t>
  </si>
  <si>
    <t>07-0226-002461-П</t>
  </si>
  <si>
    <t>07-0226-002462-П</t>
  </si>
  <si>
    <t>07-0226-002463-П</t>
  </si>
  <si>
    <t>07-0226-002464-П</t>
  </si>
  <si>
    <t>АО "Ставропольсахар"</t>
  </si>
  <si>
    <t>2607012219</t>
  </si>
  <si>
    <t>07-0126-002542-П</t>
  </si>
  <si>
    <t>ООО "АГРОМАРКЕТ"</t>
  </si>
  <si>
    <t>2607017369</t>
  </si>
  <si>
    <t>07-0226-006022-П</t>
  </si>
  <si>
    <t>07-0226-009686-П</t>
  </si>
  <si>
    <t>ООО "АГРОСАХАР"</t>
  </si>
  <si>
    <t>2607017947</t>
  </si>
  <si>
    <t>07-0226-001446-П</t>
  </si>
  <si>
    <t>07-0226-004543-П</t>
  </si>
  <si>
    <t>07-0226-011605-П</t>
  </si>
  <si>
    <t>07-0226-011606-П</t>
  </si>
  <si>
    <t>07-0226-011607-П</t>
  </si>
  <si>
    <t>07-0226-011608-П</t>
  </si>
  <si>
    <t>07-0226-011609-П</t>
  </si>
  <si>
    <t>07-0226-011620-П</t>
  </si>
  <si>
    <t>07-0226-011700-П</t>
  </si>
  <si>
    <t>07-0126-001011-П</t>
  </si>
  <si>
    <t>ООО "Карьер Правокубанский"</t>
  </si>
  <si>
    <t>2607021848</t>
  </si>
  <si>
    <t>07-0226-004608-П</t>
  </si>
  <si>
    <t>07-0226-013814-П</t>
  </si>
  <si>
    <t>АО "ИПАТОВСКИЙ ЭЛЕВАТОР"</t>
  </si>
  <si>
    <t>2608000784</t>
  </si>
  <si>
    <t>07-0226-003700-П</t>
  </si>
  <si>
    <t>ОАО "Сыродел"</t>
  </si>
  <si>
    <t>2608000840</t>
  </si>
  <si>
    <t>07-0226-004256-П</t>
  </si>
  <si>
    <t>АО "ИПАТОВОРАЙГАЗ"</t>
  </si>
  <si>
    <t>2608004309</t>
  </si>
  <si>
    <t>07-0226-001906-Л</t>
  </si>
  <si>
    <t>07-0226-012674-Л</t>
  </si>
  <si>
    <t>СППК "Софиевский"</t>
  </si>
  <si>
    <t>2608008960</t>
  </si>
  <si>
    <t>07-0126-001382-П</t>
  </si>
  <si>
    <t>07-0226-007288-П</t>
  </si>
  <si>
    <t>07-0226-007289-П</t>
  </si>
  <si>
    <t>07-0226-007290-П</t>
  </si>
  <si>
    <t>07-0226-007291-П</t>
  </si>
  <si>
    <t>07-0226-007300-П</t>
  </si>
  <si>
    <t>07-0226-007311-П</t>
  </si>
  <si>
    <t>07-0226-012074-П</t>
  </si>
  <si>
    <t>07-0226-012096-П</t>
  </si>
  <si>
    <t>07-0226-012099-П</t>
  </si>
  <si>
    <t>07-0226-012100-П</t>
  </si>
  <si>
    <t>07-0226-012102-П</t>
  </si>
  <si>
    <t>07-0226-012103-П</t>
  </si>
  <si>
    <t>07-0226-012104-П</t>
  </si>
  <si>
    <t>07-0226-012105-П</t>
  </si>
  <si>
    <t>07-0226-012151-П</t>
  </si>
  <si>
    <t>07-0226-012152-П</t>
  </si>
  <si>
    <t>07-0226-012153-П</t>
  </si>
  <si>
    <t>07-0226-012154-П</t>
  </si>
  <si>
    <t>07-0226-012155-П</t>
  </si>
  <si>
    <t>07-0226-012156-П</t>
  </si>
  <si>
    <t>07-0226-012157-П</t>
  </si>
  <si>
    <t>ОБЩЕСТВО С ОГРАНИЧЕННОЙ ОТВЕТСТВЕННОСТЬЮ "АПХ ЛЕСНАЯ ДАЧА"</t>
  </si>
  <si>
    <t>2608010060</t>
  </si>
  <si>
    <t>07-0126-002676-П</t>
  </si>
  <si>
    <t>07-0126-002677-П</t>
  </si>
  <si>
    <t>07-0126-002678-П</t>
  </si>
  <si>
    <t>07-0126-002679-П</t>
  </si>
  <si>
    <t>07-0126-002680-П</t>
  </si>
  <si>
    <t>07-0126-002734-П</t>
  </si>
  <si>
    <t>ЗАО "ПЛЕМЗАВОД ИМ. ГЕРОЯ СОЦТРУДА В.В. КАЛЯГИНА"</t>
  </si>
  <si>
    <t>2608010535</t>
  </si>
  <si>
    <t>07-0126-002325-П</t>
  </si>
  <si>
    <t>ООО "СТАВРОПОЛЬСКАЯ ГОВЯДИНА"</t>
  </si>
  <si>
    <t>2608012564</t>
  </si>
  <si>
    <t>07-0126-003287-П</t>
  </si>
  <si>
    <t>07-0126-003288-П</t>
  </si>
  <si>
    <t>07-0126-003289-П</t>
  </si>
  <si>
    <t>ИП Глава К(Ф)Х Алексеенко И.А.</t>
  </si>
  <si>
    <t>260802378633</t>
  </si>
  <si>
    <t>07-0226-009368-П</t>
  </si>
  <si>
    <t>Акционерное общество "Дорожное эксплуатационное предприятие №169"</t>
  </si>
  <si>
    <t>2608800068</t>
  </si>
  <si>
    <t>07-0226-003587-П</t>
  </si>
  <si>
    <t>07-0226-003586-П</t>
  </si>
  <si>
    <t>07-0226-003584-П</t>
  </si>
  <si>
    <t>07-0226-003585-П</t>
  </si>
  <si>
    <t>Открытое акционерное общество"Комбинат промышленных предприятий"Кировский"</t>
  </si>
  <si>
    <t>2609000314</t>
  </si>
  <si>
    <t>07-0126-002682-П</t>
  </si>
  <si>
    <t>07-0126-002685-П</t>
  </si>
  <si>
    <t>07-0126-003730-П</t>
  </si>
  <si>
    <t>АО "НОВОПАВЛОВСКИЙ ЭЛЕВАТОР"</t>
  </si>
  <si>
    <t>2609005023</t>
  </si>
  <si>
    <t>07-0226-006206-П</t>
  </si>
  <si>
    <t>АО "НОВОПАВЛОВСКРАЙГАЗ"</t>
  </si>
  <si>
    <t>2609008514</t>
  </si>
  <si>
    <t>07-0226-004908-Л</t>
  </si>
  <si>
    <t>07-0226-012607-П</t>
  </si>
  <si>
    <t>07-0226-012617-П</t>
  </si>
  <si>
    <t>07-0226-012618-П</t>
  </si>
  <si>
    <t>07-0226-012619-П</t>
  </si>
  <si>
    <t>07-0226-012620-П</t>
  </si>
  <si>
    <t>07-0226-012621-П</t>
  </si>
  <si>
    <t>07-0226-012622-П</t>
  </si>
  <si>
    <t>07-0226-012623-П</t>
  </si>
  <si>
    <t>ООО ''ШИГЛ''</t>
  </si>
  <si>
    <t>2609013480</t>
  </si>
  <si>
    <t>07-0126-001371-П</t>
  </si>
  <si>
    <t>ООО "ПРИМАЛКИНСКИЙ ЩЕБЁНОЧНЫЙ ЗАВОД"</t>
  </si>
  <si>
    <t>2609023745</t>
  </si>
  <si>
    <t>07-0226-012815-П</t>
  </si>
  <si>
    <t>ООО ТК "ЭКО - КУЛЬТУРА"</t>
  </si>
  <si>
    <t>2609023840</t>
  </si>
  <si>
    <t>07-0226-002955-П</t>
  </si>
  <si>
    <t>ООО "АГРОСТРОЙПОДРЯД"</t>
  </si>
  <si>
    <t>2609024114</t>
  </si>
  <si>
    <t>07-0226-011701-П</t>
  </si>
  <si>
    <t>ООО "ХЛЕБНАЯ БАЗА"</t>
  </si>
  <si>
    <t>2609024202</t>
  </si>
  <si>
    <t>07-0226-001919-П</t>
  </si>
  <si>
    <t>ООО "КОММАЯК"</t>
  </si>
  <si>
    <t>2609800021</t>
  </si>
  <si>
    <t>07-0226-004354-П</t>
  </si>
  <si>
    <t>07-0226-004356-П</t>
  </si>
  <si>
    <t>07-0226-004357-П</t>
  </si>
  <si>
    <t>07-0226-004358-П</t>
  </si>
  <si>
    <t>07-0226-004359-П</t>
  </si>
  <si>
    <t>07-0226-004360-П</t>
  </si>
  <si>
    <t>07-0226-004361-П</t>
  </si>
  <si>
    <t>07-0226-004362-П</t>
  </si>
  <si>
    <t>ООО "ОВОЩИ СТАВРОПОЛЬЯ"</t>
  </si>
  <si>
    <t>2609800279</t>
  </si>
  <si>
    <t>07-0226-006388-П</t>
  </si>
  <si>
    <t>Акционерное общество "Кочубеевскрайгаз"</t>
  </si>
  <si>
    <t>2610000044</t>
  </si>
  <si>
    <t>07-0226-003593-Л</t>
  </si>
  <si>
    <t>Федеральное казенное учреждение "Исправительная колония №1 УФСИН России по Ставропольскому краю"</t>
  </si>
  <si>
    <t>2610000140</t>
  </si>
  <si>
    <t>07-0126-001734-П</t>
  </si>
  <si>
    <t>ФКУ "Исправительная колония №2 УФСИН России по Ставропольскому краю"</t>
  </si>
  <si>
    <t>2610000157</t>
  </si>
  <si>
    <t>07-0126-001365-П</t>
  </si>
  <si>
    <t>АКЦИОНЕРНОЕ ОБЩЕСТВО "АВТОСПЕЦОБОРУДОВАНИЕ"</t>
  </si>
  <si>
    <t>2610000164</t>
  </si>
  <si>
    <t>07-0226-006054-П</t>
  </si>
  <si>
    <t>ОАО ЗАВОД "КОЧУБЕЙАГРОМАШ"</t>
  </si>
  <si>
    <t>2610000598</t>
  </si>
  <si>
    <t>07-0226-011971-П</t>
  </si>
  <si>
    <t>СПК КОЛХОЗ-ПЛЕМЗАВОД "КАЗЬМИНСКИЙ"</t>
  </si>
  <si>
    <t>2610000615</t>
  </si>
  <si>
    <t>07-0126-002163-П</t>
  </si>
  <si>
    <t>07-0126-003460-П</t>
  </si>
  <si>
    <t>07-0126-003461-П</t>
  </si>
  <si>
    <t>07-0126-003462-П</t>
  </si>
  <si>
    <t>07-0126-003463-П</t>
  </si>
  <si>
    <t>07-0126-003464-П</t>
  </si>
  <si>
    <t>07-0126-003465-П</t>
  </si>
  <si>
    <t>07-0126-003466-П</t>
  </si>
  <si>
    <t>07-0126-003467-П</t>
  </si>
  <si>
    <t>07-0126-003468-П</t>
  </si>
  <si>
    <t>07-0126-003469-П</t>
  </si>
  <si>
    <t>07-0126-003473-П</t>
  </si>
  <si>
    <t>07-0126-003474-П</t>
  </si>
  <si>
    <t>07-0126-003475-П</t>
  </si>
  <si>
    <t>СПК колхоз -племзавод "Казьминский"</t>
  </si>
  <si>
    <t>07-0126-003476-П</t>
  </si>
  <si>
    <t>07-0126-003477-П</t>
  </si>
  <si>
    <t>ГБУЗ СК "КСПБ № 2"</t>
  </si>
  <si>
    <t>2610005839</t>
  </si>
  <si>
    <t>07-0226-004042-П</t>
  </si>
  <si>
    <t>ООО "СВИНИНА СТАВРОПОЛЬЯ"</t>
  </si>
  <si>
    <t>2610005973</t>
  </si>
  <si>
    <t>07-0126-002596-П</t>
  </si>
  <si>
    <t>СПК-КОЛХОЗ "ПОЛЯРНАЯ ЗВЕЗДА"</t>
  </si>
  <si>
    <t>2610014689</t>
  </si>
  <si>
    <t>07-0126-001748-П</t>
  </si>
  <si>
    <t>07-0126-001749-П</t>
  </si>
  <si>
    <t>07-0126-001750-П</t>
  </si>
  <si>
    <t>07-0126-002346-П</t>
  </si>
  <si>
    <t>07-0126-002347-П</t>
  </si>
  <si>
    <t>07-0126-002348-П</t>
  </si>
  <si>
    <t>07-0126-003800-П</t>
  </si>
  <si>
    <t>07-0126-003806-П</t>
  </si>
  <si>
    <t>ООО "Стройдеталь-3"</t>
  </si>
  <si>
    <t>2610015971</t>
  </si>
  <si>
    <t>07-0226-007454-П</t>
  </si>
  <si>
    <t>ООО МЕЖДУРЕЧЬЕ</t>
  </si>
  <si>
    <t>2610016220</t>
  </si>
  <si>
    <t>07-0226-013289-П</t>
  </si>
  <si>
    <t>07-0226-013290-П</t>
  </si>
  <si>
    <t>07-0226-013291-П</t>
  </si>
  <si>
    <t>07-0226-013292-П</t>
  </si>
  <si>
    <t>ООО "БЕЛОМЕЧЕТСКОЕ"</t>
  </si>
  <si>
    <t>2610016372</t>
  </si>
  <si>
    <t>07-0226-008065-П</t>
  </si>
  <si>
    <t>07-0226-008119-П</t>
  </si>
  <si>
    <t>07-0226-010708-П</t>
  </si>
  <si>
    <t>07-0226-010768-П</t>
  </si>
  <si>
    <t>07-0226-013141-П</t>
  </si>
  <si>
    <t>07-0226-013142-П</t>
  </si>
  <si>
    <t>07-0226-013144-П</t>
  </si>
  <si>
    <t>07-0226-013145-П</t>
  </si>
  <si>
    <t>ООО "Назарьевский Карьер"</t>
  </si>
  <si>
    <t>2610016492</t>
  </si>
  <si>
    <t>07-0226-003545-П</t>
  </si>
  <si>
    <t>ОБЩЕСТВО С ОГРАНИЧЕННОЙ ОТВЕТСТВЕННОСТЬЮ "ДПМК"</t>
  </si>
  <si>
    <t>2610017288</t>
  </si>
  <si>
    <t>07-0226-004534-П</t>
  </si>
  <si>
    <t>07-0226-007451-П</t>
  </si>
  <si>
    <t>ООО "СТРОЙПОЛИМЕР-К"</t>
  </si>
  <si>
    <t>2610018740</t>
  </si>
  <si>
    <t>07-0226-005258-П</t>
  </si>
  <si>
    <t>ООО СХП племзавод "Кубань"</t>
  </si>
  <si>
    <t>2610020298</t>
  </si>
  <si>
    <t>07-0126-002749-П</t>
  </si>
  <si>
    <t>07-0126-002750-П</t>
  </si>
  <si>
    <t>ООО "Астрахань-Соль"</t>
  </si>
  <si>
    <t>2610020428</t>
  </si>
  <si>
    <t>07-0226-013816-П</t>
  </si>
  <si>
    <t>ООО «КМК»</t>
  </si>
  <si>
    <t>2610801171</t>
  </si>
  <si>
    <t>07-0226-005423-П</t>
  </si>
  <si>
    <t>ООО "КОЛХОЗ-ПЛЕМЗАВОД ИМЕНИ ЧАПАЕВА"</t>
  </si>
  <si>
    <t>2610801238</t>
  </si>
  <si>
    <t>07-0126-001631-П</t>
  </si>
  <si>
    <t>07-0126-002359-П</t>
  </si>
  <si>
    <t>07-0126-002369-П</t>
  </si>
  <si>
    <t>Акционерное общество «Элеватор с Красногвардейское»</t>
  </si>
  <si>
    <t>2611002453</t>
  </si>
  <si>
    <t>07-0226-001626-П</t>
  </si>
  <si>
    <t>Акционерное общество "Красногвардейскрайгаз"</t>
  </si>
  <si>
    <t>2611002728</t>
  </si>
  <si>
    <t>07-0226-001374-П</t>
  </si>
  <si>
    <t>07-0226-001375-П</t>
  </si>
  <si>
    <t>07-0226-001376-П</t>
  </si>
  <si>
    <t>07-0226-001377-П</t>
  </si>
  <si>
    <t>07-0226-001378-П</t>
  </si>
  <si>
    <t>07-0226-001379-П</t>
  </si>
  <si>
    <t>07-0226-001381-П</t>
  </si>
  <si>
    <t>07-0226-001384-П</t>
  </si>
  <si>
    <t>07-0226-001386-П</t>
  </si>
  <si>
    <t>07-0226-001390-П</t>
  </si>
  <si>
    <t>07-0226-001391-П</t>
  </si>
  <si>
    <t>07-0226-012330-Л</t>
  </si>
  <si>
    <t>СПК КОЛХОЗ "РОДИНА"</t>
  </si>
  <si>
    <t>2611006218</t>
  </si>
  <si>
    <t>07-0126-001940-П</t>
  </si>
  <si>
    <t>07-0126-003833-П</t>
  </si>
  <si>
    <t>07-0126-003834-П</t>
  </si>
  <si>
    <t>07-0126-003835-П</t>
  </si>
  <si>
    <t>07-0126-003836-П</t>
  </si>
  <si>
    <t>07-0126-003837-П</t>
  </si>
  <si>
    <t>07-0126-003838-П</t>
  </si>
  <si>
    <t>07-0126-003839-П</t>
  </si>
  <si>
    <t>07-0126-003840-П</t>
  </si>
  <si>
    <t>07-0126-003841-П</t>
  </si>
  <si>
    <t>07-0126-003842-П</t>
  </si>
  <si>
    <t>07-0126-003843-П</t>
  </si>
  <si>
    <t>07-0126-003844-П</t>
  </si>
  <si>
    <t>07-0126-003845-П</t>
  </si>
  <si>
    <t>07-0126-003846-П</t>
  </si>
  <si>
    <t>07-0126-003847-П</t>
  </si>
  <si>
    <t>07-0126-003848-П</t>
  </si>
  <si>
    <t>07-0126-003849-П</t>
  </si>
  <si>
    <t>07-0126-003850-П</t>
  </si>
  <si>
    <t>07-0126-003851-П</t>
  </si>
  <si>
    <t>07-0126-003852-П</t>
  </si>
  <si>
    <t>07-0126-003853-П</t>
  </si>
  <si>
    <t>07-0126-003854-П</t>
  </si>
  <si>
    <t>ООО "Приволье"</t>
  </si>
  <si>
    <t>2611006828</t>
  </si>
  <si>
    <t>07-0126-002471-П</t>
  </si>
  <si>
    <t>Общество с ограниченной ответственностью "Гвардия"</t>
  </si>
  <si>
    <t>2611007356</t>
  </si>
  <si>
    <t>07-0126-001184-П</t>
  </si>
  <si>
    <t>07-0126-001185-П</t>
  </si>
  <si>
    <t>07-0126-001186-П</t>
  </si>
  <si>
    <t>07-0126-001187-П</t>
  </si>
  <si>
    <t>07-0126-001188-П</t>
  </si>
  <si>
    <t>07-0126-001189-П</t>
  </si>
  <si>
    <t>07-0126-001190-П</t>
  </si>
  <si>
    <t>07-0126-001191-П</t>
  </si>
  <si>
    <t>07-0126-002815-П</t>
  </si>
  <si>
    <t>07-0226-006067-П</t>
  </si>
  <si>
    <t>ИП Афанасьев Сергей Викторович</t>
  </si>
  <si>
    <t>261100858430</t>
  </si>
  <si>
    <t>07-0226-001997-П</t>
  </si>
  <si>
    <t>07-0226-003329-П</t>
  </si>
  <si>
    <t>07-0226-003330-П</t>
  </si>
  <si>
    <t>07-0226-003331-П</t>
  </si>
  <si>
    <t>ООО "СХП "ПОБЕДА"</t>
  </si>
  <si>
    <t>2611008590</t>
  </si>
  <si>
    <t>07-0126-001545-П</t>
  </si>
  <si>
    <t>07-0126-001547-П</t>
  </si>
  <si>
    <t>07-0226-006533-П</t>
  </si>
  <si>
    <t>07-0226-006536-П</t>
  </si>
  <si>
    <t>07-0226-006539-П</t>
  </si>
  <si>
    <t>07-0226-006692-П</t>
  </si>
  <si>
    <t>ООО "АГРОСОЮЗ КРАСНОГВАРДЕЙСКИЙ"</t>
  </si>
  <si>
    <t>2611700176</t>
  </si>
  <si>
    <t>07-0226-003383-П</t>
  </si>
  <si>
    <t>ФКУ "Исправительная колония №6 УФСИН России по Ставропольскому краю"</t>
  </si>
  <si>
    <t>2612000434</t>
  </si>
  <si>
    <t>07-0126-001819-П</t>
  </si>
  <si>
    <t>Акционерное общество «Курскаямежстройгаз»</t>
  </si>
  <si>
    <t>2612005320</t>
  </si>
  <si>
    <t>07-0226-001145-П</t>
  </si>
  <si>
    <t>ЗАО "ЗАРЯ"</t>
  </si>
  <si>
    <t>2613000148</t>
  </si>
  <si>
    <t>07-0126-001622-П</t>
  </si>
  <si>
    <t xml:space="preserve">Акционерное общество «Левокумскрайгаз» </t>
  </si>
  <si>
    <t>2613001670</t>
  </si>
  <si>
    <t>07-0226-004346-Л</t>
  </si>
  <si>
    <t>07-0226-013418-П</t>
  </si>
  <si>
    <t>07-0226-013419-П</t>
  </si>
  <si>
    <t>07-0226-013420-П</t>
  </si>
  <si>
    <t>07-0226-013421-П</t>
  </si>
  <si>
    <t>07-0226-013422-П</t>
  </si>
  <si>
    <t>07-0226-013423-П</t>
  </si>
  <si>
    <t>07-0226-013424-П</t>
  </si>
  <si>
    <t>07-0226-013426-П</t>
  </si>
  <si>
    <t>07-0226-013427-П</t>
  </si>
  <si>
    <t>ПАО "ЛЕВОКУМСКОЕ"</t>
  </si>
  <si>
    <t>2613002843</t>
  </si>
  <si>
    <t>07-0226-005262-П</t>
  </si>
  <si>
    <t>ООО "АГАТ"</t>
  </si>
  <si>
    <t>2613006728</t>
  </si>
  <si>
    <t>07-0226-002470-П</t>
  </si>
  <si>
    <t>ООО "ЗАРЯ"</t>
  </si>
  <si>
    <t>2613007513</t>
  </si>
  <si>
    <t>07-0226-003098-П</t>
  </si>
  <si>
    <t>07-0226-003099-П</t>
  </si>
  <si>
    <t>ООО "ПРОГРЕСС"</t>
  </si>
  <si>
    <t>2613008475</t>
  </si>
  <si>
    <t>07-0226-002484-П</t>
  </si>
  <si>
    <t>07-0226-002523-П</t>
  </si>
  <si>
    <t>07-0226-002524-П</t>
  </si>
  <si>
    <t>07-0226-002525-П</t>
  </si>
  <si>
    <t>07-0226-002526-П</t>
  </si>
  <si>
    <t>07-0226-002527-П</t>
  </si>
  <si>
    <t>07-0226-012695-П</t>
  </si>
  <si>
    <t>ООО "ТУРКСАД"</t>
  </si>
  <si>
    <t>2613008500</t>
  </si>
  <si>
    <t>07-0126-001770-П</t>
  </si>
  <si>
    <t>ГКФХ Омаров Абдулвагаб Алибагандович</t>
  </si>
  <si>
    <t>261300912740</t>
  </si>
  <si>
    <t>07-0126-002811-П</t>
  </si>
  <si>
    <t>СПК "ВЛАДИМИРОВСКИЙ"</t>
  </si>
  <si>
    <t>2613009359</t>
  </si>
  <si>
    <t>07-0126-001209-П</t>
  </si>
  <si>
    <t>07-0126-001210-П</t>
  </si>
  <si>
    <t>07-0126-001211-П</t>
  </si>
  <si>
    <t>07-0126-001212-П</t>
  </si>
  <si>
    <t>07-0126-001213-П</t>
  </si>
  <si>
    <t>07-0126-001214-П</t>
  </si>
  <si>
    <t>Сельскохозяйственный  производственный кооператив "Владимировский"</t>
  </si>
  <si>
    <t>07-0126-001215-П</t>
  </si>
  <si>
    <t>07-0126-003886-П</t>
  </si>
  <si>
    <t>ООО "НОВОУРОЖАЙНЕНСКОЕ"</t>
  </si>
  <si>
    <t>2613009574</t>
  </si>
  <si>
    <t>07-0126-001087-П</t>
  </si>
  <si>
    <t>07-0126-001088-П</t>
  </si>
  <si>
    <t>07-0126-001090-П</t>
  </si>
  <si>
    <t>07-0126-001091-П</t>
  </si>
  <si>
    <t>07-0126-001092-П</t>
  </si>
  <si>
    <t>07-0126-001093-П</t>
  </si>
  <si>
    <t>07-0126-001095-П</t>
  </si>
  <si>
    <t>07-0126-001097-П</t>
  </si>
  <si>
    <t>ООО "ОСС"</t>
  </si>
  <si>
    <t>2613010033</t>
  </si>
  <si>
    <t>07-0126-003897-П</t>
  </si>
  <si>
    <t>07-0126-003898-П</t>
  </si>
  <si>
    <t>ЗАО "ОКТЯБРЬСКИЙ"</t>
  </si>
  <si>
    <t>2613800257</t>
  </si>
  <si>
    <t>07-0126-002766-П</t>
  </si>
  <si>
    <t>07-0126-002767-П</t>
  </si>
  <si>
    <t>07-0126-002768-П</t>
  </si>
  <si>
    <t>07-0126-002769-П</t>
  </si>
  <si>
    <t>07-0126-002770-П</t>
  </si>
  <si>
    <t>07-0126-002771-П</t>
  </si>
  <si>
    <t>07-0126-002772-П</t>
  </si>
  <si>
    <t>07-0126-002773-П</t>
  </si>
  <si>
    <t>АКЦИОНЕРНОЕ ОБЩЕСТВО "НЕФТЕКУМСКРАЙГАЗ"</t>
  </si>
  <si>
    <t>2614003568</t>
  </si>
  <si>
    <t>07-0226-001084-Л</t>
  </si>
  <si>
    <t>07-0226-013266-П</t>
  </si>
  <si>
    <t>07-0226-013267-П</t>
  </si>
  <si>
    <t>07-0226-013268-П</t>
  </si>
  <si>
    <t>07-0226-013269-П</t>
  </si>
  <si>
    <t>07-0226-013271-П</t>
  </si>
  <si>
    <t>07-0226-013272-П</t>
  </si>
  <si>
    <t>07-0226-013273-П</t>
  </si>
  <si>
    <t>07-0226-013274-П</t>
  </si>
  <si>
    <t>07-0226-013275-П</t>
  </si>
  <si>
    <t>07-0226-013310-П</t>
  </si>
  <si>
    <t>ООО "НСУ-3"</t>
  </si>
  <si>
    <t>2614015404</t>
  </si>
  <si>
    <t>07-0226-006399-П</t>
  </si>
  <si>
    <t>ООО "СТАВРОПОЛЬНЕФТЕГАЗ"</t>
  </si>
  <si>
    <t>2614019198</t>
  </si>
  <si>
    <t>07-0126-001969-П</t>
  </si>
  <si>
    <t>07-0126-001974-П</t>
  </si>
  <si>
    <t>07-0126-001973-П</t>
  </si>
  <si>
    <t>07-0126-001975-П</t>
  </si>
  <si>
    <t>07-0126-001976-П</t>
  </si>
  <si>
    <t>07-0126-001977-П</t>
  </si>
  <si>
    <t>07-0126-001966-П</t>
  </si>
  <si>
    <t>07-0126-001967-П</t>
  </si>
  <si>
    <t>07-0126-001968-П</t>
  </si>
  <si>
    <t>07-0126-001970-П</t>
  </si>
  <si>
    <t>07-0126-001971-П</t>
  </si>
  <si>
    <t>07-0126-001972-П</t>
  </si>
  <si>
    <t>07-0126-001996-П</t>
  </si>
  <si>
    <t>07-0126-002150-П</t>
  </si>
  <si>
    <t>ООО АГРОФИРМА "КИЦ"</t>
  </si>
  <si>
    <t>2614020010</t>
  </si>
  <si>
    <t>07-0126-001107-П</t>
  </si>
  <si>
    <t>07-0126-001108-П</t>
  </si>
  <si>
    <t>07-0126-001111-П</t>
  </si>
  <si>
    <t>07-0126-001112-П</t>
  </si>
  <si>
    <t>07-0126-001113-П</t>
  </si>
  <si>
    <t>07-0126-001114-П</t>
  </si>
  <si>
    <t>Общество с ограниченной ответственностью "КАЦ"</t>
  </si>
  <si>
    <t>2614021207</t>
  </si>
  <si>
    <t>07-0226-006378-П</t>
  </si>
  <si>
    <t>АО "НОВОАЛЕКСАНДРОВСКИЙ ЭЛЕВАТОР"</t>
  </si>
  <si>
    <t>2615000320</t>
  </si>
  <si>
    <t>07-0226-003538-П</t>
  </si>
  <si>
    <t>АО "НОВОАЛЕКСАНДРОВСКРАЙГАЗ"</t>
  </si>
  <si>
    <t>2615000552</t>
  </si>
  <si>
    <t>07-0226-001223-П</t>
  </si>
  <si>
    <t>07-0226-001224-П</t>
  </si>
  <si>
    <t>07-0226-001225-П</t>
  </si>
  <si>
    <t>07-0226-001226-П</t>
  </si>
  <si>
    <t>07-0226-001227-П</t>
  </si>
  <si>
    <t>07-0226-001228-П</t>
  </si>
  <si>
    <t>07-0226-001229-П</t>
  </si>
  <si>
    <t>07-0226-001230-П</t>
  </si>
  <si>
    <t>07-0226-001231-П</t>
  </si>
  <si>
    <t>07-0226-001232-П</t>
  </si>
  <si>
    <t>07-0226-012356-Л</t>
  </si>
  <si>
    <t>СПА "КОЛХОЗ ИМ. ВОРОШИЛОВА"</t>
  </si>
  <si>
    <t>2615001041</t>
  </si>
  <si>
    <t>07-0126-003431-П</t>
  </si>
  <si>
    <t>СХАО "Радуга"</t>
  </si>
  <si>
    <t>2615001161</t>
  </si>
  <si>
    <t>07-0126-001173-П</t>
  </si>
  <si>
    <t>07-0126-003610-П</t>
  </si>
  <si>
    <t>07-0126-003611-П</t>
  </si>
  <si>
    <t>07-0126-003612-П</t>
  </si>
  <si>
    <t>07-0126-003613-П</t>
  </si>
  <si>
    <t>07-0126-003614-П</t>
  </si>
  <si>
    <t>07-0126-003615-П</t>
  </si>
  <si>
    <t>07-0126-003616-П</t>
  </si>
  <si>
    <t>07-0126-003617-П</t>
  </si>
  <si>
    <t>07-0126-003618-П</t>
  </si>
  <si>
    <t>07-0126-003620-П</t>
  </si>
  <si>
    <t>07-0126-003621-П</t>
  </si>
  <si>
    <t>07-0126-003622-П</t>
  </si>
  <si>
    <t>07-0126-003623-П</t>
  </si>
  <si>
    <t>07-0126-003624-П</t>
  </si>
  <si>
    <t>07-0126-003625-П</t>
  </si>
  <si>
    <t>07-0126-003858-П</t>
  </si>
  <si>
    <t>ООО АФ "РАЗДОЛЬНОЕ"</t>
  </si>
  <si>
    <t>2615012212</t>
  </si>
  <si>
    <t>07-0226-001455-П</t>
  </si>
  <si>
    <t xml:space="preserve">СПК Колхоз "Родина" </t>
  </si>
  <si>
    <t>2615012290</t>
  </si>
  <si>
    <t>07-0126-002780-П</t>
  </si>
  <si>
    <t>07-0126-002785-П</t>
  </si>
  <si>
    <t>07-0126-002941-П</t>
  </si>
  <si>
    <t>07-0126-002942-П</t>
  </si>
  <si>
    <t>07-0126-003751-П</t>
  </si>
  <si>
    <t>07-0126-003752-П</t>
  </si>
  <si>
    <t>07-0126-003754-П</t>
  </si>
  <si>
    <t>07-0126-003755-П</t>
  </si>
  <si>
    <t>07-0126-003756-П</t>
  </si>
  <si>
    <t>07-0126-003757-П</t>
  </si>
  <si>
    <t>07-0126-003758-П</t>
  </si>
  <si>
    <t>07-0126-003759-П</t>
  </si>
  <si>
    <t>07-0126-003760-П</t>
  </si>
  <si>
    <t>07-0126-003761-П</t>
  </si>
  <si>
    <t>07-0226-006727-П</t>
  </si>
  <si>
    <t>07-0226-006728-П</t>
  </si>
  <si>
    <t>07-0226-006729-П</t>
  </si>
  <si>
    <t>07-0226-006730-П</t>
  </si>
  <si>
    <t>07-0226-006731-П</t>
  </si>
  <si>
    <t>07-0226-006732-П</t>
  </si>
  <si>
    <t>07-0226-006733-П</t>
  </si>
  <si>
    <t>07-0226-006734-П</t>
  </si>
  <si>
    <t>07-0226-006735-П</t>
  </si>
  <si>
    <t>07-0226-006736-П</t>
  </si>
  <si>
    <t>07-0226-006737-П</t>
  </si>
  <si>
    <t>07-0226-006738-П</t>
  </si>
  <si>
    <t>07-0226-006739-П</t>
  </si>
  <si>
    <t>07-0226-006751-П</t>
  </si>
  <si>
    <t>07-0226-007568-П</t>
  </si>
  <si>
    <t>ОАО "УРОЖАЙНОЕ"</t>
  </si>
  <si>
    <t>2615012420</t>
  </si>
  <si>
    <t>07-0126-001732-П</t>
  </si>
  <si>
    <t>07-0126-002408-П</t>
  </si>
  <si>
    <t>07-0126-002409-П</t>
  </si>
  <si>
    <t>07-0126-002410-П</t>
  </si>
  <si>
    <t>07-0126-002411-П</t>
  </si>
  <si>
    <t>07-0126-002412-П</t>
  </si>
  <si>
    <t>07-0126-002413-П</t>
  </si>
  <si>
    <t>07-0126-002415-П</t>
  </si>
  <si>
    <t>07-0126-002416-П</t>
  </si>
  <si>
    <t>07-0126-002417-П</t>
  </si>
  <si>
    <t>07-0126-002418-П</t>
  </si>
  <si>
    <t>АО "ГРИГОРОПОЛИССКОЕ"</t>
  </si>
  <si>
    <t>2615017147</t>
  </si>
  <si>
    <t>07-0126-002132-П</t>
  </si>
  <si>
    <t>07-0126-002133-П</t>
  </si>
  <si>
    <t>07-0126-002134-П</t>
  </si>
  <si>
    <t>07-0126-002135-П</t>
  </si>
  <si>
    <t>07-0126-002136-П</t>
  </si>
  <si>
    <t>ИП Четвериков Юрий Васильевич</t>
  </si>
  <si>
    <t>261503384415</t>
  </si>
  <si>
    <t>07-0226-002146-П</t>
  </si>
  <si>
    <t>07-0226-005069-П</t>
  </si>
  <si>
    <t>ООО "СВЕТЛОГРАДСКОЕ ХПП"</t>
  </si>
  <si>
    <t>2615801270</t>
  </si>
  <si>
    <t>07-0226-001137-П</t>
  </si>
  <si>
    <t>ООО "ХПП "ПЛАКСЕЙКА"</t>
  </si>
  <si>
    <t>2615801337</t>
  </si>
  <si>
    <t>07-0226-001165-П</t>
  </si>
  <si>
    <t>ООО "АГРО-ИМПУЛЬС"</t>
  </si>
  <si>
    <t>2615801866</t>
  </si>
  <si>
    <t>07-0226-007509-П</t>
  </si>
  <si>
    <t>АО "НОВОСЕЛИЦКРАЙГАЗ"</t>
  </si>
  <si>
    <t>2616000139</t>
  </si>
  <si>
    <t>07-0226-006014-Л</t>
  </si>
  <si>
    <t>СПК (КОЛХОЗ) "ЧЕРНОЛЕССКИЙ"</t>
  </si>
  <si>
    <t>2616000308</t>
  </si>
  <si>
    <t>07-0126-002044-П</t>
  </si>
  <si>
    <t>07-0126-002046-П</t>
  </si>
  <si>
    <t>07-0126-002047-П</t>
  </si>
  <si>
    <t>07-0126-002048-П</t>
  </si>
  <si>
    <t>07-0126-002049-П</t>
  </si>
  <si>
    <t>07-0126-002050-П</t>
  </si>
  <si>
    <t>07-0126-002051-П</t>
  </si>
  <si>
    <t>07-0126-002052-П</t>
  </si>
  <si>
    <t>07-0126-002053-П</t>
  </si>
  <si>
    <t>07-0126-002055-П</t>
  </si>
  <si>
    <t>07-0126-002056-П</t>
  </si>
  <si>
    <t>ЗАО "АРТЕЗИАНСКОЕ"</t>
  </si>
  <si>
    <t>2616000435</t>
  </si>
  <si>
    <t>07-0126-001247-П</t>
  </si>
  <si>
    <t>КОЛХОЗ "РОДИНА"</t>
  </si>
  <si>
    <t>2616000900</t>
  </si>
  <si>
    <t>07-0226-003820-П</t>
  </si>
  <si>
    <t>07-0226-003821-П</t>
  </si>
  <si>
    <t>07-0226-004211-П</t>
  </si>
  <si>
    <t>07-0226-004215-П</t>
  </si>
  <si>
    <t>07-0226-004216-П</t>
  </si>
  <si>
    <t>07-0226-004217-П</t>
  </si>
  <si>
    <t>07-0226-004218-П</t>
  </si>
  <si>
    <t>07-0226-004219-П</t>
  </si>
  <si>
    <t>07-0226-004220-П</t>
  </si>
  <si>
    <t>Колхоз «Родина»</t>
  </si>
  <si>
    <t>07-0226-004899-П</t>
  </si>
  <si>
    <t>СПК КОЛХОЗ ИМЕНИ 1-ГО МАЯ</t>
  </si>
  <si>
    <t>2616005634</t>
  </si>
  <si>
    <t>07-0126-002634-П</t>
  </si>
  <si>
    <t>07-0126-002635-П</t>
  </si>
  <si>
    <t>07-0126-002636-П</t>
  </si>
  <si>
    <t>07-0126-002638-П</t>
  </si>
  <si>
    <t>07-0126-002639-П</t>
  </si>
  <si>
    <t>07-0126-002641-П</t>
  </si>
  <si>
    <t>07-0126-002642-П</t>
  </si>
  <si>
    <t>07-0126-002643-П</t>
  </si>
  <si>
    <t>07-0126-002644-П</t>
  </si>
  <si>
    <t>07-0126-002667-П</t>
  </si>
  <si>
    <t>07-0126-002668-П</t>
  </si>
  <si>
    <t>Общество с ограниченной ответственностью опытно-производственное хозяйство "Луч"</t>
  </si>
  <si>
    <t>2616007695</t>
  </si>
  <si>
    <t>07-0126-001817-П</t>
  </si>
  <si>
    <t>07-0226-011718-П</t>
  </si>
  <si>
    <t>07-0226-011719-П</t>
  </si>
  <si>
    <t>07-0226-011720-П</t>
  </si>
  <si>
    <t>07-0226-011721-П</t>
  </si>
  <si>
    <t>07-0226-011722-П</t>
  </si>
  <si>
    <t>07-0226-011723-П</t>
  </si>
  <si>
    <t>07-0226-011724-П</t>
  </si>
  <si>
    <t>07-0226-011725-П</t>
  </si>
  <si>
    <t>07-0226-011726-П</t>
  </si>
  <si>
    <t>07-0226-011727-П</t>
  </si>
  <si>
    <t>07-0226-011734-П</t>
  </si>
  <si>
    <t>07-0226-011735-П</t>
  </si>
  <si>
    <t>07-0226-011736-П</t>
  </si>
  <si>
    <t>ООО "СХП "СВОБОДНЫЙ ТРУД"</t>
  </si>
  <si>
    <t>2616008385</t>
  </si>
  <si>
    <t>07-0226-001961-П</t>
  </si>
  <si>
    <t>07-0226-001954-П</t>
  </si>
  <si>
    <t>07-0226-001955-П</t>
  </si>
  <si>
    <t>07-0226-001956-П</t>
  </si>
  <si>
    <t>07-0226-001957-П</t>
  </si>
  <si>
    <t>07-0226-001958-П</t>
  </si>
  <si>
    <t>07-0226-001959-П</t>
  </si>
  <si>
    <t>07-0226-001960-П</t>
  </si>
  <si>
    <t>07-0226-001962-П</t>
  </si>
  <si>
    <t>АО РТП "Петровское"</t>
  </si>
  <si>
    <t>2617000036</t>
  </si>
  <si>
    <t>07-0226-001389-П</t>
  </si>
  <si>
    <t>ОАО Светлоградагромаш</t>
  </si>
  <si>
    <t>2617001329</t>
  </si>
  <si>
    <t>07-0226-007023-П</t>
  </si>
  <si>
    <t>АО "СВЕТЛОГРАДРАЙГАЗ"</t>
  </si>
  <si>
    <t>2617003566</t>
  </si>
  <si>
    <t>07-0226-004956-Л</t>
  </si>
  <si>
    <t>ИП Матвеев Евгений Иванович</t>
  </si>
  <si>
    <t>261700677114</t>
  </si>
  <si>
    <t>07-0226-006327-П</t>
  </si>
  <si>
    <t>07-0226-010300-П</t>
  </si>
  <si>
    <t>ИП Пащенко И.Н.</t>
  </si>
  <si>
    <t>261700857815</t>
  </si>
  <si>
    <t>07-0226-002542-П</t>
  </si>
  <si>
    <t>ООО "Николино"</t>
  </si>
  <si>
    <t>2617010997</t>
  </si>
  <si>
    <t>07-0226-002553-П</t>
  </si>
  <si>
    <t>АО СХП "ЗАРЯ"</t>
  </si>
  <si>
    <t>2617011140</t>
  </si>
  <si>
    <t>07-0226-004867-П</t>
  </si>
  <si>
    <t>07-0226-004868-П</t>
  </si>
  <si>
    <t>07-0226-004869-П</t>
  </si>
  <si>
    <t>07-0226-004902-П</t>
  </si>
  <si>
    <t>ООО "ХЛЕБОРОБ"</t>
  </si>
  <si>
    <t>2617011246</t>
  </si>
  <si>
    <t>07-0226-001596-П</t>
  </si>
  <si>
    <t>07-0226-001597-П</t>
  </si>
  <si>
    <t>07-0226-001598-П</t>
  </si>
  <si>
    <t>07-0226-001599-П</t>
  </si>
  <si>
    <t>07-0226-001602-П</t>
  </si>
  <si>
    <t>07-0226-006478-П</t>
  </si>
  <si>
    <t>07-0226-006479-П</t>
  </si>
  <si>
    <t>07-0226-006756-П</t>
  </si>
  <si>
    <t>07-0226-006757-П</t>
  </si>
  <si>
    <t>ООО "ДПМК"</t>
  </si>
  <si>
    <t>2617011278</t>
  </si>
  <si>
    <t>07-0226-005156-П</t>
  </si>
  <si>
    <t>ООО "ДСК "ГРАС-СВЕТЛОГРАД"</t>
  </si>
  <si>
    <t>2617013243</t>
  </si>
  <si>
    <t>07-0226-004345-П</t>
  </si>
  <si>
    <t>ООО "РЕСУРС-26"</t>
  </si>
  <si>
    <t>2617013250</t>
  </si>
  <si>
    <t>07-0226-006453-П</t>
  </si>
  <si>
    <t>АО "ПРЕДГОРНЫЙРАЙГАЗ"</t>
  </si>
  <si>
    <t>2618004442</t>
  </si>
  <si>
    <t>07-0226-006109-П</t>
  </si>
  <si>
    <t>07-0226-007802-П</t>
  </si>
  <si>
    <t>07-0226-007803-П</t>
  </si>
  <si>
    <t>07-0226-007806-П</t>
  </si>
  <si>
    <t>07-0226-007807-П</t>
  </si>
  <si>
    <t>07-0226-007831-П</t>
  </si>
  <si>
    <t>07-0226-007870-Л</t>
  </si>
  <si>
    <t>АО «Нежинское»</t>
  </si>
  <si>
    <t>2618006591</t>
  </si>
  <si>
    <t>07-0126-001847-П</t>
  </si>
  <si>
    <t>ООО СХП "НОВАЯ ДРУЖБА"</t>
  </si>
  <si>
    <t>2618013454</t>
  </si>
  <si>
    <t>07-0226-003491-П</t>
  </si>
  <si>
    <t>ООО "Весна"</t>
  </si>
  <si>
    <t>2618013951</t>
  </si>
  <si>
    <t>07-0126-001288-П</t>
  </si>
  <si>
    <t>07-0126-002718-П</t>
  </si>
  <si>
    <t>ООО "ТЕПЛИЧНОЕ"</t>
  </si>
  <si>
    <t>2618014881</t>
  </si>
  <si>
    <t>07-0126-001549-П</t>
  </si>
  <si>
    <t>ООО "СУВОРОВСКИЙ"</t>
  </si>
  <si>
    <t>2618015451</t>
  </si>
  <si>
    <t>07-0126-002683-П</t>
  </si>
  <si>
    <t>ООО "СКЗ"</t>
  </si>
  <si>
    <t>2618023011</t>
  </si>
  <si>
    <t>07-0126-002789-П</t>
  </si>
  <si>
    <t>ООО "ВКУС СТАВРОПОЛЬЯ"</t>
  </si>
  <si>
    <t>2618023036</t>
  </si>
  <si>
    <t>07-0226-009036-П</t>
  </si>
  <si>
    <t>ООО "ЭНЕРГЕТИК"</t>
  </si>
  <si>
    <t>2618800660</t>
  </si>
  <si>
    <t>07-0226-005347-П</t>
  </si>
  <si>
    <t>Общество с ограниченной ответственностью «ЭкоДонЮг»</t>
  </si>
  <si>
    <t>2618801374</t>
  </si>
  <si>
    <t>07-0226-007658-П</t>
  </si>
  <si>
    <t>07-0226-007657-П</t>
  </si>
  <si>
    <t>ОАО "ВЭЛАН"</t>
  </si>
  <si>
    <t>2619000120</t>
  </si>
  <si>
    <t>07-0126-001893-П</t>
  </si>
  <si>
    <t>ФКУ ИК-7 УФСИН РОССИИ ПО СТАВРОПОЛЬСКОМУ КРАЮ</t>
  </si>
  <si>
    <t>2619002222</t>
  </si>
  <si>
    <t>07-0126-001740-П</t>
  </si>
  <si>
    <t>Акционерное общество "Зеленокумскрайгаз"</t>
  </si>
  <si>
    <t>2619004357</t>
  </si>
  <si>
    <t>07-0226-002159-Л</t>
  </si>
  <si>
    <t>СПК КОЛХОЗ ИМЕНИ ЛЕНИНА</t>
  </si>
  <si>
    <t>2619008993</t>
  </si>
  <si>
    <t>07-0126-002794-П</t>
  </si>
  <si>
    <t>07-0126-002795-П</t>
  </si>
  <si>
    <t>07-0126-002797-П</t>
  </si>
  <si>
    <t>07-0126-002798-П</t>
  </si>
  <si>
    <t>07-0126-002799-П</t>
  </si>
  <si>
    <t>07-0126-002800-П</t>
  </si>
  <si>
    <t>07-0126-002801-П</t>
  </si>
  <si>
    <t>07-0126-002802-П</t>
  </si>
  <si>
    <t>07-0126-002803-П</t>
  </si>
  <si>
    <t>07-0126-002804-П</t>
  </si>
  <si>
    <t>07-0126-002805-П</t>
  </si>
  <si>
    <t>07-0126-002806-П</t>
  </si>
  <si>
    <t>07-0126-002834-П</t>
  </si>
  <si>
    <t>2619009066</t>
  </si>
  <si>
    <t>07-0126-002061-П</t>
  </si>
  <si>
    <t>СПК-КОЛХОЗ "РУСЬ"</t>
  </si>
  <si>
    <t>2619009115</t>
  </si>
  <si>
    <t>07-0126-001363-П</t>
  </si>
  <si>
    <t>07-0126-003413-П</t>
  </si>
  <si>
    <t>07-0126-003414-П</t>
  </si>
  <si>
    <t>07-0126-003415-П</t>
  </si>
  <si>
    <t>07-0126-003416-П</t>
  </si>
  <si>
    <t>07-0126-003417-П</t>
  </si>
  <si>
    <t>07-0126-003418-П</t>
  </si>
  <si>
    <t>07-0126-003419-П</t>
  </si>
  <si>
    <t>07-0126-003420-П</t>
  </si>
  <si>
    <t>07-0126-003421-П</t>
  </si>
  <si>
    <t>07-0126-003422-П</t>
  </si>
  <si>
    <t>07-0126-003423-П</t>
  </si>
  <si>
    <t>07-0126-003424-П</t>
  </si>
  <si>
    <t>СПК  КОЛХОЗ  "ПРАВОКУМСКИЙ"</t>
  </si>
  <si>
    <t>2619009161</t>
  </si>
  <si>
    <t>07-0126-002536-П</t>
  </si>
  <si>
    <t>07-0126-002836-П</t>
  </si>
  <si>
    <t>07-0126-002837-П</t>
  </si>
  <si>
    <t>СПК КОЛХОЗ ИМ.  КИРОВА</t>
  </si>
  <si>
    <t>2619009228</t>
  </si>
  <si>
    <t>07-0126-001289-П</t>
  </si>
  <si>
    <t>СПК колхоз им. Кирова</t>
  </si>
  <si>
    <t>07-0126-001352-П</t>
  </si>
  <si>
    <t>07-0126-001355-П</t>
  </si>
  <si>
    <t>07-0126-001356-П</t>
  </si>
  <si>
    <t>07-0126-001357-П</t>
  </si>
  <si>
    <t>07-0126-001358-П</t>
  </si>
  <si>
    <t>07-0126-001359-П</t>
  </si>
  <si>
    <t>07-0126-001360-П</t>
  </si>
  <si>
    <t>ГБУЗ СК  «Советская РБ»</t>
  </si>
  <si>
    <t>2619009274</t>
  </si>
  <si>
    <t>07-0226-005825-П</t>
  </si>
  <si>
    <t>СПК племрепродуктор "Кумской"</t>
  </si>
  <si>
    <t>2619009940</t>
  </si>
  <si>
    <t>07-0126-002526-П</t>
  </si>
  <si>
    <t>ООО "ЮГСТРОЙ"</t>
  </si>
  <si>
    <t>2619011185</t>
  </si>
  <si>
    <t>07-0226-013981-П</t>
  </si>
  <si>
    <t>ГУП СК "ЗЕЛЕНОКУМСКИЙ ВОДОКАНАЛ"</t>
  </si>
  <si>
    <t>2619011227</t>
  </si>
  <si>
    <t>07-0126-001921-П</t>
  </si>
  <si>
    <t>07-0126-001992-П</t>
  </si>
  <si>
    <t>07-0126-001993-П</t>
  </si>
  <si>
    <t>07-0226-002498-П</t>
  </si>
  <si>
    <t>ООО "АФ "ВОСТОЧНОЕ"</t>
  </si>
  <si>
    <t>2619014179</t>
  </si>
  <si>
    <t>07-0126-001226-П</t>
  </si>
  <si>
    <t>ООО "ДОРСЕРВИС"</t>
  </si>
  <si>
    <t>2619800197</t>
  </si>
  <si>
    <t>07-0226-007601-П</t>
  </si>
  <si>
    <t>Акционерное общество " Степновскрайгаз"</t>
  </si>
  <si>
    <t>2620001840</t>
  </si>
  <si>
    <t>07-0226-001907-Л</t>
  </si>
  <si>
    <t>07-0226-001908-Л</t>
  </si>
  <si>
    <t>07-0226-005184-Л</t>
  </si>
  <si>
    <t>07-0226-005185-Л</t>
  </si>
  <si>
    <t>07-0226-005186-Л</t>
  </si>
  <si>
    <t>07-0226-005187-Л</t>
  </si>
  <si>
    <t>07-0226-013593-Л</t>
  </si>
  <si>
    <t>СПК - КОЛХОЗ "ИРГАКЛИНСКИЙ"</t>
  </si>
  <si>
    <t>2620004873</t>
  </si>
  <si>
    <t>07-0226-006129-П</t>
  </si>
  <si>
    <t>07-0226-006130-П</t>
  </si>
  <si>
    <t>07-0226-006131-П</t>
  </si>
  <si>
    <t>07-0226-006132-П</t>
  </si>
  <si>
    <t>07-0226-011697-П</t>
  </si>
  <si>
    <t>07-0226-011709-П</t>
  </si>
  <si>
    <t>СПК ПЛЕМЗАВОД "ВОСТОК"</t>
  </si>
  <si>
    <t>2620004880</t>
  </si>
  <si>
    <t>07-0226-002094-П</t>
  </si>
  <si>
    <t>07-0226-002095-П</t>
  </si>
  <si>
    <t>07-0226-003406-П</t>
  </si>
  <si>
    <t>07-0226-003407-П</t>
  </si>
  <si>
    <t>07-0226-003408-П</t>
  </si>
  <si>
    <t>07-0226-003409-П</t>
  </si>
  <si>
    <t>07-0226-003412-П</t>
  </si>
  <si>
    <t>07-0226-003413-П</t>
  </si>
  <si>
    <t>СПК-Колхоз "Чугуевский"</t>
  </si>
  <si>
    <t>2620004947</t>
  </si>
  <si>
    <t>07-0226-001373-П</t>
  </si>
  <si>
    <t>АО "ТРУНОВСКРАЙГАЗ"</t>
  </si>
  <si>
    <t>2621003625</t>
  </si>
  <si>
    <t>07-0226-002941-П</t>
  </si>
  <si>
    <t>07-0226-002942-П</t>
  </si>
  <si>
    <t>07-0226-002943-П</t>
  </si>
  <si>
    <t>07-0226-002944-П</t>
  </si>
  <si>
    <t>07-0226-002945-П</t>
  </si>
  <si>
    <t>07-0226-002946-П</t>
  </si>
  <si>
    <t>07-0226-002947-П</t>
  </si>
  <si>
    <t>07-0226-011561-Л</t>
  </si>
  <si>
    <t>АО "СОВХОЗ ИМЕНИ КИРОВА"</t>
  </si>
  <si>
    <t>2621003978</t>
  </si>
  <si>
    <t>07-0226-001194-П</t>
  </si>
  <si>
    <t>07-0226-011422-П</t>
  </si>
  <si>
    <t>07-0226-011423-П</t>
  </si>
  <si>
    <t>07-0226-011430-П</t>
  </si>
  <si>
    <t>07-0226-011431-П</t>
  </si>
  <si>
    <t>07-0226-011432-П</t>
  </si>
  <si>
    <t>07-0226-011433-П</t>
  </si>
  <si>
    <t>07-0226-011434-П</t>
  </si>
  <si>
    <t>07-0226-011513-П</t>
  </si>
  <si>
    <t>СПК КОЛХОЗ ИМЕНИ ВОРОШИЛОВА</t>
  </si>
  <si>
    <t>2621004033</t>
  </si>
  <si>
    <t>07-0126-001619-П</t>
  </si>
  <si>
    <t>АО «Труновское»</t>
  </si>
  <si>
    <t>2621006440</t>
  </si>
  <si>
    <t>07-0126-001383-П</t>
  </si>
  <si>
    <t>АО "Новокугультинское"</t>
  </si>
  <si>
    <t>2621006457</t>
  </si>
  <si>
    <t>07-0226-002290-П</t>
  </si>
  <si>
    <t>СПК п/з "Путь Ленина"</t>
  </si>
  <si>
    <t>2622002078</t>
  </si>
  <si>
    <t>07-0226-003071-П</t>
  </si>
  <si>
    <t>СПК "Владимировский"</t>
  </si>
  <si>
    <t>2622002208</t>
  </si>
  <si>
    <t>07-0126-001030-П</t>
  </si>
  <si>
    <t>Акционерное общество "Туркменскрайгаз"</t>
  </si>
  <si>
    <t>2622003057</t>
  </si>
  <si>
    <t>07-0226-001938-Л</t>
  </si>
  <si>
    <t>АО "АГРОПРОМТЕХНИКА"</t>
  </si>
  <si>
    <t>2623002835</t>
  </si>
  <si>
    <t>07-0226-001594-П</t>
  </si>
  <si>
    <t>ООО "Агрокомплекс Ставропольский"</t>
  </si>
  <si>
    <t>2623014799</t>
  </si>
  <si>
    <t>07-0226-005666-П</t>
  </si>
  <si>
    <t>07-0226-005665-П</t>
  </si>
  <si>
    <t>07-0226-010176-П</t>
  </si>
  <si>
    <t>07-0226-010177-П</t>
  </si>
  <si>
    <t>07-0226-010178-П</t>
  </si>
  <si>
    <t>07-0226-010332-П</t>
  </si>
  <si>
    <t>07-0226-010333-П</t>
  </si>
  <si>
    <t>07-0226-010334-П</t>
  </si>
  <si>
    <t>АО "СХП "РОДИНА"</t>
  </si>
  <si>
    <t>2623015552</t>
  </si>
  <si>
    <t>07-0226-001620-П</t>
  </si>
  <si>
    <t>ООО "БАУМАК"</t>
  </si>
  <si>
    <t>2623015739</t>
  </si>
  <si>
    <t>07-0226-007099-П</t>
  </si>
  <si>
    <t>ООО "НПО ВР КС"</t>
  </si>
  <si>
    <t>2623017302</t>
  </si>
  <si>
    <t>07-0226-004795-П</t>
  </si>
  <si>
    <t>ООО СП "ЧАПАЕВСКОЕ"</t>
  </si>
  <si>
    <t>2623017888</t>
  </si>
  <si>
    <t>07-0126-002309-П</t>
  </si>
  <si>
    <t>07-0126-002311-П</t>
  </si>
  <si>
    <t>07-0126-002313-П</t>
  </si>
  <si>
    <t>07-0126-002314-П</t>
  </si>
  <si>
    <t>07-0126-002315-П</t>
  </si>
  <si>
    <t>АО "ВЕРХНЕДУБОВСКОЕ"</t>
  </si>
  <si>
    <t>2623023296</t>
  </si>
  <si>
    <t>07-0226-001458-П</t>
  </si>
  <si>
    <t>07-0226-001459-П</t>
  </si>
  <si>
    <t>07-0226-001461-П</t>
  </si>
  <si>
    <t>07-0226-001462-П</t>
  </si>
  <si>
    <t>ООО "СХП НОВОМАРЬЕВСКОЕ"</t>
  </si>
  <si>
    <t>2623025254</t>
  </si>
  <si>
    <t>07-0126-002043-П</t>
  </si>
  <si>
    <t>ФГКУ "2 ОАО"</t>
  </si>
  <si>
    <t>2623026089</t>
  </si>
  <si>
    <t>07-0107-000081-П</t>
  </si>
  <si>
    <t>07-0107-000078-П</t>
  </si>
  <si>
    <t>07-0126-001697-П</t>
  </si>
  <si>
    <t>07-0126-001698-П</t>
  </si>
  <si>
    <t>07-0126-001699-П</t>
  </si>
  <si>
    <t>07-0126-001702-П</t>
  </si>
  <si>
    <t>07-0126-001705-П</t>
  </si>
  <si>
    <t>ООО "СТАВРОПОЛЬСКИЙ БРОЙЛЕР" Ф-Л МПК "БЛАГОДАРНЕНСКИЙ"</t>
  </si>
  <si>
    <t>07-0126-002614-П</t>
  </si>
  <si>
    <t>07-0226-009269-П</t>
  </si>
  <si>
    <t>07-0126-002565-П</t>
  </si>
  <si>
    <t>07-0126-002566-П</t>
  </si>
  <si>
    <t>07-0126-003904-П</t>
  </si>
  <si>
    <t>07-0126-001596-П</t>
  </si>
  <si>
    <t>07-0126-001724-П</t>
  </si>
  <si>
    <t>07-0126-001725-П</t>
  </si>
  <si>
    <t>07-0126-001726-П</t>
  </si>
  <si>
    <t>07-0126-001727-П</t>
  </si>
  <si>
    <t>07-0126-001737-П</t>
  </si>
  <si>
    <t>07-0126-001739-П</t>
  </si>
  <si>
    <t>07-0126-001741-П</t>
  </si>
  <si>
    <t>07-0126-003697-Т</t>
  </si>
  <si>
    <t>07-0126-003698-Т</t>
  </si>
  <si>
    <t>07-0226-010860-Т</t>
  </si>
  <si>
    <t>07-0226-011927-П</t>
  </si>
  <si>
    <t>07-0126-001695-П</t>
  </si>
  <si>
    <t>07-0126-001738-П</t>
  </si>
  <si>
    <t>07-0126-001689-П</t>
  </si>
  <si>
    <t>07-0126-001692-П</t>
  </si>
  <si>
    <t>07-0126-001708-П</t>
  </si>
  <si>
    <t>07-0126-001709-П</t>
  </si>
  <si>
    <t>07-0126-001710-П</t>
  </si>
  <si>
    <t>07-0126-001711-П</t>
  </si>
  <si>
    <t>07-0126-001712-П</t>
  </si>
  <si>
    <t>07-0126-001713-П</t>
  </si>
  <si>
    <t>07-0126-001714-П</t>
  </si>
  <si>
    <t>07-0126-001715-П</t>
  </si>
  <si>
    <t>07-0126-001716-П</t>
  </si>
  <si>
    <t>07-0126-001717-П</t>
  </si>
  <si>
    <t>07-0126-001723-П</t>
  </si>
  <si>
    <t>07-0126-001864-П</t>
  </si>
  <si>
    <t>07-0126-001896-П</t>
  </si>
  <si>
    <t>07-0126-001898-П</t>
  </si>
  <si>
    <t>07-0126-001899-П</t>
  </si>
  <si>
    <t>07-0126-001935-П</t>
  </si>
  <si>
    <t>07-0126-002151-П</t>
  </si>
  <si>
    <t>07-0126-002152-П</t>
  </si>
  <si>
    <t>07-0126-001696-П</t>
  </si>
  <si>
    <t>07-0126-001700-П</t>
  </si>
  <si>
    <t>07-0126-001728-П</t>
  </si>
  <si>
    <t>07-0126-001892-П</t>
  </si>
  <si>
    <t>07-0126-001897-П</t>
  </si>
  <si>
    <t>07-0126-001431-П</t>
  </si>
  <si>
    <t>07-0126-001736-П</t>
  </si>
  <si>
    <t>07-0126-001943-П</t>
  </si>
  <si>
    <t>07-0126-002552-П</t>
  </si>
  <si>
    <t>07-0126-003699-Т</t>
  </si>
  <si>
    <t>07-0126-001895-П</t>
  </si>
  <si>
    <t>Индивидуальный предприниматель Таран Александр Николаевич</t>
  </si>
  <si>
    <t>262306038400</t>
  </si>
  <si>
    <t>07-0226-004363-П</t>
  </si>
  <si>
    <t>ООО "ЗАВОД-ЛАБОРАТОРИЯ ЦИТРОН"</t>
  </si>
  <si>
    <t>2623800383</t>
  </si>
  <si>
    <t>07-0226-001002-П</t>
  </si>
  <si>
    <t>АО "ЭЛЕВАТОР"</t>
  </si>
  <si>
    <t>2624000012</t>
  </si>
  <si>
    <t>07-0226-005104-П</t>
  </si>
  <si>
    <t>ГБУ СК "Буденновсий лесхоз"</t>
  </si>
  <si>
    <t>2624000051</t>
  </si>
  <si>
    <t>07-0226-007467-П</t>
  </si>
  <si>
    <t>АО "КУМСКОЕ"</t>
  </si>
  <si>
    <t>2624000245</t>
  </si>
  <si>
    <t>07-0226-003129-П</t>
  </si>
  <si>
    <t>АО "БУДЕННОВСКГАЗПРОМБЫТСЕРВИС"</t>
  </si>
  <si>
    <t>2624000340</t>
  </si>
  <si>
    <t>07-0226-001161-П</t>
  </si>
  <si>
    <t>ОАО "БМП"</t>
  </si>
  <si>
    <t>2624000661</t>
  </si>
  <si>
    <t>07-0226-002156-П</t>
  </si>
  <si>
    <t>ЗАО "ДОБРОЖЕЛАННЫЙ"</t>
  </si>
  <si>
    <t>2624000830</t>
  </si>
  <si>
    <t>07-0126-001730-П</t>
  </si>
  <si>
    <t>07-0126-001731-П</t>
  </si>
  <si>
    <t>07-0126-002338-П</t>
  </si>
  <si>
    <t>07-0126-002345-П</t>
  </si>
  <si>
    <t>Акционерное общество  "Прасковейское"</t>
  </si>
  <si>
    <t>2624020964</t>
  </si>
  <si>
    <t>07-0226-006592-П</t>
  </si>
  <si>
    <t>ЗАО СХП "ВИНОГРАДНОЕ"</t>
  </si>
  <si>
    <t>2624022231</t>
  </si>
  <si>
    <t>07-0126-001623-П</t>
  </si>
  <si>
    <t>ООО "СТАВРОЛЕН"</t>
  </si>
  <si>
    <t>2624022320</t>
  </si>
  <si>
    <t>07-0126-000011-П</t>
  </si>
  <si>
    <t>ООО "Ставролен"</t>
  </si>
  <si>
    <t>07-0126-002562-П</t>
  </si>
  <si>
    <t>ОАО Агрофирма  " Жемчужина  Ставрополья"</t>
  </si>
  <si>
    <t>2624022986</t>
  </si>
  <si>
    <t>07-0226-005168-П</t>
  </si>
  <si>
    <t>ТЕРРИТОРИАЛЬНО ОБОСОБЛЕННОЕ СТРУКТУРНОЕ ПОДРАЗДЕЛЕНИЕ ОТКРЫТОГО АКЦИОНЕРНОГО ОБЩЕСТВА АГРОФИРМА "ЖЕМЧУЖИНА СТАВРОПОЛЬЯ"</t>
  </si>
  <si>
    <t>07-0226-011559-П</t>
  </si>
  <si>
    <t>ООО "ЦЕНТР - ПРОДУКТ"</t>
  </si>
  <si>
    <t>2624024020</t>
  </si>
  <si>
    <t>07-0126-001387-П</t>
  </si>
  <si>
    <t>СПК-КОЛХОЗ "ПРИКУМСКИЙ"</t>
  </si>
  <si>
    <t>2624024768</t>
  </si>
  <si>
    <t>07-0226-010567-П</t>
  </si>
  <si>
    <t>07-0226-010582-П</t>
  </si>
  <si>
    <t>ООО "ВИНА ПРИКУМЬЯ 2000"</t>
  </si>
  <si>
    <t>2624026050</t>
  </si>
  <si>
    <t>07-0126-001625-П</t>
  </si>
  <si>
    <t>ООО "ПК ИМ. А.Г.АРЗИМАНОВА"</t>
  </si>
  <si>
    <t>2624026525</t>
  </si>
  <si>
    <t>07-0226-001202-П</t>
  </si>
  <si>
    <t>ООО "АМЕТИСТ-ЮГ"</t>
  </si>
  <si>
    <t>2624027906</t>
  </si>
  <si>
    <t>07-0126-002268-П</t>
  </si>
  <si>
    <t>АО "ВКК РУСЬ"</t>
  </si>
  <si>
    <t>2624029533</t>
  </si>
  <si>
    <t>07-0126-002558-П</t>
  </si>
  <si>
    <t>ГКУ "НИЖНЕ-КУМСКОЕ ЛЕСНИЧЕСТВО"</t>
  </si>
  <si>
    <t>2624031356</t>
  </si>
  <si>
    <t>ООО "КБ"</t>
  </si>
  <si>
    <t>2624033201</t>
  </si>
  <si>
    <t>07-0126-002358-П</t>
  </si>
  <si>
    <t>07-0126-003812-П</t>
  </si>
  <si>
    <t>07-0126-003877-П</t>
  </si>
  <si>
    <t>ООО "ЛУКОЙЛ-СТАВРОПОЛЬЭНЕРГО"</t>
  </si>
  <si>
    <t>2624033219</t>
  </si>
  <si>
    <t>07-0126-001842-П</t>
  </si>
  <si>
    <t>ООО "ПТИЦЕФАБРИКА ПРЕОБРАЖЕНСКАЯ"</t>
  </si>
  <si>
    <t>2624033900</t>
  </si>
  <si>
    <t>07-0126-002647-П</t>
  </si>
  <si>
    <t>АО СХП "ТЕРСКИЙ"</t>
  </si>
  <si>
    <t>2624034251</t>
  </si>
  <si>
    <t>07-0226-010325-П</t>
  </si>
  <si>
    <t>07-0226-010429-П</t>
  </si>
  <si>
    <t>ООО "ЗАМАН"</t>
  </si>
  <si>
    <t>2624034780</t>
  </si>
  <si>
    <t>07-0226-005532-П</t>
  </si>
  <si>
    <t>Общество с ограниченной ответственностью Буденновск "ДОРСТРОЙ"</t>
  </si>
  <si>
    <t>2624801446</t>
  </si>
  <si>
    <t>07-0226-003656-Т</t>
  </si>
  <si>
    <t>СХА "ПТИЦЕФАБРИКА КУМСКАЯ"</t>
  </si>
  <si>
    <t>2625000456</t>
  </si>
  <si>
    <t>07-0126-002950-П</t>
  </si>
  <si>
    <t>АКЦИОНЕРНОЕ ОБЩЕСТВО "Зерно"</t>
  </si>
  <si>
    <t>2625002326</t>
  </si>
  <si>
    <t>07-0226-007821-П</t>
  </si>
  <si>
    <t>ФКУ ИК-4 УФСИН России по Ставропольскому краю</t>
  </si>
  <si>
    <t>2625004250</t>
  </si>
  <si>
    <t>07-0126-001364-П</t>
  </si>
  <si>
    <t>ФКУ ИК-3 УФСИН России по Ставропольскому краю</t>
  </si>
  <si>
    <t>2625004884</t>
  </si>
  <si>
    <t>07-0126-001658-П</t>
  </si>
  <si>
    <t>АО "ГЕОРГИЕВСКМЕЖРАЙГАЗ"</t>
  </si>
  <si>
    <t>2625005937</t>
  </si>
  <si>
    <t>07-0226-001066-П</t>
  </si>
  <si>
    <t>07-0226-011793-Л</t>
  </si>
  <si>
    <t>ИП Леонтьев Андрей Иванович</t>
  </si>
  <si>
    <t>262500598361</t>
  </si>
  <si>
    <t>07-0226-003594-П</t>
  </si>
  <si>
    <t>ИП Рогожин Александр Владимирович</t>
  </si>
  <si>
    <t>262500806371</t>
  </si>
  <si>
    <t>07-0226-007869-П</t>
  </si>
  <si>
    <t>Общество с ограниченной ответственностью "Гео-Простор"</t>
  </si>
  <si>
    <t>2625022347</t>
  </si>
  <si>
    <t>07-0226-002793-П</t>
  </si>
  <si>
    <t>ООО "ККЗ", ООО "Согласие"</t>
  </si>
  <si>
    <t>2625023206</t>
  </si>
  <si>
    <t>07-0226-004541-П</t>
  </si>
  <si>
    <t>ООО "КАРДИНАЛ"</t>
  </si>
  <si>
    <t>2625024320</t>
  </si>
  <si>
    <t>07-0226-002799-П</t>
  </si>
  <si>
    <t>07-0226-002800-П</t>
  </si>
  <si>
    <t>07-0226-002802-П</t>
  </si>
  <si>
    <t>Общество с ограниченной ответственностью "Гео-Газ-Сервис"</t>
  </si>
  <si>
    <t>2625026782</t>
  </si>
  <si>
    <t>07-0226-001880-Л</t>
  </si>
  <si>
    <t>ООО "ГЕО-ГАЗ-СЕРВИС"</t>
  </si>
  <si>
    <t>07-0226-012068-П</t>
  </si>
  <si>
    <t>07-0226-012069-П</t>
  </si>
  <si>
    <t>07-0226-012070-П</t>
  </si>
  <si>
    <t>07-0226-012071-П</t>
  </si>
  <si>
    <t>07-0226-012072-П</t>
  </si>
  <si>
    <t>07-0226-012073-П</t>
  </si>
  <si>
    <t>07-0226-012148-П</t>
  </si>
  <si>
    <t>ООО "АГРО-СМЕТА"</t>
  </si>
  <si>
    <t>2625027360</t>
  </si>
  <si>
    <t>07-0226-002714-П</t>
  </si>
  <si>
    <t>07-0226-002715-П</t>
  </si>
  <si>
    <t>07-0226-002718-П</t>
  </si>
  <si>
    <t>07-0226-002720-П</t>
  </si>
  <si>
    <t>ПСК "ГЕОРГИЕВСКДОРСТРОЙ"</t>
  </si>
  <si>
    <t>2625028349</t>
  </si>
  <si>
    <t>07-0126-002553-П</t>
  </si>
  <si>
    <t>ООО "ГКЗ"</t>
  </si>
  <si>
    <t>2625031630</t>
  </si>
  <si>
    <t>07-0126-002443-П</t>
  </si>
  <si>
    <t>ООО "ПЕРВЫЙ ГКЗ"</t>
  </si>
  <si>
    <t>2625033370</t>
  </si>
  <si>
    <t>07-0226-005113-П</t>
  </si>
  <si>
    <t>ООО "СФЕРА-М"</t>
  </si>
  <si>
    <t>2625036124</t>
  </si>
  <si>
    <t>07-0126-002114-П</t>
  </si>
  <si>
    <t>ООО "ЛАКСТРОЙ"</t>
  </si>
  <si>
    <t>2625040191</t>
  </si>
  <si>
    <t>07-0226-006111-П</t>
  </si>
  <si>
    <t>ООО "НООСФЕРА"</t>
  </si>
  <si>
    <t>2625046250</t>
  </si>
  <si>
    <t>07-0126-002153-П</t>
  </si>
  <si>
    <t>ОБЩЕСТВО С ОГРАНИЧЕННОЙ ОТВЕТСТВЕННОСТЬЮ "ТЕХРЕМОНТСЕРВИС"</t>
  </si>
  <si>
    <t>2625066538</t>
  </si>
  <si>
    <t>07-0226-006385-П</t>
  </si>
  <si>
    <t>ООО "НЗТ"</t>
  </si>
  <si>
    <t>2625099082</t>
  </si>
  <si>
    <t>07-0226-007101-П</t>
  </si>
  <si>
    <t>Общество с ограниченной ответственностью "Георгевский  арматурный  завод"</t>
  </si>
  <si>
    <t>2625800607</t>
  </si>
  <si>
    <t>07-0126-002172-П</t>
  </si>
  <si>
    <t>ООО "ХАЙНЦ-ГЕОРГИЕВСК"</t>
  </si>
  <si>
    <t>2625801583</t>
  </si>
  <si>
    <t>07-0226-001585-П</t>
  </si>
  <si>
    <t>ОАО "ЕССЕНТУКИ-ХЛЕБ" (Сельскохозяйственный Производственный Участок - третья производственная площадка)</t>
  </si>
  <si>
    <t>2626000522</t>
  </si>
  <si>
    <t>07-0226-009268-П</t>
  </si>
  <si>
    <t>ОАО "ЕССЕНТУКИ-ХЛЕБ" (Хлебозавод - первая производственная площадка)</t>
  </si>
  <si>
    <t>07-0226-001237-П</t>
  </si>
  <si>
    <t>ОАО "ЕССЕНТУКИ-ХЛЕБ" (Мельничный комплекс - вторая производственная площадка)</t>
  </si>
  <si>
    <t>07-0226-009723-П</t>
  </si>
  <si>
    <t>Санаторий им. С. М. Кирова филиал Федерального государственного бюджетного учреждения «Северо-Кавказский федеральный научно-клинический центр Федерального медико-биологического агентства» в г. Пятигорске</t>
  </si>
  <si>
    <t>2626003731</t>
  </si>
  <si>
    <t>07-0226-005134-П</t>
  </si>
  <si>
    <t>ООО "Арго"</t>
  </si>
  <si>
    <t>2626005270</t>
  </si>
  <si>
    <t>07-0126-001997-П</t>
  </si>
  <si>
    <t>07-0126-001998-П</t>
  </si>
  <si>
    <t>ОТКРЫТОЕ АКЦИОНЕРНОЕ ОБЩЕСТВО "КАВКАЗВЗРЫВПРОМ"</t>
  </si>
  <si>
    <t>2626013063</t>
  </si>
  <si>
    <t>07-0226-008641-П</t>
  </si>
  <si>
    <t>АО "ЕССЕНТУКИГОРГАЗ"</t>
  </si>
  <si>
    <t>2626019428</t>
  </si>
  <si>
    <t>07-0226-001705-П</t>
  </si>
  <si>
    <t>07-0226-012792-Л</t>
  </si>
  <si>
    <t>АО "Энергоресурсы"</t>
  </si>
  <si>
    <t>2626020720</t>
  </si>
  <si>
    <t>07-0126-002011-П</t>
  </si>
  <si>
    <t>07-0126-002012-П</t>
  </si>
  <si>
    <t>07-0126-002013-П</t>
  </si>
  <si>
    <t>АО "ЭНЕРГОРЕСУРСЫ"</t>
  </si>
  <si>
    <t>07-0126-002018-П</t>
  </si>
  <si>
    <t>07-0126-002021-П</t>
  </si>
  <si>
    <t>07-0126-002022-П</t>
  </si>
  <si>
    <t>07-0126-002023-П</t>
  </si>
  <si>
    <t>07-0126-002024-П</t>
  </si>
  <si>
    <t>Акционерное общество "Энергоресурсы"</t>
  </si>
  <si>
    <t>07-0126-002025-П</t>
  </si>
  <si>
    <t>07-0126-002026-П</t>
  </si>
  <si>
    <t>ООО "Объединение котельных курорта"</t>
  </si>
  <si>
    <t>2626027362</t>
  </si>
  <si>
    <t>07-0226-002615-П</t>
  </si>
  <si>
    <t>07-0226-002616-П</t>
  </si>
  <si>
    <t>07-0226-002617-П</t>
  </si>
  <si>
    <t>07-0226-002618-П</t>
  </si>
  <si>
    <t>07-0226-002619-П</t>
  </si>
  <si>
    <t>07-0226-002620-П</t>
  </si>
  <si>
    <t>07-0226-008154-П</t>
  </si>
  <si>
    <t>07-0226-010991-П</t>
  </si>
  <si>
    <t>07-0226-010992-П</t>
  </si>
  <si>
    <t>07-0226-008148-П</t>
  </si>
  <si>
    <t>07-0226-008152-П</t>
  </si>
  <si>
    <t>ОБЩЕСТВО С ОГРАНИЧЕННОЙ ОТВЕТСТВЕННОСТЬЮ "ИМПУЛЬС"</t>
  </si>
  <si>
    <t>2626029360</t>
  </si>
  <si>
    <t>07-0226-005547-П</t>
  </si>
  <si>
    <t>07-0226-005548-П</t>
  </si>
  <si>
    <t>ООО "ПЯТИГОРСКИЙ ПРОИЗВОДСТВЕННЫЙ КОМБИНАТ"</t>
  </si>
  <si>
    <t>2626033479</t>
  </si>
  <si>
    <t>07-0226-006300-П</t>
  </si>
  <si>
    <t>ПАО "СТАВРОПОЛЬЭНЕРГОСБЫТ"</t>
  </si>
  <si>
    <t>2626033550</t>
  </si>
  <si>
    <t>07-0226-002719-П</t>
  </si>
  <si>
    <t>07-0226-002717-П</t>
  </si>
  <si>
    <t>07-0226-002745-П</t>
  </si>
  <si>
    <t>07-0226-002790-П</t>
  </si>
  <si>
    <t>07-0226-002738-П</t>
  </si>
  <si>
    <t>07-0226-002729-П</t>
  </si>
  <si>
    <t>07-0226-002735-П</t>
  </si>
  <si>
    <t>07-0226-002724-П</t>
  </si>
  <si>
    <t>07-0226-002734-П</t>
  </si>
  <si>
    <t>07-0226-002725-П</t>
  </si>
  <si>
    <t>07-0226-002733-П</t>
  </si>
  <si>
    <t>07-0226-002726-П</t>
  </si>
  <si>
    <t>07-0226-002737-П</t>
  </si>
  <si>
    <t>07-0226-002731-П</t>
  </si>
  <si>
    <t>07-0226-002732-П</t>
  </si>
  <si>
    <t>07-0226-002727-П</t>
  </si>
  <si>
    <t>07-0226-002728-П</t>
  </si>
  <si>
    <t>07-0226-002730-П</t>
  </si>
  <si>
    <t>07-0226-005999-П</t>
  </si>
  <si>
    <t>ООО "ГОРНЯК"</t>
  </si>
  <si>
    <t>2626040194</t>
  </si>
  <si>
    <t>07-0226-002817-П</t>
  </si>
  <si>
    <t>ООО "Электромеханический завод"</t>
  </si>
  <si>
    <t>2626044142</t>
  </si>
  <si>
    <t>07-0226-007354-П</t>
  </si>
  <si>
    <t>ООО "Ставропольское управление отходами"</t>
  </si>
  <si>
    <t>2626045386</t>
  </si>
  <si>
    <t>07-0126-002621-П</t>
  </si>
  <si>
    <t>Общество с ограниченной ответственностью "Ставропольское управление отходами"</t>
  </si>
  <si>
    <t>07-0126-002622-П</t>
  </si>
  <si>
    <t>ООО "САНАТОРИЙ ИСТОЧНИК ЖЕЛЕЗНОВОДСК"</t>
  </si>
  <si>
    <t>2626046830</t>
  </si>
  <si>
    <t>07-0226-011858-П</t>
  </si>
  <si>
    <t>ООО "МВЦ 2012"</t>
  </si>
  <si>
    <t>2626801032</t>
  </si>
  <si>
    <t>07-0226-006441-П</t>
  </si>
  <si>
    <t>ООО "Автомагистраль СК"</t>
  </si>
  <si>
    <t>2626803262</t>
  </si>
  <si>
    <t>07-0226-004318-П</t>
  </si>
  <si>
    <t>АО "ЖЕЛЕЗНОВОДСКГОРГАЗ"</t>
  </si>
  <si>
    <t>2627009599</t>
  </si>
  <si>
    <t>07-0226-001134-П</t>
  </si>
  <si>
    <t>07-0226-012876-Л</t>
  </si>
  <si>
    <t>ФКУЗ «Санаторий «Железноводск» МВД России»</t>
  </si>
  <si>
    <t>2627012055</t>
  </si>
  <si>
    <t>07-0126-000007-П</t>
  </si>
  <si>
    <t>07-0126-001001-П</t>
  </si>
  <si>
    <t>ООО "Карбон-ВИК"</t>
  </si>
  <si>
    <t>2627016003</t>
  </si>
  <si>
    <t>07-0226-001315-П</t>
  </si>
  <si>
    <t>ООО "АРТЕКС СЕРВИС"</t>
  </si>
  <si>
    <t>2627025671</t>
  </si>
  <si>
    <t>07-0226-005014-П</t>
  </si>
  <si>
    <t>ФГБУ "САНАТОРИЙ "КРАСНЫЕ КАМНИ"</t>
  </si>
  <si>
    <t>2628007530</t>
  </si>
  <si>
    <t>07-0126-001919-П</t>
  </si>
  <si>
    <t>07-0126-001920-П</t>
  </si>
  <si>
    <t>ЗАО "БАЙСАД" Г. КИСЛОВОДСК</t>
  </si>
  <si>
    <t>2628009249</t>
  </si>
  <si>
    <t>07-0126-002066-П</t>
  </si>
  <si>
    <t>ФГКУ "САНАТОРИЙ "КИСЛОВОДСК"</t>
  </si>
  <si>
    <t>2628010357</t>
  </si>
  <si>
    <t>07-0126-001078-П</t>
  </si>
  <si>
    <t>07-0126-001100-П</t>
  </si>
  <si>
    <t>07-0126-001102-П</t>
  </si>
  <si>
    <t>Акционерное общество «Кисловодский Фарфор-Феникс»</t>
  </si>
  <si>
    <t>2628010460</t>
  </si>
  <si>
    <t>07-0226-001579-П</t>
  </si>
  <si>
    <t>Акционерное общество "Кисловодскгоргаз"</t>
  </si>
  <si>
    <t>2628010558</t>
  </si>
  <si>
    <t>07-0226-013914-Л</t>
  </si>
  <si>
    <t>ЕССЕНТУКСКИЙ ФИЛИАЛ ГБУЗ СК "КСПБ №3"</t>
  </si>
  <si>
    <t>2628017296</t>
  </si>
  <si>
    <t>07-0226-007318-П</t>
  </si>
  <si>
    <t>Железноводский филиал ГБУЗ СК "КСПБ №3"</t>
  </si>
  <si>
    <t>07-0226-007319-П</t>
  </si>
  <si>
    <t>ГБУЗ СК "КСПБ №3"</t>
  </si>
  <si>
    <t>07-0226-007321-П</t>
  </si>
  <si>
    <t>Пятигорский филиал ГБУЗ СК "КСПБ №3"</t>
  </si>
  <si>
    <t>07-0226-007320-П</t>
  </si>
  <si>
    <t>Пятигорский филиал ГБУЗ СК "КСПБ №3"08.12.20</t>
  </si>
  <si>
    <t>07-0226-007888-П</t>
  </si>
  <si>
    <t>ООО "НЕДРА"</t>
  </si>
  <si>
    <t>2628055164</t>
  </si>
  <si>
    <t>07-0226-007391-П</t>
  </si>
  <si>
    <t>ООО "КБК"</t>
  </si>
  <si>
    <t>2628057179</t>
  </si>
  <si>
    <t>07-0226-003626-П</t>
  </si>
  <si>
    <t>ООО "Газпром теплоэнерго Кисловодск"</t>
  </si>
  <si>
    <t>2628057299</t>
  </si>
  <si>
    <t>07-0126-001944-П</t>
  </si>
  <si>
    <t>07-0126-001945-П</t>
  </si>
  <si>
    <t>07-0126-001947-П</t>
  </si>
  <si>
    <t>07-0126-001950-П</t>
  </si>
  <si>
    <t>07-0126-001952-П</t>
  </si>
  <si>
    <t>07-0126-001961-П</t>
  </si>
  <si>
    <t>ООО "Уборочные технологии"</t>
  </si>
  <si>
    <t>2628058084</t>
  </si>
  <si>
    <t>07-0126-002792-П</t>
  </si>
  <si>
    <t>ООО "ДОЛИНА СОЛНЦА"</t>
  </si>
  <si>
    <t>2628802553</t>
  </si>
  <si>
    <t>07-0226-005201-П</t>
  </si>
  <si>
    <t>ООО "Меркурий"</t>
  </si>
  <si>
    <t>2628803211</t>
  </si>
  <si>
    <t>07-0226-007828-П</t>
  </si>
  <si>
    <t>07-0226-008115-П</t>
  </si>
  <si>
    <t>ИП Боровинская Лариса Дмитриевна</t>
  </si>
  <si>
    <t>262900180963</t>
  </si>
  <si>
    <t>07-0226-005617-П</t>
  </si>
  <si>
    <t>ГКФХ Максименко Александр Васильевич</t>
  </si>
  <si>
    <t>262900421305</t>
  </si>
  <si>
    <t>07-0226-007904-П</t>
  </si>
  <si>
    <t>МУП ГОРОДА ЛЕРМОНТОВА "ЛЕРМОНТОВГОРГАЗ"</t>
  </si>
  <si>
    <t>2629005046</t>
  </si>
  <si>
    <t>07-0226-001736-П</t>
  </si>
  <si>
    <t>Муниципальное унитарное предприятие г.Лермонтова "Лермонтовское городское газовое хозяйство"</t>
  </si>
  <si>
    <t>07-0226-001737-Т</t>
  </si>
  <si>
    <t>ООО ПКФ "СЕВКАВМЕТАЛЛ"</t>
  </si>
  <si>
    <t>2629007886</t>
  </si>
  <si>
    <t>07-0226-002281-П</t>
  </si>
  <si>
    <t>ОБЩЕСТВО С ОГРАНИЧЕННОЙ ОТВЕТСТВЕННОСТЬЮ "ЛЕРМОНТОВСКИЙ МЕХОВОЙ КОМБИНАТ"</t>
  </si>
  <si>
    <t>2629009139</t>
  </si>
  <si>
    <t>07-0226-005271-П</t>
  </si>
  <si>
    <t>Общество с ограниченной ответственностью "Алмаз Удобрения"</t>
  </si>
  <si>
    <t>2629012660</t>
  </si>
  <si>
    <t>07-0126-001942-П</t>
  </si>
  <si>
    <t>ООО "ГЛАВДОРСТРОЙ"</t>
  </si>
  <si>
    <t>2629800453</t>
  </si>
  <si>
    <t>07-0226-005998-П</t>
  </si>
  <si>
    <t>07-0226-007776-П</t>
  </si>
  <si>
    <t>АО "КМС"</t>
  </si>
  <si>
    <t>2630000081</t>
  </si>
  <si>
    <t>07-0126-001428-П</t>
  </si>
  <si>
    <t>АО "МГК"</t>
  </si>
  <si>
    <t>2630011414</t>
  </si>
  <si>
    <t>07-0126-002300-Л</t>
  </si>
  <si>
    <t>ПК "МИНЕРАЛОВОДСКИЙ ХЛЕБОКОМБИНАТ"</t>
  </si>
  <si>
    <t>2630028295</t>
  </si>
  <si>
    <t>07-0226-002329-П</t>
  </si>
  <si>
    <t>ООО "СХП "КМВ-Агро"</t>
  </si>
  <si>
    <t>2630028640</t>
  </si>
  <si>
    <t>07-0226-007058-П</t>
  </si>
  <si>
    <t>07-0226-007060-П</t>
  </si>
  <si>
    <t>07-0226-007094-П</t>
  </si>
  <si>
    <t>ООО МКХП "МИНЕРАЛОВОДСКИЙ ЭЛЕВАТОР"</t>
  </si>
  <si>
    <t>2630029073</t>
  </si>
  <si>
    <t>07-0226-003009-П</t>
  </si>
  <si>
    <t>Частное учреждение здравоохранения "Клиническая больница "РЖД-Медицина" города минеральные Воды"</t>
  </si>
  <si>
    <t>2630033954</t>
  </si>
  <si>
    <t>07-0126-001055-П</t>
  </si>
  <si>
    <t>ООО "СХП" Новый октябрь"</t>
  </si>
  <si>
    <t>2630034122</t>
  </si>
  <si>
    <t>07-0226-007747-П</t>
  </si>
  <si>
    <t>ООО "СХП "Новый октябрь"</t>
  </si>
  <si>
    <t>07-0226-007782-П</t>
  </si>
  <si>
    <t>07-0226-007783-П</t>
  </si>
  <si>
    <t>ООО "СХП "Новый Октябрь"</t>
  </si>
  <si>
    <t>07-0226-007784-П</t>
  </si>
  <si>
    <t>07-0226-007785-П</t>
  </si>
  <si>
    <t>Акционерное общество "Издательство "Кавказская здравница"</t>
  </si>
  <si>
    <t>2630034789</t>
  </si>
  <si>
    <t>07-0226-003253-П</t>
  </si>
  <si>
    <t>ООО "АВИАСПЕКТР"</t>
  </si>
  <si>
    <t>2630036306</t>
  </si>
  <si>
    <t>07-0226-008365-П</t>
  </si>
  <si>
    <t>ООО "АВИАЦЕНТР-411"</t>
  </si>
  <si>
    <t>2630037194</t>
  </si>
  <si>
    <t>07-0226-008704-П</t>
  </si>
  <si>
    <t>ООО "Прометей"</t>
  </si>
  <si>
    <t>2630038021</t>
  </si>
  <si>
    <t>07-0226-004172-П</t>
  </si>
  <si>
    <t>ОАО СХП "АВАНГАРД"</t>
  </si>
  <si>
    <t>2630040493</t>
  </si>
  <si>
    <t>07-0226-007566-П</t>
  </si>
  <si>
    <t>ООО  "Центр-КА"</t>
  </si>
  <si>
    <t>2630041970</t>
  </si>
  <si>
    <t>07-0226-002626-П</t>
  </si>
  <si>
    <t>07-0226-007315-П</t>
  </si>
  <si>
    <t>07-0226-007334-П</t>
  </si>
  <si>
    <t>07-0226-007338-П</t>
  </si>
  <si>
    <t>07-0226-007339-П</t>
  </si>
  <si>
    <t>07-0226-007340-П</t>
  </si>
  <si>
    <t>07-0226-002628-П</t>
  </si>
  <si>
    <t>Общество с ограниченной ответственностью "Югагролизинг"</t>
  </si>
  <si>
    <t>2630042934</t>
  </si>
  <si>
    <t>07-0126-001733-П</t>
  </si>
  <si>
    <t>ООО "МИЛЛ ФАУЗ"</t>
  </si>
  <si>
    <t>2630047957</t>
  </si>
  <si>
    <t>07-0226-007225-П</t>
  </si>
  <si>
    <t>ООО "МКЗ"</t>
  </si>
  <si>
    <t>2630048206</t>
  </si>
  <si>
    <t>07-0226-011815-П</t>
  </si>
  <si>
    <t>ООО "МПК "ДЕЛИКАТЕСЫ"</t>
  </si>
  <si>
    <t>2630048816</t>
  </si>
  <si>
    <t>07-0126-003251-П</t>
  </si>
  <si>
    <t>ООО "МИНЕРАЛОВОДСКОЕ ПОТ СТАВРОПОЛЬСНАБ"</t>
  </si>
  <si>
    <t>2630049746</t>
  </si>
  <si>
    <t>07-0226-003596-П</t>
  </si>
  <si>
    <t>ООО "АНГАР"</t>
  </si>
  <si>
    <t>2630800190</t>
  </si>
  <si>
    <t>07-0226-001792-П</t>
  </si>
  <si>
    <t>ООО "Минераловодский винзавод"</t>
  </si>
  <si>
    <t>2630800592</t>
  </si>
  <si>
    <t>07-0226-001697-П</t>
  </si>
  <si>
    <t>ОАО "МЕЖДУНАРОДНЫЙ АЭРОПОРТ МИНЕРАЛЬНЫЕ ВОДЫ"</t>
  </si>
  <si>
    <t>2630800970</t>
  </si>
  <si>
    <t>07-0126-001004-П</t>
  </si>
  <si>
    <t>АКЦИОНЕРНОЕ ОБЩЕСТВО " КВАНТ - ЭНЕРГИЯ "</t>
  </si>
  <si>
    <t>2631002155</t>
  </si>
  <si>
    <t>07-0226-002820-П</t>
  </si>
  <si>
    <t>Лотос, ООО</t>
  </si>
  <si>
    <t>2631005389</t>
  </si>
  <si>
    <t>07-0228-002531-П</t>
  </si>
  <si>
    <t>АО "АРНЕСТ"</t>
  </si>
  <si>
    <t>2631006752</t>
  </si>
  <si>
    <t>07-0126-001121-П</t>
  </si>
  <si>
    <t>АО "ЖЕЛЕЗОБЕТОН"</t>
  </si>
  <si>
    <t>2631006840</t>
  </si>
  <si>
    <t>07-0126-002174-П</t>
  </si>
  <si>
    <t>07-0126-002173-П</t>
  </si>
  <si>
    <t>Акционерное общество «Невинномысский электромеханический   завод»</t>
  </si>
  <si>
    <t>2631010163</t>
  </si>
  <si>
    <t>07-0226-003468-П</t>
  </si>
  <si>
    <t>АО "НЕВИННОМЫССКИЙ АЗОТ"</t>
  </si>
  <si>
    <t>2631015563</t>
  </si>
  <si>
    <t>07-0126-001600-П</t>
  </si>
  <si>
    <t>АО "Невинномысский Азот"</t>
  </si>
  <si>
    <t>07-0126-001588-П</t>
  </si>
  <si>
    <t>ЗАО "СОДРУЖЕСТВО"</t>
  </si>
  <si>
    <t>2631018250</t>
  </si>
  <si>
    <t>07-0126-001224-П</t>
  </si>
  <si>
    <t>ООО "АВТОБАН"</t>
  </si>
  <si>
    <t>2631018483</t>
  </si>
  <si>
    <t>07-0226-007110-П</t>
  </si>
  <si>
    <t>ООО "АЛЬФА"</t>
  </si>
  <si>
    <t>2631020034</t>
  </si>
  <si>
    <t>07-0226-011290-П</t>
  </si>
  <si>
    <t>ООО "Линар"</t>
  </si>
  <si>
    <t>2631021743</t>
  </si>
  <si>
    <t>07-0226-004086-П</t>
  </si>
  <si>
    <t>ООО "Невинномысский Хлебокомбинат"</t>
  </si>
  <si>
    <t>2631024705</t>
  </si>
  <si>
    <t>07-0226-004037-П</t>
  </si>
  <si>
    <t>ООО "НевРСС"</t>
  </si>
  <si>
    <t>2631029083</t>
  </si>
  <si>
    <t>07-0226-001427-П</t>
  </si>
  <si>
    <t>ООО "ВРЗ "ДЕПО НТК"</t>
  </si>
  <si>
    <t>2631031004</t>
  </si>
  <si>
    <t>07-0126-001753-П</t>
  </si>
  <si>
    <t>ООО "СК"СМП-205"</t>
  </si>
  <si>
    <t>2631031692</t>
  </si>
  <si>
    <t>07-0226-007829-П</t>
  </si>
  <si>
    <t>07-0226-007830-П</t>
  </si>
  <si>
    <t>Общество с ограниченной ответственностью "Невинномысский радиаторный завод"</t>
  </si>
  <si>
    <t>2631034140</t>
  </si>
  <si>
    <t>07-0126-002602-П</t>
  </si>
  <si>
    <t>ООО "АЭРОБАЛЛ"</t>
  </si>
  <si>
    <t>2631039003</t>
  </si>
  <si>
    <t>07-0226-007468-П</t>
  </si>
  <si>
    <t>ООО "СТАВСТАЛЬ"</t>
  </si>
  <si>
    <t>2631039613</t>
  </si>
  <si>
    <t>07-0126-002082-П</t>
  </si>
  <si>
    <t>ООО "ВБ НЕВИННОМЫССК"</t>
  </si>
  <si>
    <t>2631041122</t>
  </si>
  <si>
    <t>07-0226-014007-П</t>
  </si>
  <si>
    <t>ООО "НЕВГИДРОМЕТ"</t>
  </si>
  <si>
    <t>2631041228</t>
  </si>
  <si>
    <t>ШЛ-0226-000001-П</t>
  </si>
  <si>
    <t>ООО "РП НЕВИННОМЫССК"</t>
  </si>
  <si>
    <t>2631041250</t>
  </si>
  <si>
    <t>07-0226-009217-П</t>
  </si>
  <si>
    <t>ОБЩЕСТВО С ОГРАНИЧЕННОЙ ОТВЕТСТВЕННОСТЬЮ "АЛЮМАР"</t>
  </si>
  <si>
    <t>2631801334</t>
  </si>
  <si>
    <t>07-0226-004384-П</t>
  </si>
  <si>
    <t>Общество с ограниченной ответственностью "ПК Строймонтаж Юг"</t>
  </si>
  <si>
    <t>2631804092</t>
  </si>
  <si>
    <t>07-0226-001937-П</t>
  </si>
  <si>
    <t>ООО МЭЗ "РЕСУРС"</t>
  </si>
  <si>
    <t>2631805988</t>
  </si>
  <si>
    <t>07-0126-002630-П</t>
  </si>
  <si>
    <t>07-0126-001002-П</t>
  </si>
  <si>
    <t>Открытое акционерное общество «Пятигорский Хлебокомбинат»</t>
  </si>
  <si>
    <t>2632004194</t>
  </si>
  <si>
    <t>07-0126-001982-П</t>
  </si>
  <si>
    <t>ОАО "ПЯТИГОРСКИЙ ЗАВОД "ИМПУЛЬС"</t>
  </si>
  <si>
    <t>2632005656</t>
  </si>
  <si>
    <t>07-0126-002624-П</t>
  </si>
  <si>
    <t>07-0126-002625-П</t>
  </si>
  <si>
    <t>Акционерное Общество   "Пятигорскгоргаз"</t>
  </si>
  <si>
    <t>2632011466</t>
  </si>
  <si>
    <t>07-0226-001695-П</t>
  </si>
  <si>
    <t>07-0226-012706-Л</t>
  </si>
  <si>
    <t>Общество с ограниченной ответственностью  "Санаторий "Тарханы"</t>
  </si>
  <si>
    <t>2632012646</t>
  </si>
  <si>
    <t>07-0226-001804-П</t>
  </si>
  <si>
    <t>ЗАО "ХОЛОД"</t>
  </si>
  <si>
    <t>2632013897</t>
  </si>
  <si>
    <t>07-0126-001609-П</t>
  </si>
  <si>
    <t>07-0126-001758-П</t>
  </si>
  <si>
    <t>ЗАО "Стройдеталь-2"</t>
  </si>
  <si>
    <t>2632015284</t>
  </si>
  <si>
    <t>07-0226-002032-П</t>
  </si>
  <si>
    <t>ИП Мидаев Рафаил Лалиевич</t>
  </si>
  <si>
    <t>263203257882</t>
  </si>
  <si>
    <t>07-0226-013087-П</t>
  </si>
  <si>
    <t>ФКУ СИЗО-2 УФСИН России по Ставропольскому краю</t>
  </si>
  <si>
    <t>2632035273</t>
  </si>
  <si>
    <t>07-0126-001194-П</t>
  </si>
  <si>
    <t>ОАО "СТАНКОТЕРМ"</t>
  </si>
  <si>
    <t>2632047092</t>
  </si>
  <si>
    <t>07-0226-007088-П</t>
  </si>
  <si>
    <t>ЛПУП САНАТОРИЙ "РОДНИК"</t>
  </si>
  <si>
    <t>2632053836</t>
  </si>
  <si>
    <t>07-0226-004952-П</t>
  </si>
  <si>
    <t>07-0226-004953-П</t>
  </si>
  <si>
    <t>07-0226-004954-П</t>
  </si>
  <si>
    <t>07-0226-004955-П</t>
  </si>
  <si>
    <t>ООО "ПОЛИПАК"</t>
  </si>
  <si>
    <t>2632058496</t>
  </si>
  <si>
    <t>07-0226-004639-П</t>
  </si>
  <si>
    <t>ООО "Пятигорсктеплосервис"</t>
  </si>
  <si>
    <t>2632062277</t>
  </si>
  <si>
    <t>07-0126-002186-П</t>
  </si>
  <si>
    <t>07-0126-002190-П</t>
  </si>
  <si>
    <t>07-0126-002194-П</t>
  </si>
  <si>
    <t>07-0126-002206-П</t>
  </si>
  <si>
    <t>07-0126-002211-П</t>
  </si>
  <si>
    <t>07-0126-002226-П</t>
  </si>
  <si>
    <t>ООО "СДК"</t>
  </si>
  <si>
    <t>2632073624</t>
  </si>
  <si>
    <t>07-0226-007266-П</t>
  </si>
  <si>
    <t>07-0126-002092-П</t>
  </si>
  <si>
    <t>07-0126-002089-П</t>
  </si>
  <si>
    <t>07-0126-002179-П</t>
  </si>
  <si>
    <t>07-0126-002095-П</t>
  </si>
  <si>
    <t>07-0126-002176-П</t>
  </si>
  <si>
    <t>07-0126-002093-П</t>
  </si>
  <si>
    <t>07-0126-003224-П</t>
  </si>
  <si>
    <t>07-0126-002604-П</t>
  </si>
  <si>
    <t>07-0126-002274-П</t>
  </si>
  <si>
    <t>07-0126-002277-П</t>
  </si>
  <si>
    <t>07-0126-002608-П</t>
  </si>
  <si>
    <t>07-0126-002273-П</t>
  </si>
  <si>
    <t>07-0126-002096-П</t>
  </si>
  <si>
    <t>07-0126-002088-П</t>
  </si>
  <si>
    <t>07-0126-002094-П</t>
  </si>
  <si>
    <t>07-0126-002276-П</t>
  </si>
  <si>
    <t>07-0126-002090-П</t>
  </si>
  <si>
    <t>07-0126-002175-П</t>
  </si>
  <si>
    <t>07-0126-003802-П</t>
  </si>
  <si>
    <t>07-0126-002091-П</t>
  </si>
  <si>
    <t>07-0126-002275-П</t>
  </si>
  <si>
    <t>07-0126-002178-П</t>
  </si>
  <si>
    <t>07-0126-002609-П</t>
  </si>
  <si>
    <t>07-0126-002278-П</t>
  </si>
  <si>
    <t>07-0126-002177-П</t>
  </si>
  <si>
    <t>07-0126-002266-П</t>
  </si>
  <si>
    <t>07-0126-003899-П</t>
  </si>
  <si>
    <t>07-0126-003900-П</t>
  </si>
  <si>
    <t>ПАО «Россети Северный Кавказ»</t>
  </si>
  <si>
    <t>07-0126-002344-П</t>
  </si>
  <si>
    <t>07-0126-002340-П</t>
  </si>
  <si>
    <t>07-0126-002341-П</t>
  </si>
  <si>
    <t>07-0126-002343-П</t>
  </si>
  <si>
    <t>07-0126-002342-П</t>
  </si>
  <si>
    <t>ООО "МКАД"</t>
  </si>
  <si>
    <t>2632083929</t>
  </si>
  <si>
    <t>07-0226-004804-П</t>
  </si>
  <si>
    <t>ООО "МАГНИТ"</t>
  </si>
  <si>
    <t>2632093317</t>
  </si>
  <si>
    <t>07-0226-002328-П</t>
  </si>
  <si>
    <t>ООО "ПМК"</t>
  </si>
  <si>
    <t>2632099051</t>
  </si>
  <si>
    <t>07-0126-001286-П</t>
  </si>
  <si>
    <t>ИП Моренко П В</t>
  </si>
  <si>
    <t>263209936190</t>
  </si>
  <si>
    <t>07-0226-003632-П</t>
  </si>
  <si>
    <t>ООО  "СТРОЙ-КМВ"</t>
  </si>
  <si>
    <t>2632110925</t>
  </si>
  <si>
    <t>07-0226-012417-П</t>
  </si>
  <si>
    <t>ИП Ким Наталья Станиславовна</t>
  </si>
  <si>
    <t>263216858182</t>
  </si>
  <si>
    <t>МА-0226-002877-П</t>
  </si>
  <si>
    <t>МА-0226-002878-П</t>
  </si>
  <si>
    <t>АО "ПТЭК"</t>
  </si>
  <si>
    <t>2632800936</t>
  </si>
  <si>
    <t>07-0126-002535-П</t>
  </si>
  <si>
    <t>ООО "Строитель-КМВ"</t>
  </si>
  <si>
    <t>2632805081</t>
  </si>
  <si>
    <t>07-0226-007701-П</t>
  </si>
  <si>
    <t>07-0226-011170-П</t>
  </si>
  <si>
    <t>МУП "ВОДОКАНАЛ"</t>
  </si>
  <si>
    <t>2633001291</t>
  </si>
  <si>
    <t>07-0126-001361-П</t>
  </si>
  <si>
    <t>МУП «ВОДОКАНАЛ»</t>
  </si>
  <si>
    <t>07-0126-001822-П</t>
  </si>
  <si>
    <t>07-0126-002062-П</t>
  </si>
  <si>
    <t>Петровский филиал ГБУЗ СК "ККПТД"</t>
  </si>
  <si>
    <t>2633001301</t>
  </si>
  <si>
    <t>07-0226-004201-П</t>
  </si>
  <si>
    <t>Буденновский филиал ГБУЗ СК "ККПТД"</t>
  </si>
  <si>
    <t>07-0226-001727-П</t>
  </si>
  <si>
    <t>ГБУЗ СК "ККПТД"</t>
  </si>
  <si>
    <t>07-0226-001728-П</t>
  </si>
  <si>
    <t>Невинномысский филиал ГБУЗ СК "ККПТД"</t>
  </si>
  <si>
    <t>07-0226-001726-П</t>
  </si>
  <si>
    <t>АО "СТАВРОПОЛЬГОРГАЗ"</t>
  </si>
  <si>
    <t>2633001380</t>
  </si>
  <si>
    <t>07-0226-001155-П</t>
  </si>
  <si>
    <t>07-0226-001156-П</t>
  </si>
  <si>
    <t>07-0226-011593-Л</t>
  </si>
  <si>
    <t>ГБУЗ СК "СККОД"</t>
  </si>
  <si>
    <t>2633001661</t>
  </si>
  <si>
    <t>07-0226-002344-П</t>
  </si>
  <si>
    <t>07-0226-009553-П</t>
  </si>
  <si>
    <t>07-0226-009554-П</t>
  </si>
  <si>
    <t>ГБУЗ СК "ГКБ № 2" Г. Ставрополя</t>
  </si>
  <si>
    <t>2633001686</t>
  </si>
  <si>
    <t>07-0226-006286-П</t>
  </si>
  <si>
    <t>АО "ХЛЕБОЗАВОД № 3"</t>
  </si>
  <si>
    <t>2633002023</t>
  </si>
  <si>
    <t>07-0226-002105-П</t>
  </si>
  <si>
    <t>07-0226-003040-П</t>
  </si>
  <si>
    <t>Кировский филиал ГБУЗ СК «Краевой Центр Спид»</t>
  </si>
  <si>
    <t>2633003771</t>
  </si>
  <si>
    <t>07-0226-001559-П</t>
  </si>
  <si>
    <t>Петровский филиал ГБУЗ СК «Краевой Центр Спид»</t>
  </si>
  <si>
    <t>07-0226-002236-П</t>
  </si>
  <si>
    <t>ГБУЗ СК «Краевой Центр Спид»</t>
  </si>
  <si>
    <t>07-0226-001560-П</t>
  </si>
  <si>
    <t>07-0226-002632-П</t>
  </si>
  <si>
    <t>Кисловодский филиал ГБУЗ СК «Краевой Центр Спид»</t>
  </si>
  <si>
    <t>07-0226-001561-П</t>
  </si>
  <si>
    <t>ГБУЗ СК "ГДКП № 2" Г. Ставрополя</t>
  </si>
  <si>
    <t>2633005306</t>
  </si>
  <si>
    <t>07-0226-005914-П</t>
  </si>
  <si>
    <t>ИП Гусев Василий Геннадьевич</t>
  </si>
  <si>
    <t>263400170373</t>
  </si>
  <si>
    <t>07-0126-002597-П</t>
  </si>
  <si>
    <t>Частное профессиональное общеобразовательное учреждение "Ставропольский  кооперативный техникум "</t>
  </si>
  <si>
    <t>2634001914</t>
  </si>
  <si>
    <t>07-0226-006432-П</t>
  </si>
  <si>
    <t>ОАО "СУДР"</t>
  </si>
  <si>
    <t>2634002555</t>
  </si>
  <si>
    <t>07-0126-001862-П</t>
  </si>
  <si>
    <t>ИП Чернов Геннадий Николаевич</t>
  </si>
  <si>
    <t>263400351700</t>
  </si>
  <si>
    <t>07-0226-002001-П</t>
  </si>
  <si>
    <t>АО "ИНЕЙ"</t>
  </si>
  <si>
    <t>2634009906</t>
  </si>
  <si>
    <t>07-0226-011955-П</t>
  </si>
  <si>
    <t>ОАО "Ставропольский пивзавод"</t>
  </si>
  <si>
    <t>2634011101</t>
  </si>
  <si>
    <t>07-0126-000046-П</t>
  </si>
  <si>
    <t>ОАО "СТАВРОПОЛЬСКИЙ ПИВЗАВОД"</t>
  </si>
  <si>
    <t>07-0226-001725-П</t>
  </si>
  <si>
    <t>АО "СТИЗ"</t>
  </si>
  <si>
    <t>2634012634</t>
  </si>
  <si>
    <t>07-0226-001913-П</t>
  </si>
  <si>
    <t>ФКП "СТАВРОПОЛЬСКАЯ БИОФАБРИКА"</t>
  </si>
  <si>
    <t>2634014783</t>
  </si>
  <si>
    <t>07-0126-001627-П</t>
  </si>
  <si>
    <t>07-0126-001626-П</t>
  </si>
  <si>
    <t>Индивидуальный предприниматель Бирюкова Ирина Николаевна</t>
  </si>
  <si>
    <t>263402527396</t>
  </si>
  <si>
    <t>07-0226-006189-П</t>
  </si>
  <si>
    <t>ФКУ СИЗО-1 УФСИН России по Ставропольскому краю</t>
  </si>
  <si>
    <t>2634026852</t>
  </si>
  <si>
    <t>07-0126-001218-П</t>
  </si>
  <si>
    <t xml:space="preserve">ПЭФ ФГБУ "Управление "Ставропольмелиоводхоз" </t>
  </si>
  <si>
    <t>2634038505</t>
  </si>
  <si>
    <t>07-0126-001017-П</t>
  </si>
  <si>
    <t>07-0126-001013-П</t>
  </si>
  <si>
    <t>07-0126-001018-П</t>
  </si>
  <si>
    <t>07-0126-001028-П</t>
  </si>
  <si>
    <t>07-0126-001016-П</t>
  </si>
  <si>
    <t>07-0126-001012-П</t>
  </si>
  <si>
    <t>07-0126-001015-П</t>
  </si>
  <si>
    <t>07-0126-001027-П</t>
  </si>
  <si>
    <t>НЕВИННОМЫССКИЙ ФИЛИАЛ ФГБУ "УПРАВЛЕНИЕ "СТАВРОПОЛЬМЕЛИОВОДХОЗ"</t>
  </si>
  <si>
    <t>07-0126-002270-П</t>
  </si>
  <si>
    <t>07-0126-002271-П</t>
  </si>
  <si>
    <t>НЕВИННОМЫССКИЙ  ФИЛИАЛ ФГБУ "УПРАВЛЕНИЕ "СТАВРОПОЛЬМЕЛИОВОДХОЗ"</t>
  </si>
  <si>
    <t>07-0126-002272-П</t>
  </si>
  <si>
    <t>Терско-Кумский филиал ФГБУ "Управление "Ставропольмелиоводхоз"</t>
  </si>
  <si>
    <t>07-0126-002384-П</t>
  </si>
  <si>
    <t>07-0126-002383-П</t>
  </si>
  <si>
    <t>07-0126-002385-П</t>
  </si>
  <si>
    <t>07-0126-002387-П</t>
  </si>
  <si>
    <t>07-0126-002386-П</t>
  </si>
  <si>
    <t>Изобильненский филиал ФГБУ "Управление "Ставропольмелиоводхоз"</t>
  </si>
  <si>
    <t>07-0126-001773-П</t>
  </si>
  <si>
    <t>07-0126-001775-П</t>
  </si>
  <si>
    <t>Кировский филиал ФГБУ "Управление "Ставропольмелиоводхоз"</t>
  </si>
  <si>
    <t>07-0126-001019-П</t>
  </si>
  <si>
    <t>07-0126-001071-П</t>
  </si>
  <si>
    <t>07-0126-001014-П</t>
  </si>
  <si>
    <t>07-0126-001020-П</t>
  </si>
  <si>
    <t>07-0126-001023-П</t>
  </si>
  <si>
    <t>07-0126-001035-П</t>
  </si>
  <si>
    <t>07-0126-001031-П</t>
  </si>
  <si>
    <t>ФГБУ "Управление "Ставропольмелиоводхоз"</t>
  </si>
  <si>
    <t>07-0126-001230-П</t>
  </si>
  <si>
    <t>Газст, ООО</t>
  </si>
  <si>
    <t>2634043329</t>
  </si>
  <si>
    <t>07-0226-005437-П</t>
  </si>
  <si>
    <t>ФКУ "Исправительная колония №5 УФСИН России по Ставропольскому краю</t>
  </si>
  <si>
    <t>2634045982</t>
  </si>
  <si>
    <t>07-0126-001814-П</t>
  </si>
  <si>
    <t>ООО "СТРОЙРЕСУРС"</t>
  </si>
  <si>
    <t>2634053119</t>
  </si>
  <si>
    <t>07-0226-009396-П</t>
  </si>
  <si>
    <t>ООО ПК "Электромеханический завод"</t>
  </si>
  <si>
    <t>2634072055</t>
  </si>
  <si>
    <t>07-0226-004088-П</t>
  </si>
  <si>
    <t>ООО КОМПАНИЯ "МАРТ"</t>
  </si>
  <si>
    <t>2634072094</t>
  </si>
  <si>
    <t>07-0226-003461-П</t>
  </si>
  <si>
    <t>ООО "НДП "ЧЕПАКОВСКОЕ"</t>
  </si>
  <si>
    <t>2634076525</t>
  </si>
  <si>
    <t>07-0126-001217-П</t>
  </si>
  <si>
    <t>ООО "ЭЛМИКА"</t>
  </si>
  <si>
    <t>2634091555</t>
  </si>
  <si>
    <t>07-0226-003624-П</t>
  </si>
  <si>
    <t>ООО "ДОЛИНА СЕМЯН"</t>
  </si>
  <si>
    <t>2634100369</t>
  </si>
  <si>
    <t>07-0226-006949-П</t>
  </si>
  <si>
    <t>ООО "СВЕТЛОГРАДСКИЙ ЗЕРНОПРОДУКТ"</t>
  </si>
  <si>
    <t>2634104290</t>
  </si>
  <si>
    <t>07-0226-007361-П</t>
  </si>
  <si>
    <t>ООО СЗ ФИРМА "АСПЕКТ ПЛЮС"</t>
  </si>
  <si>
    <t>2634110085</t>
  </si>
  <si>
    <t>07-0226-013825-П</t>
  </si>
  <si>
    <t>07-0226-014010-П</t>
  </si>
  <si>
    <t>АО "КРАСНООКТЯБРЬСКОЕ"</t>
  </si>
  <si>
    <t>2634802632</t>
  </si>
  <si>
    <t>07-0226-011597-П</t>
  </si>
  <si>
    <t>07-0226-011598-П</t>
  </si>
  <si>
    <t>07-0226-011599-П</t>
  </si>
  <si>
    <t>07-0226-011600-П</t>
  </si>
  <si>
    <t>07-0226-011601-П</t>
  </si>
  <si>
    <t>07-0226-011602-П</t>
  </si>
  <si>
    <t>07-0226-011603-П</t>
  </si>
  <si>
    <t>07-0226-011604-П</t>
  </si>
  <si>
    <t>07-0226-011694-П</t>
  </si>
  <si>
    <t>07-0226-011695-П</t>
  </si>
  <si>
    <t>07-0226-011708-П</t>
  </si>
  <si>
    <t>АО "СТАВРОПОЛЬМЕБЕЛЬ"</t>
  </si>
  <si>
    <t>2635000078</t>
  </si>
  <si>
    <t>07-0126-002439-П</t>
  </si>
  <si>
    <t>Публичное акционерное общество Ставропольский радиозавод "Сигнал"</t>
  </si>
  <si>
    <t>2635000092</t>
  </si>
  <si>
    <t>07-0126-002832-П</t>
  </si>
  <si>
    <t>АО "СПЕЦКОНСТРУКЦИЯ"</t>
  </si>
  <si>
    <t>2635000423</t>
  </si>
  <si>
    <t>07-0226-004870-П</t>
  </si>
  <si>
    <t>ПАО "НЕПТУН"</t>
  </si>
  <si>
    <t>2635001120</t>
  </si>
  <si>
    <t>07-0126-001963-П</t>
  </si>
  <si>
    <t>АО "МКС"</t>
  </si>
  <si>
    <t>2635001184</t>
  </si>
  <si>
    <t>07-0126-002404-П</t>
  </si>
  <si>
    <t>ФКУ "Исправительная колония №11 УФСИН России по Ставропольскому краю"</t>
  </si>
  <si>
    <t>2635001547</t>
  </si>
  <si>
    <t>07-0126-001831-П</t>
  </si>
  <si>
    <t>ИП Нарыжный Анатолий Алексеевич</t>
  </si>
  <si>
    <t>263500527605</t>
  </si>
  <si>
    <t>07-0226-001593-П</t>
  </si>
  <si>
    <t>АО "Газпром газораспределение Ставрополь"</t>
  </si>
  <si>
    <t>2635014240</t>
  </si>
  <si>
    <t>07-0226-011184-Л</t>
  </si>
  <si>
    <t>Федеральное Государственное Автономное Образовательное Учреждение высшего образования "Северо-Кавказский Федеральный Университет"</t>
  </si>
  <si>
    <t>2635014955</t>
  </si>
  <si>
    <t>07-0226-005311-П</t>
  </si>
  <si>
    <t>07-0226-005312-П</t>
  </si>
  <si>
    <t>07-0226-005524-П</t>
  </si>
  <si>
    <t>07-0226-005525-П</t>
  </si>
  <si>
    <t>АО КПК "СТАВРОПОЛЬСТРОЙОПТОРГ"</t>
  </si>
  <si>
    <t>2635024103</t>
  </si>
  <si>
    <t>07-0126-000010-П</t>
  </si>
  <si>
    <t>07-0226-009458-П</t>
  </si>
  <si>
    <t>ООО фирма "Брик Филд"</t>
  </si>
  <si>
    <t>2635037670</t>
  </si>
  <si>
    <t>07-0226-004634-П</t>
  </si>
  <si>
    <t>ГУП СК "Ставрополькрайводоканал"</t>
  </si>
  <si>
    <t>07-0126-001778-П</t>
  </si>
  <si>
    <t>07-0126-001791-П</t>
  </si>
  <si>
    <t>07-0126-001795-П</t>
  </si>
  <si>
    <t>07-0126-001797-П</t>
  </si>
  <si>
    <t>07-0126-001662-П</t>
  </si>
  <si>
    <t>07-0126-001663-П</t>
  </si>
  <si>
    <t>07-0126-001856-П</t>
  </si>
  <si>
    <t>07-0126-002149-П</t>
  </si>
  <si>
    <t>07-0126-002366-П</t>
  </si>
  <si>
    <t>07-0126-002370-П</t>
  </si>
  <si>
    <t>07-0126-002371-П</t>
  </si>
  <si>
    <t>07-0126-002372-П</t>
  </si>
  <si>
    <t>07-0126-001132-П</t>
  </si>
  <si>
    <t>07-0126-001135-П</t>
  </si>
  <si>
    <t>07-0126-001141-П</t>
  </si>
  <si>
    <t>07-0126-001145-П</t>
  </si>
  <si>
    <t>07-0126-001156-П</t>
  </si>
  <si>
    <t>07-0126-002690-П</t>
  </si>
  <si>
    <t>07-0126-001752-П</t>
  </si>
  <si>
    <t>ГУП СК "СТАВРОПОЛЬКРАЙВОДОКАНАЛ"</t>
  </si>
  <si>
    <t>07-0126-001821-П</t>
  </si>
  <si>
    <t>07-0126-001911-П</t>
  </si>
  <si>
    <t>07-0126-001926-П</t>
  </si>
  <si>
    <t>07-0126-001908-П</t>
  </si>
  <si>
    <t>07-0126-001909-П</t>
  </si>
  <si>
    <t>07-0126-001910-П</t>
  </si>
  <si>
    <t>07-0126-001796-П</t>
  </si>
  <si>
    <t>07-0126-001922-П</t>
  </si>
  <si>
    <t>07-0126-001925-П</t>
  </si>
  <si>
    <t>07-0126-001083-П</t>
  </si>
  <si>
    <t>07-0126-001084-П</t>
  </si>
  <si>
    <t>07-0126-001085-П</t>
  </si>
  <si>
    <t>07-0126-001086-П</t>
  </si>
  <si>
    <t>07-0126-001131-П</t>
  </si>
  <si>
    <t>07-0126-001133-П</t>
  </si>
  <si>
    <t>07-0126-001139-П</t>
  </si>
  <si>
    <t>07-0126-001147-П</t>
  </si>
  <si>
    <t>07-0126-001150-П</t>
  </si>
  <si>
    <t>07-0126-001151-П</t>
  </si>
  <si>
    <t>07-0126-001152-П</t>
  </si>
  <si>
    <t>07-0126-001153-П</t>
  </si>
  <si>
    <t>07-0126-001154-П</t>
  </si>
  <si>
    <t>07-0126-001155-П</t>
  </si>
  <si>
    <t>07-0126-001157-П</t>
  </si>
  <si>
    <t>07-0126-001563-П</t>
  </si>
  <si>
    <t>07-0126-001565-П</t>
  </si>
  <si>
    <t>07-0126-003400-П</t>
  </si>
  <si>
    <t>07-0126-003401-П</t>
  </si>
  <si>
    <t>07-0126-003402-П</t>
  </si>
  <si>
    <t>07-0126-003403-П</t>
  </si>
  <si>
    <t>07-0126-003404-П</t>
  </si>
  <si>
    <t>07-0126-003607-П</t>
  </si>
  <si>
    <t>07-0126-003608-П</t>
  </si>
  <si>
    <t>07-0126-003649-П</t>
  </si>
  <si>
    <t>07-0126-003650-П</t>
  </si>
  <si>
    <t>07-0126-003651-П</t>
  </si>
  <si>
    <t>07-0126-002085-П</t>
  </si>
  <si>
    <t>07-0126-002086-П</t>
  </si>
  <si>
    <t>07-0126-002087-П</t>
  </si>
  <si>
    <t>07-0126-002100-П</t>
  </si>
  <si>
    <t>07-0126-002101-П</t>
  </si>
  <si>
    <t>07-0126-001964-П</t>
  </si>
  <si>
    <t>07-0126-001978-П</t>
  </si>
  <si>
    <t>07-0126-001979-П</t>
  </si>
  <si>
    <t>07-0126-001980-П</t>
  </si>
  <si>
    <t>07-0126-001981-П</t>
  </si>
  <si>
    <t>07-0126-001927-П</t>
  </si>
  <si>
    <t>07-0126-001670-П</t>
  </si>
  <si>
    <t>07-0126-001274-П</t>
  </si>
  <si>
    <t>07-0126-001275-П</t>
  </si>
  <si>
    <t>07-0126-001276-П</t>
  </si>
  <si>
    <t>07-0126-002363-П</t>
  </si>
  <si>
    <t>07-0126-002364-П</t>
  </si>
  <si>
    <t>07-0126-002365-П</t>
  </si>
  <si>
    <t>07-0126-002367-П</t>
  </si>
  <si>
    <t>07-0126-002396-П</t>
  </si>
  <si>
    <t>07-0126-002397-П</t>
  </si>
  <si>
    <t>07-0126-002039-П</t>
  </si>
  <si>
    <t>07-0126-002040-П</t>
  </si>
  <si>
    <t>07-0126-002041-П</t>
  </si>
  <si>
    <t>07-0126-001756-П</t>
  </si>
  <si>
    <t>07-0126-001790-П</t>
  </si>
  <si>
    <t>07-0126-001647-П</t>
  </si>
  <si>
    <t>07-0126-001649-П</t>
  </si>
  <si>
    <t>07-0126-001650-П</t>
  </si>
  <si>
    <t>07-0126-001651-П</t>
  </si>
  <si>
    <t>07-0126-001654-П</t>
  </si>
  <si>
    <t>07-0126-001655-П</t>
  </si>
  <si>
    <t>07-0126-001656-П</t>
  </si>
  <si>
    <t>07-0126-001657-П</t>
  </si>
  <si>
    <t>07-0126-002470-П</t>
  </si>
  <si>
    <t>07-0126-001009-П</t>
  </si>
  <si>
    <t>07-0126-001273-П</t>
  </si>
  <si>
    <t>07-0126-001836-П</t>
  </si>
  <si>
    <t>07-0126-001901-П</t>
  </si>
  <si>
    <t>07-0126-002113-П</t>
  </si>
  <si>
    <t>07-0126-003089-Т</t>
  </si>
  <si>
    <t>07-0126-003090-П</t>
  </si>
  <si>
    <t>07-0126-003091-Т</t>
  </si>
  <si>
    <t>07-0126-003129-П</t>
  </si>
  <si>
    <t>07-0126-003459-П</t>
  </si>
  <si>
    <t>07-0126-003478-П</t>
  </si>
  <si>
    <t>07-0126-001912-П</t>
  </si>
  <si>
    <t>07-0126-001839-П</t>
  </si>
  <si>
    <t>07-0126-001848-П</t>
  </si>
  <si>
    <t>07-0126-001849-П</t>
  </si>
  <si>
    <t>07-0126-001851-П</t>
  </si>
  <si>
    <t>07-0126-001852-П</t>
  </si>
  <si>
    <t>07-0126-001853-П</t>
  </si>
  <si>
    <t>07-0126-001854-П</t>
  </si>
  <si>
    <t>07-0126-001918-П</t>
  </si>
  <si>
    <t>07-0126-001928-П</t>
  </si>
  <si>
    <t>07-0126-002689-П</t>
  </si>
  <si>
    <t>07-0126-001793-П</t>
  </si>
  <si>
    <t>07-0126-001923-П</t>
  </si>
  <si>
    <t>07-0126-001679-П</t>
  </si>
  <si>
    <t>07-0126-001681-П</t>
  </si>
  <si>
    <t>07-0126-001683-П</t>
  </si>
  <si>
    <t>07-0126-001686-П</t>
  </si>
  <si>
    <t>07-0126-001688-П</t>
  </si>
  <si>
    <t>07-0126-001690-П</t>
  </si>
  <si>
    <t>07-0126-001792-П</t>
  </si>
  <si>
    <t>07-0126-001825-П</t>
  </si>
  <si>
    <t>07-0126-002060-П</t>
  </si>
  <si>
    <t>07-0126-001900-П</t>
  </si>
  <si>
    <t>07-0126-001902-П</t>
  </si>
  <si>
    <t>07-0126-001903-П</t>
  </si>
  <si>
    <t>07-0126-001904-П</t>
  </si>
  <si>
    <t>07-0126-001905-П</t>
  </si>
  <si>
    <t>07-0126-001906-П</t>
  </si>
  <si>
    <t>07-0126-001907-П</t>
  </si>
  <si>
    <t>07-0126-002182-П</t>
  </si>
  <si>
    <t>07-0126-002183-П</t>
  </si>
  <si>
    <t>07-0126-002184-П</t>
  </si>
  <si>
    <t>07-0126-001079-П</t>
  </si>
  <si>
    <t>07-0126-001080-П</t>
  </si>
  <si>
    <t>07-0126-001837-П</t>
  </si>
  <si>
    <t>07-0126-003445-П</t>
  </si>
  <si>
    <t>07-0126-003447-П</t>
  </si>
  <si>
    <t>07-0126-003448-П</t>
  </si>
  <si>
    <t>07-0126-003451-П</t>
  </si>
  <si>
    <t>07-0126-003452-П</t>
  </si>
  <si>
    <t>07-0126-002302-П</t>
  </si>
  <si>
    <t>07-0126-002303-П</t>
  </si>
  <si>
    <t>07-0126-001271-П</t>
  </si>
  <si>
    <t>07-0126-001272-П</t>
  </si>
  <si>
    <t>07-0126-001838-П</t>
  </si>
  <si>
    <t>07-0126-003192-П</t>
  </si>
  <si>
    <t>ЗАО "Сезар плюс"</t>
  </si>
  <si>
    <t>2635040962</t>
  </si>
  <si>
    <t>07-0126-002632-П</t>
  </si>
  <si>
    <t>ООО "АГРОФИРМА "ЗОЛОТАЯ НИВА"</t>
  </si>
  <si>
    <t>2635049370</t>
  </si>
  <si>
    <t>07-0126-001181-П</t>
  </si>
  <si>
    <t>07-0126-001179-П</t>
  </si>
  <si>
    <t>07-0126-001174-П</t>
  </si>
  <si>
    <t>ООО "АГРОФИРМА "Золотая  Нива"</t>
  </si>
  <si>
    <t>07-0126-001178-П</t>
  </si>
  <si>
    <t>07-0126-001182-П</t>
  </si>
  <si>
    <t>07-0126-001175-П</t>
  </si>
  <si>
    <t>07-0126-001177-П</t>
  </si>
  <si>
    <t>07-0126-001180-П</t>
  </si>
  <si>
    <t>07-0126-003871-П</t>
  </si>
  <si>
    <t>07-0126-001176-П</t>
  </si>
  <si>
    <t>Минераловодский филиал ГУП СК "КРАЙТЕПЛОЭНЕРГО"</t>
  </si>
  <si>
    <t>2635060510</t>
  </si>
  <si>
    <t>07-0226-001822-П</t>
  </si>
  <si>
    <t>ПРЕДГОРНЫЙ ФИЛИАЛ ГУП СК "КРАЙТЕПЛОЭНЕРГО"</t>
  </si>
  <si>
    <t>07-0226-006236-П</t>
  </si>
  <si>
    <t>07-0226-006238-П</t>
  </si>
  <si>
    <t>ГУП СК "КРАЙТЕПЛОЭНЕРГО"</t>
  </si>
  <si>
    <t>07-0226-007142-П</t>
  </si>
  <si>
    <t>ШПАКОВСКИЙ ФИЛИАЛ ГУП СК "КРАЙТЕПЛОЭНЕРГО" (Труновский участок)</t>
  </si>
  <si>
    <t>07-0226-005766-П</t>
  </si>
  <si>
    <t>07-0226-005767-П</t>
  </si>
  <si>
    <t>07-0226-005768-П</t>
  </si>
  <si>
    <t>07-0226-005769-П</t>
  </si>
  <si>
    <t>07-0226-005770-П</t>
  </si>
  <si>
    <t>07-0226-005771-П</t>
  </si>
  <si>
    <t>07-0226-005772-П</t>
  </si>
  <si>
    <t>07-0226-005773-П</t>
  </si>
  <si>
    <t>07-0226-005774-П</t>
  </si>
  <si>
    <t>ШПАКОВСКИЙ ФИЛИАЛ ГУП СК "КРАЙТЕПЛОЭНЕРГО" (Шпаковский участок)</t>
  </si>
  <si>
    <t>07-0226-005869-П</t>
  </si>
  <si>
    <t>07-0226-005870-П</t>
  </si>
  <si>
    <t>07-0226-005871-П</t>
  </si>
  <si>
    <t>07-0226-005872-П</t>
  </si>
  <si>
    <t>07-0226-005873-П</t>
  </si>
  <si>
    <t>07-0226-005874-П</t>
  </si>
  <si>
    <t>07-0226-005875-П</t>
  </si>
  <si>
    <t>07-0226-005876-П</t>
  </si>
  <si>
    <t>07-0226-005877-П</t>
  </si>
  <si>
    <t>07-0226-005878-П</t>
  </si>
  <si>
    <t>07-0226-005879-П</t>
  </si>
  <si>
    <t>07-0226-005880-П</t>
  </si>
  <si>
    <t>07-0226-005881-П</t>
  </si>
  <si>
    <t>07-0226-005882-П</t>
  </si>
  <si>
    <t>07-0226-005883-П</t>
  </si>
  <si>
    <t>07-0226-005884-П</t>
  </si>
  <si>
    <t>07-0226-005885-П</t>
  </si>
  <si>
    <t>07-0226-005886-П</t>
  </si>
  <si>
    <t>07-0226-005887-П</t>
  </si>
  <si>
    <t>07-0226-005888-П</t>
  </si>
  <si>
    <t>07-0226-005889-П</t>
  </si>
  <si>
    <t>07-0226-005868-П</t>
  </si>
  <si>
    <t>БУДЕННОВСКИЙ Ф ГУП СК "КРАЙТЕПЛОЭНЕРГО"</t>
  </si>
  <si>
    <t>07-0226-006915-П</t>
  </si>
  <si>
    <t>07-0226-006916-П</t>
  </si>
  <si>
    <t>07-0226-006218-П</t>
  </si>
  <si>
    <t>БУДЕННОВСКИЙ Ф ГУП СК "Крайтеплоэнерго"</t>
  </si>
  <si>
    <t>07-0226-006219-П</t>
  </si>
  <si>
    <t>07-0226-006221-П</t>
  </si>
  <si>
    <t>07-0226-006546-П</t>
  </si>
  <si>
    <t>07-0226-006603-П</t>
  </si>
  <si>
    <t>07-0226-006604-П</t>
  </si>
  <si>
    <t>07-0226-006605-П</t>
  </si>
  <si>
    <t>07-0226-006606-П</t>
  </si>
  <si>
    <t>07-0226-006607-П</t>
  </si>
  <si>
    <t>07-0226-006608-П</t>
  </si>
  <si>
    <t>07-0226-006609-П</t>
  </si>
  <si>
    <t>07-0226-006610-П</t>
  </si>
  <si>
    <t>07-0226-006611-П</t>
  </si>
  <si>
    <t>07-0226-006612-П</t>
  </si>
  <si>
    <t>07-0226-006613-П</t>
  </si>
  <si>
    <t>07-0226-006614-П</t>
  </si>
  <si>
    <t>07-0226-006615-П</t>
  </si>
  <si>
    <t>07-0226-006616-П</t>
  </si>
  <si>
    <t>07-0226-006617-П</t>
  </si>
  <si>
    <t>07-0226-006618-П</t>
  </si>
  <si>
    <t>07-0226-006653-П</t>
  </si>
  <si>
    <t>07-0226-006654-П</t>
  </si>
  <si>
    <t>07-0226-004462-П</t>
  </si>
  <si>
    <t>07-0226-004463-П</t>
  </si>
  <si>
    <t>07-0226-004464-П</t>
  </si>
  <si>
    <t>07-0226-004465-П</t>
  </si>
  <si>
    <t>07-0226-004484-П</t>
  </si>
  <si>
    <t>07-0226-004485-П</t>
  </si>
  <si>
    <t>07-0226-004487-П</t>
  </si>
  <si>
    <t>07-0226-004488-П</t>
  </si>
  <si>
    <t>07-0226-004489-П</t>
  </si>
  <si>
    <t>07-0226-004490-П</t>
  </si>
  <si>
    <t>07-0226-004491-П</t>
  </si>
  <si>
    <t>07-0226-004492-П</t>
  </si>
  <si>
    <t>07-0226-004493-П</t>
  </si>
  <si>
    <t>07-0226-004494-П</t>
  </si>
  <si>
    <t>07-0226-005631-П</t>
  </si>
  <si>
    <t>07-0226-005632-П</t>
  </si>
  <si>
    <t>07-0226-005633-П</t>
  </si>
  <si>
    <t>07-0226-005820-П</t>
  </si>
  <si>
    <t>07-0226-005821-П</t>
  </si>
  <si>
    <t>07-0226-006156-П</t>
  </si>
  <si>
    <t>07-0226-006157-П</t>
  </si>
  <si>
    <t>07-0226-006158-П</t>
  </si>
  <si>
    <t>07-0226-006159-П</t>
  </si>
  <si>
    <t>07-0226-006160-П</t>
  </si>
  <si>
    <t>07-0226-006161-П</t>
  </si>
  <si>
    <t>07-0226-006162-П</t>
  </si>
  <si>
    <t>07-0226-006163-П</t>
  </si>
  <si>
    <t>07-0226-006202-П</t>
  </si>
  <si>
    <t>07-0226-007539-П</t>
  </si>
  <si>
    <t>07-0226-007640-П</t>
  </si>
  <si>
    <t>07-0226-007641-П</t>
  </si>
  <si>
    <t>07-0226-007642-П</t>
  </si>
  <si>
    <t>07-0226-007644-П</t>
  </si>
  <si>
    <t>07-0226-007645-П</t>
  </si>
  <si>
    <t>07-0226-007649-П</t>
  </si>
  <si>
    <t>07-0226-007651-П</t>
  </si>
  <si>
    <t>07-0226-007671-П</t>
  </si>
  <si>
    <t>07-0226-007672-П</t>
  </si>
  <si>
    <t>07-0226-007683-П</t>
  </si>
  <si>
    <t>07-0226-007684-П</t>
  </si>
  <si>
    <t>07-0226-007689-П</t>
  </si>
  <si>
    <t>07-0226-007908-П</t>
  </si>
  <si>
    <t>07-0226-007688-П</t>
  </si>
  <si>
    <t>07-0226-007690-П</t>
  </si>
  <si>
    <t>07-0226-007691-П</t>
  </si>
  <si>
    <t>07-0226-007692-П</t>
  </si>
  <si>
    <t>07-0226-007698-П</t>
  </si>
  <si>
    <t>07-0226-007708-П</t>
  </si>
  <si>
    <t>07-0226-007709-П</t>
  </si>
  <si>
    <t>07-0226-007710-П</t>
  </si>
  <si>
    <t>07-0226-007711-П</t>
  </si>
  <si>
    <t>07-0226-007712-П</t>
  </si>
  <si>
    <t>07-0226-007720-П</t>
  </si>
  <si>
    <t>07-0226-007721-П</t>
  </si>
  <si>
    <t>07-0226-007722-П</t>
  </si>
  <si>
    <t>07-0226-007723-П</t>
  </si>
  <si>
    <t>07-0226-007724-П</t>
  </si>
  <si>
    <t>07-0226-007729-П</t>
  </si>
  <si>
    <t>07-0226-007730-П</t>
  </si>
  <si>
    <t>07-0226-007732-П</t>
  </si>
  <si>
    <t>07-0226-007733-П</t>
  </si>
  <si>
    <t>07-0226-007734-П</t>
  </si>
  <si>
    <t>07-0226-007738-П</t>
  </si>
  <si>
    <t>07-0226-003784-П</t>
  </si>
  <si>
    <t>07-0226-003785-П</t>
  </si>
  <si>
    <t>07-0226-003786-П</t>
  </si>
  <si>
    <t>07-0226-003787-П</t>
  </si>
  <si>
    <t>07-0226-003788-П</t>
  </si>
  <si>
    <t>07-0226-003789-П</t>
  </si>
  <si>
    <t>07-0226-003790-П</t>
  </si>
  <si>
    <t>БУДЕННОВКИЙ Ф ГУП СК "КРАЙТЕПЛОЭНЕРГО"</t>
  </si>
  <si>
    <t>07-0226-003791-П</t>
  </si>
  <si>
    <t>07-0226-003792-П</t>
  </si>
  <si>
    <t>07-0226-003793-П</t>
  </si>
  <si>
    <t>07-0226-004526-П</t>
  </si>
  <si>
    <t>07-0226-010030-П</t>
  </si>
  <si>
    <t>07-0226-004466-П</t>
  </si>
  <si>
    <t>07-0226-004467-П</t>
  </si>
  <si>
    <t>07-0226-004468-П</t>
  </si>
  <si>
    <t>07-0226-004469-П</t>
  </si>
  <si>
    <t>07-0226-004470-П</t>
  </si>
  <si>
    <t>07-0226-004471-П</t>
  </si>
  <si>
    <t>07-0226-004472-П</t>
  </si>
  <si>
    <t>07-0226-004474-П</t>
  </si>
  <si>
    <t>07-0226-004475-П</t>
  </si>
  <si>
    <t>07-0226-004476-П</t>
  </si>
  <si>
    <t>07-0226-004477-П</t>
  </si>
  <si>
    <t>07-0226-004478-П</t>
  </si>
  <si>
    <t>07-0226-005297-П</t>
  </si>
  <si>
    <t>07-0226-007659-П</t>
  </si>
  <si>
    <t>07-0226-007665-П</t>
  </si>
  <si>
    <t>07-0226-007666-П</t>
  </si>
  <si>
    <t>ГФ ГУП СК "Крайтеплоэнерго"</t>
  </si>
  <si>
    <t>07-0226-004496-П</t>
  </si>
  <si>
    <t>07-0226-004503-П</t>
  </si>
  <si>
    <t>07-0226-012315-П</t>
  </si>
  <si>
    <t>07-0226-007057-П</t>
  </si>
  <si>
    <t>07-0226-009802-П</t>
  </si>
  <si>
    <t>07-0226-009933-П</t>
  </si>
  <si>
    <t>07-0226-012479-П</t>
  </si>
  <si>
    <t>07-0226-012485-П</t>
  </si>
  <si>
    <t>07-0226-012488-П</t>
  </si>
  <si>
    <t>07-0226-012490-П</t>
  </si>
  <si>
    <t>07-0226-012495-П</t>
  </si>
  <si>
    <t>07-0226-012497-П</t>
  </si>
  <si>
    <t>07-0226-012498-П</t>
  </si>
  <si>
    <t>07-0226-012499-П</t>
  </si>
  <si>
    <t>07-0226-012516-П</t>
  </si>
  <si>
    <t>07-0226-012519-П</t>
  </si>
  <si>
    <t>07-0226-012520-П</t>
  </si>
  <si>
    <t>07-0226-012521-П</t>
  </si>
  <si>
    <t>07-0226-012522-П</t>
  </si>
  <si>
    <t>07-0226-012525-П</t>
  </si>
  <si>
    <t>07-0226-012538-П</t>
  </si>
  <si>
    <t>07-0226-012542-П</t>
  </si>
  <si>
    <t>07-0226-012543-П</t>
  </si>
  <si>
    <t>07-0226-012544-П</t>
  </si>
  <si>
    <t>07-0226-012548-П</t>
  </si>
  <si>
    <t>07-0226-012550-П</t>
  </si>
  <si>
    <t>07-0226-012559-П</t>
  </si>
  <si>
    <t>07-0226-012560-П</t>
  </si>
  <si>
    <t>07-0226-012563-П</t>
  </si>
  <si>
    <t>07-0226-012567-П</t>
  </si>
  <si>
    <t>07-0226-012570-П</t>
  </si>
  <si>
    <t>07-0226-007901-П</t>
  </si>
  <si>
    <t>07-0226-006164-П</t>
  </si>
  <si>
    <t>07-0226-006165-П</t>
  </si>
  <si>
    <t>07-0226-006166-П</t>
  </si>
  <si>
    <t>07-0226-001815-П</t>
  </si>
  <si>
    <t>07-0226-001816-П</t>
  </si>
  <si>
    <t>07-0226-001817-П</t>
  </si>
  <si>
    <t>07-0226-001818-П</t>
  </si>
  <si>
    <t>07-0226-001819-П</t>
  </si>
  <si>
    <t>07-0226-001823-П</t>
  </si>
  <si>
    <t>07-0226-005762-П</t>
  </si>
  <si>
    <t>07-0226-005763-П</t>
  </si>
  <si>
    <t>07-0226-006220-П</t>
  </si>
  <si>
    <t>07-0226-007957-П</t>
  </si>
  <si>
    <t>07-0226-007969-П</t>
  </si>
  <si>
    <t>07-0226-007970-П</t>
  </si>
  <si>
    <t>07-0226-007971-П</t>
  </si>
  <si>
    <t>07-0226-007972-П</t>
  </si>
  <si>
    <t>07-0226-007973-П</t>
  </si>
  <si>
    <t>07-0226-007974-П</t>
  </si>
  <si>
    <t>07-0226-007975-П</t>
  </si>
  <si>
    <t>07-0226-007976-П</t>
  </si>
  <si>
    <t>07-0226-007977-П</t>
  </si>
  <si>
    <t>07-0226-007978-П</t>
  </si>
  <si>
    <t>07-0226-007979-П</t>
  </si>
  <si>
    <t>07-0226-007980-П</t>
  </si>
  <si>
    <t>07-0226-006209-П</t>
  </si>
  <si>
    <t>07-0226-006210-П</t>
  </si>
  <si>
    <t>07-0226-006211-П</t>
  </si>
  <si>
    <t>07-0226-006212-П</t>
  </si>
  <si>
    <t>07-0226-006213-П</t>
  </si>
  <si>
    <t>07-0226-006214-П</t>
  </si>
  <si>
    <t>07-0226-006215-П</t>
  </si>
  <si>
    <t>07-0226-006216-П</t>
  </si>
  <si>
    <t>07-0226-006217-П</t>
  </si>
  <si>
    <t>07-0226-006394-П</t>
  </si>
  <si>
    <t>07-0226-007203-П</t>
  </si>
  <si>
    <t>07-0226-007204-П</t>
  </si>
  <si>
    <t>07-0226-007205-П</t>
  </si>
  <si>
    <t>07-0226-007206-П</t>
  </si>
  <si>
    <t>07-0226-007207-П</t>
  </si>
  <si>
    <t>07-0226-007208-П</t>
  </si>
  <si>
    <t>07-0226-007209-П</t>
  </si>
  <si>
    <t>07-0226-007211-П</t>
  </si>
  <si>
    <t>07-0226-007212-П</t>
  </si>
  <si>
    <t>07-0226-007213-П</t>
  </si>
  <si>
    <t>07-0226-007214-П</t>
  </si>
  <si>
    <t>07-0226-007215-П</t>
  </si>
  <si>
    <t>07-0226-007216-П</t>
  </si>
  <si>
    <t>07-0226-007217-П</t>
  </si>
  <si>
    <t>07-0226-007552-П</t>
  </si>
  <si>
    <t>07-0226-007553-П</t>
  </si>
  <si>
    <t>07-0226-007554-П</t>
  </si>
  <si>
    <t>07-0226-005738-П</t>
  </si>
  <si>
    <t>07-0226-005739-П</t>
  </si>
  <si>
    <t>07-0226-005740-П</t>
  </si>
  <si>
    <t>07-0226-005741-П</t>
  </si>
  <si>
    <t>07-0226-005742-П</t>
  </si>
  <si>
    <t>07-0226-005743-П</t>
  </si>
  <si>
    <t>07-0226-005744-П</t>
  </si>
  <si>
    <t>07-0226-005745-П</t>
  </si>
  <si>
    <t>07-0226-005746-П</t>
  </si>
  <si>
    <t>07-0226-005747-П</t>
  </si>
  <si>
    <t>07-0226-005748-П</t>
  </si>
  <si>
    <t>07-0226-005749-П</t>
  </si>
  <si>
    <t>07-0226-005750-П</t>
  </si>
  <si>
    <t>07-0226-005751-П</t>
  </si>
  <si>
    <t>07-0226-005752-П</t>
  </si>
  <si>
    <t>07-0226-005753-П</t>
  </si>
  <si>
    <t>07-0226-005754-П</t>
  </si>
  <si>
    <t>07-0226-005755-П</t>
  </si>
  <si>
    <t>07-0226-005756-П</t>
  </si>
  <si>
    <t>07-0226-005757-П</t>
  </si>
  <si>
    <t>07-0226-005758-П</t>
  </si>
  <si>
    <t>07-0226-005759-П</t>
  </si>
  <si>
    <t>07-0226-005760-П</t>
  </si>
  <si>
    <t>07-0226-005761-П</t>
  </si>
  <si>
    <t>07-0226-005799-П</t>
  </si>
  <si>
    <t>07-0226-005800-П</t>
  </si>
  <si>
    <t>07-0226-005801-П</t>
  </si>
  <si>
    <t>Невинномысский филиал ГУП СК "КРАЙТЕПЛОЭНЕРГО"</t>
  </si>
  <si>
    <t>07-0226-001820-П</t>
  </si>
  <si>
    <t>07-0226-001821-П</t>
  </si>
  <si>
    <t>07-0226-012938-П</t>
  </si>
  <si>
    <t>07-0226-012939-П</t>
  </si>
  <si>
    <t>07-0226-012940-П</t>
  </si>
  <si>
    <t>07-0226-012943-П</t>
  </si>
  <si>
    <t>07-0226-012944-П</t>
  </si>
  <si>
    <t>07-0226-012945-П</t>
  </si>
  <si>
    <t>07-0226-012946-П</t>
  </si>
  <si>
    <t>07-0226-012947-П</t>
  </si>
  <si>
    <t>07-0226-012951-П</t>
  </si>
  <si>
    <t>07-0226-012952-П</t>
  </si>
  <si>
    <t>07-0226-012953-П</t>
  </si>
  <si>
    <t>07-0226-012954-П</t>
  </si>
  <si>
    <t>07-0226-012955-П</t>
  </si>
  <si>
    <t>07-0226-012958-П</t>
  </si>
  <si>
    <t>07-0226-012959-П</t>
  </si>
  <si>
    <t>07-0226-012962-П</t>
  </si>
  <si>
    <t>07-0226-012963-П</t>
  </si>
  <si>
    <t>07-0226-012982-П</t>
  </si>
  <si>
    <t>07-0226-005764-П</t>
  </si>
  <si>
    <t>07-0226-005765-П</t>
  </si>
  <si>
    <t>07-0226-005802-П</t>
  </si>
  <si>
    <t>07-0226-005803-П</t>
  </si>
  <si>
    <t>07-0226-005804-П</t>
  </si>
  <si>
    <t>07-0226-005805-П</t>
  </si>
  <si>
    <t>07-0226-005806-П</t>
  </si>
  <si>
    <t>07-0226-005807-П</t>
  </si>
  <si>
    <t>07-0226-005808-П</t>
  </si>
  <si>
    <t>07-0226-005809-П</t>
  </si>
  <si>
    <t>07-0226-005810-П</t>
  </si>
  <si>
    <t>07-0226-005811-П</t>
  </si>
  <si>
    <t>07-0226-005812-П</t>
  </si>
  <si>
    <t>07-0226-005813-П</t>
  </si>
  <si>
    <t>07-0226-005814-П</t>
  </si>
  <si>
    <t>07-0226-005815-П</t>
  </si>
  <si>
    <t>07-0226-005816-П</t>
  </si>
  <si>
    <t>07-0226-005817-П</t>
  </si>
  <si>
    <t>07-0226-006167-П</t>
  </si>
  <si>
    <t>07-0226-006168-П</t>
  </si>
  <si>
    <t>07-0226-006169-П</t>
  </si>
  <si>
    <t>07-0226-006170-П</t>
  </si>
  <si>
    <t>07-0226-006171-П</t>
  </si>
  <si>
    <t>07-0226-006172-П</t>
  </si>
  <si>
    <t>07-0226-006173-П</t>
  </si>
  <si>
    <t>07-0226-006174-П</t>
  </si>
  <si>
    <t>07-0226-006175-П</t>
  </si>
  <si>
    <t>07-0226-006176-П</t>
  </si>
  <si>
    <t>07-0226-006177-П</t>
  </si>
  <si>
    <t>07-0226-006178-П</t>
  </si>
  <si>
    <t>07-0226-006179-П</t>
  </si>
  <si>
    <t>07-0226-006180-П</t>
  </si>
  <si>
    <t>07-0226-006181-П</t>
  </si>
  <si>
    <t>07-0226-006182-П</t>
  </si>
  <si>
    <t>07-0226-006183-П</t>
  </si>
  <si>
    <t>07-0226-006184-П</t>
  </si>
  <si>
    <t>07-0226-006186-П</t>
  </si>
  <si>
    <t>07-0226-006201-П</t>
  </si>
  <si>
    <t>07-0226-006977-П</t>
  </si>
  <si>
    <t>07-0226-006978-П</t>
  </si>
  <si>
    <t>07-0226-006979-П</t>
  </si>
  <si>
    <t>07-0226-006980-П</t>
  </si>
  <si>
    <t>07-0226-006981-П</t>
  </si>
  <si>
    <t>07-0226-006982-П</t>
  </si>
  <si>
    <t>07-0226-006983-П</t>
  </si>
  <si>
    <t>07-0226-006984-П</t>
  </si>
  <si>
    <t>07-0226-006985-П</t>
  </si>
  <si>
    <t>07-0226-006986-П</t>
  </si>
  <si>
    <t>07-0226-006987-П</t>
  </si>
  <si>
    <t>07-0226-006990-П</t>
  </si>
  <si>
    <t>07-0226-006991-П</t>
  </si>
  <si>
    <t>07-0226-006992-П</t>
  </si>
  <si>
    <t>07-0226-006993-П</t>
  </si>
  <si>
    <t>07-0226-006994-П</t>
  </si>
  <si>
    <t>07-0226-006995-П</t>
  </si>
  <si>
    <t>07-0226-006996-П</t>
  </si>
  <si>
    <t>07-0226-006997-П</t>
  </si>
  <si>
    <t>07-0226-006998-П</t>
  </si>
  <si>
    <t>07-0226-006999-П</t>
  </si>
  <si>
    <t>07-0226-007000-П</t>
  </si>
  <si>
    <t>07-0226-007002-П</t>
  </si>
  <si>
    <t>07-0226-007003-П</t>
  </si>
  <si>
    <t>07-0226-007004-П</t>
  </si>
  <si>
    <t>07-0226-007056-П</t>
  </si>
  <si>
    <t>07-0226-013016-П</t>
  </si>
  <si>
    <t>07-0226-013947-П</t>
  </si>
  <si>
    <t>07-0226-006234-П</t>
  </si>
  <si>
    <t>07-0226-006235-П</t>
  </si>
  <si>
    <t>07-0226-006838-П</t>
  </si>
  <si>
    <t>07-0226-006839-П</t>
  </si>
  <si>
    <t>07-0226-006840-П</t>
  </si>
  <si>
    <t>07-0226-006841-П</t>
  </si>
  <si>
    <t>07-0226-006842-П</t>
  </si>
  <si>
    <t>07-0226-006844-П</t>
  </si>
  <si>
    <t>07-0226-006845-П</t>
  </si>
  <si>
    <t>07-0226-006846-П</t>
  </si>
  <si>
    <t>07-0226-006847-П</t>
  </si>
  <si>
    <t>07-0226-006848-П</t>
  </si>
  <si>
    <t>07-0226-006849-П</t>
  </si>
  <si>
    <t>07-0226-006850-П</t>
  </si>
  <si>
    <t>07-0226-006851-П</t>
  </si>
  <si>
    <t>07-0226-006852-П</t>
  </si>
  <si>
    <t>07-0226-006853-П</t>
  </si>
  <si>
    <t>07-0226-006854-П</t>
  </si>
  <si>
    <t>07-0226-006855-П</t>
  </si>
  <si>
    <t>07-0226-006856-П</t>
  </si>
  <si>
    <t>07-0226-006857-П</t>
  </si>
  <si>
    <t>07-0226-006858-П</t>
  </si>
  <si>
    <t>07-0226-006909-П</t>
  </si>
  <si>
    <t>07-0226-006910-П</t>
  </si>
  <si>
    <t>07-0226-006911-П</t>
  </si>
  <si>
    <t>07-0226-006222-П</t>
  </si>
  <si>
    <t>07-0226-006223-П</t>
  </si>
  <si>
    <t>07-0226-006224-П</t>
  </si>
  <si>
    <t>07-0226-006225-П</t>
  </si>
  <si>
    <t>07-0226-006870-П</t>
  </si>
  <si>
    <t>07-0226-006871-П</t>
  </si>
  <si>
    <t>07-0226-006872-П</t>
  </si>
  <si>
    <t>07-0226-006873-П</t>
  </si>
  <si>
    <t>07-0226-006874-П</t>
  </si>
  <si>
    <t>07-0226-006875-П</t>
  </si>
  <si>
    <t>07-0226-006876-П</t>
  </si>
  <si>
    <t>07-0226-006877-П</t>
  </si>
  <si>
    <t>07-0226-006878-П</t>
  </si>
  <si>
    <t>07-0226-006879-П</t>
  </si>
  <si>
    <t>07-0226-006880-П</t>
  </si>
  <si>
    <t>07-0226-006881-П</t>
  </si>
  <si>
    <t>07-0226-006882-П</t>
  </si>
  <si>
    <t>07-0226-006883-П</t>
  </si>
  <si>
    <t>07-0226-006884-П</t>
  </si>
  <si>
    <t>07-0226-006907-П</t>
  </si>
  <si>
    <t>07-0226-006908-П</t>
  </si>
  <si>
    <t>07-0226-006914-П</t>
  </si>
  <si>
    <t>07-0226-006237-П</t>
  </si>
  <si>
    <t>07-0226-006239-П</t>
  </si>
  <si>
    <t>07-0226-006240-П</t>
  </si>
  <si>
    <t>07-0226-006242-П</t>
  </si>
  <si>
    <t>07-0226-006395-П</t>
  </si>
  <si>
    <t>07-0226-007139-П</t>
  </si>
  <si>
    <t>07-0226-007140-П</t>
  </si>
  <si>
    <t>07-0226-007141-П</t>
  </si>
  <si>
    <t>07-0226-007143-П</t>
  </si>
  <si>
    <t>07-0226-007144-П</t>
  </si>
  <si>
    <t>07-0226-007145-П</t>
  </si>
  <si>
    <t>07-0226-007146-П</t>
  </si>
  <si>
    <t>07-0226-007147-П</t>
  </si>
  <si>
    <t>07-0226-007148-П</t>
  </si>
  <si>
    <t>07-0226-007149-П</t>
  </si>
  <si>
    <t>07-0226-007150-П</t>
  </si>
  <si>
    <t>07-0226-007555-П</t>
  </si>
  <si>
    <t>07-0226-007634-П</t>
  </si>
  <si>
    <t>07-0226-007860-П</t>
  </si>
  <si>
    <t>07-0226-007861-П</t>
  </si>
  <si>
    <t>07-0226-007862-П</t>
  </si>
  <si>
    <t>07-0226-007863-П</t>
  </si>
  <si>
    <t>07-0226-007865-П</t>
  </si>
  <si>
    <t>07-0226-002858-П</t>
  </si>
  <si>
    <t>07-0226-005420-П</t>
  </si>
  <si>
    <t>07-0226-005890-П</t>
  </si>
  <si>
    <t>07-0226-005891-П</t>
  </si>
  <si>
    <t>07-0226-005892-П</t>
  </si>
  <si>
    <t>07-0226-005893-П</t>
  </si>
  <si>
    <t>07-0226-007638-П</t>
  </si>
  <si>
    <t>07-0226-006703-П</t>
  </si>
  <si>
    <t>07-0226-006704-П</t>
  </si>
  <si>
    <t>07-0226-001824-П</t>
  </si>
  <si>
    <t>07-0226-008006-П</t>
  </si>
  <si>
    <t>07-0226-008007-П</t>
  </si>
  <si>
    <t>07-0226-008008-П</t>
  </si>
  <si>
    <t>07-0226-008009-П</t>
  </si>
  <si>
    <t>07-0226-008010-П</t>
  </si>
  <si>
    <t>07-0226-008011-П</t>
  </si>
  <si>
    <t>07-0226-008012-П</t>
  </si>
  <si>
    <t>07-0226-008013-П</t>
  </si>
  <si>
    <t>07-0226-008014-П</t>
  </si>
  <si>
    <t>07-0226-008015-П</t>
  </si>
  <si>
    <t>07-0226-008016-П</t>
  </si>
  <si>
    <t>07-0226-008017-П</t>
  </si>
  <si>
    <t>07-0226-008018-П</t>
  </si>
  <si>
    <t>07-0226-008019-П</t>
  </si>
  <si>
    <t>07-0226-008104-П</t>
  </si>
  <si>
    <t>Невинномысский Филиал ГУП СК "КРАЙТЕПЛОЭНЕРГО"</t>
  </si>
  <si>
    <t>07-0226-009804-П</t>
  </si>
  <si>
    <t>07-0226-013044-П</t>
  </si>
  <si>
    <t>07-0226-013724-П</t>
  </si>
  <si>
    <t>07-0226-011185-П</t>
  </si>
  <si>
    <t>07-0226-012210-П</t>
  </si>
  <si>
    <t>07-0226-012224-П</t>
  </si>
  <si>
    <t>07-0226-012229-П</t>
  </si>
  <si>
    <t>07-0226-012230-П</t>
  </si>
  <si>
    <t>07-0226-012231-П</t>
  </si>
  <si>
    <t>07-0226-012232-П</t>
  </si>
  <si>
    <t>07-0226-012233-П</t>
  </si>
  <si>
    <t>07-0226-012234-П</t>
  </si>
  <si>
    <t>07-0226-012236-П</t>
  </si>
  <si>
    <t>07-0226-012237-П</t>
  </si>
  <si>
    <t>07-0226-012239-П</t>
  </si>
  <si>
    <t>07-0226-012241-П</t>
  </si>
  <si>
    <t>07-0226-012243-П</t>
  </si>
  <si>
    <t>07-0226-012246-П</t>
  </si>
  <si>
    <t>07-0226-012264-П</t>
  </si>
  <si>
    <t>07-0226-012265-П</t>
  </si>
  <si>
    <t>07-0226-012266-П</t>
  </si>
  <si>
    <t>07-0226-012267-П</t>
  </si>
  <si>
    <t>07-0226-012268-П</t>
  </si>
  <si>
    <t>07-0226-012269-П</t>
  </si>
  <si>
    <t>07-0226-012270-П</t>
  </si>
  <si>
    <t>07-0226-012271-П</t>
  </si>
  <si>
    <t>07-0226-012273-П</t>
  </si>
  <si>
    <t>07-0226-012275-П</t>
  </si>
  <si>
    <t>07-0226-012276-П</t>
  </si>
  <si>
    <t>07-0226-012278-П</t>
  </si>
  <si>
    <t>07-0226-012284-П</t>
  </si>
  <si>
    <t>07-0226-012305-П</t>
  </si>
  <si>
    <t>07-0226-012306-П</t>
  </si>
  <si>
    <t>07-0226-012307-П</t>
  </si>
  <si>
    <t>07-0226-012308-П</t>
  </si>
  <si>
    <t>07-0226-012309-П</t>
  </si>
  <si>
    <t>07-0226-012311-П</t>
  </si>
  <si>
    <t>07-0226-012316-П</t>
  </si>
  <si>
    <t>07-0226-012320-П</t>
  </si>
  <si>
    <t>07-0226-012321-П</t>
  </si>
  <si>
    <t>07-0226-012323-П</t>
  </si>
  <si>
    <t>07-0226-011876-П</t>
  </si>
  <si>
    <t>07-0226-011897-П</t>
  </si>
  <si>
    <t>07-0226-011902-П</t>
  </si>
  <si>
    <t>07-0226-011981-П</t>
  </si>
  <si>
    <t>ГФ ГУП СК "Крайтеплоэнерго</t>
  </si>
  <si>
    <t>07-0226-011982-П</t>
  </si>
  <si>
    <t>07-0226-011987-П</t>
  </si>
  <si>
    <t>07-0226-011996-П</t>
  </si>
  <si>
    <t>07-0226-011997-П</t>
  </si>
  <si>
    <t>07-0226-011998-П</t>
  </si>
  <si>
    <t>07-0226-012000-П</t>
  </si>
  <si>
    <t>07-0226-012001-П</t>
  </si>
  <si>
    <t>07-0226-012004-П</t>
  </si>
  <si>
    <t>07-0226-012008-П</t>
  </si>
  <si>
    <t>07-0226-012009-П</t>
  </si>
  <si>
    <t>07-0226-012011-П</t>
  </si>
  <si>
    <t>07-0226-012012-П</t>
  </si>
  <si>
    <t>07-0226-012013-П</t>
  </si>
  <si>
    <t>07-0226-012014-П</t>
  </si>
  <si>
    <t>07-0226-012016-П</t>
  </si>
  <si>
    <t>07-0226-012023-П</t>
  </si>
  <si>
    <t>07-0226-002859-П</t>
  </si>
  <si>
    <t>07-0226-003042-П</t>
  </si>
  <si>
    <t>07-0226-003043-П</t>
  </si>
  <si>
    <t>07-0226-003044-П</t>
  </si>
  <si>
    <t>07-0226-003045-П</t>
  </si>
  <si>
    <t>07-0226-003046-П</t>
  </si>
  <si>
    <t>ГФ Георгиевский филиал ГУП СК "Крайтеплоэнерго"</t>
  </si>
  <si>
    <t>07-0226-003047-П</t>
  </si>
  <si>
    <t>07-0226-003048-П</t>
  </si>
  <si>
    <t>07-0226-003049-П</t>
  </si>
  <si>
    <t>07-0226-003050-П</t>
  </si>
  <si>
    <t>07-0226-003467-П</t>
  </si>
  <si>
    <t>07-0226-004495-П</t>
  </si>
  <si>
    <t>07-0226-004497-П</t>
  </si>
  <si>
    <t>07-0226-004498-П</t>
  </si>
  <si>
    <t>07-0226-004499-П</t>
  </si>
  <si>
    <t>07-0226-004500-П</t>
  </si>
  <si>
    <t>07-0226-004501-П</t>
  </si>
  <si>
    <t>07-0226-004502-П</t>
  </si>
  <si>
    <t>07-0226-004504-П</t>
  </si>
  <si>
    <t>07-0226-004505-П</t>
  </si>
  <si>
    <t>07-0226-004506-П</t>
  </si>
  <si>
    <t>07-0226-004507-П</t>
  </si>
  <si>
    <t>07-0226-004508-П</t>
  </si>
  <si>
    <t>07-0226-004509-П</t>
  </si>
  <si>
    <t>07-0226-004510-П</t>
  </si>
  <si>
    <t>07-0226-006066-П</t>
  </si>
  <si>
    <t>07-0226-006072-П</t>
  </si>
  <si>
    <t>07-0226-006073-П</t>
  </si>
  <si>
    <t>07-0226-006074-П</t>
  </si>
  <si>
    <t>07-0226-006075-П</t>
  </si>
  <si>
    <t>07-0226-006076-П</t>
  </si>
  <si>
    <t>07-0226-006077-П</t>
  </si>
  <si>
    <t>07-0226-006078-П</t>
  </si>
  <si>
    <t>07-0226-006079-П</t>
  </si>
  <si>
    <t>07-0226-006080-П</t>
  </si>
  <si>
    <t>07-0226-006081-П</t>
  </si>
  <si>
    <t>07-0226-006082-П</t>
  </si>
  <si>
    <t>07-0226-006083-П</t>
  </si>
  <si>
    <t>07-0226-006084-П</t>
  </si>
  <si>
    <t>07-0226-006085-П</t>
  </si>
  <si>
    <t>07-0226-006086-П</t>
  </si>
  <si>
    <t>07-0226-006087-П</t>
  </si>
  <si>
    <t>07-0226-006088-П</t>
  </si>
  <si>
    <t>07-0226-006089-П</t>
  </si>
  <si>
    <t>07-0226-006090-П</t>
  </si>
  <si>
    <t>07-0226-006091-П</t>
  </si>
  <si>
    <t>07-0226-006092-П</t>
  </si>
  <si>
    <t>07-0226-006093-П</t>
  </si>
  <si>
    <t>07-0226-007522-П</t>
  </si>
  <si>
    <t>07-0226-007523-П</t>
  </si>
  <si>
    <t>07-0226-007524-П</t>
  </si>
  <si>
    <t>07-0226-007525-П</t>
  </si>
  <si>
    <t>07-0226-007526-П</t>
  </si>
  <si>
    <t>07-0226-007527-П</t>
  </si>
  <si>
    <t>07-0226-007528-П</t>
  </si>
  <si>
    <t>07-0226-007529-П</t>
  </si>
  <si>
    <t>07-0226-007530-П</t>
  </si>
  <si>
    <t>07-0226-007531-П</t>
  </si>
  <si>
    <t>07-0226-007532-П</t>
  </si>
  <si>
    <t>07-0226-007533-П</t>
  </si>
  <si>
    <t>07-0226-012322-П</t>
  </si>
  <si>
    <t>07-0226-012340-П</t>
  </si>
  <si>
    <t>07-0226-012359-П</t>
  </si>
  <si>
    <t>07-0226-012360-П</t>
  </si>
  <si>
    <t>07-0226-012362-П</t>
  </si>
  <si>
    <t>07-0226-012364-П</t>
  </si>
  <si>
    <t>07-0226-012365-П</t>
  </si>
  <si>
    <t>07-0226-012366-П</t>
  </si>
  <si>
    <t>07-0226-012367-П</t>
  </si>
  <si>
    <t>07-0226-012368-П</t>
  </si>
  <si>
    <t>07-0226-012369-П</t>
  </si>
  <si>
    <t>07-0226-012370-П</t>
  </si>
  <si>
    <t>07-0226-012371-П</t>
  </si>
  <si>
    <t>07-0226-012372-П</t>
  </si>
  <si>
    <t>07-0226-012375-П</t>
  </si>
  <si>
    <t>07-0226-012376-П</t>
  </si>
  <si>
    <t>07-0226-012377-П</t>
  </si>
  <si>
    <t>07-0226-012378-П</t>
  </si>
  <si>
    <t>07-0226-012379-П</t>
  </si>
  <si>
    <t>07-0226-012380-П</t>
  </si>
  <si>
    <t>07-0226-012381-П</t>
  </si>
  <si>
    <t>07-0226-012382-П</t>
  </si>
  <si>
    <t>07-0226-012383-П</t>
  </si>
  <si>
    <t>07-0226-012386-П</t>
  </si>
  <si>
    <t>07-0226-012387-П</t>
  </si>
  <si>
    <t>07-0226-012388-П</t>
  </si>
  <si>
    <t>07-0226-012389-П</t>
  </si>
  <si>
    <t>07-0226-012390-П</t>
  </si>
  <si>
    <t>07-0226-012391-П</t>
  </si>
  <si>
    <t>07-0226-012418-П</t>
  </si>
  <si>
    <t>07-0226-012440-П</t>
  </si>
  <si>
    <t>07-0226-012441-П</t>
  </si>
  <si>
    <t>ИП Скрипова Елена Владимировна</t>
  </si>
  <si>
    <t>263506740560</t>
  </si>
  <si>
    <t>07-0126-002732-П</t>
  </si>
  <si>
    <t>ООО "ЭПОПЕЯ"</t>
  </si>
  <si>
    <t>2635071939</t>
  </si>
  <si>
    <t>07-0226-002150-П</t>
  </si>
  <si>
    <t>ООО "ЖУРАВСКОЕ"</t>
  </si>
  <si>
    <t>2635072555</t>
  </si>
  <si>
    <t>07-0126-002538-П</t>
  </si>
  <si>
    <t>АО СП "ОКТЯБРЬСКОЕ"</t>
  </si>
  <si>
    <t>2635074665</t>
  </si>
  <si>
    <t>07-0226-003707-П</t>
  </si>
  <si>
    <t>07-0226-003712-П</t>
  </si>
  <si>
    <t>07-0226-003713-П</t>
  </si>
  <si>
    <t>07-0226-003714-П</t>
  </si>
  <si>
    <t>07-0226-003717-П</t>
  </si>
  <si>
    <t>07-0226-003718-П</t>
  </si>
  <si>
    <t>07-0226-003719-П</t>
  </si>
  <si>
    <t>07-0226-003720-П</t>
  </si>
  <si>
    <t>07-0226-003722-П</t>
  </si>
  <si>
    <t>07-0226-003724-П</t>
  </si>
  <si>
    <t>07-0226-003725-П</t>
  </si>
  <si>
    <t>07-0226-003726-П</t>
  </si>
  <si>
    <t>07-0226-003757-П</t>
  </si>
  <si>
    <t>07-0226-003763-П</t>
  </si>
  <si>
    <t>07-0226-007741-П</t>
  </si>
  <si>
    <t>ООО "ПОЛИГОН ЯР"</t>
  </si>
  <si>
    <t>2635074930</t>
  </si>
  <si>
    <t>07-0126-001744-П</t>
  </si>
  <si>
    <t>ООО "БОСНИС"</t>
  </si>
  <si>
    <t>2635078885</t>
  </si>
  <si>
    <t>07-0126-002737-П</t>
  </si>
  <si>
    <t>ФЕДЕРАЛЬНАЯ СЛУЖБА ВОЙСК НАЦИОНАЛЬНОЙ ГВАРДИИ РОССИЙСКОЙ ФЕДЕРАЦИИ Войсковая часть 5559</t>
  </si>
  <si>
    <t>2635080443</t>
  </si>
  <si>
    <t>07-0126-002111-П</t>
  </si>
  <si>
    <t>ВОЙСКОВАЯ ЧАСТЬ 5559</t>
  </si>
  <si>
    <t>07-0126-002112-П</t>
  </si>
  <si>
    <t>ООО "ЮГТЕРМИНАЛ"</t>
  </si>
  <si>
    <t>2635081574</t>
  </si>
  <si>
    <t>07-0126-003691-П</t>
  </si>
  <si>
    <t>ООО"Агро-плюс"</t>
  </si>
  <si>
    <t>2635082472</t>
  </si>
  <si>
    <t>07-0126-002661-П</t>
  </si>
  <si>
    <t>ООО "Агро-плюс"</t>
  </si>
  <si>
    <t>07-0126-002662-П</t>
  </si>
  <si>
    <t>07-0126-002663-П</t>
  </si>
  <si>
    <t>07-0126-002664-П</t>
  </si>
  <si>
    <t>Общество с ограниченной ответственностью "Агро-плюс"</t>
  </si>
  <si>
    <t>07-0126-002665-П</t>
  </si>
  <si>
    <t>07-0126-002666-П</t>
  </si>
  <si>
    <t>ООО "АГРО-ПЛЮС"</t>
  </si>
  <si>
    <t>07-0126-002900-П</t>
  </si>
  <si>
    <t>07-0126-002902-П</t>
  </si>
  <si>
    <t>07-0126-002903-П</t>
  </si>
  <si>
    <t>07-0126-002923-П</t>
  </si>
  <si>
    <t>07-0226-006013-П</t>
  </si>
  <si>
    <t>Общество с ограниченной ответственностью "Агро-Снаб"</t>
  </si>
  <si>
    <t>2635083973</t>
  </si>
  <si>
    <t>07-0226-001974-П</t>
  </si>
  <si>
    <t>АО "ТЕПЛОСЕТЬ"</t>
  </si>
  <si>
    <t>2635095930</t>
  </si>
  <si>
    <t>07-0226-013260-П</t>
  </si>
  <si>
    <t>07-0226-013288-П</t>
  </si>
  <si>
    <t>07-0226-013307-П</t>
  </si>
  <si>
    <t>07-0226-013342-П</t>
  </si>
  <si>
    <t>07-0226-013364-П</t>
  </si>
  <si>
    <t>07-0226-013370-П</t>
  </si>
  <si>
    <t>07-0226-013393-П</t>
  </si>
  <si>
    <t>07-0226-013395-П</t>
  </si>
  <si>
    <t>07-0226-013398-П</t>
  </si>
  <si>
    <t>07-0226-013399-П</t>
  </si>
  <si>
    <t>07-0226-013400-П</t>
  </si>
  <si>
    <t>07-0226-013402-П</t>
  </si>
  <si>
    <t>07-0226-013403-П</t>
  </si>
  <si>
    <t>07-0226-013407-П</t>
  </si>
  <si>
    <t>07-0226-013408-П</t>
  </si>
  <si>
    <t>07-0226-013409-П</t>
  </si>
  <si>
    <t>07-0226-013410-П</t>
  </si>
  <si>
    <t>07-0226-013412-П</t>
  </si>
  <si>
    <t>07-0226-013413-П</t>
  </si>
  <si>
    <t>07-0226-013425-П</t>
  </si>
  <si>
    <t>07-0226-013428-П</t>
  </si>
  <si>
    <t>07-0226-013430-П</t>
  </si>
  <si>
    <t>07-0226-013431-П</t>
  </si>
  <si>
    <t>07-0226-013432-П</t>
  </si>
  <si>
    <t>07-0226-013465-П</t>
  </si>
  <si>
    <t>07-0226-013466-П</t>
  </si>
  <si>
    <t>07-0226-013467-П</t>
  </si>
  <si>
    <t>07-0226-013470-П</t>
  </si>
  <si>
    <t>07-0226-013473-П</t>
  </si>
  <si>
    <t>07-0226-013474-П</t>
  </si>
  <si>
    <t>07-0226-013483-П</t>
  </si>
  <si>
    <t>07-0226-013484-П</t>
  </si>
  <si>
    <t>07-0226-013485-П</t>
  </si>
  <si>
    <t>07-0226-013486-П</t>
  </si>
  <si>
    <t>07-0226-013487-П</t>
  </si>
  <si>
    <t>07-0226-013488-П</t>
  </si>
  <si>
    <t>07-0226-013489-П</t>
  </si>
  <si>
    <t>07-0226-013490-П</t>
  </si>
  <si>
    <t>07-0226-013491-П</t>
  </si>
  <si>
    <t>07-0226-013492-П</t>
  </si>
  <si>
    <t>07-0226-013493-П</t>
  </si>
  <si>
    <t>07-0226-013494-П</t>
  </si>
  <si>
    <t>07-0226-013495-П</t>
  </si>
  <si>
    <t>07-0226-013496-П</t>
  </si>
  <si>
    <t>07-0226-013497-П</t>
  </si>
  <si>
    <t>07-0226-013498-П</t>
  </si>
  <si>
    <t>07-0226-013499-П</t>
  </si>
  <si>
    <t>07-0226-013500-П</t>
  </si>
  <si>
    <t>07-0226-013501-П</t>
  </si>
  <si>
    <t>07-0226-013502-П</t>
  </si>
  <si>
    <t>07-0226-013503-П</t>
  </si>
  <si>
    <t>07-0226-013505-П</t>
  </si>
  <si>
    <t>07-0226-013507-П</t>
  </si>
  <si>
    <t>07-0226-013508-П</t>
  </si>
  <si>
    <t>07-0226-013509-П</t>
  </si>
  <si>
    <t>07-0226-013510-П</t>
  </si>
  <si>
    <t>07-0226-013511-П</t>
  </si>
  <si>
    <t>07-0226-013512-П</t>
  </si>
  <si>
    <t>07-0226-013513-П</t>
  </si>
  <si>
    <t>07-0226-013514-П</t>
  </si>
  <si>
    <t>07-0226-013515-П</t>
  </si>
  <si>
    <t>07-0226-013516-П</t>
  </si>
  <si>
    <t>07-0226-013517-П</t>
  </si>
  <si>
    <t>07-0226-013518-П</t>
  </si>
  <si>
    <t>07-0226-013519-П</t>
  </si>
  <si>
    <t>07-0226-013520-П</t>
  </si>
  <si>
    <t>07-0226-013521-П</t>
  </si>
  <si>
    <t>07-0226-014087-П</t>
  </si>
  <si>
    <t>АО "МОНОКРИСТАЛЛ"</t>
  </si>
  <si>
    <t>2635116509</t>
  </si>
  <si>
    <t>07-0126-002381-П</t>
  </si>
  <si>
    <t>СЭТЗ "Энергомера" филиал АО "Энергомера"</t>
  </si>
  <si>
    <t>2635133470</t>
  </si>
  <si>
    <t>07-0226-001578-П</t>
  </si>
  <si>
    <t>Общество с ограниченной ответственностью "Ставропольский краевой индустриальный парк "Мастер"</t>
  </si>
  <si>
    <t>2635216158</t>
  </si>
  <si>
    <t>07-0226-001439-П</t>
  </si>
  <si>
    <t>ООО "ДОРСЕРВИС-СК"</t>
  </si>
  <si>
    <t>2635216831</t>
  </si>
  <si>
    <t>07-0226-009477-П</t>
  </si>
  <si>
    <t>УПРАВЛЕНИЕ РОСГВАРДИИ ПО СТАВРОПОЛЬСКОМУ КРАЮ</t>
  </si>
  <si>
    <t>2635223067</t>
  </si>
  <si>
    <t>07-0126-002657-П</t>
  </si>
  <si>
    <t>07-0126-002658-П</t>
  </si>
  <si>
    <t>07-0126-002660-П</t>
  </si>
  <si>
    <t>ООО «КМК «Надеждинский»</t>
  </si>
  <si>
    <t>2635230466</t>
  </si>
  <si>
    <t>07-0226-008190-П</t>
  </si>
  <si>
    <t>ООО "БЕТОН-СЕРВИС"</t>
  </si>
  <si>
    <t>2635231614</t>
  </si>
  <si>
    <t>07-0226-005473-П</t>
  </si>
  <si>
    <t>ООО "СЗА"</t>
  </si>
  <si>
    <t>2635237133</t>
  </si>
  <si>
    <t>07-0226-007123-П</t>
  </si>
  <si>
    <t>ГБУ СК "СТАВАВТОДОР"</t>
  </si>
  <si>
    <t>2635244194</t>
  </si>
  <si>
    <t>07-0226-001747-П</t>
  </si>
  <si>
    <t>07-0226-001748-П</t>
  </si>
  <si>
    <t>07-0226-001749-П</t>
  </si>
  <si>
    <t>07-0226-001752-П</t>
  </si>
  <si>
    <t>07-0226-001753-П</t>
  </si>
  <si>
    <t>07-0226-004604-П</t>
  </si>
  <si>
    <t>07-0226-001166-П</t>
  </si>
  <si>
    <t>07-0226-001170-П</t>
  </si>
  <si>
    <t>07-0226-006830-П</t>
  </si>
  <si>
    <t>07-0226-006912-П</t>
  </si>
  <si>
    <t>07-0226-005076-П</t>
  </si>
  <si>
    <t>07-0226-005092-П</t>
  </si>
  <si>
    <t>07-0226-005094-П</t>
  </si>
  <si>
    <t>07-0126-002592-П</t>
  </si>
  <si>
    <t>07-0126-002599-П</t>
  </si>
  <si>
    <t>07-0226-001750-П</t>
  </si>
  <si>
    <t>07-0226-001751-П</t>
  </si>
  <si>
    <t>07-0126-002948-П</t>
  </si>
  <si>
    <t>07-0226-004603-П</t>
  </si>
  <si>
    <t>07-0226-004605-П</t>
  </si>
  <si>
    <t>07-0126-001984-П</t>
  </si>
  <si>
    <t>07-0126-002521-П</t>
  </si>
  <si>
    <t>07-0126-002522-П</t>
  </si>
  <si>
    <t>07-0126-002975-П</t>
  </si>
  <si>
    <t>07-0226-001935-П</t>
  </si>
  <si>
    <t>07-0126-002109-П</t>
  </si>
  <si>
    <t>07-0126-002110-П</t>
  </si>
  <si>
    <t>07-0226-005093-П</t>
  </si>
  <si>
    <t>07-0226-005097-П</t>
  </si>
  <si>
    <t>07-0126-002591-П</t>
  </si>
  <si>
    <t>07-0126-003109-П</t>
  </si>
  <si>
    <t>07-0226-005095-П</t>
  </si>
  <si>
    <t>07-0226-005096-П</t>
  </si>
  <si>
    <t>07-0226-001932-П</t>
  </si>
  <si>
    <t>07-0226-001746-П</t>
  </si>
  <si>
    <t>07-0126-003661-П</t>
  </si>
  <si>
    <t>07-0126-002550-П</t>
  </si>
  <si>
    <t>07-0126-002115-П</t>
  </si>
  <si>
    <t>07-0126-002116-П</t>
  </si>
  <si>
    <t>07-0126-002949-П</t>
  </si>
  <si>
    <t>07-0226-001933-П</t>
  </si>
  <si>
    <t>07-0226-001934-П</t>
  </si>
  <si>
    <t>07-0226-005678-П</t>
  </si>
  <si>
    <t>07-0226-005679-П</t>
  </si>
  <si>
    <t>07-0126-003769-П</t>
  </si>
  <si>
    <t>07-0226-002286-П</t>
  </si>
  <si>
    <t>07-0126-002593-П</t>
  </si>
  <si>
    <t>07-0226-004031-П</t>
  </si>
  <si>
    <t>07-0226-006832-П</t>
  </si>
  <si>
    <t>07-0126-002551-П</t>
  </si>
  <si>
    <t>ГУП СК "СТАВЭЛЕКТРОСЕТЬ"</t>
  </si>
  <si>
    <t>2635244268</t>
  </si>
  <si>
    <t>07-0226-003248-П</t>
  </si>
  <si>
    <t>07-0226-003339-П</t>
  </si>
  <si>
    <t>07-0226-003449-П</t>
  </si>
  <si>
    <t>07-0226-002287-П</t>
  </si>
  <si>
    <t>07-0226-009279-П</t>
  </si>
  <si>
    <t>07-0226-002574-П</t>
  </si>
  <si>
    <t>07-0226-003266-П</t>
  </si>
  <si>
    <t>07-0226-002572-П</t>
  </si>
  <si>
    <t>07-0226-002573-П</t>
  </si>
  <si>
    <t>07-0226-003252-П</t>
  </si>
  <si>
    <t>07-0226-002577-П</t>
  </si>
  <si>
    <t>07-0226-002305-П</t>
  </si>
  <si>
    <t>07-0226-003247-П</t>
  </si>
  <si>
    <t>07-0226-002304-П</t>
  </si>
  <si>
    <t>07-0226-003251-П</t>
  </si>
  <si>
    <t>07-0226-002285-П</t>
  </si>
  <si>
    <t>07-0226-003249-П</t>
  </si>
  <si>
    <t>07-0226-002576-П</t>
  </si>
  <si>
    <t>07-0226-009280-П</t>
  </si>
  <si>
    <t>07-0226-002427-П</t>
  </si>
  <si>
    <t>07-0226-002575-П</t>
  </si>
  <si>
    <t>07-0226-003245-П</t>
  </si>
  <si>
    <t>ООО СХП "РОДИНА"</t>
  </si>
  <si>
    <t>2635246307</t>
  </si>
  <si>
    <t>07-0226-008595-П</t>
  </si>
  <si>
    <t>07-0226-008596-П</t>
  </si>
  <si>
    <t>07-0226-008597-П</t>
  </si>
  <si>
    <t>07-0226-008598-П</t>
  </si>
  <si>
    <t>07-0226-008602-П</t>
  </si>
  <si>
    <t>07-0226-008949-П</t>
  </si>
  <si>
    <t>07-0226-008950-П</t>
  </si>
  <si>
    <t>07-0226-008952-П</t>
  </si>
  <si>
    <t>07-0226-008953-П</t>
  </si>
  <si>
    <t>07-0226-009120-П</t>
  </si>
  <si>
    <t>07-0226-009148-П</t>
  </si>
  <si>
    <t>07-0226-011253-П</t>
  </si>
  <si>
    <t>07-0226-011261-П</t>
  </si>
  <si>
    <t>07-0226-012173-П</t>
  </si>
  <si>
    <t>ООО "СЗ Эвилин КМ-1"</t>
  </si>
  <si>
    <t>2635247438</t>
  </si>
  <si>
    <t>07-0226-008749-П</t>
  </si>
  <si>
    <t>ООО "СПЕЦИАЛИЗИРОВАННЫЙ ЗАСТРОЙЩИК ЭВИЛИН КМ-2" Строительство более 6 месяцев</t>
  </si>
  <si>
    <t>2635248047</t>
  </si>
  <si>
    <t>07-0226-011363-П</t>
  </si>
  <si>
    <t>ООО "СЗ Мелодия"</t>
  </si>
  <si>
    <t>2635248054</t>
  </si>
  <si>
    <t>07-0226-011010-П</t>
  </si>
  <si>
    <t>ООО "ИНЖЕНЕРНЫЕ ТЕХНОЛОГИИ"</t>
  </si>
  <si>
    <t>2635248209</t>
  </si>
  <si>
    <t>07-0226-010036-П</t>
  </si>
  <si>
    <t>07-0226-010037-П</t>
  </si>
  <si>
    <t>07-0226-011445-П</t>
  </si>
  <si>
    <t>07-0226-012456-П</t>
  </si>
  <si>
    <t>07-0226-012457-П</t>
  </si>
  <si>
    <t>07-0226-013576-П</t>
  </si>
  <si>
    <t>07-0226-013577-П</t>
  </si>
  <si>
    <t>07-0226-013578-П</t>
  </si>
  <si>
    <t>07-0226-013850-П</t>
  </si>
  <si>
    <t>07-0226-013851-П</t>
  </si>
  <si>
    <t>ООО "Специализированный застройщик Эвилин КМ-3</t>
  </si>
  <si>
    <t>2635248262</t>
  </si>
  <si>
    <t>07-0226-012862-П</t>
  </si>
  <si>
    <t>ООО "СЗ ЭВИЛИН КМ-4"</t>
  </si>
  <si>
    <t>2635251346</t>
  </si>
  <si>
    <t>07-0226-013975-П</t>
  </si>
  <si>
    <t>ООО "ПАРТНЕР ПЛЮС"</t>
  </si>
  <si>
    <t>2635801409</t>
  </si>
  <si>
    <t>07-0226-001463-П</t>
  </si>
  <si>
    <t>ФГКУ "В/Ч 2432"</t>
  </si>
  <si>
    <t>2635801568</t>
  </si>
  <si>
    <t>07-0126-001195-П</t>
  </si>
  <si>
    <t>ООО "ЛОЗА СТАВРОПОЛЬЯ"</t>
  </si>
  <si>
    <t>2635812087</t>
  </si>
  <si>
    <t>07-0226-013742-П</t>
  </si>
  <si>
    <t>ООО "КОСМОС"</t>
  </si>
  <si>
    <t>2635829813</t>
  </si>
  <si>
    <t>07-0226-010536-П</t>
  </si>
  <si>
    <t xml:space="preserve">Общество с ограниченной ответственностью «Монокристалл Пасты» </t>
  </si>
  <si>
    <t>2635833337</t>
  </si>
  <si>
    <t>07-0226-001186-П</t>
  </si>
  <si>
    <t>ООО "АГРОАЛЬЯНС ИНВЕСТ"</t>
  </si>
  <si>
    <t>2635834926</t>
  </si>
  <si>
    <t>07-0226-011162-П</t>
  </si>
  <si>
    <t>ФКУЗ СТАВРОПОЛЬСКИЙ ПРОТИВОЧУМНЫЙ ИНСТИТУТ РОСПОТРЕБНАДЗОРА</t>
  </si>
  <si>
    <t>2636000641</t>
  </si>
  <si>
    <t>07-0226-005272-П</t>
  </si>
  <si>
    <t>07-0226-005273-П</t>
  </si>
  <si>
    <t>07-0226-005316-П</t>
  </si>
  <si>
    <t>ГКУЗ СК "КСД "Дружба"</t>
  </si>
  <si>
    <t>2636004646</t>
  </si>
  <si>
    <t>07-0226-004186-П</t>
  </si>
  <si>
    <t>ООО ПФ "Минерал"</t>
  </si>
  <si>
    <t>2636008584</t>
  </si>
  <si>
    <t>07-0126-002548-П</t>
  </si>
  <si>
    <t>ООО "ОРФЕЙ"</t>
  </si>
  <si>
    <t>2636031417</t>
  </si>
  <si>
    <t>07-0226-006102-П</t>
  </si>
  <si>
    <t>ООО ПП СТЕКЛОТАРА</t>
  </si>
  <si>
    <t>2636032234</t>
  </si>
  <si>
    <t>07-0126-001385-П</t>
  </si>
  <si>
    <t>07-0126-001432-Л</t>
  </si>
  <si>
    <t>07-0126-000058-Л</t>
  </si>
  <si>
    <t>07-0126-001433-Л</t>
  </si>
  <si>
    <t>07-0126-001434-Л</t>
  </si>
  <si>
    <t>07-0126-001785-Л</t>
  </si>
  <si>
    <t>07-0126-001437-Л</t>
  </si>
  <si>
    <t>07-0126-001441-П</t>
  </si>
  <si>
    <t>07-0126-001451-П</t>
  </si>
  <si>
    <t>07-0126-000021-Л</t>
  </si>
  <si>
    <t>07-0126-000047-П</t>
  </si>
  <si>
    <t>07-0126-001243-Л</t>
  </si>
  <si>
    <t>07-0126-001456-П</t>
  </si>
  <si>
    <t>07-0126-001789-П</t>
  </si>
  <si>
    <t>07-0126-001137-Л</t>
  </si>
  <si>
    <t>07-0126-000013-П</t>
  </si>
  <si>
    <t>В-07-0126-000049-П</t>
  </si>
  <si>
    <t>07-0126-000049-П</t>
  </si>
  <si>
    <t>07-0126-000051-Л</t>
  </si>
  <si>
    <t>07-0126-001129-П</t>
  </si>
  <si>
    <t>07-0126-001140-Л</t>
  </si>
  <si>
    <t>07-0126-001142-П</t>
  </si>
  <si>
    <t>07-0126-001148-П</t>
  </si>
  <si>
    <t>07-0126-001448-П</t>
  </si>
  <si>
    <t>07-0126-001449-П</t>
  </si>
  <si>
    <t>07-0126-001450-П</t>
  </si>
  <si>
    <t>07-0126-001454-П</t>
  </si>
  <si>
    <t>07-0126-001455-П</t>
  </si>
  <si>
    <t>07-0126-001472-П</t>
  </si>
  <si>
    <t>ООО "ГАЗПРОМ ТРАНСГАЗ СТАВРОПОЛЬ"</t>
  </si>
  <si>
    <t>07-0126-003575-П</t>
  </si>
  <si>
    <t>07-0126-003887-П</t>
  </si>
  <si>
    <t>07-0126-001136-Л</t>
  </si>
  <si>
    <t>07-0126-001435-Л</t>
  </si>
  <si>
    <t>07-0126-001442-П</t>
  </si>
  <si>
    <t>07-0126-001786-Л</t>
  </si>
  <si>
    <t>07-0126-000057-Л</t>
  </si>
  <si>
    <t>07-0126-001447-Л</t>
  </si>
  <si>
    <t>07-0126-001283-Л</t>
  </si>
  <si>
    <t>07-0126-001284-П</t>
  </si>
  <si>
    <t>07-0126-001285-П</t>
  </si>
  <si>
    <t>07-0126-001241-Л</t>
  </si>
  <si>
    <t>07-0126-001755-Л</t>
  </si>
  <si>
    <t>07-0126-000015-Л</t>
  </si>
  <si>
    <t>07-0126-000014-П</t>
  </si>
  <si>
    <t>07-0126-000059-Л</t>
  </si>
  <si>
    <t>07-0126-001440-Л</t>
  </si>
  <si>
    <t>07-0126-001788-Л</t>
  </si>
  <si>
    <t>07-0126-000024-Л</t>
  </si>
  <si>
    <t>07-0126-000025-П</t>
  </si>
  <si>
    <t>07-0126-001523-Л</t>
  </si>
  <si>
    <t>07-0126-001149-П</t>
  </si>
  <si>
    <t>07-0126-001444-Л</t>
  </si>
  <si>
    <t>07-0126-001438-Л</t>
  </si>
  <si>
    <t>07-0126-001127-П</t>
  </si>
  <si>
    <t>07-0126-001138-Л</t>
  </si>
  <si>
    <t>07-0126-001439-Л</t>
  </si>
  <si>
    <t>07-0126-001443-П</t>
  </si>
  <si>
    <t>07-0126-001452-П</t>
  </si>
  <si>
    <t>07-0126-001787-Л</t>
  </si>
  <si>
    <t>07-0126-001242-Л</t>
  </si>
  <si>
    <t>07-0126-000017-Л</t>
  </si>
  <si>
    <t>07-0126-001146-Л</t>
  </si>
  <si>
    <t>07-0126-001436-Л</t>
  </si>
  <si>
    <t>07-0126-001445-Л</t>
  </si>
  <si>
    <t>07-0126-001453-П</t>
  </si>
  <si>
    <t>07-0126-000048-П</t>
  </si>
  <si>
    <t>07-0126-003674-П</t>
  </si>
  <si>
    <t>07-0126-003675-П</t>
  </si>
  <si>
    <t>07-0126-003678-П</t>
  </si>
  <si>
    <t>07-0126-001245-Л</t>
  </si>
  <si>
    <t>07-0126-001457-П</t>
  </si>
  <si>
    <t>07-0126-001458-П</t>
  </si>
  <si>
    <t>07-0126-001246-Л</t>
  </si>
  <si>
    <t>ООО "РИТМ-Б"</t>
  </si>
  <si>
    <t>2636032690</t>
  </si>
  <si>
    <t>07-0226-001256-П</t>
  </si>
  <si>
    <t>АО "НК "РОСНЕФТЬ"-СТАВРОПОЛЬЕ"</t>
  </si>
  <si>
    <t>2636035027</t>
  </si>
  <si>
    <t>07-0126-001336-П</t>
  </si>
  <si>
    <t>07-0126-001337-П</t>
  </si>
  <si>
    <t>07-0126-001335-П</t>
  </si>
  <si>
    <t>07-0126-001341-П</t>
  </si>
  <si>
    <t>07-0126-001512-П</t>
  </si>
  <si>
    <t>07-0126-001338-П</t>
  </si>
  <si>
    <t>07-0126-001339-П</t>
  </si>
  <si>
    <t>07-0126-001342-П</t>
  </si>
  <si>
    <t>07-0126-001343-П</t>
  </si>
  <si>
    <t>07-0126-001346-П</t>
  </si>
  <si>
    <t>07-0126-001514-П</t>
  </si>
  <si>
    <t>07-0126-001480-П</t>
  </si>
  <si>
    <t>07-0126-001481-П</t>
  </si>
  <si>
    <t>07-0126-001482-П</t>
  </si>
  <si>
    <t>07-0126-001326-П</t>
  </si>
  <si>
    <t>07-0126-001333-П</t>
  </si>
  <si>
    <t>07-0126-001334-П</t>
  </si>
  <si>
    <t>07-0126-001486-П</t>
  </si>
  <si>
    <t>07-0126-001487-П</t>
  </si>
  <si>
    <t>07-0126-001300-П</t>
  </si>
  <si>
    <t>07-0126-001420-П</t>
  </si>
  <si>
    <t>07-0126-001344-П</t>
  </si>
  <si>
    <t>07-0126-001513-П</t>
  </si>
  <si>
    <t>07-0126-001345-П</t>
  </si>
  <si>
    <t>07-0126-001429-П</t>
  </si>
  <si>
    <t>07-0126-001485-П</t>
  </si>
  <si>
    <t>07-0126-001340-П</t>
  </si>
  <si>
    <t>07-0126-001421-П</t>
  </si>
  <si>
    <t>07-0126-001422-П</t>
  </si>
  <si>
    <t>07-0126-001424-П</t>
  </si>
  <si>
    <t>07-0126-001483-П</t>
  </si>
  <si>
    <t>07-0126-001484-П</t>
  </si>
  <si>
    <t>07-0126-001309-П</t>
  </si>
  <si>
    <t>07-0126-001510-П</t>
  </si>
  <si>
    <t>07-0126-001511-П</t>
  </si>
  <si>
    <t>07-0126-001423-П</t>
  </si>
  <si>
    <t>07-0126-001419-П</t>
  </si>
  <si>
    <t>07-0126-001508-П</t>
  </si>
  <si>
    <t>07-0126-001425-П</t>
  </si>
  <si>
    <t>07-0126-001322-П</t>
  </si>
  <si>
    <t>07-0126-001323-П</t>
  </si>
  <si>
    <t>07-0126-001798-П</t>
  </si>
  <si>
    <t>07-0126-001629-П</t>
  </si>
  <si>
    <t>07-0126-001799-П</t>
  </si>
  <si>
    <t>07-0126-001305-П</t>
  </si>
  <si>
    <t>07-0126-001330-П</t>
  </si>
  <si>
    <t>07-0126-001324-П</t>
  </si>
  <si>
    <t>07-0126-001325-П</t>
  </si>
  <si>
    <t>07-0126-001302-П</t>
  </si>
  <si>
    <t>07-0126-001318-П</t>
  </si>
  <si>
    <t>07-0126-001319-П</t>
  </si>
  <si>
    <t>07-0126-001329-П</t>
  </si>
  <si>
    <t>07-0126-001493-П</t>
  </si>
  <si>
    <t>07-0126-001494-П</t>
  </si>
  <si>
    <t>07-0126-001495-П</t>
  </si>
  <si>
    <t>07-0126-001496-П</t>
  </si>
  <si>
    <t>07-0126-001497-П</t>
  </si>
  <si>
    <t>07-0126-001498-П</t>
  </si>
  <si>
    <t>07-0126-001499-П</t>
  </si>
  <si>
    <t>07-0126-001296-П</t>
  </si>
  <si>
    <t>07-0126-001328-П</t>
  </si>
  <si>
    <t>07-0126-001331-П</t>
  </si>
  <si>
    <t>07-0126-001332-П</t>
  </si>
  <si>
    <t>07-0126-001491-П</t>
  </si>
  <si>
    <t>07-0126-001492-П</t>
  </si>
  <si>
    <t>07-0126-001500-П</t>
  </si>
  <si>
    <t>07-0126-001503-П</t>
  </si>
  <si>
    <t>07-0126-001505-П</t>
  </si>
  <si>
    <t>07-0126-001327-П</t>
  </si>
  <si>
    <t>07-0126-001291-П</t>
  </si>
  <si>
    <t>07-0126-001292-П</t>
  </si>
  <si>
    <t>07-0126-001295-П</t>
  </si>
  <si>
    <t>07-0126-001307-П</t>
  </si>
  <si>
    <t>07-0126-001308-П</t>
  </si>
  <si>
    <t>07-0126-001313-П</t>
  </si>
  <si>
    <t>07-0126-001628-П</t>
  </si>
  <si>
    <t>07-0126-001630-П</t>
  </si>
  <si>
    <t>07-0126-001294-П</t>
  </si>
  <si>
    <t>07-0126-001297-П</t>
  </si>
  <si>
    <t>07-0126-001298-П</t>
  </si>
  <si>
    <t>07-0126-001299-П</t>
  </si>
  <si>
    <t>07-0126-001301-П</t>
  </si>
  <si>
    <t>07-0126-001304-П</t>
  </si>
  <si>
    <t>07-0126-001306-П</t>
  </si>
  <si>
    <t>07-0126-001310-П</t>
  </si>
  <si>
    <t>07-0126-001311-П</t>
  </si>
  <si>
    <t>07-0126-001312-П</t>
  </si>
  <si>
    <t>07-0126-001315-П</t>
  </si>
  <si>
    <t>07-0126-001316-П</t>
  </si>
  <si>
    <t>07-0126-001800-П</t>
  </si>
  <si>
    <t>07-0226-008644-П</t>
  </si>
  <si>
    <t>07-0126-001489-П</t>
  </si>
  <si>
    <t>07-0126-001501-П</t>
  </si>
  <si>
    <t>07-0126-001504-П</t>
  </si>
  <si>
    <t>07-0126-001502-П</t>
  </si>
  <si>
    <t>07-0126-001490-П</t>
  </si>
  <si>
    <t>07-0126-001506-П</t>
  </si>
  <si>
    <t>07-0126-001507-П</t>
  </si>
  <si>
    <t>07-0126-001427-П</t>
  </si>
  <si>
    <t>07-0126-001317-П</t>
  </si>
  <si>
    <t>07-0126-001320-П</t>
  </si>
  <si>
    <t>07-0126-001321-П</t>
  </si>
  <si>
    <t>07-0126-001426-П</t>
  </si>
  <si>
    <t>07-0126-001488-П</t>
  </si>
  <si>
    <t>АО "АГРОХЛЕБОПРОДУКТ"</t>
  </si>
  <si>
    <t>2636038028</t>
  </si>
  <si>
    <t>07-0226-006499-П</t>
  </si>
  <si>
    <t>07-0226-006505-П</t>
  </si>
  <si>
    <t>07-0226-006506-П</t>
  </si>
  <si>
    <t>07-0226-006511-П</t>
  </si>
  <si>
    <t>07-0226-006667-П</t>
  </si>
  <si>
    <t>07-0226-006668-П</t>
  </si>
  <si>
    <t>07-0226-006669-П</t>
  </si>
  <si>
    <t>07-0226-006670-П</t>
  </si>
  <si>
    <t>07-0226-006671-П</t>
  </si>
  <si>
    <t>07-0226-006744-П</t>
  </si>
  <si>
    <t>07-0226-006745-П</t>
  </si>
  <si>
    <t>07-0226-004516-П</t>
  </si>
  <si>
    <t>07-0226-004517-П</t>
  </si>
  <si>
    <t>07-0226-004518-П</t>
  </si>
  <si>
    <t>07-0226-004519-П</t>
  </si>
  <si>
    <t>07-0226-004520-П</t>
  </si>
  <si>
    <t>07-0226-004521-П</t>
  </si>
  <si>
    <t>07-0226-006814-П</t>
  </si>
  <si>
    <t>07-0226-006815-П</t>
  </si>
  <si>
    <t>07-0226-006816-П</t>
  </si>
  <si>
    <t>07-0226-006817-П</t>
  </si>
  <si>
    <t>07-0226-006818-П</t>
  </si>
  <si>
    <t>07-0226-006819-П</t>
  </si>
  <si>
    <t>07-0226-006820-П</t>
  </si>
  <si>
    <t>07-0226-010022-П</t>
  </si>
  <si>
    <t>ООО "ТПП "СИСТЕМА"</t>
  </si>
  <si>
    <t>2636050353</t>
  </si>
  <si>
    <t>07-0226-001888-П</t>
  </si>
  <si>
    <t>ООО "БАУЭР"</t>
  </si>
  <si>
    <t>2636052640</t>
  </si>
  <si>
    <t>07-0226-008112-П</t>
  </si>
  <si>
    <t>07-0226-008113-П</t>
  </si>
  <si>
    <t>ООО ПКП "Арида"</t>
  </si>
  <si>
    <t>2636209763</t>
  </si>
  <si>
    <t>07-0226-003779-П</t>
  </si>
  <si>
    <t>07-0226-003781-П</t>
  </si>
  <si>
    <t>Общество с ограниченной ответственностью «ПРОИЗВОДСТВЕННОЕ ПРЕДПРИЯТИЕ «ЭРА»</t>
  </si>
  <si>
    <t>2636211882</t>
  </si>
  <si>
    <t>07-0226-004934-П</t>
  </si>
  <si>
    <t>ОБЩЕСТВО С ОГРАНИЧЕННОЙ ОТВЕТСТВЕННОСТЬЮ "ТОРГОВОЕ ПРЕДПРИЯТИЕ "ЭРА"</t>
  </si>
  <si>
    <t>2636213784</t>
  </si>
  <si>
    <t>07-0226-008168-П</t>
  </si>
  <si>
    <t>ООО "МОЯ МЕБЕЛЬ"</t>
  </si>
  <si>
    <t>2636218408</t>
  </si>
  <si>
    <t>07-0226-013692-П</t>
  </si>
  <si>
    <t>Общество с ограниченной ответственностью "Ресурс"</t>
  </si>
  <si>
    <t>2636800077</t>
  </si>
  <si>
    <t>07-0226-004801-П</t>
  </si>
  <si>
    <t>Общество с ограниченной ответственностью "Эко-Сити"</t>
  </si>
  <si>
    <t>2636803134</t>
  </si>
  <si>
    <t>07-0126-001601-П</t>
  </si>
  <si>
    <t>07-0126-001612-П</t>
  </si>
  <si>
    <t>АО "МЕЖДУНАРОДНЫЙ АЭРОПОРТ СТАВРОПОЛЬ"</t>
  </si>
  <si>
    <t>2636805727</t>
  </si>
  <si>
    <t>07-0126-002603-П</t>
  </si>
  <si>
    <t>Общество с ограниченной ответсвенностью "Кредитинвест"</t>
  </si>
  <si>
    <t>2722035038</t>
  </si>
  <si>
    <t>07-0126-001003-П</t>
  </si>
  <si>
    <t>ООО "ТАМЕРЛАН"</t>
  </si>
  <si>
    <t>3442050010</t>
  </si>
  <si>
    <t>07-0226-007427-П</t>
  </si>
  <si>
    <t>07-0226-007492-П</t>
  </si>
  <si>
    <t>07-0126-001470-П</t>
  </si>
  <si>
    <t>07-0126-001471-П</t>
  </si>
  <si>
    <t>07-0126-001477-П</t>
  </si>
  <si>
    <t>07-0126-001459-П</t>
  </si>
  <si>
    <t>07-0226-004653-П</t>
  </si>
  <si>
    <t>07-0126-001469-П</t>
  </si>
  <si>
    <t>07-0126-001463-П</t>
  </si>
  <si>
    <t>07-0126-001478-П</t>
  </si>
  <si>
    <t>07-0126-001464-П</t>
  </si>
  <si>
    <t>07-0126-003878-П</t>
  </si>
  <si>
    <t>07-0126-003906-П</t>
  </si>
  <si>
    <t>07-0126-001465-П</t>
  </si>
  <si>
    <t>07-0126-001468-П</t>
  </si>
  <si>
    <t>07-0126-003412-П</t>
  </si>
  <si>
    <t>07-0126-003257-П</t>
  </si>
  <si>
    <t>07-0126-002631-П</t>
  </si>
  <si>
    <t>07-0126-001466-П</t>
  </si>
  <si>
    <t>07-0126-001467-П</t>
  </si>
  <si>
    <t>07-0126-002034-П</t>
  </si>
  <si>
    <t>07-0126-002035-П</t>
  </si>
  <si>
    <t>07-0126-002032-П</t>
  </si>
  <si>
    <t>07-0126-002027-П</t>
  </si>
  <si>
    <t>07-0126-002029-П</t>
  </si>
  <si>
    <t>07-0126-002033-П</t>
  </si>
  <si>
    <t>07-0126-002030-П</t>
  </si>
  <si>
    <t>07-0126-002555-П</t>
  </si>
  <si>
    <t>07-0126-002028-П</t>
  </si>
  <si>
    <t>07-0126-002031-П</t>
  </si>
  <si>
    <t>07-0126-002556-Т</t>
  </si>
  <si>
    <t>ООО "ЛИКВИДАТОР"</t>
  </si>
  <si>
    <t>4823058444</t>
  </si>
  <si>
    <t>07-0126-003884-П</t>
  </si>
  <si>
    <t>филиал ООО "Газпром ПХГ" "Ставропольское УПХГ"</t>
  </si>
  <si>
    <t>5003065767</t>
  </si>
  <si>
    <t>07-0126-001225-П</t>
  </si>
  <si>
    <t>ООО "ГАЗПРОМ ПХГ"</t>
  </si>
  <si>
    <t>07-0126-001233-П</t>
  </si>
  <si>
    <t>07-0126-001172-П</t>
  </si>
  <si>
    <t>ООО "С 7 ИНЖИНИРИНГ"</t>
  </si>
  <si>
    <t>5009049835</t>
  </si>
  <si>
    <t>07-0226-001588-П</t>
  </si>
  <si>
    <t>СЕЛЕКЦИОННО-ГЕНЕТИЧЕСКИЙ ЦЕНТР "СЕВЕРО-КАВКАЗСКАЯ ЗОНАЛЬНАЯ ОПЫТНАЯ СТАНЦИЯ ПО ПТИЦЕВОДСТВУ" - ФИЛИАЛ ФЕДЕРАЛЬНОГО ГОСУДАРСТВЕННОГО БЮДЖЕТНОГО НАУЧНОГО УЧРЕЖДЕНИЯ ФЕДЕРАЛЬНОГО НАУЧНОГО ЦЕНТРА "ВСЕРОССИЙСКИЙ НАУЧНО-ИССЛЕДОВАТЕЛЬСКИЙ И ТЕХНОЛОГИЧЕСКИЙ ИНСТИТУТ ПТИЦЕВОДСТВА"</t>
  </si>
  <si>
    <t>5042000869</t>
  </si>
  <si>
    <t>07-0226-012199-П</t>
  </si>
  <si>
    <t>07-0226-012202-П</t>
  </si>
  <si>
    <t>АО ФИРМА "АВГУСТ"</t>
  </si>
  <si>
    <t>5046001101</t>
  </si>
  <si>
    <t>07-0126-003832-П</t>
  </si>
  <si>
    <t>Филиал акционерного общества «Корпорация «Тактическое ракетное вооружение»  «Санаторий «Крепость»</t>
  </si>
  <si>
    <t>5099000013</t>
  </si>
  <si>
    <t>07-0126-001845-П</t>
  </si>
  <si>
    <t>07-0126-001846-П</t>
  </si>
  <si>
    <t>ООО "ЛУКОЙЛ-ЭНЕРГОСЕТИ"</t>
  </si>
  <si>
    <t>5260230051</t>
  </si>
  <si>
    <t>07-0126-002002-П</t>
  </si>
  <si>
    <t>07-0126-002003-П</t>
  </si>
  <si>
    <t>ООО "СФ СМУ-6"</t>
  </si>
  <si>
    <t>5501097271</t>
  </si>
  <si>
    <t>07-0226-013723-П</t>
  </si>
  <si>
    <t>ООО "СМЭЗ"</t>
  </si>
  <si>
    <t>5610242377</t>
  </si>
  <si>
    <t>07-0226-012059-П</t>
  </si>
  <si>
    <t>ООО "РЕСУРС-АГРОЭКСПОРТ"</t>
  </si>
  <si>
    <t>6140013240</t>
  </si>
  <si>
    <t>07-0226-005124-П</t>
  </si>
  <si>
    <t>ООО "МАСИКС"</t>
  </si>
  <si>
    <t>6164134558</t>
  </si>
  <si>
    <t>07-0126-003882-П</t>
  </si>
  <si>
    <t>ООО "ЛУКОЙЛ-РОСТОВЭНЕРГО"</t>
  </si>
  <si>
    <t>6164288981</t>
  </si>
  <si>
    <t>07-0126-001858-П</t>
  </si>
  <si>
    <t>07-0126-001859-П</t>
  </si>
  <si>
    <t>ООО "Газпром сеть АЗС"</t>
  </si>
  <si>
    <t>6164317329</t>
  </si>
  <si>
    <t>07-0126-001025-П</t>
  </si>
  <si>
    <t>07-0126-001050-П</t>
  </si>
  <si>
    <t>07-0126-001058-П</t>
  </si>
  <si>
    <t>07-0126-001120-П</t>
  </si>
  <si>
    <t>07-0126-001044-П</t>
  </si>
  <si>
    <t>07-0126-001048-П</t>
  </si>
  <si>
    <t>07-0126-001053-П</t>
  </si>
  <si>
    <t>07-0126-001070-П</t>
  </si>
  <si>
    <t>07-0126-001076-П</t>
  </si>
  <si>
    <t>07-0126-001116-П</t>
  </si>
  <si>
    <t>07-0126-001117-П</t>
  </si>
  <si>
    <t>07-0126-001045-П</t>
  </si>
  <si>
    <t>07-0126-001046-П</t>
  </si>
  <si>
    <t>07-0126-001051-П</t>
  </si>
  <si>
    <t>07-0126-001066-П</t>
  </si>
  <si>
    <t>07-0126-001072-П</t>
  </si>
  <si>
    <t>07-0126-001073-П</t>
  </si>
  <si>
    <t>07-0126-001064-П</t>
  </si>
  <si>
    <t>07-0126-001049-П</t>
  </si>
  <si>
    <t>07-0126-001061-П</t>
  </si>
  <si>
    <t>07-0126-001062-П</t>
  </si>
  <si>
    <t>07-0126-001065-П</t>
  </si>
  <si>
    <t>07-0126-001067-П</t>
  </si>
  <si>
    <t>07-0126-001077-П</t>
  </si>
  <si>
    <t>07-0126-001060-П</t>
  </si>
  <si>
    <t>07-0126-001063-П</t>
  </si>
  <si>
    <t>07-0126-001024-П</t>
  </si>
  <si>
    <t>07-0126-001047-П</t>
  </si>
  <si>
    <t>07-0126-001059-П</t>
  </si>
  <si>
    <t>07-0126-001074-П</t>
  </si>
  <si>
    <t>07-0126-001075-П</t>
  </si>
  <si>
    <t>07-0126-001052-П</t>
  </si>
  <si>
    <t>07-0126-001054-П</t>
  </si>
  <si>
    <t>07-0126-001056-П</t>
  </si>
  <si>
    <t>07-0126-001057-П</t>
  </si>
  <si>
    <t>07-0126-001068-П</t>
  </si>
  <si>
    <t>07-0126-001069-П</t>
  </si>
  <si>
    <t>ООО "ПНК-ПЕТРОЛЕУМ"</t>
  </si>
  <si>
    <t>6165158738</t>
  </si>
  <si>
    <t>07-0126-001130-П</t>
  </si>
  <si>
    <t>Филиал "Минводы-Кровля" ООО "ЗАВОД ТЕХНОФЛЕКС"</t>
  </si>
  <si>
    <t>6229024796</t>
  </si>
  <si>
    <t>07-0226-001164-П</t>
  </si>
  <si>
    <t>Филиал ООО "ЗАВОД ТЕХНОПЛЕКС" г. Минеральные Воды</t>
  </si>
  <si>
    <t>6230043899</t>
  </si>
  <si>
    <t>07-0226-008116-П</t>
  </si>
  <si>
    <t>ПАО "ЭЛ5-Энерго"</t>
  </si>
  <si>
    <t>6671156423</t>
  </si>
  <si>
    <t>07-0126-001105-П</t>
  </si>
  <si>
    <t>АО "МАКФА"</t>
  </si>
  <si>
    <t>7438015885</t>
  </si>
  <si>
    <t>07-0126-002361-П</t>
  </si>
  <si>
    <t>ООО "МУЛТОН ПАРТНЕРС"</t>
  </si>
  <si>
    <t>7701215046</t>
  </si>
  <si>
    <t>07-0226-003241-П</t>
  </si>
  <si>
    <t>Филиал ООО "НД-техник"</t>
  </si>
  <si>
    <t>7701229659</t>
  </si>
  <si>
    <t>07-0226-001293-П</t>
  </si>
  <si>
    <t>Филиал Банка ВТБ (ПАО) в г. Ставрополе</t>
  </si>
  <si>
    <t>7702070139</t>
  </si>
  <si>
    <t>07-0226-003971-П</t>
  </si>
  <si>
    <t>ДО в г. Пятигорске филиал Банка ВТБ (ПАО) в г. Ставрополе</t>
  </si>
  <si>
    <t>07-0226-003972-П</t>
  </si>
  <si>
    <t>07-0226-001206-П</t>
  </si>
  <si>
    <t>07-0226-001205-П</t>
  </si>
  <si>
    <t>07-0226-001201-П</t>
  </si>
  <si>
    <t>ФИЛИАЛ В Г. СТАВРОПОЛЕ</t>
  </si>
  <si>
    <t>7702691545</t>
  </si>
  <si>
    <t>07-0126-003286-П</t>
  </si>
  <si>
    <t>ООО "МЕТРО КЭШ ЭНД КЕРРИ"</t>
  </si>
  <si>
    <t>7704218694</t>
  </si>
  <si>
    <t>07-0226-002471-П</t>
  </si>
  <si>
    <t>07-0226-004460-П</t>
  </si>
  <si>
    <t>ЗАО "ЮЭК"</t>
  </si>
  <si>
    <t>7704262319</t>
  </si>
  <si>
    <t>07-0126-001754-П</t>
  </si>
  <si>
    <t>07-0126-001635-П</t>
  </si>
  <si>
    <t>07-0126-001636-П</t>
  </si>
  <si>
    <t>07-0126-002675-П</t>
  </si>
  <si>
    <t>07-0126-002674-П</t>
  </si>
  <si>
    <t>07-0226-001117-П</t>
  </si>
  <si>
    <t>ООО "ВПТ"</t>
  </si>
  <si>
    <t>7705486752</t>
  </si>
  <si>
    <t>07-0126-001391-П</t>
  </si>
  <si>
    <t>ПАО "Ростелеком" (Ставропольский филиал)</t>
  </si>
  <si>
    <t>07-0226-001457-П</t>
  </si>
  <si>
    <t>07-0226-001460-П</t>
  </si>
  <si>
    <t>07-0226-001464-П</t>
  </si>
  <si>
    <t>07-0226-001472-П</t>
  </si>
  <si>
    <t>07-0226-001474-П</t>
  </si>
  <si>
    <t>07-0226-003527-П</t>
  </si>
  <si>
    <t>07-0226-003526-П</t>
  </si>
  <si>
    <t>07-0226-001805-П</t>
  </si>
  <si>
    <t>07-0226-001476-П</t>
  </si>
  <si>
    <t>07-0226-001325-П</t>
  </si>
  <si>
    <t>07-0226-001477-П</t>
  </si>
  <si>
    <t>07-0226-001329-П</t>
  </si>
  <si>
    <t>07-0226-001332-П</t>
  </si>
  <si>
    <t>07-0226-001515-П</t>
  </si>
  <si>
    <t>07-0226-001516-П</t>
  </si>
  <si>
    <t>07-0226-001358-П</t>
  </si>
  <si>
    <t>07-0226-006203-П</t>
  </si>
  <si>
    <t>07-0226-001479-П</t>
  </si>
  <si>
    <t>07-0226-001485-П</t>
  </si>
  <si>
    <t>07-0226-001486-П</t>
  </si>
  <si>
    <t>07-0226-001487-П</t>
  </si>
  <si>
    <t>07-0226-001488-П</t>
  </si>
  <si>
    <t>07-0226-001489-П</t>
  </si>
  <si>
    <t>07-0226-001512-П</t>
  </si>
  <si>
    <t>07-0226-001513-П</t>
  </si>
  <si>
    <t>07-0226-001514-П</t>
  </si>
  <si>
    <t>07-0226-001336-П</t>
  </si>
  <si>
    <t>07-0226-001341-П</t>
  </si>
  <si>
    <t>07-0226-001342-П</t>
  </si>
  <si>
    <t>07-0226-001366-П</t>
  </si>
  <si>
    <t>07-0226-001506-П</t>
  </si>
  <si>
    <t>07-0226-001509-П</t>
  </si>
  <si>
    <t>07-0226-001510-П</t>
  </si>
  <si>
    <t>07-0226-001511-П</t>
  </si>
  <si>
    <t>07-0226-001327-П</t>
  </si>
  <si>
    <t>07-0226-001478-П</t>
  </si>
  <si>
    <t>07-0226-001494-П</t>
  </si>
  <si>
    <t>07-0226-001337-П</t>
  </si>
  <si>
    <t>07-0226-001338-П</t>
  </si>
  <si>
    <t>07-0226-001368-П</t>
  </si>
  <si>
    <t>07-0226-001370-П</t>
  </si>
  <si>
    <t>07-0226-001334-П</t>
  </si>
  <si>
    <t>07-0226-001361-П</t>
  </si>
  <si>
    <t>07-0226-001803-П</t>
  </si>
  <si>
    <t>Филиал ФГБУ «Госсорткомиссия» Ставропольского края</t>
  </si>
  <si>
    <t>7708057208</t>
  </si>
  <si>
    <t>07-0226-012175-П</t>
  </si>
  <si>
    <t>07-0226-012608-П</t>
  </si>
  <si>
    <t>Филиал ФГБУ "Госсорткомиссия" Ставропольского края</t>
  </si>
  <si>
    <t>07-0226-012159-П</t>
  </si>
  <si>
    <t>07-0226-012610-П</t>
  </si>
  <si>
    <t>07-0226-012609-П</t>
  </si>
  <si>
    <t>07-0226-012282-П</t>
  </si>
  <si>
    <t>07-0126-003738-П</t>
  </si>
  <si>
    <t>07-0126-001783-П</t>
  </si>
  <si>
    <t>07-0126-001805-П</t>
  </si>
  <si>
    <t>07-0126-001806-П</t>
  </si>
  <si>
    <t>07-0126-001841-П</t>
  </si>
  <si>
    <t>07-0126-003735-П</t>
  </si>
  <si>
    <t>07-0126-001802-П</t>
  </si>
  <si>
    <t>07-0126-001646-Т</t>
  </si>
  <si>
    <t>07-0126-001784-П</t>
  </si>
  <si>
    <t>07-0126-001803-П</t>
  </si>
  <si>
    <t>07-0126-001807-П</t>
  </si>
  <si>
    <t>07-0126-001706-П</t>
  </si>
  <si>
    <t>07-0126-001263-П</t>
  </si>
  <si>
    <t>07-0126-001104-П</t>
  </si>
  <si>
    <t>07-0126-001348-П</t>
  </si>
  <si>
    <t>07-0126-001406-Т</t>
  </si>
  <si>
    <t>07-0126-003666-Т</t>
  </si>
  <si>
    <t>07-0126-003667-Т</t>
  </si>
  <si>
    <t>07-0126-003670-Т</t>
  </si>
  <si>
    <t>07-0126-003671-Т</t>
  </si>
  <si>
    <t>07-0126-001411-Т</t>
  </si>
  <si>
    <t>07-0126-000062-П</t>
  </si>
  <si>
    <t>07-0126-001372-Т</t>
  </si>
  <si>
    <t>07-0126-001396-П</t>
  </si>
  <si>
    <t>07-0126-001645-П</t>
  </si>
  <si>
    <t>07-0126-001811-Т</t>
  </si>
  <si>
    <t>07-0126-002852-Т</t>
  </si>
  <si>
    <t>07-0126-002856-Т</t>
  </si>
  <si>
    <t>07-0126-000064-П</t>
  </si>
  <si>
    <t>07-0126-000066-П</t>
  </si>
  <si>
    <t>07-0126-001264-П</t>
  </si>
  <si>
    <t>07-0126-001405-Т</t>
  </si>
  <si>
    <t>07-0126-001474-П</t>
  </si>
  <si>
    <t>07-0126-001637-П</t>
  </si>
  <si>
    <t>07-0126-002332-П</t>
  </si>
  <si>
    <t>07-0126-003702-П</t>
  </si>
  <si>
    <t>07-0126-000065-П</t>
  </si>
  <si>
    <t>07-0126-001414-Т</t>
  </si>
  <si>
    <t>07-0126-001239-Т</t>
  </si>
  <si>
    <t>07-0126-001399-Т</t>
  </si>
  <si>
    <t>07-0126-001400-Т</t>
  </si>
  <si>
    <t>07-0126-001401-Т</t>
  </si>
  <si>
    <t>07-0126-001412-Т</t>
  </si>
  <si>
    <t>07-0126-001416-Т</t>
  </si>
  <si>
    <t>07-0126-001417-Т</t>
  </si>
  <si>
    <t>07-0126-001476-П</t>
  </si>
  <si>
    <t>07-0126-002838-Т</t>
  </si>
  <si>
    <t>07-0126-002840-Т</t>
  </si>
  <si>
    <t>07-0126-002841-Т</t>
  </si>
  <si>
    <t>07-0126-001403-Т</t>
  </si>
  <si>
    <t>07-0126-001268-П</t>
  </si>
  <si>
    <t>07-0126-001347-Т</t>
  </si>
  <si>
    <t>07-0126-001398-Т</t>
  </si>
  <si>
    <t>07-0126-003788-П</t>
  </si>
  <si>
    <t>07-0126-001231-Т</t>
  </si>
  <si>
    <t>07-0126-001475-П</t>
  </si>
  <si>
    <t>07-0126-003665-Т</t>
  </si>
  <si>
    <t>07-0126-003789-П</t>
  </si>
  <si>
    <t>07-0126-002741-П</t>
  </si>
  <si>
    <t>07-0126-000022-П</t>
  </si>
  <si>
    <t>07-0126-000063-П</t>
  </si>
  <si>
    <t>ОАО "РЖД" НВП МИНВОДЫ № 307</t>
  </si>
  <si>
    <t>07-0126-001099-П</t>
  </si>
  <si>
    <t>07-0126-001408-Т</t>
  </si>
  <si>
    <t>07-0126-001409-Т</t>
  </si>
  <si>
    <t>07-0126-001410-П</t>
  </si>
  <si>
    <t>07-0126-001515-П</t>
  </si>
  <si>
    <t>07-0126-001633-П</t>
  </si>
  <si>
    <t>07-0126-001812-Т</t>
  </si>
  <si>
    <t>07-0126-002331-П</t>
  </si>
  <si>
    <t>07-0126-003664-П</t>
  </si>
  <si>
    <t>07-0126-003668-Т</t>
  </si>
  <si>
    <t>07-0126-003681-П</t>
  </si>
  <si>
    <t>07-0126-003709-П</t>
  </si>
  <si>
    <t>07-0126-003771-П</t>
  </si>
  <si>
    <t>07-0126-003772-П</t>
  </si>
  <si>
    <t>07-0126-003786-П</t>
  </si>
  <si>
    <t>07-0126-002839-Т</t>
  </si>
  <si>
    <t>07-0126-002842-Т</t>
  </si>
  <si>
    <t>07-0126-001404-Т</t>
  </si>
  <si>
    <t>07-0126-001415-П</t>
  </si>
  <si>
    <t>07-0126-001642-П</t>
  </si>
  <si>
    <t>07-0126-002851-Т</t>
  </si>
  <si>
    <t>07-0126-002853-Т</t>
  </si>
  <si>
    <t>07-0126-003790-П</t>
  </si>
  <si>
    <t>07-0126-001270-П</t>
  </si>
  <si>
    <t>07-0126-001395-Т</t>
  </si>
  <si>
    <t>07-0126-001397-Т</t>
  </si>
  <si>
    <t>07-0126-001407-Т</t>
  </si>
  <si>
    <t>07-0126-002855-Т</t>
  </si>
  <si>
    <t>07-0126-000068-П</t>
  </si>
  <si>
    <t>07-0126-001237-Т</t>
  </si>
  <si>
    <t>07-0126-001238-Т</t>
  </si>
  <si>
    <t>07-0126-001473-П</t>
  </si>
  <si>
    <t>07-0126-001932-П</t>
  </si>
  <si>
    <t>07-0126-003242-П</t>
  </si>
  <si>
    <t>07-0126-003803-П</t>
  </si>
  <si>
    <t>ОАО "РЖД" НВП СВЕТЛОГРАД</t>
  </si>
  <si>
    <t>07-0126-001098-П</t>
  </si>
  <si>
    <t>07-0126-001265-П</t>
  </si>
  <si>
    <t>07-0126-001413-П</t>
  </si>
  <si>
    <t>07-0126-001418-П</t>
  </si>
  <si>
    <t>07-0126-001516-П</t>
  </si>
  <si>
    <t>07-0126-002850-Т</t>
  </si>
  <si>
    <t>07-0126-002854-Т</t>
  </si>
  <si>
    <t>07-0126-003243-П</t>
  </si>
  <si>
    <t>07-0126-003774-П</t>
  </si>
  <si>
    <t>07-0126-003779-П</t>
  </si>
  <si>
    <t>07-0126-001402-Т</t>
  </si>
  <si>
    <t>07-0126-003701-П</t>
  </si>
  <si>
    <t>07-0126-003776-П</t>
  </si>
  <si>
    <t>07-0126-000061-П</t>
  </si>
  <si>
    <t>07-0126-001234-Т</t>
  </si>
  <si>
    <t>07-0126-001235-Т</t>
  </si>
  <si>
    <t>07-0126-001236-Т</t>
  </si>
  <si>
    <t>07-0126-001240-Т</t>
  </si>
  <si>
    <t>07-0126-001640-П</t>
  </si>
  <si>
    <t>07-0126-001751-П</t>
  </si>
  <si>
    <t>07-0126-002333-П</t>
  </si>
  <si>
    <t>07-0126-003669-П</t>
  </si>
  <si>
    <t>07-0126-003703-П</t>
  </si>
  <si>
    <t>07-0126-003780-П</t>
  </si>
  <si>
    <t>07-0126-001266-П</t>
  </si>
  <si>
    <t>07-0126-003773-П</t>
  </si>
  <si>
    <t>07-0126-001366-П</t>
  </si>
  <si>
    <t>07-0126-001370-П</t>
  </si>
  <si>
    <t>07-0126-001369-П</t>
  </si>
  <si>
    <t>07-0126-001367-П</t>
  </si>
  <si>
    <t>07-0126-001368-П</t>
  </si>
  <si>
    <t>07-0126-001041-П</t>
  </si>
  <si>
    <t>07-0126-001042-П</t>
  </si>
  <si>
    <t>07-0126-001040-П</t>
  </si>
  <si>
    <t>ООО " ЗЕРНОВОЙ ТЕРМИНАЛ "АНДРОПОВСКИЙ"</t>
  </si>
  <si>
    <t>7708728488</t>
  </si>
  <si>
    <t>07-0226-001601-П</t>
  </si>
  <si>
    <t>ООО "ГАЗПРОМ НЕДРА"</t>
  </si>
  <si>
    <t>7709769582</t>
  </si>
  <si>
    <t>07-0126-003433-П</t>
  </si>
  <si>
    <t>07-0126-003929-П</t>
  </si>
  <si>
    <t>07-0226-002161-П</t>
  </si>
  <si>
    <t>07-0226-002162-П</t>
  </si>
  <si>
    <t>07-0226-006586-П</t>
  </si>
  <si>
    <t>07-0226-006588-П</t>
  </si>
  <si>
    <t>07-0126-003928-П</t>
  </si>
  <si>
    <t>07-0226-007751-П</t>
  </si>
  <si>
    <t>07-0126-003870-П</t>
  </si>
  <si>
    <t>07-0226-006585-П</t>
  </si>
  <si>
    <t>07-0226-006587-П</t>
  </si>
  <si>
    <t>07-0226-008149-П</t>
  </si>
  <si>
    <t>ООО "ПРОИЗВОДСТВЕННАЯ КОМПАНИЯ "БОРЕЦ" ООО "ПК "БОРЕЦ"</t>
  </si>
  <si>
    <t>7715265054</t>
  </si>
  <si>
    <t>07-0226-005231-П</t>
  </si>
  <si>
    <t>ФГУП "РТРС"</t>
  </si>
  <si>
    <t>07-0226-007373-П</t>
  </si>
  <si>
    <t>07-0226-012385-П</t>
  </si>
  <si>
    <t>07-0226-009271-П</t>
  </si>
  <si>
    <t>07-0226-012841-П</t>
  </si>
  <si>
    <t>07-0226-007769-П</t>
  </si>
  <si>
    <t>07-0226-011451-П</t>
  </si>
  <si>
    <t>07-0226-007767-П</t>
  </si>
  <si>
    <t>07-0226-007762-П</t>
  </si>
  <si>
    <t>07-0226-007768-П</t>
  </si>
  <si>
    <t>07-0226-007761-П</t>
  </si>
  <si>
    <t>07-0226-007832-П</t>
  </si>
  <si>
    <t>07-0226-009272-П</t>
  </si>
  <si>
    <t>07-0226-007442-П</t>
  </si>
  <si>
    <t>07-0226-007763-П</t>
  </si>
  <si>
    <t>07-0226-007760-П</t>
  </si>
  <si>
    <t>07-0226-007765-П</t>
  </si>
  <si>
    <t>07-0226-007764-П</t>
  </si>
  <si>
    <t>07-0226-007766-П</t>
  </si>
  <si>
    <t>ООО "БУРГЕР РУС"</t>
  </si>
  <si>
    <t>07-0126-003797-П</t>
  </si>
  <si>
    <t>07-0226-004924-П</t>
  </si>
  <si>
    <t>07-0226-005676-П</t>
  </si>
  <si>
    <t>07-0226-007333-П</t>
  </si>
  <si>
    <t>07-0126-003796-П</t>
  </si>
  <si>
    <t>07-0226-003470-П</t>
  </si>
  <si>
    <t>07-0226-003471-П</t>
  </si>
  <si>
    <t>Филиал АО "НПО "Микроген" в г. Ставрополь "Аллерген"</t>
  </si>
  <si>
    <t>07-0226-001584-П</t>
  </si>
  <si>
    <t>07-0126-000006-П</t>
  </si>
  <si>
    <t>07-0126-002739-П</t>
  </si>
  <si>
    <t>07-0126-002740-П</t>
  </si>
  <si>
    <t>07-0226-002012-П</t>
  </si>
  <si>
    <t>07-0226-002352-П</t>
  </si>
  <si>
    <t>07-0226-002353-П</t>
  </si>
  <si>
    <t>07-0226-002354-П</t>
  </si>
  <si>
    <t>07-0226-002358-П</t>
  </si>
  <si>
    <t>07-0226-002359-П</t>
  </si>
  <si>
    <t>07-0226-002362-П</t>
  </si>
  <si>
    <t>07-0226-002372-П</t>
  </si>
  <si>
    <t>07-0226-002373-П</t>
  </si>
  <si>
    <t>07-0226-002005-П</t>
  </si>
  <si>
    <t>07-0226-002006-П</t>
  </si>
  <si>
    <t>07-0226-002007-П</t>
  </si>
  <si>
    <t>07-0226-002008-П</t>
  </si>
  <si>
    <t>07-0243-004060-П</t>
  </si>
  <si>
    <t>07-0226-003908-П</t>
  </si>
  <si>
    <t>07-0226-003909-П</t>
  </si>
  <si>
    <t>07-0226-002386-П</t>
  </si>
  <si>
    <t>07-0226-002389-П</t>
  </si>
  <si>
    <t>07-0226-002393-П</t>
  </si>
  <si>
    <t>07-0226-002394-П</t>
  </si>
  <si>
    <t>07-0226-002395-П</t>
  </si>
  <si>
    <t>07-0226-002015-П</t>
  </si>
  <si>
    <t>07-0226-002016-П</t>
  </si>
  <si>
    <t>07-0226-002017-П</t>
  </si>
  <si>
    <t>07-0226-002019-П</t>
  </si>
  <si>
    <t>07-0226-002021-П</t>
  </si>
  <si>
    <t>07-0226-002022-П</t>
  </si>
  <si>
    <t>07-0226-002023-П</t>
  </si>
  <si>
    <t>07-0226-003926-П</t>
  </si>
  <si>
    <t>07-0226-003936-П</t>
  </si>
  <si>
    <t>07-0226-002376-П</t>
  </si>
  <si>
    <t>07-0226-002388-П</t>
  </si>
  <si>
    <t>07-0226-002391-П</t>
  </si>
  <si>
    <t>07-0226-002396-П</t>
  </si>
  <si>
    <t>07-0226-002397-П</t>
  </si>
  <si>
    <t>07-0226-002398-П</t>
  </si>
  <si>
    <t>07-0226-002401-П</t>
  </si>
  <si>
    <t>07-0226-002402-П</t>
  </si>
  <si>
    <t>07-0226-002403-П</t>
  </si>
  <si>
    <t>07-0226-002477-П</t>
  </si>
  <si>
    <t>07-0226-005504-П</t>
  </si>
  <si>
    <t>07-0226-002351-П</t>
  </si>
  <si>
    <t>07-0226-002355-П</t>
  </si>
  <si>
    <t>07-0226-002356-П</t>
  </si>
  <si>
    <t>07-0226-002361-П</t>
  </si>
  <si>
    <t>07-0226-002363-П</t>
  </si>
  <si>
    <t>07-0226-002365-П</t>
  </si>
  <si>
    <t>07-0226-002366-П</t>
  </si>
  <si>
    <t>07-0226-002375-П</t>
  </si>
  <si>
    <t>07-0226-003925-П</t>
  </si>
  <si>
    <t>07-0226-003931-П</t>
  </si>
  <si>
    <t>07-0226-003881-П</t>
  </si>
  <si>
    <t>07-0226-003882-П</t>
  </si>
  <si>
    <t>07-0226-003892-П</t>
  </si>
  <si>
    <t>07-0226-003893-П</t>
  </si>
  <si>
    <t>07-0226-003894-П</t>
  </si>
  <si>
    <t>07-0226-003896-П</t>
  </si>
  <si>
    <t>07-0226-007271-П</t>
  </si>
  <si>
    <t>07-0226-003824-П</t>
  </si>
  <si>
    <t>07-0226-003825-П</t>
  </si>
  <si>
    <t>07-0226-003826-П</t>
  </si>
  <si>
    <t>07-0226-003827-П</t>
  </si>
  <si>
    <t>07-0226-003828-П</t>
  </si>
  <si>
    <t>07-0226-003829-П</t>
  </si>
  <si>
    <t>07-0226-003830-П</t>
  </si>
  <si>
    <t>07-0226-003832-П</t>
  </si>
  <si>
    <t>07-0226-003897-П</t>
  </si>
  <si>
    <t>07-0226-003899-П</t>
  </si>
  <si>
    <t>07-0226-003900-П</t>
  </si>
  <si>
    <t>07-0226-003902-П</t>
  </si>
  <si>
    <t>07-0226-003903-П</t>
  </si>
  <si>
    <t>07-0226-003904-П</t>
  </si>
  <si>
    <t>07-0226-003905-П</t>
  </si>
  <si>
    <t>07-0226-005299-П</t>
  </si>
  <si>
    <t>07-0226-003835-П</t>
  </si>
  <si>
    <t>07-0226-003910-П</t>
  </si>
  <si>
    <t>07-0226-003911-П</t>
  </si>
  <si>
    <t>07-0226-003912-П</t>
  </si>
  <si>
    <t>07-0226-003913-П</t>
  </si>
  <si>
    <t>07-0226-003914-П</t>
  </si>
  <si>
    <t>07-0226-003915-П</t>
  </si>
  <si>
    <t>07-0226-003916-П</t>
  </si>
  <si>
    <t>07-0226-003918-П</t>
  </si>
  <si>
    <t>07-0226-007118-П</t>
  </si>
  <si>
    <t>07-0226-007119-П</t>
  </si>
  <si>
    <t>07-0226-007120-П</t>
  </si>
  <si>
    <t>07-0226-002404-П</t>
  </si>
  <si>
    <t>07-0226-002408-П</t>
  </si>
  <si>
    <t>07-0226-002409-П</t>
  </si>
  <si>
    <t>07-0226-002410-П</t>
  </si>
  <si>
    <t>07-0226-002411-П</t>
  </si>
  <si>
    <t>07-0226-002414-П</t>
  </si>
  <si>
    <t>07-0226-002416-П</t>
  </si>
  <si>
    <t>07-0226-002423-П</t>
  </si>
  <si>
    <t>07-0226-002425-П</t>
  </si>
  <si>
    <t>07-0226-002009-П</t>
  </si>
  <si>
    <t>07-0226-002010-П</t>
  </si>
  <si>
    <t>07-0226-002011-П</t>
  </si>
  <si>
    <t>07-0226-002013-П</t>
  </si>
  <si>
    <t>07-0226-002014-П</t>
  </si>
  <si>
    <t>07-0226-003938-П</t>
  </si>
  <si>
    <t>07-0226-003940-П</t>
  </si>
  <si>
    <t>07-0226-005334-П</t>
  </si>
  <si>
    <t>07-0226-005336-П</t>
  </si>
  <si>
    <t>07-0226-005337-П</t>
  </si>
  <si>
    <t>07-0226-006191-П</t>
  </si>
  <si>
    <t>07-0226-002405-П</t>
  </si>
  <si>
    <t>07-0226-002418-П</t>
  </si>
  <si>
    <t>07-0226-002420-П</t>
  </si>
  <si>
    <t>07-0226-002421-П</t>
  </si>
  <si>
    <t>07-0226-002424-П</t>
  </si>
  <si>
    <t>07-0226-002426-П</t>
  </si>
  <si>
    <t>07-0226-003923-П</t>
  </si>
  <si>
    <t>07-0226-002377-П</t>
  </si>
  <si>
    <t>07-0226-002378-П</t>
  </si>
  <si>
    <t>07-0226-002381-П</t>
  </si>
  <si>
    <t>07-0226-002384-П</t>
  </si>
  <si>
    <t>07-0226-002390-П</t>
  </si>
  <si>
    <t>07-0226-002392-П</t>
  </si>
  <si>
    <t>07-0226-002399-П</t>
  </si>
  <si>
    <t>07-0226-002400-П</t>
  </si>
  <si>
    <t>07-0226-003924-П</t>
  </si>
  <si>
    <t>07-0226-002357-П</t>
  </si>
  <si>
    <t>07-0226-002360-П</t>
  </si>
  <si>
    <t>07-0226-002364-П</t>
  </si>
  <si>
    <t>07-0226-002367-П</t>
  </si>
  <si>
    <t>07-0226-002368-П</t>
  </si>
  <si>
    <t>07-0226-002369-П</t>
  </si>
  <si>
    <t>07-0226-002370-П</t>
  </si>
  <si>
    <t>07-0226-002371-П</t>
  </si>
  <si>
    <t>07-0226-002374-П</t>
  </si>
  <si>
    <t>07-0226-007270-П</t>
  </si>
  <si>
    <t>07-0226-002379-П</t>
  </si>
  <si>
    <t>07-0226-002380-П</t>
  </si>
  <si>
    <t>07-0226-002382-П</t>
  </si>
  <si>
    <t>07-0226-002383-П</t>
  </si>
  <si>
    <t>07-0226-002385-П</t>
  </si>
  <si>
    <t>07-0226-002387-П</t>
  </si>
  <si>
    <t>07-0226-003917-П</t>
  </si>
  <si>
    <t>07-0226-003939-П</t>
  </si>
  <si>
    <t>07-0226-005335-П</t>
  </si>
  <si>
    <t>07-0226-005338-П</t>
  </si>
  <si>
    <t>07-0226-005340-П</t>
  </si>
  <si>
    <t>07-0226-005341-П</t>
  </si>
  <si>
    <t>07-0226-002018-П</t>
  </si>
  <si>
    <t>07-0226-002020-П</t>
  </si>
  <si>
    <t>07-0226-002024-П</t>
  </si>
  <si>
    <t>07-0226-002025-П</t>
  </si>
  <si>
    <t>07-0226-002026-П</t>
  </si>
  <si>
    <t>07-0226-003927-П</t>
  </si>
  <si>
    <t>07-0226-002435-П</t>
  </si>
  <si>
    <t>07-0226-002437-П</t>
  </si>
  <si>
    <t>07-0226-002438-П</t>
  </si>
  <si>
    <t>07-0226-002441-П</t>
  </si>
  <si>
    <t>07-0226-002443-П</t>
  </si>
  <si>
    <t>07-0226-002447-П</t>
  </si>
  <si>
    <t>07-0226-002448-П</t>
  </si>
  <si>
    <t>07-0226-002449-П</t>
  </si>
  <si>
    <t>07-0226-002451-П</t>
  </si>
  <si>
    <t>07-0226-002453-П</t>
  </si>
  <si>
    <t>07-0226-002454-П</t>
  </si>
  <si>
    <t>07-0226-002455-П</t>
  </si>
  <si>
    <t>07-0226-002456-П</t>
  </si>
  <si>
    <t>07-0226-002458-П</t>
  </si>
  <si>
    <t>07-0226-002460-П</t>
  </si>
  <si>
    <t>07-0226-003934-П</t>
  </si>
  <si>
    <t>07-0226-002027-П</t>
  </si>
  <si>
    <t>07-0226-002028-П</t>
  </si>
  <si>
    <t>07-0226-002148-П</t>
  </si>
  <si>
    <t>07-0226-002149-П</t>
  </si>
  <si>
    <t>07-0226-003930-П</t>
  </si>
  <si>
    <t>07-0226-003937-П</t>
  </si>
  <si>
    <t>07-0226-002406-П</t>
  </si>
  <si>
    <t>07-0226-002407-П</t>
  </si>
  <si>
    <t>07-0226-002412-П</t>
  </si>
  <si>
    <t>07-0226-002413-П</t>
  </si>
  <si>
    <t>07-0226-002417-П</t>
  </si>
  <si>
    <t>07-0226-002419-П</t>
  </si>
  <si>
    <t>07-0226-002422-П</t>
  </si>
  <si>
    <t>07-0226-003935-П</t>
  </si>
  <si>
    <t>07-0226-002415-П</t>
  </si>
  <si>
    <t>07-0226-003898-П</t>
  </si>
  <si>
    <t>07-0226-003901-П</t>
  </si>
  <si>
    <t>07-0226-003906-П</t>
  </si>
  <si>
    <t>07-0226-003907-П</t>
  </si>
  <si>
    <t>07-0226-005298-П</t>
  </si>
  <si>
    <t>07-0226-005300-П</t>
  </si>
  <si>
    <t>07-0226-002434-П</t>
  </si>
  <si>
    <t>07-0226-002436-П</t>
  </si>
  <si>
    <t>07-0226-002439-П</t>
  </si>
  <si>
    <t>07-0226-002440-П</t>
  </si>
  <si>
    <t>07-0226-002442-П</t>
  </si>
  <si>
    <t>07-0226-002444-П</t>
  </si>
  <si>
    <t>07-0226-002445-П</t>
  </si>
  <si>
    <t>07-0226-002446-П</t>
  </si>
  <si>
    <t>07-0226-003692-П</t>
  </si>
  <si>
    <t>07-0226-003693-П</t>
  </si>
  <si>
    <t>07-0226-003928-П</t>
  </si>
  <si>
    <t>07-0226-003883-П</t>
  </si>
  <si>
    <t>07-0226-003884-П</t>
  </si>
  <si>
    <t>07-0226-003885-П</t>
  </si>
  <si>
    <t>07-0226-003886-П</t>
  </si>
  <si>
    <t>07-0226-003887-П</t>
  </si>
  <si>
    <t>07-0226-003888-П</t>
  </si>
  <si>
    <t>07-0226-003889-П</t>
  </si>
  <si>
    <t>07-0226-003890-П</t>
  </si>
  <si>
    <t>07-0226-003891-П</t>
  </si>
  <si>
    <t>07-0226-003895-П</t>
  </si>
  <si>
    <t>07-0226-002428-П</t>
  </si>
  <si>
    <t>07-0226-002429-П</t>
  </si>
  <si>
    <t>07-0226-002430-П</t>
  </si>
  <si>
    <t>07-0226-002431-П</t>
  </si>
  <si>
    <t>07-0226-002432-П</t>
  </si>
  <si>
    <t>07-0226-002433-П</t>
  </si>
  <si>
    <t>07-0226-003880-П</t>
  </si>
  <si>
    <t>07-0226-005503-П</t>
  </si>
  <si>
    <t>07-0226-003929-П</t>
  </si>
  <si>
    <t>07-0226-002002-П</t>
  </si>
  <si>
    <t>07-0226-002003-П</t>
  </si>
  <si>
    <t>07-0226-003879-П</t>
  </si>
  <si>
    <t>07-0226-007115-П</t>
  </si>
  <si>
    <t>ОБЩЕСТВО С ОГРАНИЧЕННОЙ ОТВЕТСТВЕННОСТЬЮ "ЕВРОХИМ ТРЕЙДИНГ РУС"</t>
  </si>
  <si>
    <t>7725291543</t>
  </si>
  <si>
    <t>07-0226-012337-П</t>
  </si>
  <si>
    <t>07-0226-006488-П</t>
  </si>
  <si>
    <t>07-0126-002507-П</t>
  </si>
  <si>
    <t>07-0126-003763-П</t>
  </si>
  <si>
    <t>07-0126-002476-П</t>
  </si>
  <si>
    <t>07-0126-002503-П</t>
  </si>
  <si>
    <t>07-0126-002473-П</t>
  </si>
  <si>
    <t>07-0126-002474-П</t>
  </si>
  <si>
    <t>07-0126-002475-П</t>
  </si>
  <si>
    <t>07-0126-002491-П</t>
  </si>
  <si>
    <t>07-0126-002492-П</t>
  </si>
  <si>
    <t>07-0126-002493-П</t>
  </si>
  <si>
    <t>07-0126-002497-П</t>
  </si>
  <si>
    <t>07-0126-002498-П</t>
  </si>
  <si>
    <t>07-0126-002483-П</t>
  </si>
  <si>
    <t>07-0126-002505-П</t>
  </si>
  <si>
    <t>07-0126-002513-П</t>
  </si>
  <si>
    <t>07-0126-002516-П</t>
  </si>
  <si>
    <t>07-0126-002479-П</t>
  </si>
  <si>
    <t>07-0126-002512-П</t>
  </si>
  <si>
    <t>07-0126-002514-П</t>
  </si>
  <si>
    <t>07-0126-003764-П</t>
  </si>
  <si>
    <t>07-0126-002511-П</t>
  </si>
  <si>
    <t>07-0126-003736-Т</t>
  </si>
  <si>
    <t>07-0126-002501-П</t>
  </si>
  <si>
    <t>07-0126-002486-П</t>
  </si>
  <si>
    <t>07-0126-003737-Т</t>
  </si>
  <si>
    <t>07-0126-002494-П</t>
  </si>
  <si>
    <t>07-0126-002495-П</t>
  </si>
  <si>
    <t>07-0126-003917-П</t>
  </si>
  <si>
    <t>07-0126-002502-П</t>
  </si>
  <si>
    <t>07-0126-002506-П</t>
  </si>
  <si>
    <t>07-0126-002480-П</t>
  </si>
  <si>
    <t>07-0126-002481-П</t>
  </si>
  <si>
    <t>07-0126-002499-П</t>
  </si>
  <si>
    <t>07-0126-002504-П</t>
  </si>
  <si>
    <t>07-0126-002482-П</t>
  </si>
  <si>
    <t>07-0126-002485-П</t>
  </si>
  <si>
    <t>07-0126-002496-П</t>
  </si>
  <si>
    <t>07-0126-002500-П</t>
  </si>
  <si>
    <t>07-0126-002484-П</t>
  </si>
  <si>
    <t>07-0126-002487-П</t>
  </si>
  <si>
    <t>07-0126-002488-П</t>
  </si>
  <si>
    <t>07-0126-002477-П</t>
  </si>
  <si>
    <t>07-0126-002478-П</t>
  </si>
  <si>
    <t>07-0126-002489-П</t>
  </si>
  <si>
    <t>07-0126-002490-П</t>
  </si>
  <si>
    <t>07-0126-002515-П</t>
  </si>
  <si>
    <t>ООО "РАЙФФАЙЗЕН АГРО"</t>
  </si>
  <si>
    <t>7730161765</t>
  </si>
  <si>
    <t>07-0226-002649-П</t>
  </si>
  <si>
    <t>ООО "АЛВИСА", ФИЛИАЛ ЗАВОД АЛВИСА БЭВЭРИДЖ (ALVISA BEVERAGE)</t>
  </si>
  <si>
    <t>7730614662</t>
  </si>
  <si>
    <t>07-0226-002051-П</t>
  </si>
  <si>
    <t>ООО "ГЭХ ТЭР"</t>
  </si>
  <si>
    <t>7733667768</t>
  </si>
  <si>
    <t>07-0226-005107-П</t>
  </si>
  <si>
    <t>07-0126-001595-П</t>
  </si>
  <si>
    <t>07-0126-001572-П</t>
  </si>
  <si>
    <t>07-0126-001573-П</t>
  </si>
  <si>
    <t>07-0126-001575-П</t>
  </si>
  <si>
    <t>07-0126-001579-П</t>
  </si>
  <si>
    <t>07-0126-001580-П</t>
  </si>
  <si>
    <t>07-0126-001581-П</t>
  </si>
  <si>
    <t>07-0126-001593-П</t>
  </si>
  <si>
    <t>07-0126-001594-П</t>
  </si>
  <si>
    <t>РЛК-4 (пл.2) филиал "Аэронавигация Юга" ФГУП "ГОСКОРПОРАЦИЯ ПО ОРВД"</t>
  </si>
  <si>
    <t>07-0126-003605-П</t>
  </si>
  <si>
    <t>РЛК-4 (пл.1) филиал "Аэронавигация Юга" ФГУП "ГОСКОРПОРАЦИЯ ПО ОРВД"</t>
  </si>
  <si>
    <t>07-0126-003606-П</t>
  </si>
  <si>
    <t>07-0126-001578-П</t>
  </si>
  <si>
    <t>07-0126-001583-П</t>
  </si>
  <si>
    <t>07-0126-001584-П</t>
  </si>
  <si>
    <t>07-0126-001585-П</t>
  </si>
  <si>
    <t>07-0126-001586-П</t>
  </si>
  <si>
    <t>07-0126-001587-П</t>
  </si>
  <si>
    <t>07-0126-001589-П</t>
  </si>
  <si>
    <t>07-0126-001590-П</t>
  </si>
  <si>
    <t>07-0126-001591-П</t>
  </si>
  <si>
    <t>07-0126-003696-П</t>
  </si>
  <si>
    <t>07-0126-001577-Т</t>
  </si>
  <si>
    <t>ООО "ИНВЕСТИЦИИ "ЗАПАД"</t>
  </si>
  <si>
    <t>7734576633</t>
  </si>
  <si>
    <t>07-0226-011845-П</t>
  </si>
  <si>
    <t>ООО "ГАЗПРОМ ЭНЕРГО"</t>
  </si>
  <si>
    <t>7736186950</t>
  </si>
  <si>
    <t>07-0126-001987-П</t>
  </si>
  <si>
    <t>07-0126-002185-П</t>
  </si>
  <si>
    <t>ООО "Лента"</t>
  </si>
  <si>
    <t>07-0226-001079-П</t>
  </si>
  <si>
    <t>07-0226-001036-П</t>
  </si>
  <si>
    <t>07-0226-001034-П</t>
  </si>
  <si>
    <t>ООО "АГРОТОРГ"</t>
  </si>
  <si>
    <t>7825706086</t>
  </si>
  <si>
    <t>07-0226-011049-П</t>
  </si>
  <si>
    <t>ОБЩЕСТВО С ОГРАНИЧЕННОЙ ОТВЕТСТВЕННОСТЬЮ "ИНСТРОЙТЕХКОМ"</t>
  </si>
  <si>
    <t>9704091064</t>
  </si>
  <si>
    <t>07-0226-012252-П</t>
  </si>
  <si>
    <t>ФИЛИАЛ КУРОРТНО-ОЗДОРОВИТЕЛЬНОГО ОТКРЫТОГО АКЦИОНЕРНОГО ОБЩЕСТВА "УЗБЕКИСТОН", САНАТОРИЙ "УЗБЕКИСТАН" В Г. КИСЛОВОДСКЕ</t>
  </si>
  <si>
    <t>9909066196</t>
  </si>
  <si>
    <t>07-0126-002108-П</t>
  </si>
  <si>
    <t>Общество с ограниченной ответственностью «МААТ»</t>
  </si>
  <si>
    <t>2014012031</t>
  </si>
  <si>
    <t>07-0126-004044-П</t>
  </si>
  <si>
    <t>07-0126-004043-П</t>
  </si>
  <si>
    <t>ФИЛИАЛ ОБЩЕСТВА С ОГРАНИЧЕННОЙ ОТВЕТСТВЕННОСТЬЮ "ОБЪЕДИНЕННАЯ ПРОИЗВОДСТВЕННАЯ КОМПАНИЯ"</t>
  </si>
  <si>
    <t>1655325210</t>
  </si>
  <si>
    <t>07-0126-004042-П</t>
  </si>
  <si>
    <t>Отдел Министерства внутренних дел Российской Федерации "Шпаковский"</t>
  </si>
  <si>
    <t>2623008900</t>
  </si>
  <si>
    <t>07-0126-004041-П</t>
  </si>
  <si>
    <t>АКЦИОНЕРНОЕ ОБЩЕСТВО "СВЯЗЬ ОБЪЕКТОВ ТРАНСПОРТА И ДОБЫЧИ НЕФТИ"</t>
  </si>
  <si>
    <t>07-0126-004040-П</t>
  </si>
  <si>
    <t>ГОСУДАРСТВЕННОЕ УНИТАРНОЕ ПРЕДПРИЯТИЕ СТАВРОПОЛЬСКОГО КРАЯ "СТАВРОПОЛЬКРАЙВОДОКАНАЛ"</t>
  </si>
  <si>
    <t>07-0126-004038-П</t>
  </si>
  <si>
    <t>СЛУЖБА ОХРАНЫ НА КАВКАЗЕ ФЕДЕРАЛЬНОЙ СЛУЖБЫ ОХРАНЫ РОССИЙСКОЙ ФЕДЕРАЦИИ</t>
  </si>
  <si>
    <t>2319019338</t>
  </si>
  <si>
    <t>07-0126-004036-П</t>
  </si>
  <si>
    <t>ОБЩЕСТВО С ОГРАНИЧЕННОЙ ОТВЕТСТВЕННОСТЬЮ КОМПАНИЯ "БИО-ТОН"</t>
  </si>
  <si>
    <t>6367044243</t>
  </si>
  <si>
    <t>07-0126-004035-П</t>
  </si>
  <si>
    <t>07-0126-004032-П</t>
  </si>
  <si>
    <t>ОБЩЕСТВО С ОГРАНИЧЕННОЙ ОТВЕТСТВЕННОСТЬЮ "ПРОФЭНЕРГО"</t>
  </si>
  <si>
    <t>7813277259</t>
  </si>
  <si>
    <t>07-0126-004031-Л</t>
  </si>
  <si>
    <t>ОБЩЕСТВО С ОГРАНИЧЕННОЙ ОТВЕТСТВЕННОСТЬЮ "СОЮЗДОНСТРОЙ"</t>
  </si>
  <si>
    <t>6168018802</t>
  </si>
  <si>
    <t>07-0126-004030-Л</t>
  </si>
  <si>
    <t>АКЦИОНЕРНОЕ ОБЩЕСТВО КПК "СТАВРОПОЛЬСТРОЙОПТОРГ"</t>
  </si>
  <si>
    <t>07-0126-004019-П</t>
  </si>
  <si>
    <t>ОБЩЕСТВО С ОГРАНИЧЕННОЙ ОТВЕТСТВЕННОСТЬЮ "СИСТЕМА ПБО"</t>
  </si>
  <si>
    <t>07-0126-004018-П</t>
  </si>
  <si>
    <t>ОБЩЕСТВО С ОГРАНИЧЕННОЙ ОТВЕТСТВЕННОСТЬЮ "ЭКО-ТРАНС"</t>
  </si>
  <si>
    <t>2627021349</t>
  </si>
  <si>
    <t>07-0126-004017-П</t>
  </si>
  <si>
    <t>ФЕДЕРАЛЬНОЕ ГОСУДАРСТВЕННОЕ БЮДЖЕТНОЕ УЧРЕЖДЕНИЕ "ФЕДЕРАЛЬНЫЙ ЦЕНТР ОЦЕНКИ БЕЗОПАСНОСТИ И КАЧЕСТВА ПРОДУКЦИИ АГРОПРОМЫШЛЕННОГО КОМПЛЕКСА"</t>
  </si>
  <si>
    <t>7729133509</t>
  </si>
  <si>
    <t>07-0126-004016-П</t>
  </si>
  <si>
    <t>ОБЩЕСТВО С ОГРАНИЧЕННОЙ ОТВЕТСТВЕННОСТЬЮ "КОМБИНАТ БЛАГОУСТРОЙСТВА"</t>
  </si>
  <si>
    <t>07-0126-003998-П</t>
  </si>
  <si>
    <t>ПУБЛИЧНОЕ АКЦИОНЕРНОЕ ОБЩЕСТВО "РОСТЕЛЕКОМ"</t>
  </si>
  <si>
    <t>07-0126-003996-П</t>
  </si>
  <si>
    <t>ФЕДЕРАЛЬНОЕ ГОСУДАРСТВЕННОЕ БЮДЖЕТНОЕ УЧРЕЖДЕНИЕ "СЕВЕРО-КАВКАЗСКОЕ УПРАВЛЕНИЕ ПО ГИДРОМЕТЕОРОЛОГИИ И МОНИТОРИНГУ ОКРУЖАЮЩЕЙ СРЕДЫ"</t>
  </si>
  <si>
    <t>6167110026</t>
  </si>
  <si>
    <t>07-0126-003993-П</t>
  </si>
  <si>
    <t>07-0126-003994-П</t>
  </si>
  <si>
    <t>ОБЩЕСТВО С ОГРАНИЧЕННОЙ ОТВЕТСТВЕННОСТЬЮ "МИНЕРАЛОВОДСКИЙ ПОЛИМЕРНЫЙ ЗАВОД"</t>
  </si>
  <si>
    <t>2630052700</t>
  </si>
  <si>
    <t>07-0126-003984-П</t>
  </si>
  <si>
    <t>ОБЩЕСТВО С ОГРАНИЧЕННОЙ ОТВЕТСТВЕННОСТЬЮ "ЗОЛКА"</t>
  </si>
  <si>
    <t>2609022318</t>
  </si>
  <si>
    <t>07-0126-003983-П</t>
  </si>
  <si>
    <t>07-0126-003978-П</t>
  </si>
  <si>
    <t>СЕЛЬСКОХОЗЯЙСТВЕННЫЙ ПРОИЗВОДСТВЕННЫЙ КООПЕРАТИВ-КОЛХОЗ "РУСЬ"</t>
  </si>
  <si>
    <t>07-0126-003973-П</t>
  </si>
  <si>
    <t>07-0126-003963-П</t>
  </si>
  <si>
    <t>07-0126-003960-П</t>
  </si>
  <si>
    <t>СЕЛЬСКОХОЗЯЙСТВЕННЫЙ ПРОИЗВОДСТВЕННЫЙ КООПЕРАТИВ КОЛХОЗ ИМ. КИРОВА</t>
  </si>
  <si>
    <t>07-0126-003952-П</t>
  </si>
  <si>
    <t>ОБЩЕСТВО С ОГРАНИЧЕННОЙ ОТВЕТСТВЕННОСТЬЮ "РБ ГРУПП"</t>
  </si>
  <si>
    <t>2635240425</t>
  </si>
  <si>
    <t>07-0126-003951-П</t>
  </si>
  <si>
    <t>Акционерное общество "Ставропольсахар"</t>
  </si>
  <si>
    <t>07-0126-003935-П</t>
  </si>
  <si>
    <t>26-0106-001097-П</t>
  </si>
  <si>
    <t>ООО "Мальтес"</t>
  </si>
  <si>
    <t>0605000623</t>
  </si>
  <si>
    <t>26-0106-001178-Т</t>
  </si>
  <si>
    <t>Федеральное государственное казенное учреждение Пограничное управление ФСБ России по Республике Ингушетия</t>
  </si>
  <si>
    <t>0608008243</t>
  </si>
  <si>
    <t>26-0106-001179-Т</t>
  </si>
  <si>
    <t>26-0106-001177-Т</t>
  </si>
  <si>
    <t>26-0106-001180-Т</t>
  </si>
  <si>
    <t>26-0106-001182-Т</t>
  </si>
  <si>
    <t>26-0106-001176-Т</t>
  </si>
  <si>
    <t>26-0106-001181-Т</t>
  </si>
  <si>
    <t>26-0106-001189-П</t>
  </si>
  <si>
    <t>ГБУ "ИРКБ"</t>
  </si>
  <si>
    <t>0602025161</t>
  </si>
  <si>
    <t>26-0106-001064-П</t>
  </si>
  <si>
    <t>АЗС №1</t>
  </si>
  <si>
    <t>0603280439</t>
  </si>
  <si>
    <t>26-0106-001066-П</t>
  </si>
  <si>
    <t>АЗС №2</t>
  </si>
  <si>
    <t>26-0106-001067-П</t>
  </si>
  <si>
    <t>АЗС №3</t>
  </si>
  <si>
    <t>26-0106-001068-П</t>
  </si>
  <si>
    <t>АЗС №4</t>
  </si>
  <si>
    <t>26-0106-001069-П</t>
  </si>
  <si>
    <t>АЗС №5</t>
  </si>
  <si>
    <t>26-0106-001070-П</t>
  </si>
  <si>
    <t>АЗС №7</t>
  </si>
  <si>
    <t>26-0106-001071-П</t>
  </si>
  <si>
    <t>АЗС № 8</t>
  </si>
  <si>
    <t>26-0106-001072-П</t>
  </si>
  <si>
    <t>АЗС №9</t>
  </si>
  <si>
    <t>26-0106-001073-П</t>
  </si>
  <si>
    <t>АЗС №10</t>
  </si>
  <si>
    <t>26-0106-001074-П</t>
  </si>
  <si>
    <t>АЗС №11</t>
  </si>
  <si>
    <t>26-0106-001075-П</t>
  </si>
  <si>
    <t>АЗС №12</t>
  </si>
  <si>
    <t>26-0106-001076-П</t>
  </si>
  <si>
    <t>АЗС № 14</t>
  </si>
  <si>
    <t>26-0106-001085-П</t>
  </si>
  <si>
    <t>АЗС №15</t>
  </si>
  <si>
    <t>26-0106-001077-П</t>
  </si>
  <si>
    <t>АЗС № 16</t>
  </si>
  <si>
    <t>26-0106-001078-П</t>
  </si>
  <si>
    <t>АЗС № 17</t>
  </si>
  <si>
    <t>26-0106-001079-П</t>
  </si>
  <si>
    <t>АЗС № 18</t>
  </si>
  <si>
    <t>26-0106-001080-П</t>
  </si>
  <si>
    <t>АЗС № 19</t>
  </si>
  <si>
    <t>26-0106-001081-П</t>
  </si>
  <si>
    <t>АЗС №20</t>
  </si>
  <si>
    <t>26-0106-001082-П</t>
  </si>
  <si>
    <t>АЗС №21</t>
  </si>
  <si>
    <t>26-0106-001018-П</t>
  </si>
  <si>
    <t>Линейная часть магистрального газопровода по Республики Ингушетия</t>
  </si>
  <si>
    <t>26-0106-001270-Т</t>
  </si>
  <si>
    <t xml:space="preserve">ЦДНГ ПРУЭО  котел </t>
  </si>
  <si>
    <t>0601008540</t>
  </si>
  <si>
    <t>26-0106-001001-Т</t>
  </si>
  <si>
    <t>АО "Газпром газораспределение Назрань"</t>
  </si>
  <si>
    <t>0608005612</t>
  </si>
  <si>
    <t>26-0106-001273-Т</t>
  </si>
  <si>
    <t>ПРУЭО ЦДНГ сварочный аппрат 401</t>
  </si>
  <si>
    <t>26-0106-001274-Т</t>
  </si>
  <si>
    <t>ПРУЭО ЦДНГ сварочный аппрат адд4004</t>
  </si>
  <si>
    <t>26-0126-003398-П</t>
  </si>
  <si>
    <t>МУТТ Котел</t>
  </si>
  <si>
    <t>26-0106-001269-Т</t>
  </si>
  <si>
    <t>ПРУЭО ЦДНГ станок ремонтн.</t>
  </si>
  <si>
    <t>26-0126-003397-П</t>
  </si>
  <si>
    <t>РВС( Карабулакское производство)</t>
  </si>
  <si>
    <t>26-0106-001114-П</t>
  </si>
  <si>
    <t>ГЗУ - 277</t>
  </si>
  <si>
    <t>26-0106-001113-П</t>
  </si>
  <si>
    <t>ГЗУ - 783</t>
  </si>
  <si>
    <t>26-0106-001111-П</t>
  </si>
  <si>
    <t>ГЗУ - 788 - организованный</t>
  </si>
  <si>
    <t>26-0106-001112-П</t>
  </si>
  <si>
    <t>ГЗУ - 839</t>
  </si>
  <si>
    <t>26-0106-001109-П</t>
  </si>
  <si>
    <t>ГЗУ - 750-организованный</t>
  </si>
  <si>
    <t>26-0106-001126-П</t>
  </si>
  <si>
    <t>ГЗУ ЦТУ - организованный</t>
  </si>
  <si>
    <t>26-0106-001119-П</t>
  </si>
  <si>
    <t>ГЗУ - 27 - организованный, № 0017</t>
  </si>
  <si>
    <t>26-0106-001117-П</t>
  </si>
  <si>
    <t>ГЗУ - 72 - организованный, №0018</t>
  </si>
  <si>
    <t>26-0106-001025-П</t>
  </si>
  <si>
    <t>ГУ-1 Серноводск</t>
  </si>
  <si>
    <t>26-0106-001121-П</t>
  </si>
  <si>
    <t>ГЗУ -58-организованный, № 0016</t>
  </si>
  <si>
    <t>26-0106-001125-П</t>
  </si>
  <si>
    <t>ГЗУ -31- № 0015</t>
  </si>
  <si>
    <t>26-0106-001261-Т</t>
  </si>
  <si>
    <t>РВС УППН Малгобек-Вознесенское месторождение</t>
  </si>
  <si>
    <t>26-0106-001265-Т</t>
  </si>
  <si>
    <t>котел Администрация РН Ингушнефть</t>
  </si>
  <si>
    <t>26-0106-001267-Т</t>
  </si>
  <si>
    <t>ГРП Сварочный аппарат</t>
  </si>
  <si>
    <t>26-0106-001266-Т</t>
  </si>
  <si>
    <t>ЦДНГ ПРУЭО станок труборезный</t>
  </si>
  <si>
    <t>26-0106-001120-П</t>
  </si>
  <si>
    <t>Нефтеподогреватель НН - 6,3 УППН Карабулак.</t>
  </si>
  <si>
    <t>26-0106-001279-П</t>
  </si>
  <si>
    <t>Площадка 1: ст. Назрань Республика Ингушетия</t>
  </si>
  <si>
    <t>26-0106-001280-П</t>
  </si>
  <si>
    <t>Площадка 2: ст. Карабулакский Республика Ингушетия</t>
  </si>
  <si>
    <t>26-0106-001123-П</t>
  </si>
  <si>
    <t>НН - 6,3 ЦДНГ Карабулак - организованный, № 0020.</t>
  </si>
  <si>
    <t>26-0106-001115-П</t>
  </si>
  <si>
    <t>Нефтеподогреватель НН - 6,3 УППН Малгобек</t>
  </si>
  <si>
    <t>26-0106-001122-П</t>
  </si>
  <si>
    <t>РВС ЦДНГ Карабулак - неорганизованный, № 0019</t>
  </si>
  <si>
    <t>26-0106-001118-П</t>
  </si>
  <si>
    <t>РВС УППН Карабулак</t>
  </si>
  <si>
    <t>26-0126-003381-П</t>
  </si>
  <si>
    <t>Серноводский участок недр лицнзия НЗР 00191 НР</t>
  </si>
  <si>
    <t>26-0106-001154-П</t>
  </si>
  <si>
    <t>Котельная</t>
  </si>
  <si>
    <t>26-0106-001153-П</t>
  </si>
  <si>
    <t>26-0106-001152-П</t>
  </si>
  <si>
    <t>26-0106-001151-П</t>
  </si>
  <si>
    <t>26-0106-001150-П</t>
  </si>
  <si>
    <t>26-0106-001005-П</t>
  </si>
  <si>
    <t>26-0106-001010-П</t>
  </si>
  <si>
    <t>ОАО "Аэропорт МАГАС" им. С.С. Осканова</t>
  </si>
  <si>
    <t>0603281898</t>
  </si>
  <si>
    <t>26-0126-003369-Т</t>
  </si>
  <si>
    <t>ОТДЕЛЕНИЕ ВНЕВЕДОМСТВЕННОЙ ОХРАНЫ ПО ГОРОДУ МАГАСУ-ФИЛИАЛ ФЕДЕРАЛЬНОГО ГОСУДАРСТВЕННОГО КАЗЕННОГО УЧРЕЖДЕНИЯ "УПРАВЛЕНИЕ ВНЕВЕДОМСТВЕННОЙ ОХРАНЫ ВОЙСК НАЦИОНАЛЬНОЙ ГВАРДИИ РОССИЙСКОЙ ФЕДЕРАЦИИ ПО РЕСПУБЛИКЕ ИНГУШЕТИЯ"</t>
  </si>
  <si>
    <t>0608021678</t>
  </si>
  <si>
    <t>26-0206-001365-П</t>
  </si>
  <si>
    <t>Основная площадка</t>
  </si>
  <si>
    <t>26-0206-001364-П</t>
  </si>
  <si>
    <t>0608043008</t>
  </si>
  <si>
    <t>26-0106-001056-П</t>
  </si>
  <si>
    <t>АЗС №18</t>
  </si>
  <si>
    <t>0603285282</t>
  </si>
  <si>
    <t>26-0106-001035-П</t>
  </si>
  <si>
    <t>АЗК №1</t>
  </si>
  <si>
    <t>26-0106-001036-П</t>
  </si>
  <si>
    <t>АЗК №2</t>
  </si>
  <si>
    <t>26-0106-001037-П</t>
  </si>
  <si>
    <t>АЗК №3</t>
  </si>
  <si>
    <t>26-0106-001038-П</t>
  </si>
  <si>
    <t>АЗК №4</t>
  </si>
  <si>
    <t>26-0106-001039-П</t>
  </si>
  <si>
    <t>АЗК №5</t>
  </si>
  <si>
    <t>26-0106-001040-П</t>
  </si>
  <si>
    <t>ООО "РН-Ингушнефтепродукт" АЗС №1</t>
  </si>
  <si>
    <t>26-0106-001042-П</t>
  </si>
  <si>
    <t>26-0106-001041-П</t>
  </si>
  <si>
    <t>ООО "РН-Ингушнефтепродукт" АЗС №2</t>
  </si>
  <si>
    <t>26-0106-001043-П</t>
  </si>
  <si>
    <t>26-0106-001044-П</t>
  </si>
  <si>
    <t>26-0106-001045-П</t>
  </si>
  <si>
    <t>АЗС №6</t>
  </si>
  <si>
    <t>26-0106-001047-П</t>
  </si>
  <si>
    <t>АЗС №8</t>
  </si>
  <si>
    <t>26-0106-001046-П</t>
  </si>
  <si>
    <t>26-0106-001048-П</t>
  </si>
  <si>
    <t>26-0106-001049-П</t>
  </si>
  <si>
    <t>26-0106-001050-П</t>
  </si>
  <si>
    <t>26-0106-001034-П</t>
  </si>
  <si>
    <t>ООО "РН-Ингушнефтепродукт"</t>
  </si>
  <si>
    <t>26-0106-001055-П</t>
  </si>
  <si>
    <t>АЗС №17</t>
  </si>
  <si>
    <t>26-0106-001057-П</t>
  </si>
  <si>
    <t>26-0106-001052-П</t>
  </si>
  <si>
    <t>АЗС №14</t>
  </si>
  <si>
    <t>26-0106-001053-П</t>
  </si>
  <si>
    <t>26-0106-001054-П</t>
  </si>
  <si>
    <t>АЗС №16</t>
  </si>
  <si>
    <t>26-0106-001051-П</t>
  </si>
  <si>
    <t>26-0106-001245-Т</t>
  </si>
  <si>
    <t>Котельная №11/14 (сезонная)Котельная №11/14 (сезонная)</t>
  </si>
  <si>
    <t>26-0106-001244-Т</t>
  </si>
  <si>
    <t>Котельная №1/89 , (круглогодичная)</t>
  </si>
  <si>
    <t>26-0106-001246-Т</t>
  </si>
  <si>
    <t>Котельная №15/8 (сезонная)</t>
  </si>
  <si>
    <t>26-0106-001247-П</t>
  </si>
  <si>
    <t>Котельная №14-2(сезонная),кот(сборный пункт)кот.б/н ВК РИ ,ул.Джабагиева 1.</t>
  </si>
  <si>
    <t>26-0120-001054-П</t>
  </si>
  <si>
    <t>Производственная территория №3 Стрелковая команда Назрань</t>
  </si>
  <si>
    <t>7701330105</t>
  </si>
  <si>
    <t>26-0106-001194-П</t>
  </si>
  <si>
    <t>Войсковая часть 3718</t>
  </si>
  <si>
    <t>0606012854</t>
  </si>
  <si>
    <t xml:space="preserve">26-0106-001013-П
</t>
  </si>
  <si>
    <t xml:space="preserve">МУП ПУЖКХ г. Малгобек
</t>
  </si>
  <si>
    <t xml:space="preserve">0601010250
</t>
  </si>
  <si>
    <t>26-0126-003363-П</t>
  </si>
  <si>
    <t>АКЦИОНЕРНОЕ ОБЩЕСТВО "АГРОКОМПЛЕКС СУНЖА"</t>
  </si>
  <si>
    <t>7751039942</t>
  </si>
  <si>
    <t>26-0126-003368-Т</t>
  </si>
  <si>
    <t>ОТДЕЛЕНИЕ ВНЕВЕДОМСТВЕННОЙ ОХРАНЫ ПО НАЗРАНОВСКОМУ РАЙОНУ-ФИЛИАЛ ФЕДЕРАЛЬНОГО ГОСУДАРСТВЕННОГО КАЗЕННОГО УЧРЕЖДЕНИЯ "УПРАВЛЕНИЕ ВНЕВЕДОМСТВЕННОЙ ОХРАНЫ ВОЙСК НАЦИОНАЛЬНОЙ ГВАРДИИ РОССИЙСКОЙ ФЕДЕРАЦИИ ПО РЕСПУБЛИКЕ ИНГУШЕТИЯ"</t>
  </si>
  <si>
    <t>26-0106-001277-П</t>
  </si>
  <si>
    <t>Оптово-распределительный центр</t>
  </si>
  <si>
    <t>0603020279</t>
  </si>
  <si>
    <t>26-0126-003367-Т</t>
  </si>
  <si>
    <t>ОВО по г.Карабулаку -филиал ФГКУ "УВО ВНГ России по Республике Ингушетия"</t>
  </si>
  <si>
    <t>26-0126-003365-Т</t>
  </si>
  <si>
    <t>ОТДЕЛЕНИЕ ВНЕВЕДОМСТВЕННОЙ ОХРАНЫ ПО МАЛГОБЕКСКОМУ РАЙОНУ-ФИЛИАЛ ФЕДЕРАЛЬНОГО ГОСУДАРСТВЕННОГО КАЗЕННОГО УЧРЕЖДЕНИЯ "УПРАВЛЕНИЕ ВНЕВЕДОМСТВЕННОЙ ОХРАНЫ ВОЙСК НАЦИОНАЛЬНОЙ ГВАРДИИ РОССИЙСКОЙ ФЕДЕРАЦИИ ПО РЕСПУБЛИКЕ ИНГУШЕТИЯ"</t>
  </si>
  <si>
    <t>26-0126-003366-Т</t>
  </si>
  <si>
    <t>ОТДЕЛЕНИЕ ВНЕВЕДОМСТВЕННОЙ ОХРАНЫ ПО СУНЖЕНСКОМУ РАЙОНУ-ФИЛИАЛ ФЕДЕРАЛЬНОГО ГОСУДАРСТВЕННОГО КАЗЕННОГО УЧРЕЖДЕНИЯ "УПРАВЛЕНИЕ ВНЕВЕДОМСТВЕННОЙ ОХРАНЫ ВОЙСК НАЦИОНАЛЬНОЙ ГВАРДИИ РОССИЙСКОЙ ФЕДЕРАЦИИ ПО РЕСПУБЛИКЕ ИНГУШЕТИЯ"</t>
  </si>
  <si>
    <t>26-0106-001128-П</t>
  </si>
  <si>
    <t>отделение - Национального банк по Республике Ингушетия Южного главного управления Центрального банка РФ.</t>
  </si>
  <si>
    <t>26-0126-003364-Т</t>
  </si>
  <si>
    <t>ОВО по г.Назрань -филиал ФГКУ "УВО ВНГ России по Республике Ингушетия"</t>
  </si>
  <si>
    <t>26-0206-001407-П</t>
  </si>
  <si>
    <t>Региональное отделение по Республике Ингушетия Кавказского филиала ПАО «МегаФон» Площадка №2</t>
  </si>
  <si>
    <t>26-0206-001408-П</t>
  </si>
  <si>
    <t>Региональное отделение по Республике Ингушетия Кавказского филиала ПАО «МегаФон» Площадка №1</t>
  </si>
  <si>
    <t>26-0126-003297-П</t>
  </si>
  <si>
    <t>Дизельная электро станция</t>
  </si>
  <si>
    <t>26-0126-003382-П</t>
  </si>
  <si>
    <t>СК ДТВу-3 Котельная (г. Назрань, ул. Победы,3)</t>
  </si>
  <si>
    <t>26-0106-001059-П</t>
  </si>
  <si>
    <t>ОВД филиала "Аэронавигация Юга"</t>
  </si>
  <si>
    <t>26-0126-003399-П</t>
  </si>
  <si>
    <t>АТС</t>
  </si>
  <si>
    <t>Котельная №12/65</t>
  </si>
  <si>
    <t>26-0126-003405-П</t>
  </si>
  <si>
    <t>Цех Назрань</t>
  </si>
  <si>
    <t>26-0126-003401-П</t>
  </si>
  <si>
    <t>МРТС Мужичи</t>
  </si>
  <si>
    <t>26-0126-003402-П</t>
  </si>
  <si>
    <t>МРТС Алхасты</t>
  </si>
  <si>
    <t>26-0126-003404-П</t>
  </si>
  <si>
    <t>РТПС Карабулак</t>
  </si>
  <si>
    <t>26-0126-003403-П</t>
  </si>
  <si>
    <t>МРТС Нижние Ачалуки</t>
  </si>
  <si>
    <t>26-0126-003376-П</t>
  </si>
  <si>
    <t>Заманкульский участок (НЗР-00183-НЭ)</t>
  </si>
  <si>
    <t>26-0126-003375-П</t>
  </si>
  <si>
    <t>Карабулак-Ачалукский участок (НЗР-00182-НЭ)</t>
  </si>
  <si>
    <t>26-0106-001271-Т</t>
  </si>
  <si>
    <t>ПРУЭО КОТЕЛ 30кт</t>
  </si>
  <si>
    <t>26-0106-001276-Т</t>
  </si>
  <si>
    <t>УППН (М) Амбар технологический №1</t>
  </si>
  <si>
    <t>26-0106-001275-Т</t>
  </si>
  <si>
    <t>УППН (М) Амбар технологический №2</t>
  </si>
  <si>
    <t>26-0106-001264-Т</t>
  </si>
  <si>
    <t>Нефтеловушка №1 КП</t>
  </si>
  <si>
    <t>26-0106-001268-Т</t>
  </si>
  <si>
    <t>Нефтеловушка №2 КП</t>
  </si>
  <si>
    <t>26-0106-001110-П</t>
  </si>
  <si>
    <t xml:space="preserve"> Малгобек - Вознесенское месторождение.</t>
  </si>
  <si>
    <t>26-0106-001156-Т</t>
  </si>
  <si>
    <t>Филиал ПАО "МРСК Северного Кавказа"- "Ингушэнерго" Джейрахские районные электрические сети (ДРЭС)</t>
  </si>
  <si>
    <t>26-0106-001155-Т</t>
  </si>
  <si>
    <t>Филиал ПАО "Россети Северный Кавказ"- "Ингушэнерго" Служба "Подстанции"</t>
  </si>
  <si>
    <t>26-0106-001162-Т</t>
  </si>
  <si>
    <t>Филиал ПАО "Россети Северный Кавказ" - "Ингушэнерго" Сунженские районные электирческие  сети (СРЭС)..</t>
  </si>
  <si>
    <t>26-0106-001157-Т</t>
  </si>
  <si>
    <t>филиал ПАО "Россети Северный Кавказ" - "Ингушэнерго"  (НРЭС)Назрановские районные электрические сети (НРЭС</t>
  </si>
  <si>
    <t>26-0106-001160-Т</t>
  </si>
  <si>
    <t>ПАО "Россети Северный Кавказ" - "Ингушэнерго" Малгобекские районные электрические сети (МРЭС)</t>
  </si>
  <si>
    <t>26-0106-001161-Т</t>
  </si>
  <si>
    <t>ПАО "Россети Северный Кавказ" - "Ингушэнерго" Карабулакские районные электрические сети (КРЭС).</t>
  </si>
  <si>
    <t>26-0106-001158-Т</t>
  </si>
  <si>
    <t>ПАО "Россети Северный Кавказ" "Ингушзнерго" Магасские районные электрические сети (Маг.РЭС).</t>
  </si>
  <si>
    <t>26-0106-001159-Т</t>
  </si>
  <si>
    <t>ПАО "Россети Северный Кавказ" - "Ингушэнерго" Управления</t>
  </si>
  <si>
    <t>26-0126-003384-П</t>
  </si>
  <si>
    <t>МУНИЦИПАЛЬНОЕ КАЗЕННОЕ УЧРЕЖДЕНИЕ "ЖИЛИЩНО-КОММУНАЛЬНОЕ ХОЗЯЙСТВО ГОРОДА МАГАС" (Котельная)</t>
  </si>
  <si>
    <t>0608042702</t>
  </si>
  <si>
    <t>Наименование эксплуатирубющей организации</t>
  </si>
  <si>
    <t>Перечень юридических лиц и индивидуальных предпринимателей, отчитывающихся по форме №2-ТП (воздух) за 2024 год  (Кабардино-Балкарская Республика)</t>
  </si>
  <si>
    <t>Перечень юридических лиц и индивидуальных предпринимателей, отчитывающихся по форме № 2-ТП (воздух) за 2024 год (Карачаево-Черкесская Республика)</t>
  </si>
  <si>
    <t>Перечень юридических лиц и индивидуальных предпринимателей, отчитывающихся по форме №2-ТП (воздух) за 2024 год  (Республика Ингушетия)</t>
  </si>
  <si>
    <t>Перечень юридических лиц и индивидуальных предпринимателей, отчитывающихся по форме №2-ТП (воздух) за 2024 год (Республика Дагестан)</t>
  </si>
  <si>
    <t>Перечень юридических лиц и индивидуальных предпринимателей, отчитывающихся по форме № 2-ТП (воздух) за 2024 год (Чеченская Республика)</t>
  </si>
  <si>
    <t>Перечень юридических лиц и индивидуальных предпринимателей, отчитывающихся по форме № 2-ТП (воздух) за 2024 год  (Ставропольсрий край)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</si>
</sst>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9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Fill="1"/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49" fontId="2" fillId="0" borderId="0" xfId="0" applyNumberFormat="1" applyFont="1" applyFill="1" applyAlignment="1">
      <alignment horizontal="right"/>
    </xf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 3" xfId="1"/>
  </cellStyles>
  <dxfs count="9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1" displayName="Таблица1" ref="A5:D303" totalsRowShown="0" headerRowDxfId="8" dataDxfId="6" headerRowBorderDxfId="7" tableBorderDxfId="5">
  <autoFilter ref="A5:D303"/>
  <sortState ref="A6:F259">
    <sortCondition ref="B5:B259"/>
  </sortState>
  <tableColumns count="4">
    <tableColumn id="1" name="№ п/п" dataDxfId="4"/>
    <tableColumn id="5" name="Наименование эксплуатирующей организации" dataDxfId="3"/>
    <tableColumn id="6" name="ИНН организации" dataDxfId="2"/>
    <tableColumn id="3" name="Код объекта ОНВОС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ksv.rpn.gov.ru/rpn/pto-uonvos/onv_registry/card/372657" TargetMode="External"/><Relationship Id="rId2" Type="http://schemas.openxmlformats.org/officeDocument/2006/relationships/hyperlink" Target="https://ksv.rpn.gov.ru/rpn/pto-uonvos/onv_registry/card/622505" TargetMode="External"/><Relationship Id="rId1" Type="http://schemas.openxmlformats.org/officeDocument/2006/relationships/hyperlink" Target="https://ksv.rpn.gov.ru/rpn/pto-uonvos/onv_registry/card/622483" TargetMode="External"/><Relationship Id="rId6" Type="http://schemas.openxmlformats.org/officeDocument/2006/relationships/table" Target="../tables/table1.xml"/><Relationship Id="rId5" Type="http://schemas.openxmlformats.org/officeDocument/2006/relationships/hyperlink" Target="https://ksv.rpn.gov.ru/rpn/pto-uonvos/onv_registry/card/619218" TargetMode="External"/><Relationship Id="rId4" Type="http://schemas.openxmlformats.org/officeDocument/2006/relationships/hyperlink" Target="https://ksv.rpn.gov.ru/rpn/pto-uonvos/onv_registry/card/368767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ksv.rpn.gov.ru/rpn/pto-uonvos/onv_registry/card/107936" TargetMode="External"/><Relationship Id="rId18" Type="http://schemas.openxmlformats.org/officeDocument/2006/relationships/hyperlink" Target="https://ksv.rpn.gov.ru/rpn/pto-uonvos/onv_registry/card/108615" TargetMode="External"/><Relationship Id="rId26" Type="http://schemas.openxmlformats.org/officeDocument/2006/relationships/hyperlink" Target="https://ksv.rpn.gov.ru/rpn/pto-uonvos/onv_registry/card/111919" TargetMode="External"/><Relationship Id="rId39" Type="http://schemas.openxmlformats.org/officeDocument/2006/relationships/hyperlink" Target="https://ksv.rpn.gov.ru/rpn/pto-uonvos/onv_registry/card/183509" TargetMode="External"/><Relationship Id="rId21" Type="http://schemas.openxmlformats.org/officeDocument/2006/relationships/hyperlink" Target="https://ksv.rpn.gov.ru/rpn/pto-uonvos/onv_registry/card/108872" TargetMode="External"/><Relationship Id="rId34" Type="http://schemas.openxmlformats.org/officeDocument/2006/relationships/hyperlink" Target="https://ksv.rpn.gov.ru/rpn/pto-uonvos/onv_registry/card/183086" TargetMode="External"/><Relationship Id="rId42" Type="http://schemas.openxmlformats.org/officeDocument/2006/relationships/hyperlink" Target="https://ksv.rpn.gov.ru/rpn/pto-uonvos/onv_registry/card/184914" TargetMode="External"/><Relationship Id="rId47" Type="http://schemas.openxmlformats.org/officeDocument/2006/relationships/hyperlink" Target="https://ksv.rpn.gov.ru/rpn/pto-uonvos/onv_registry/card/184050" TargetMode="External"/><Relationship Id="rId50" Type="http://schemas.openxmlformats.org/officeDocument/2006/relationships/hyperlink" Target="https://ksv.rpn.gov.ru/rpn/pto-uonvos/onv_registry/card/185272" TargetMode="External"/><Relationship Id="rId55" Type="http://schemas.openxmlformats.org/officeDocument/2006/relationships/hyperlink" Target="https://ksv.rpn.gov.ru/rpn/pto-uonvos/onv_registry/card/267266" TargetMode="External"/><Relationship Id="rId63" Type="http://schemas.openxmlformats.org/officeDocument/2006/relationships/hyperlink" Target="https://ksv.rpn.gov.ru/rpn/pto-uonvos/onv_registry/card/183747" TargetMode="External"/><Relationship Id="rId7" Type="http://schemas.openxmlformats.org/officeDocument/2006/relationships/hyperlink" Target="https://ksv.rpn.gov.ru/rpn/pto-uonvos/onv_registry/card/305484" TargetMode="External"/><Relationship Id="rId2" Type="http://schemas.openxmlformats.org/officeDocument/2006/relationships/hyperlink" Target="https://ksv.rpn.gov.ru/rpn/pto-uonvos/onv_registry/card/305517" TargetMode="External"/><Relationship Id="rId16" Type="http://schemas.openxmlformats.org/officeDocument/2006/relationships/hyperlink" Target="https://ksv.rpn.gov.ru/rpn/pto-uonvos/onv_registry/card/108351" TargetMode="External"/><Relationship Id="rId20" Type="http://schemas.openxmlformats.org/officeDocument/2006/relationships/hyperlink" Target="https://ksv.rpn.gov.ru/rpn/pto-uonvos/onv_registry/card/108785" TargetMode="External"/><Relationship Id="rId29" Type="http://schemas.openxmlformats.org/officeDocument/2006/relationships/hyperlink" Target="https://ksv.rpn.gov.ru/rpn/pto-uonvos/onv_registry/card/60619" TargetMode="External"/><Relationship Id="rId41" Type="http://schemas.openxmlformats.org/officeDocument/2006/relationships/hyperlink" Target="https://ksv.rpn.gov.ru/rpn/pto-uonvos/onv_registry/card/185081" TargetMode="External"/><Relationship Id="rId54" Type="http://schemas.openxmlformats.org/officeDocument/2006/relationships/hyperlink" Target="https://ksv.rpn.gov.ru/rpn/pto-uonvos/onv_registry/card/268444" TargetMode="External"/><Relationship Id="rId62" Type="http://schemas.openxmlformats.org/officeDocument/2006/relationships/hyperlink" Target="https://ksv.rpn.gov.ru/rpn/pto-uonvos/onv_registry/card/377999" TargetMode="External"/><Relationship Id="rId1" Type="http://schemas.openxmlformats.org/officeDocument/2006/relationships/hyperlink" Target="https://ksv.rpn.gov.ru/rpn/pto-uonvos/onv_registry/card/127861" TargetMode="External"/><Relationship Id="rId6" Type="http://schemas.openxmlformats.org/officeDocument/2006/relationships/hyperlink" Target="https://ksv.rpn.gov.ru/rpn/pto-uonvos/onv_registry/card/305911" TargetMode="External"/><Relationship Id="rId11" Type="http://schemas.openxmlformats.org/officeDocument/2006/relationships/hyperlink" Target="https://ksv.rpn.gov.ru/rpn/pto-uonvos/onv_registry/card/107568" TargetMode="External"/><Relationship Id="rId24" Type="http://schemas.openxmlformats.org/officeDocument/2006/relationships/hyperlink" Target="https://ksv.rpn.gov.ru/rpn/pto-uonvos/onv_registry/card/109047" TargetMode="External"/><Relationship Id="rId32" Type="http://schemas.openxmlformats.org/officeDocument/2006/relationships/hyperlink" Target="https://ksv.rpn.gov.ru/rpn/pto-uonvos/onv_registry/card/460963" TargetMode="External"/><Relationship Id="rId37" Type="http://schemas.openxmlformats.org/officeDocument/2006/relationships/hyperlink" Target="https://ksv.rpn.gov.ru/rpn/pto-uonvos/onv_registry/card/182917" TargetMode="External"/><Relationship Id="rId40" Type="http://schemas.openxmlformats.org/officeDocument/2006/relationships/hyperlink" Target="https://ksv.rpn.gov.ru/rpn/pto-uonvos/onv_registry/card/184988" TargetMode="External"/><Relationship Id="rId45" Type="http://schemas.openxmlformats.org/officeDocument/2006/relationships/hyperlink" Target="https://ksv.rpn.gov.ru/rpn/pto-uonvos/onv_registry/card/449364" TargetMode="External"/><Relationship Id="rId53" Type="http://schemas.openxmlformats.org/officeDocument/2006/relationships/hyperlink" Target="https://ksv.rpn.gov.ru/rpn/pto-uonvos/onv_registry/card/183747" TargetMode="External"/><Relationship Id="rId58" Type="http://schemas.openxmlformats.org/officeDocument/2006/relationships/hyperlink" Target="https://ksv.rpn.gov.ru/rpn/pto-uonvos/onv_registry/card/266949" TargetMode="External"/><Relationship Id="rId5" Type="http://schemas.openxmlformats.org/officeDocument/2006/relationships/hyperlink" Target="https://ksv.rpn.gov.ru/rpn/pto-uonvos/onv_registry/card/305522" TargetMode="External"/><Relationship Id="rId15" Type="http://schemas.openxmlformats.org/officeDocument/2006/relationships/hyperlink" Target="https://ksv.rpn.gov.ru/rpn/pto-uonvos/onv_registry/card/108199" TargetMode="External"/><Relationship Id="rId23" Type="http://schemas.openxmlformats.org/officeDocument/2006/relationships/hyperlink" Target="https://ksv.rpn.gov.ru/rpn/pto-uonvos/onv_registry/card/108952" TargetMode="External"/><Relationship Id="rId28" Type="http://schemas.openxmlformats.org/officeDocument/2006/relationships/hyperlink" Target="https://ksv.rpn.gov.ru/rpn/pto-uonvos/onv_registry/card/112189" TargetMode="External"/><Relationship Id="rId36" Type="http://schemas.openxmlformats.org/officeDocument/2006/relationships/hyperlink" Target="https://ksv.rpn.gov.ru/rpn/pto-uonvos/onv_registry/card/182788" TargetMode="External"/><Relationship Id="rId49" Type="http://schemas.openxmlformats.org/officeDocument/2006/relationships/hyperlink" Target="https://ksv.rpn.gov.ru/rpn/pto-uonvos/onv_registry/card/476629" TargetMode="External"/><Relationship Id="rId57" Type="http://schemas.openxmlformats.org/officeDocument/2006/relationships/hyperlink" Target="https://ksv.rpn.gov.ru/rpn/pto-uonvos/onv_registry/card/267080" TargetMode="External"/><Relationship Id="rId61" Type="http://schemas.openxmlformats.org/officeDocument/2006/relationships/hyperlink" Target="https://ksv.rpn.gov.ru/rpn/pto-uonvos/onv_registry/card/378002" TargetMode="External"/><Relationship Id="rId10" Type="http://schemas.openxmlformats.org/officeDocument/2006/relationships/hyperlink" Target="https://ksv.rpn.gov.ru/rpn/pto-uonvos/onv_registry/card/107296" TargetMode="External"/><Relationship Id="rId19" Type="http://schemas.openxmlformats.org/officeDocument/2006/relationships/hyperlink" Target="https://ksv.rpn.gov.ru/rpn/pto-uonvos/onv_registry/card/108691" TargetMode="External"/><Relationship Id="rId31" Type="http://schemas.openxmlformats.org/officeDocument/2006/relationships/hyperlink" Target="https://ksv.rpn.gov.ru/rpn/pto-uonvos/onv_registry/card/460959" TargetMode="External"/><Relationship Id="rId44" Type="http://schemas.openxmlformats.org/officeDocument/2006/relationships/hyperlink" Target="https://ksv.rpn.gov.ru/rpn/pto-uonvos/onv_registry/card/445093" TargetMode="External"/><Relationship Id="rId52" Type="http://schemas.openxmlformats.org/officeDocument/2006/relationships/hyperlink" Target="https://ksv.rpn.gov.ru/rpn/pto-uonvos/onv_registry/card/185189" TargetMode="External"/><Relationship Id="rId60" Type="http://schemas.openxmlformats.org/officeDocument/2006/relationships/hyperlink" Target="https://ksv.rpn.gov.ru/rpn/pto-uonvos/onv_registry/card/54908" TargetMode="External"/><Relationship Id="rId4" Type="http://schemas.openxmlformats.org/officeDocument/2006/relationships/hyperlink" Target="https://ksv.rpn.gov.ru/rpn/pto-uonvos/onv_registry/card/305494" TargetMode="External"/><Relationship Id="rId9" Type="http://schemas.openxmlformats.org/officeDocument/2006/relationships/hyperlink" Target="https://ksv.rpn.gov.ru/rpn/pto-uonvos/onv_registry/card/308885" TargetMode="External"/><Relationship Id="rId14" Type="http://schemas.openxmlformats.org/officeDocument/2006/relationships/hyperlink" Target="https://ksv.rpn.gov.ru/rpn/pto-uonvos/onv_registry/card/108083" TargetMode="External"/><Relationship Id="rId22" Type="http://schemas.openxmlformats.org/officeDocument/2006/relationships/hyperlink" Target="https://ksv.rpn.gov.ru/rpn/pto-uonvos/onv_registry/card/113456" TargetMode="External"/><Relationship Id="rId27" Type="http://schemas.openxmlformats.org/officeDocument/2006/relationships/hyperlink" Target="https://ksv.rpn.gov.ru/rpn/pto-uonvos/onv_registry/card/112030" TargetMode="External"/><Relationship Id="rId30" Type="http://schemas.openxmlformats.org/officeDocument/2006/relationships/hyperlink" Target="https://ksv.rpn.gov.ru/rpn/pto-uonvos/onv_registry/card/449799" TargetMode="External"/><Relationship Id="rId35" Type="http://schemas.openxmlformats.org/officeDocument/2006/relationships/hyperlink" Target="https://ksv.rpn.gov.ru/rpn/pto-uonvos/onv_registry/card/183173" TargetMode="External"/><Relationship Id="rId43" Type="http://schemas.openxmlformats.org/officeDocument/2006/relationships/hyperlink" Target="https://ksv.rpn.gov.ru/rpn/pto-uonvos/onv_registry/card/184818" TargetMode="External"/><Relationship Id="rId48" Type="http://schemas.openxmlformats.org/officeDocument/2006/relationships/hyperlink" Target="https://ksv.rpn.gov.ru/rpn/pto-uonvos/onv_registry/card/476626" TargetMode="External"/><Relationship Id="rId56" Type="http://schemas.openxmlformats.org/officeDocument/2006/relationships/hyperlink" Target="https://ksv.rpn.gov.ru/rpn/pto-uonvos/onv_registry/card/267225" TargetMode="External"/><Relationship Id="rId64" Type="http://schemas.openxmlformats.org/officeDocument/2006/relationships/printerSettings" Target="../printerSettings/printerSettings2.bin"/><Relationship Id="rId8" Type="http://schemas.openxmlformats.org/officeDocument/2006/relationships/hyperlink" Target="https://ksv.rpn.gov.ru/rpn/pto-uonvos/onv_registry/card/305523" TargetMode="External"/><Relationship Id="rId51" Type="http://schemas.openxmlformats.org/officeDocument/2006/relationships/hyperlink" Target="https://ksv.rpn.gov.ru/rpn/pto-uonvos/onv_registry/card/183614" TargetMode="External"/><Relationship Id="rId3" Type="http://schemas.openxmlformats.org/officeDocument/2006/relationships/hyperlink" Target="https://ksv.rpn.gov.ru/rpn/pto-uonvos/onv_registry/card/305519" TargetMode="External"/><Relationship Id="rId12" Type="http://schemas.openxmlformats.org/officeDocument/2006/relationships/hyperlink" Target="https://ksv.rpn.gov.ru/rpn/pto-uonvos/onv_registry/card/107721" TargetMode="External"/><Relationship Id="rId17" Type="http://schemas.openxmlformats.org/officeDocument/2006/relationships/hyperlink" Target="https://ksv.rpn.gov.ru/rpn/pto-uonvos/onv_registry/card/108437" TargetMode="External"/><Relationship Id="rId25" Type="http://schemas.openxmlformats.org/officeDocument/2006/relationships/hyperlink" Target="https://ksv.rpn.gov.ru/rpn/pto-uonvos/onv_registry/card/109181" TargetMode="External"/><Relationship Id="rId33" Type="http://schemas.openxmlformats.org/officeDocument/2006/relationships/hyperlink" Target="https://ksv.rpn.gov.ru/rpn/pto-uonvos/onv_registry/card/450506" TargetMode="External"/><Relationship Id="rId38" Type="http://schemas.openxmlformats.org/officeDocument/2006/relationships/hyperlink" Target="https://ksv.rpn.gov.ru/rpn/pto-uonvos/onv_registry/card/181974" TargetMode="External"/><Relationship Id="rId46" Type="http://schemas.openxmlformats.org/officeDocument/2006/relationships/hyperlink" Target="https://ksv.rpn.gov.ru/rpn/pto-uonvos/onv_registry/card/449799" TargetMode="External"/><Relationship Id="rId59" Type="http://schemas.openxmlformats.org/officeDocument/2006/relationships/hyperlink" Target="https://ksv.rpn.gov.ru/rpn/pto-uonvos/onv_registry/card/28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"/>
  <sheetViews>
    <sheetView zoomScaleNormal="100" workbookViewId="0">
      <selection sqref="A1:D1"/>
    </sheetView>
  </sheetViews>
  <sheetFormatPr defaultColWidth="9.140625" defaultRowHeight="15" x14ac:dyDescent="0.25"/>
  <cols>
    <col min="1" max="1" width="6.5703125" style="15" customWidth="1"/>
    <col min="2" max="2" width="80" style="15" customWidth="1"/>
    <col min="3" max="3" width="19.140625" style="15" customWidth="1"/>
    <col min="4" max="4" width="37" style="15" customWidth="1"/>
    <col min="5" max="5" width="8.7109375" style="4" customWidth="1"/>
    <col min="6" max="6" width="76.28515625" style="4" customWidth="1"/>
    <col min="7" max="7" width="13.7109375" style="4" customWidth="1"/>
    <col min="8" max="16384" width="9.140625" style="4"/>
  </cols>
  <sheetData>
    <row r="1" spans="1:7" ht="57.75" customHeight="1" x14ac:dyDescent="0.25">
      <c r="A1" s="60" t="s">
        <v>7048</v>
      </c>
      <c r="B1" s="60"/>
      <c r="C1" s="60"/>
      <c r="D1" s="60"/>
    </row>
    <row r="2" spans="1:7" ht="26.25" customHeight="1" x14ac:dyDescent="0.25">
      <c r="A2" s="2" t="s">
        <v>899</v>
      </c>
      <c r="B2" s="3" t="s">
        <v>149</v>
      </c>
      <c r="C2" s="3" t="s">
        <v>469</v>
      </c>
      <c r="D2" s="3" t="s">
        <v>29</v>
      </c>
      <c r="F2" s="5"/>
      <c r="G2" s="5"/>
    </row>
    <row r="3" spans="1:7" x14ac:dyDescent="0.25">
      <c r="A3" s="2">
        <v>1</v>
      </c>
      <c r="B3" s="3" t="s">
        <v>150</v>
      </c>
      <c r="C3" s="3" t="s">
        <v>151</v>
      </c>
      <c r="D3" s="3" t="s">
        <v>152</v>
      </c>
      <c r="F3" s="5"/>
      <c r="G3" s="5"/>
    </row>
    <row r="4" spans="1:7" ht="25.5" x14ac:dyDescent="0.25">
      <c r="A4" s="29">
        <v>1</v>
      </c>
      <c r="B4" s="30" t="s">
        <v>127</v>
      </c>
      <c r="C4" s="31" t="s">
        <v>125</v>
      </c>
      <c r="D4" s="29" t="s">
        <v>122</v>
      </c>
      <c r="F4" s="6"/>
      <c r="G4" s="7"/>
    </row>
    <row r="5" spans="1:7" x14ac:dyDescent="0.25">
      <c r="A5" s="1">
        <v>2</v>
      </c>
      <c r="B5" s="8" t="s">
        <v>19</v>
      </c>
      <c r="C5" s="8" t="s">
        <v>20</v>
      </c>
      <c r="D5" s="8" t="s">
        <v>397</v>
      </c>
    </row>
    <row r="6" spans="1:7" x14ac:dyDescent="0.25">
      <c r="A6" s="1">
        <v>3</v>
      </c>
      <c r="B6" s="8" t="s">
        <v>19</v>
      </c>
      <c r="C6" s="8" t="s">
        <v>20</v>
      </c>
      <c r="D6" s="8" t="s">
        <v>419</v>
      </c>
    </row>
    <row r="7" spans="1:7" x14ac:dyDescent="0.25">
      <c r="A7" s="1">
        <v>4</v>
      </c>
      <c r="B7" s="8" t="s">
        <v>19</v>
      </c>
      <c r="C7" s="8" t="s">
        <v>20</v>
      </c>
      <c r="D7" s="8" t="s">
        <v>428</v>
      </c>
    </row>
    <row r="8" spans="1:7" x14ac:dyDescent="0.25">
      <c r="A8" s="1">
        <v>5</v>
      </c>
      <c r="B8" s="8" t="s">
        <v>19</v>
      </c>
      <c r="C8" s="8" t="s">
        <v>20</v>
      </c>
      <c r="D8" s="8" t="s">
        <v>449</v>
      </c>
    </row>
    <row r="9" spans="1:7" x14ac:dyDescent="0.25">
      <c r="A9" s="1">
        <v>6</v>
      </c>
      <c r="B9" s="8" t="s">
        <v>19</v>
      </c>
      <c r="C9" s="8" t="s">
        <v>20</v>
      </c>
      <c r="D9" s="8" t="s">
        <v>429</v>
      </c>
    </row>
    <row r="10" spans="1:7" x14ac:dyDescent="0.25">
      <c r="A10" s="1">
        <v>7</v>
      </c>
      <c r="B10" s="8" t="s">
        <v>19</v>
      </c>
      <c r="C10" s="8" t="s">
        <v>20</v>
      </c>
      <c r="D10" s="8" t="s">
        <v>392</v>
      </c>
    </row>
    <row r="11" spans="1:7" x14ac:dyDescent="0.25">
      <c r="A11" s="1">
        <v>8</v>
      </c>
      <c r="B11" s="8" t="s">
        <v>19</v>
      </c>
      <c r="C11" s="8" t="s">
        <v>20</v>
      </c>
      <c r="D11" s="8" t="s">
        <v>393</v>
      </c>
    </row>
    <row r="12" spans="1:7" x14ac:dyDescent="0.25">
      <c r="A12" s="1">
        <v>9</v>
      </c>
      <c r="B12" s="8" t="s">
        <v>19</v>
      </c>
      <c r="C12" s="8" t="s">
        <v>20</v>
      </c>
      <c r="D12" s="8" t="s">
        <v>394</v>
      </c>
    </row>
    <row r="13" spans="1:7" x14ac:dyDescent="0.25">
      <c r="A13" s="1">
        <v>10</v>
      </c>
      <c r="B13" s="8" t="s">
        <v>19</v>
      </c>
      <c r="C13" s="8" t="s">
        <v>20</v>
      </c>
      <c r="D13" s="8" t="s">
        <v>395</v>
      </c>
    </row>
    <row r="14" spans="1:7" x14ac:dyDescent="0.25">
      <c r="A14" s="1">
        <v>11</v>
      </c>
      <c r="B14" s="8" t="s">
        <v>19</v>
      </c>
      <c r="C14" s="8" t="s">
        <v>20</v>
      </c>
      <c r="D14" s="8" t="s">
        <v>396</v>
      </c>
    </row>
    <row r="15" spans="1:7" x14ac:dyDescent="0.25">
      <c r="A15" s="1">
        <v>12</v>
      </c>
      <c r="B15" s="8" t="s">
        <v>19</v>
      </c>
      <c r="C15" s="8" t="s">
        <v>20</v>
      </c>
      <c r="D15" s="8" t="s">
        <v>404</v>
      </c>
    </row>
    <row r="16" spans="1:7" x14ac:dyDescent="0.25">
      <c r="A16" s="1">
        <v>13</v>
      </c>
      <c r="B16" s="8" t="s">
        <v>19</v>
      </c>
      <c r="C16" s="9" t="s">
        <v>20</v>
      </c>
      <c r="D16" s="8" t="s">
        <v>420</v>
      </c>
    </row>
    <row r="17" spans="1:4" x14ac:dyDescent="0.25">
      <c r="A17" s="1">
        <v>14</v>
      </c>
      <c r="B17" s="8" t="s">
        <v>19</v>
      </c>
      <c r="C17" s="9" t="s">
        <v>20</v>
      </c>
      <c r="D17" s="8" t="s">
        <v>430</v>
      </c>
    </row>
    <row r="18" spans="1:4" x14ac:dyDescent="0.25">
      <c r="A18" s="1">
        <v>15</v>
      </c>
      <c r="B18" s="8" t="s">
        <v>19</v>
      </c>
      <c r="C18" s="9" t="s">
        <v>20</v>
      </c>
      <c r="D18" s="8" t="s">
        <v>431</v>
      </c>
    </row>
    <row r="19" spans="1:4" x14ac:dyDescent="0.25">
      <c r="A19" s="1">
        <v>16</v>
      </c>
      <c r="B19" s="8" t="s">
        <v>19</v>
      </c>
      <c r="C19" s="8" t="s">
        <v>20</v>
      </c>
      <c r="D19" s="8" t="s">
        <v>38</v>
      </c>
    </row>
    <row r="20" spans="1:4" x14ac:dyDescent="0.25">
      <c r="A20" s="1">
        <v>17</v>
      </c>
      <c r="B20" s="8" t="s">
        <v>205</v>
      </c>
      <c r="C20" s="8" t="s">
        <v>206</v>
      </c>
      <c r="D20" s="8" t="s">
        <v>101</v>
      </c>
    </row>
    <row r="21" spans="1:4" x14ac:dyDescent="0.25">
      <c r="A21" s="1">
        <v>18</v>
      </c>
      <c r="B21" s="8" t="s">
        <v>19</v>
      </c>
      <c r="C21" s="8" t="s">
        <v>20</v>
      </c>
      <c r="D21" s="8" t="s">
        <v>410</v>
      </c>
    </row>
    <row r="22" spans="1:4" x14ac:dyDescent="0.25">
      <c r="A22" s="1">
        <v>19</v>
      </c>
      <c r="B22" s="8" t="s">
        <v>19</v>
      </c>
      <c r="C22" s="8" t="s">
        <v>20</v>
      </c>
      <c r="D22" s="8" t="s">
        <v>405</v>
      </c>
    </row>
    <row r="23" spans="1:4" x14ac:dyDescent="0.25">
      <c r="A23" s="1">
        <v>20</v>
      </c>
      <c r="B23" s="8" t="s">
        <v>19</v>
      </c>
      <c r="C23" s="8" t="s">
        <v>20</v>
      </c>
      <c r="D23" s="8" t="s">
        <v>421</v>
      </c>
    </row>
    <row r="24" spans="1:4" x14ac:dyDescent="0.25">
      <c r="A24" s="1">
        <v>21</v>
      </c>
      <c r="B24" s="8" t="s">
        <v>19</v>
      </c>
      <c r="C24" s="8" t="s">
        <v>20</v>
      </c>
      <c r="D24" s="8" t="s">
        <v>432</v>
      </c>
    </row>
    <row r="25" spans="1:4" x14ac:dyDescent="0.25">
      <c r="A25" s="1">
        <v>22</v>
      </c>
      <c r="B25" s="8" t="s">
        <v>64</v>
      </c>
      <c r="C25" s="8" t="s">
        <v>62</v>
      </c>
      <c r="D25" s="8" t="s">
        <v>63</v>
      </c>
    </row>
    <row r="26" spans="1:4" x14ac:dyDescent="0.25">
      <c r="A26" s="1">
        <v>23</v>
      </c>
      <c r="B26" s="8" t="s">
        <v>197</v>
      </c>
      <c r="C26" s="8" t="s">
        <v>198</v>
      </c>
      <c r="D26" s="8" t="s">
        <v>362</v>
      </c>
    </row>
    <row r="27" spans="1:4" x14ac:dyDescent="0.25">
      <c r="A27" s="1">
        <v>24</v>
      </c>
      <c r="B27" s="8" t="s">
        <v>197</v>
      </c>
      <c r="C27" s="8" t="s">
        <v>198</v>
      </c>
      <c r="D27" s="8" t="s">
        <v>361</v>
      </c>
    </row>
    <row r="28" spans="1:4" x14ac:dyDescent="0.25">
      <c r="A28" s="1">
        <v>25</v>
      </c>
      <c r="B28" s="8" t="s">
        <v>197</v>
      </c>
      <c r="C28" s="8" t="s">
        <v>198</v>
      </c>
      <c r="D28" s="8" t="s">
        <v>363</v>
      </c>
    </row>
    <row r="29" spans="1:4" x14ac:dyDescent="0.25">
      <c r="A29" s="1">
        <v>26</v>
      </c>
      <c r="B29" s="8" t="s">
        <v>12</v>
      </c>
      <c r="C29" s="8" t="s">
        <v>13</v>
      </c>
      <c r="D29" s="8" t="s">
        <v>121</v>
      </c>
    </row>
    <row r="30" spans="1:4" x14ac:dyDescent="0.25">
      <c r="A30" s="1">
        <v>27</v>
      </c>
      <c r="B30" s="8" t="s">
        <v>12</v>
      </c>
      <c r="C30" s="8" t="s">
        <v>13</v>
      </c>
      <c r="D30" s="8" t="s">
        <v>120</v>
      </c>
    </row>
    <row r="31" spans="1:4" x14ac:dyDescent="0.25">
      <c r="A31" s="1">
        <v>28</v>
      </c>
      <c r="B31" s="8" t="s">
        <v>10</v>
      </c>
      <c r="C31" s="8" t="s">
        <v>11</v>
      </c>
      <c r="D31" s="8" t="s">
        <v>96</v>
      </c>
    </row>
    <row r="32" spans="1:4" x14ac:dyDescent="0.25">
      <c r="A32" s="1">
        <v>29</v>
      </c>
      <c r="B32" s="8" t="s">
        <v>10</v>
      </c>
      <c r="C32" s="8" t="s">
        <v>11</v>
      </c>
      <c r="D32" s="8" t="s">
        <v>97</v>
      </c>
    </row>
    <row r="33" spans="1:4" x14ac:dyDescent="0.25">
      <c r="A33" s="1">
        <v>30</v>
      </c>
      <c r="B33" s="8" t="s">
        <v>10</v>
      </c>
      <c r="C33" s="8" t="s">
        <v>11</v>
      </c>
      <c r="D33" s="8" t="s">
        <v>359</v>
      </c>
    </row>
    <row r="34" spans="1:4" x14ac:dyDescent="0.25">
      <c r="A34" s="1">
        <v>31</v>
      </c>
      <c r="B34" s="8" t="s">
        <v>10</v>
      </c>
      <c r="C34" s="8" t="s">
        <v>11</v>
      </c>
      <c r="D34" s="8" t="s">
        <v>360</v>
      </c>
    </row>
    <row r="35" spans="1:4" x14ac:dyDescent="0.25">
      <c r="A35" s="1">
        <v>32</v>
      </c>
      <c r="B35" s="8" t="s">
        <v>10</v>
      </c>
      <c r="C35" s="8" t="s">
        <v>11</v>
      </c>
      <c r="D35" s="8" t="s">
        <v>358</v>
      </c>
    </row>
    <row r="36" spans="1:4" x14ac:dyDescent="0.25">
      <c r="A36" s="1">
        <v>33</v>
      </c>
      <c r="B36" s="8" t="s">
        <v>10</v>
      </c>
      <c r="C36" s="8" t="s">
        <v>11</v>
      </c>
      <c r="D36" s="8" t="s">
        <v>95</v>
      </c>
    </row>
    <row r="37" spans="1:4" x14ac:dyDescent="0.25">
      <c r="A37" s="1">
        <v>34</v>
      </c>
      <c r="B37" s="8" t="s">
        <v>10</v>
      </c>
      <c r="C37" s="8" t="s">
        <v>11</v>
      </c>
      <c r="D37" s="8" t="s">
        <v>94</v>
      </c>
    </row>
    <row r="38" spans="1:4" x14ac:dyDescent="0.25">
      <c r="A38" s="1">
        <v>35</v>
      </c>
      <c r="B38" s="8" t="s">
        <v>10</v>
      </c>
      <c r="C38" s="8" t="s">
        <v>11</v>
      </c>
      <c r="D38" s="8" t="s">
        <v>93</v>
      </c>
    </row>
    <row r="39" spans="1:4" x14ac:dyDescent="0.25">
      <c r="A39" s="1">
        <v>36</v>
      </c>
      <c r="B39" s="8" t="s">
        <v>10</v>
      </c>
      <c r="C39" s="8" t="s">
        <v>11</v>
      </c>
      <c r="D39" s="8" t="s">
        <v>92</v>
      </c>
    </row>
    <row r="40" spans="1:4" x14ac:dyDescent="0.25">
      <c r="A40" s="1">
        <v>37</v>
      </c>
      <c r="B40" s="8" t="s">
        <v>10</v>
      </c>
      <c r="C40" s="8" t="s">
        <v>11</v>
      </c>
      <c r="D40" s="8" t="s">
        <v>91</v>
      </c>
    </row>
    <row r="41" spans="1:4" x14ac:dyDescent="0.25">
      <c r="A41" s="1">
        <v>38</v>
      </c>
      <c r="B41" s="8" t="s">
        <v>10</v>
      </c>
      <c r="C41" s="8" t="s">
        <v>11</v>
      </c>
      <c r="D41" s="8" t="s">
        <v>90</v>
      </c>
    </row>
    <row r="42" spans="1:4" x14ac:dyDescent="0.25">
      <c r="A42" s="1">
        <v>39</v>
      </c>
      <c r="B42" s="8" t="s">
        <v>10</v>
      </c>
      <c r="C42" s="8" t="s">
        <v>11</v>
      </c>
      <c r="D42" s="8" t="s">
        <v>89</v>
      </c>
    </row>
    <row r="43" spans="1:4" x14ac:dyDescent="0.25">
      <c r="A43" s="1">
        <v>40</v>
      </c>
      <c r="B43" s="8" t="s">
        <v>10</v>
      </c>
      <c r="C43" s="8" t="s">
        <v>11</v>
      </c>
      <c r="D43" s="8" t="s">
        <v>88</v>
      </c>
    </row>
    <row r="44" spans="1:4" x14ac:dyDescent="0.25">
      <c r="A44" s="1">
        <v>41</v>
      </c>
      <c r="B44" s="8" t="s">
        <v>19</v>
      </c>
      <c r="C44" s="8" t="s">
        <v>20</v>
      </c>
      <c r="D44" s="8" t="s">
        <v>413</v>
      </c>
    </row>
    <row r="45" spans="1:4" x14ac:dyDescent="0.25">
      <c r="A45" s="1">
        <v>42</v>
      </c>
      <c r="B45" s="8" t="s">
        <v>19</v>
      </c>
      <c r="C45" s="8" t="s">
        <v>20</v>
      </c>
      <c r="D45" s="8" t="s">
        <v>413</v>
      </c>
    </row>
    <row r="46" spans="1:4" x14ac:dyDescent="0.25">
      <c r="A46" s="1">
        <v>43</v>
      </c>
      <c r="B46" s="8" t="s">
        <v>19</v>
      </c>
      <c r="C46" s="8" t="s">
        <v>20</v>
      </c>
      <c r="D46" s="8" t="s">
        <v>414</v>
      </c>
    </row>
    <row r="47" spans="1:4" x14ac:dyDescent="0.25">
      <c r="A47" s="1">
        <v>44</v>
      </c>
      <c r="B47" s="8" t="s">
        <v>19</v>
      </c>
      <c r="C47" s="8" t="s">
        <v>20</v>
      </c>
      <c r="D47" s="8" t="s">
        <v>398</v>
      </c>
    </row>
    <row r="48" spans="1:4" x14ac:dyDescent="0.25">
      <c r="A48" s="1">
        <v>45</v>
      </c>
      <c r="B48" s="8" t="s">
        <v>19</v>
      </c>
      <c r="C48" s="8" t="s">
        <v>20</v>
      </c>
      <c r="D48" s="8" t="s">
        <v>411</v>
      </c>
    </row>
    <row r="49" spans="1:4" x14ac:dyDescent="0.25">
      <c r="A49" s="1">
        <v>46</v>
      </c>
      <c r="B49" s="8" t="s">
        <v>19</v>
      </c>
      <c r="C49" s="8" t="s">
        <v>20</v>
      </c>
      <c r="D49" s="8" t="s">
        <v>422</v>
      </c>
    </row>
    <row r="50" spans="1:4" x14ac:dyDescent="0.25">
      <c r="A50" s="1">
        <v>47</v>
      </c>
      <c r="B50" s="8" t="s">
        <v>19</v>
      </c>
      <c r="C50" s="8" t="s">
        <v>20</v>
      </c>
      <c r="D50" s="8" t="s">
        <v>422</v>
      </c>
    </row>
    <row r="51" spans="1:4" x14ac:dyDescent="0.25">
      <c r="A51" s="1">
        <v>48</v>
      </c>
      <c r="B51" s="8" t="s">
        <v>19</v>
      </c>
      <c r="C51" s="8" t="s">
        <v>20</v>
      </c>
      <c r="D51" s="8" t="s">
        <v>417</v>
      </c>
    </row>
    <row r="52" spans="1:4" x14ac:dyDescent="0.25">
      <c r="A52" s="1">
        <v>49</v>
      </c>
      <c r="B52" s="8" t="s">
        <v>19</v>
      </c>
      <c r="C52" s="8" t="s">
        <v>20</v>
      </c>
      <c r="D52" s="8" t="s">
        <v>433</v>
      </c>
    </row>
    <row r="53" spans="1:4" x14ac:dyDescent="0.25">
      <c r="A53" s="1">
        <v>50</v>
      </c>
      <c r="B53" s="8" t="s">
        <v>19</v>
      </c>
      <c r="C53" s="8" t="s">
        <v>20</v>
      </c>
      <c r="D53" s="8" t="s">
        <v>434</v>
      </c>
    </row>
    <row r="54" spans="1:4" x14ac:dyDescent="0.25">
      <c r="A54" s="1">
        <v>51</v>
      </c>
      <c r="B54" s="8" t="s">
        <v>19</v>
      </c>
      <c r="C54" s="8" t="s">
        <v>20</v>
      </c>
      <c r="D54" s="8" t="s">
        <v>435</v>
      </c>
    </row>
    <row r="55" spans="1:4" x14ac:dyDescent="0.25">
      <c r="A55" s="1">
        <v>52</v>
      </c>
      <c r="B55" s="8" t="s">
        <v>19</v>
      </c>
      <c r="C55" s="8" t="s">
        <v>20</v>
      </c>
      <c r="D55" s="8" t="s">
        <v>436</v>
      </c>
    </row>
    <row r="56" spans="1:4" x14ac:dyDescent="0.25">
      <c r="A56" s="1">
        <v>53</v>
      </c>
      <c r="B56" s="8" t="s">
        <v>19</v>
      </c>
      <c r="C56" s="8" t="s">
        <v>20</v>
      </c>
      <c r="D56" s="8" t="s">
        <v>437</v>
      </c>
    </row>
    <row r="57" spans="1:4" x14ac:dyDescent="0.25">
      <c r="A57" s="1">
        <v>54</v>
      </c>
      <c r="B57" s="8" t="s">
        <v>19</v>
      </c>
      <c r="C57" s="8" t="s">
        <v>20</v>
      </c>
      <c r="D57" s="8" t="s">
        <v>406</v>
      </c>
    </row>
    <row r="58" spans="1:4" x14ac:dyDescent="0.25">
      <c r="A58" s="1">
        <v>55</v>
      </c>
      <c r="B58" s="8" t="s">
        <v>19</v>
      </c>
      <c r="C58" s="8" t="s">
        <v>20</v>
      </c>
      <c r="D58" s="8" t="s">
        <v>407</v>
      </c>
    </row>
    <row r="59" spans="1:4" x14ac:dyDescent="0.25">
      <c r="A59" s="1">
        <v>56</v>
      </c>
      <c r="B59" s="8" t="s">
        <v>19</v>
      </c>
      <c r="C59" s="8" t="s">
        <v>20</v>
      </c>
      <c r="D59" s="8" t="s">
        <v>399</v>
      </c>
    </row>
    <row r="60" spans="1:4" x14ac:dyDescent="0.25">
      <c r="A60" s="1">
        <v>57</v>
      </c>
      <c r="B60" s="8" t="s">
        <v>19</v>
      </c>
      <c r="C60" s="8" t="s">
        <v>20</v>
      </c>
      <c r="D60" s="8" t="s">
        <v>438</v>
      </c>
    </row>
    <row r="61" spans="1:4" x14ac:dyDescent="0.25">
      <c r="A61" s="1">
        <v>58</v>
      </c>
      <c r="B61" s="8" t="s">
        <v>19</v>
      </c>
      <c r="C61" s="8" t="s">
        <v>20</v>
      </c>
      <c r="D61" s="8" t="s">
        <v>423</v>
      </c>
    </row>
    <row r="62" spans="1:4" x14ac:dyDescent="0.25">
      <c r="A62" s="1">
        <v>59</v>
      </c>
      <c r="B62" s="8" t="s">
        <v>19</v>
      </c>
      <c r="C62" s="8" t="s">
        <v>20</v>
      </c>
      <c r="D62" s="8" t="s">
        <v>439</v>
      </c>
    </row>
    <row r="63" spans="1:4" x14ac:dyDescent="0.25">
      <c r="A63" s="1">
        <v>60</v>
      </c>
      <c r="B63" s="8" t="s">
        <v>19</v>
      </c>
      <c r="C63" s="8" t="s">
        <v>20</v>
      </c>
      <c r="D63" s="8" t="s">
        <v>424</v>
      </c>
    </row>
    <row r="64" spans="1:4" x14ac:dyDescent="0.25">
      <c r="A64" s="1">
        <v>61</v>
      </c>
      <c r="B64" s="8" t="s">
        <v>19</v>
      </c>
      <c r="C64" s="8" t="s">
        <v>20</v>
      </c>
      <c r="D64" s="8" t="s">
        <v>400</v>
      </c>
    </row>
    <row r="65" spans="1:4" x14ac:dyDescent="0.25">
      <c r="A65" s="1">
        <v>62</v>
      </c>
      <c r="B65" s="8" t="s">
        <v>19</v>
      </c>
      <c r="C65" s="8" t="s">
        <v>20</v>
      </c>
      <c r="D65" s="8" t="s">
        <v>440</v>
      </c>
    </row>
    <row r="66" spans="1:4" x14ac:dyDescent="0.25">
      <c r="A66" s="1">
        <v>63</v>
      </c>
      <c r="B66" s="8" t="s">
        <v>19</v>
      </c>
      <c r="C66" s="8" t="s">
        <v>20</v>
      </c>
      <c r="D66" s="8" t="s">
        <v>425</v>
      </c>
    </row>
    <row r="67" spans="1:4" x14ac:dyDescent="0.25">
      <c r="A67" s="1">
        <v>64</v>
      </c>
      <c r="B67" s="8" t="s">
        <v>19</v>
      </c>
      <c r="C67" s="8" t="s">
        <v>20</v>
      </c>
      <c r="D67" s="8" t="s">
        <v>441</v>
      </c>
    </row>
    <row r="68" spans="1:4" x14ac:dyDescent="0.25">
      <c r="A68" s="1">
        <v>65</v>
      </c>
      <c r="B68" s="8" t="s">
        <v>19</v>
      </c>
      <c r="C68" s="8" t="s">
        <v>20</v>
      </c>
      <c r="D68" s="8" t="s">
        <v>441</v>
      </c>
    </row>
    <row r="69" spans="1:4" x14ac:dyDescent="0.25">
      <c r="A69" s="1">
        <v>66</v>
      </c>
      <c r="B69" s="8" t="s">
        <v>19</v>
      </c>
      <c r="C69" s="8" t="s">
        <v>20</v>
      </c>
      <c r="D69" s="8" t="s">
        <v>442</v>
      </c>
    </row>
    <row r="70" spans="1:4" x14ac:dyDescent="0.25">
      <c r="A70" s="1">
        <v>67</v>
      </c>
      <c r="B70" s="8" t="s">
        <v>177</v>
      </c>
      <c r="C70" s="8" t="s">
        <v>73</v>
      </c>
      <c r="D70" s="8" t="s">
        <v>270</v>
      </c>
    </row>
    <row r="71" spans="1:4" x14ac:dyDescent="0.25">
      <c r="A71" s="1">
        <v>68</v>
      </c>
      <c r="B71" s="8" t="s">
        <v>195</v>
      </c>
      <c r="C71" s="8" t="s">
        <v>31</v>
      </c>
      <c r="D71" s="8" t="s">
        <v>342</v>
      </c>
    </row>
    <row r="72" spans="1:4" x14ac:dyDescent="0.25">
      <c r="A72" s="1">
        <v>69</v>
      </c>
      <c r="B72" s="8" t="s">
        <v>195</v>
      </c>
      <c r="C72" s="8" t="s">
        <v>31</v>
      </c>
      <c r="D72" s="8" t="s">
        <v>337</v>
      </c>
    </row>
    <row r="73" spans="1:4" x14ac:dyDescent="0.25">
      <c r="A73" s="1">
        <v>70</v>
      </c>
      <c r="B73" s="10" t="s">
        <v>195</v>
      </c>
      <c r="C73" s="11" t="s">
        <v>31</v>
      </c>
      <c r="D73" s="10" t="s">
        <v>336</v>
      </c>
    </row>
    <row r="74" spans="1:4" x14ac:dyDescent="0.25">
      <c r="A74" s="1">
        <v>71</v>
      </c>
      <c r="B74" s="10" t="s">
        <v>195</v>
      </c>
      <c r="C74" s="11" t="s">
        <v>31</v>
      </c>
      <c r="D74" s="10" t="s">
        <v>341</v>
      </c>
    </row>
    <row r="75" spans="1:4" x14ac:dyDescent="0.25">
      <c r="A75" s="1">
        <v>72</v>
      </c>
      <c r="B75" s="10" t="s">
        <v>195</v>
      </c>
      <c r="C75" s="11" t="s">
        <v>31</v>
      </c>
      <c r="D75" s="10" t="s">
        <v>334</v>
      </c>
    </row>
    <row r="76" spans="1:4" x14ac:dyDescent="0.25">
      <c r="A76" s="1">
        <v>73</v>
      </c>
      <c r="B76" s="10" t="s">
        <v>195</v>
      </c>
      <c r="C76" s="11" t="s">
        <v>31</v>
      </c>
      <c r="D76" s="10" t="s">
        <v>335</v>
      </c>
    </row>
    <row r="77" spans="1:4" x14ac:dyDescent="0.25">
      <c r="A77" s="1">
        <v>74</v>
      </c>
      <c r="B77" s="10" t="s">
        <v>173</v>
      </c>
      <c r="C77" s="11" t="s">
        <v>133</v>
      </c>
      <c r="D77" s="10" t="s">
        <v>134</v>
      </c>
    </row>
    <row r="78" spans="1:4" x14ac:dyDescent="0.25">
      <c r="A78" s="1">
        <v>75</v>
      </c>
      <c r="B78" s="10" t="s">
        <v>5</v>
      </c>
      <c r="C78" s="11" t="s">
        <v>6</v>
      </c>
      <c r="D78" s="10" t="s">
        <v>146</v>
      </c>
    </row>
    <row r="79" spans="1:4" x14ac:dyDescent="0.25">
      <c r="A79" s="1">
        <v>76</v>
      </c>
      <c r="B79" s="10" t="s">
        <v>195</v>
      </c>
      <c r="C79" s="11" t="s">
        <v>31</v>
      </c>
      <c r="D79" s="10" t="s">
        <v>339</v>
      </c>
    </row>
    <row r="80" spans="1:4" x14ac:dyDescent="0.25">
      <c r="A80" s="1">
        <v>77</v>
      </c>
      <c r="B80" s="10" t="s">
        <v>167</v>
      </c>
      <c r="C80" s="11" t="s">
        <v>147</v>
      </c>
      <c r="D80" s="10" t="s">
        <v>148</v>
      </c>
    </row>
    <row r="81" spans="1:4" x14ac:dyDescent="0.25">
      <c r="A81" s="1">
        <v>78</v>
      </c>
      <c r="B81" s="10" t="s">
        <v>183</v>
      </c>
      <c r="C81" s="11" t="s">
        <v>74</v>
      </c>
      <c r="D81" s="10" t="s">
        <v>75</v>
      </c>
    </row>
    <row r="82" spans="1:4" x14ac:dyDescent="0.25">
      <c r="A82" s="1">
        <v>79</v>
      </c>
      <c r="B82" s="10" t="s">
        <v>162</v>
      </c>
      <c r="C82" s="11" t="s">
        <v>159</v>
      </c>
      <c r="D82" s="10" t="s">
        <v>111</v>
      </c>
    </row>
    <row r="83" spans="1:4" x14ac:dyDescent="0.25">
      <c r="A83" s="1">
        <v>80</v>
      </c>
      <c r="B83" s="10" t="s">
        <v>162</v>
      </c>
      <c r="C83" s="11" t="s">
        <v>159</v>
      </c>
      <c r="D83" s="10" t="s">
        <v>216</v>
      </c>
    </row>
    <row r="84" spans="1:4" x14ac:dyDescent="0.25">
      <c r="A84" s="1">
        <v>81</v>
      </c>
      <c r="B84" s="10" t="s">
        <v>162</v>
      </c>
      <c r="C84" s="11" t="s">
        <v>159</v>
      </c>
      <c r="D84" s="10" t="s">
        <v>110</v>
      </c>
    </row>
    <row r="85" spans="1:4" x14ac:dyDescent="0.25">
      <c r="A85" s="1">
        <v>82</v>
      </c>
      <c r="B85" s="10" t="s">
        <v>162</v>
      </c>
      <c r="C85" s="11" t="s">
        <v>159</v>
      </c>
      <c r="D85" s="10" t="s">
        <v>217</v>
      </c>
    </row>
    <row r="86" spans="1:4" x14ac:dyDescent="0.25">
      <c r="A86" s="1">
        <v>83</v>
      </c>
      <c r="B86" s="10" t="s">
        <v>162</v>
      </c>
      <c r="C86" s="11" t="s">
        <v>159</v>
      </c>
      <c r="D86" s="10" t="s">
        <v>218</v>
      </c>
    </row>
    <row r="87" spans="1:4" x14ac:dyDescent="0.25">
      <c r="A87" s="1">
        <v>84</v>
      </c>
      <c r="B87" s="10" t="s">
        <v>162</v>
      </c>
      <c r="C87" s="11" t="s">
        <v>159</v>
      </c>
      <c r="D87" s="10" t="s">
        <v>219</v>
      </c>
    </row>
    <row r="88" spans="1:4" x14ac:dyDescent="0.25">
      <c r="A88" s="1">
        <v>85</v>
      </c>
      <c r="B88" s="10" t="s">
        <v>162</v>
      </c>
      <c r="C88" s="11" t="s">
        <v>159</v>
      </c>
      <c r="D88" s="10" t="s">
        <v>220</v>
      </c>
    </row>
    <row r="89" spans="1:4" x14ac:dyDescent="0.25">
      <c r="A89" s="1">
        <v>86</v>
      </c>
      <c r="B89" s="10" t="s">
        <v>162</v>
      </c>
      <c r="C89" s="11" t="s">
        <v>159</v>
      </c>
      <c r="D89" s="10" t="s">
        <v>221</v>
      </c>
    </row>
    <row r="90" spans="1:4" x14ac:dyDescent="0.25">
      <c r="A90" s="1">
        <v>87</v>
      </c>
      <c r="B90" s="10" t="s">
        <v>162</v>
      </c>
      <c r="C90" s="11" t="s">
        <v>159</v>
      </c>
      <c r="D90" s="10" t="s">
        <v>222</v>
      </c>
    </row>
    <row r="91" spans="1:4" x14ac:dyDescent="0.25">
      <c r="A91" s="1">
        <v>88</v>
      </c>
      <c r="B91" s="10" t="s">
        <v>162</v>
      </c>
      <c r="C91" s="11" t="s">
        <v>159</v>
      </c>
      <c r="D91" s="10" t="s">
        <v>116</v>
      </c>
    </row>
    <row r="92" spans="1:4" x14ac:dyDescent="0.25">
      <c r="A92" s="1">
        <v>89</v>
      </c>
      <c r="B92" s="10" t="s">
        <v>162</v>
      </c>
      <c r="C92" s="11" t="s">
        <v>159</v>
      </c>
      <c r="D92" s="10" t="s">
        <v>115</v>
      </c>
    </row>
    <row r="93" spans="1:4" x14ac:dyDescent="0.25">
      <c r="A93" s="1">
        <v>90</v>
      </c>
      <c r="B93" s="10" t="s">
        <v>162</v>
      </c>
      <c r="C93" s="11" t="s">
        <v>159</v>
      </c>
      <c r="D93" s="10" t="s">
        <v>114</v>
      </c>
    </row>
    <row r="94" spans="1:4" x14ac:dyDescent="0.25">
      <c r="A94" s="1">
        <v>91</v>
      </c>
      <c r="B94" s="10" t="s">
        <v>162</v>
      </c>
      <c r="C94" s="11" t="s">
        <v>159</v>
      </c>
      <c r="D94" s="10" t="s">
        <v>108</v>
      </c>
    </row>
    <row r="95" spans="1:4" x14ac:dyDescent="0.25">
      <c r="A95" s="1">
        <v>92</v>
      </c>
      <c r="B95" s="10" t="s">
        <v>162</v>
      </c>
      <c r="C95" s="11" t="s">
        <v>159</v>
      </c>
      <c r="D95" s="10" t="s">
        <v>109</v>
      </c>
    </row>
    <row r="96" spans="1:4" x14ac:dyDescent="0.25">
      <c r="A96" s="1">
        <v>93</v>
      </c>
      <c r="B96" s="10" t="s">
        <v>162</v>
      </c>
      <c r="C96" s="11" t="s">
        <v>159</v>
      </c>
      <c r="D96" s="10" t="s">
        <v>113</v>
      </c>
    </row>
    <row r="97" spans="1:4" x14ac:dyDescent="0.25">
      <c r="A97" s="1">
        <v>94</v>
      </c>
      <c r="B97" s="10" t="s">
        <v>162</v>
      </c>
      <c r="C97" s="11" t="s">
        <v>159</v>
      </c>
      <c r="D97" s="10" t="s">
        <v>112</v>
      </c>
    </row>
    <row r="98" spans="1:4" x14ac:dyDescent="0.25">
      <c r="A98" s="1">
        <v>95</v>
      </c>
      <c r="B98" s="10" t="s">
        <v>162</v>
      </c>
      <c r="C98" s="11" t="s">
        <v>159</v>
      </c>
      <c r="D98" s="10" t="s">
        <v>223</v>
      </c>
    </row>
    <row r="99" spans="1:4" x14ac:dyDescent="0.25">
      <c r="A99" s="1">
        <v>96</v>
      </c>
      <c r="B99" s="10" t="s">
        <v>162</v>
      </c>
      <c r="C99" s="11" t="s">
        <v>159</v>
      </c>
      <c r="D99" s="10" t="s">
        <v>224</v>
      </c>
    </row>
    <row r="100" spans="1:4" x14ac:dyDescent="0.25">
      <c r="A100" s="1">
        <v>97</v>
      </c>
      <c r="B100" s="10" t="s">
        <v>162</v>
      </c>
      <c r="C100" s="11" t="s">
        <v>159</v>
      </c>
      <c r="D100" s="10" t="s">
        <v>225</v>
      </c>
    </row>
    <row r="101" spans="1:4" x14ac:dyDescent="0.25">
      <c r="A101" s="1">
        <v>98</v>
      </c>
      <c r="B101" s="10" t="s">
        <v>162</v>
      </c>
      <c r="C101" s="11" t="s">
        <v>159</v>
      </c>
      <c r="D101" s="10" t="s">
        <v>226</v>
      </c>
    </row>
    <row r="102" spans="1:4" x14ac:dyDescent="0.25">
      <c r="A102" s="1">
        <v>99</v>
      </c>
      <c r="B102" s="10" t="s">
        <v>162</v>
      </c>
      <c r="C102" s="11" t="s">
        <v>159</v>
      </c>
      <c r="D102" s="10" t="s">
        <v>227</v>
      </c>
    </row>
    <row r="103" spans="1:4" x14ac:dyDescent="0.25">
      <c r="A103" s="1">
        <v>100</v>
      </c>
      <c r="B103" s="10" t="s">
        <v>162</v>
      </c>
      <c r="C103" s="11" t="s">
        <v>159</v>
      </c>
      <c r="D103" s="10" t="s">
        <v>228</v>
      </c>
    </row>
    <row r="104" spans="1:4" x14ac:dyDescent="0.25">
      <c r="A104" s="1">
        <v>101</v>
      </c>
      <c r="B104" s="10" t="s">
        <v>162</v>
      </c>
      <c r="C104" s="11" t="s">
        <v>159</v>
      </c>
      <c r="D104" s="10" t="s">
        <v>229</v>
      </c>
    </row>
    <row r="105" spans="1:4" x14ac:dyDescent="0.25">
      <c r="A105" s="1">
        <v>102</v>
      </c>
      <c r="B105" s="10" t="s">
        <v>162</v>
      </c>
      <c r="C105" s="11" t="s">
        <v>159</v>
      </c>
      <c r="D105" s="10" t="s">
        <v>118</v>
      </c>
    </row>
    <row r="106" spans="1:4" x14ac:dyDescent="0.25">
      <c r="A106" s="1">
        <v>103</v>
      </c>
      <c r="B106" s="10" t="s">
        <v>162</v>
      </c>
      <c r="C106" s="11" t="s">
        <v>159</v>
      </c>
      <c r="D106" s="10" t="s">
        <v>230</v>
      </c>
    </row>
    <row r="107" spans="1:4" x14ac:dyDescent="0.25">
      <c r="A107" s="1">
        <v>104</v>
      </c>
      <c r="B107" s="10" t="s">
        <v>162</v>
      </c>
      <c r="C107" s="11" t="s">
        <v>159</v>
      </c>
      <c r="D107" s="10" t="s">
        <v>231</v>
      </c>
    </row>
    <row r="108" spans="1:4" x14ac:dyDescent="0.25">
      <c r="A108" s="1">
        <v>105</v>
      </c>
      <c r="B108" s="10" t="s">
        <v>162</v>
      </c>
      <c r="C108" s="11" t="s">
        <v>159</v>
      </c>
      <c r="D108" s="10" t="s">
        <v>232</v>
      </c>
    </row>
    <row r="109" spans="1:4" x14ac:dyDescent="0.25">
      <c r="A109" s="1">
        <v>106</v>
      </c>
      <c r="B109" s="10" t="s">
        <v>162</v>
      </c>
      <c r="C109" s="11" t="s">
        <v>159</v>
      </c>
      <c r="D109" s="10" t="s">
        <v>233</v>
      </c>
    </row>
    <row r="110" spans="1:4" x14ac:dyDescent="0.25">
      <c r="A110" s="1">
        <v>107</v>
      </c>
      <c r="B110" s="10" t="s">
        <v>162</v>
      </c>
      <c r="C110" s="11" t="s">
        <v>159</v>
      </c>
      <c r="D110" s="10" t="s">
        <v>105</v>
      </c>
    </row>
    <row r="111" spans="1:4" x14ac:dyDescent="0.25">
      <c r="A111" s="1">
        <v>108</v>
      </c>
      <c r="B111" s="10" t="s">
        <v>162</v>
      </c>
      <c r="C111" s="11" t="s">
        <v>159</v>
      </c>
      <c r="D111" s="10" t="s">
        <v>234</v>
      </c>
    </row>
    <row r="112" spans="1:4" x14ac:dyDescent="0.25">
      <c r="A112" s="1">
        <v>109</v>
      </c>
      <c r="B112" s="10" t="s">
        <v>162</v>
      </c>
      <c r="C112" s="11" t="s">
        <v>159</v>
      </c>
      <c r="D112" s="10" t="s">
        <v>119</v>
      </c>
    </row>
    <row r="113" spans="1:4" x14ac:dyDescent="0.25">
      <c r="A113" s="1">
        <v>110</v>
      </c>
      <c r="B113" s="10" t="s">
        <v>162</v>
      </c>
      <c r="C113" s="11" t="s">
        <v>159</v>
      </c>
      <c r="D113" s="10" t="s">
        <v>235</v>
      </c>
    </row>
    <row r="114" spans="1:4" x14ac:dyDescent="0.25">
      <c r="A114" s="1">
        <v>111</v>
      </c>
      <c r="B114" s="10" t="s">
        <v>162</v>
      </c>
      <c r="C114" s="11" t="s">
        <v>159</v>
      </c>
      <c r="D114" s="10" t="s">
        <v>117</v>
      </c>
    </row>
    <row r="115" spans="1:4" x14ac:dyDescent="0.25">
      <c r="A115" s="1">
        <v>112</v>
      </c>
      <c r="B115" s="10" t="s">
        <v>162</v>
      </c>
      <c r="C115" s="11" t="s">
        <v>159</v>
      </c>
      <c r="D115" s="10" t="s">
        <v>236</v>
      </c>
    </row>
    <row r="116" spans="1:4" x14ac:dyDescent="0.25">
      <c r="A116" s="1">
        <v>113</v>
      </c>
      <c r="B116" s="10" t="s">
        <v>162</v>
      </c>
      <c r="C116" s="11" t="s">
        <v>159</v>
      </c>
      <c r="D116" s="10" t="s">
        <v>237</v>
      </c>
    </row>
    <row r="117" spans="1:4" x14ac:dyDescent="0.25">
      <c r="A117" s="1">
        <v>114</v>
      </c>
      <c r="B117" s="10" t="s">
        <v>162</v>
      </c>
      <c r="C117" s="11" t="s">
        <v>159</v>
      </c>
      <c r="D117" s="10" t="s">
        <v>238</v>
      </c>
    </row>
    <row r="118" spans="1:4" x14ac:dyDescent="0.25">
      <c r="A118" s="1">
        <v>115</v>
      </c>
      <c r="B118" s="10" t="s">
        <v>162</v>
      </c>
      <c r="C118" s="11" t="s">
        <v>159</v>
      </c>
      <c r="D118" s="10" t="s">
        <v>239</v>
      </c>
    </row>
    <row r="119" spans="1:4" x14ac:dyDescent="0.25">
      <c r="A119" s="1">
        <v>116</v>
      </c>
      <c r="B119" s="10" t="s">
        <v>162</v>
      </c>
      <c r="C119" s="11" t="s">
        <v>159</v>
      </c>
      <c r="D119" s="10" t="s">
        <v>240</v>
      </c>
    </row>
    <row r="120" spans="1:4" x14ac:dyDescent="0.25">
      <c r="A120" s="1">
        <v>117</v>
      </c>
      <c r="B120" s="10" t="s">
        <v>162</v>
      </c>
      <c r="C120" s="11" t="s">
        <v>159</v>
      </c>
      <c r="D120" s="10" t="s">
        <v>241</v>
      </c>
    </row>
    <row r="121" spans="1:4" x14ac:dyDescent="0.25">
      <c r="A121" s="1">
        <v>118</v>
      </c>
      <c r="B121" s="10" t="s">
        <v>162</v>
      </c>
      <c r="C121" s="11" t="s">
        <v>159</v>
      </c>
      <c r="D121" s="10" t="s">
        <v>106</v>
      </c>
    </row>
    <row r="122" spans="1:4" x14ac:dyDescent="0.25">
      <c r="A122" s="1">
        <v>119</v>
      </c>
      <c r="B122" s="10" t="s">
        <v>162</v>
      </c>
      <c r="C122" s="11" t="s">
        <v>159</v>
      </c>
      <c r="D122" s="10" t="s">
        <v>242</v>
      </c>
    </row>
    <row r="123" spans="1:4" x14ac:dyDescent="0.25">
      <c r="A123" s="1">
        <v>120</v>
      </c>
      <c r="B123" s="10" t="s">
        <v>162</v>
      </c>
      <c r="C123" s="11" t="s">
        <v>159</v>
      </c>
      <c r="D123" s="10" t="s">
        <v>243</v>
      </c>
    </row>
    <row r="124" spans="1:4" x14ac:dyDescent="0.25">
      <c r="A124" s="1">
        <v>121</v>
      </c>
      <c r="B124" s="10" t="s">
        <v>162</v>
      </c>
      <c r="C124" s="11" t="s">
        <v>159</v>
      </c>
      <c r="D124" s="10" t="s">
        <v>244</v>
      </c>
    </row>
    <row r="125" spans="1:4" x14ac:dyDescent="0.25">
      <c r="A125" s="1">
        <v>122</v>
      </c>
      <c r="B125" s="10" t="s">
        <v>162</v>
      </c>
      <c r="C125" s="11" t="s">
        <v>159</v>
      </c>
      <c r="D125" s="10" t="s">
        <v>245</v>
      </c>
    </row>
    <row r="126" spans="1:4" x14ac:dyDescent="0.25">
      <c r="A126" s="1">
        <v>123</v>
      </c>
      <c r="B126" s="10" t="s">
        <v>162</v>
      </c>
      <c r="C126" s="11" t="s">
        <v>159</v>
      </c>
      <c r="D126" s="10" t="s">
        <v>246</v>
      </c>
    </row>
    <row r="127" spans="1:4" x14ac:dyDescent="0.25">
      <c r="A127" s="1">
        <v>124</v>
      </c>
      <c r="B127" s="10" t="s">
        <v>162</v>
      </c>
      <c r="C127" s="11" t="s">
        <v>159</v>
      </c>
      <c r="D127" s="10" t="s">
        <v>247</v>
      </c>
    </row>
    <row r="128" spans="1:4" x14ac:dyDescent="0.25">
      <c r="A128" s="1">
        <v>125</v>
      </c>
      <c r="B128" s="10" t="s">
        <v>162</v>
      </c>
      <c r="C128" s="11" t="s">
        <v>159</v>
      </c>
      <c r="D128" s="10" t="s">
        <v>248</v>
      </c>
    </row>
    <row r="129" spans="1:7" x14ac:dyDescent="0.25">
      <c r="A129" s="1">
        <v>126</v>
      </c>
      <c r="B129" s="10" t="s">
        <v>162</v>
      </c>
      <c r="C129" s="11" t="s">
        <v>159</v>
      </c>
      <c r="D129" s="10" t="s">
        <v>249</v>
      </c>
    </row>
    <row r="130" spans="1:7" x14ac:dyDescent="0.25">
      <c r="A130" s="1">
        <v>127</v>
      </c>
      <c r="B130" s="10" t="s">
        <v>162</v>
      </c>
      <c r="C130" s="11" t="s">
        <v>159</v>
      </c>
      <c r="D130" s="10" t="s">
        <v>250</v>
      </c>
    </row>
    <row r="131" spans="1:7" x14ac:dyDescent="0.25">
      <c r="A131" s="1">
        <v>128</v>
      </c>
      <c r="B131" s="10" t="s">
        <v>162</v>
      </c>
      <c r="C131" s="11" t="s">
        <v>159</v>
      </c>
      <c r="D131" s="10" t="s">
        <v>251</v>
      </c>
    </row>
    <row r="132" spans="1:7" x14ac:dyDescent="0.25">
      <c r="A132" s="1">
        <v>129</v>
      </c>
      <c r="B132" s="10" t="s">
        <v>162</v>
      </c>
      <c r="C132" s="11" t="s">
        <v>159</v>
      </c>
      <c r="D132" s="10" t="s">
        <v>252</v>
      </c>
    </row>
    <row r="133" spans="1:7" x14ac:dyDescent="0.25">
      <c r="A133" s="1">
        <v>130</v>
      </c>
      <c r="B133" s="10" t="s">
        <v>162</v>
      </c>
      <c r="C133" s="11" t="s">
        <v>159</v>
      </c>
      <c r="D133" s="10" t="s">
        <v>253</v>
      </c>
    </row>
    <row r="134" spans="1:7" x14ac:dyDescent="0.25">
      <c r="A134" s="1">
        <v>131</v>
      </c>
      <c r="B134" s="10" t="s">
        <v>162</v>
      </c>
      <c r="C134" s="11" t="s">
        <v>159</v>
      </c>
      <c r="D134" s="10" t="s">
        <v>254</v>
      </c>
    </row>
    <row r="135" spans="1:7" x14ac:dyDescent="0.25">
      <c r="A135" s="1">
        <v>132</v>
      </c>
      <c r="B135" s="10" t="s">
        <v>162</v>
      </c>
      <c r="C135" s="11" t="s">
        <v>159</v>
      </c>
      <c r="D135" s="10" t="s">
        <v>107</v>
      </c>
    </row>
    <row r="136" spans="1:7" x14ac:dyDescent="0.25">
      <c r="A136" s="1">
        <v>133</v>
      </c>
      <c r="B136" s="10" t="s">
        <v>162</v>
      </c>
      <c r="C136" s="11" t="s">
        <v>159</v>
      </c>
      <c r="D136" s="10" t="s">
        <v>255</v>
      </c>
    </row>
    <row r="137" spans="1:7" x14ac:dyDescent="0.25">
      <c r="A137" s="1">
        <v>134</v>
      </c>
      <c r="B137" s="10" t="s">
        <v>162</v>
      </c>
      <c r="C137" s="11" t="s">
        <v>159</v>
      </c>
      <c r="D137" s="10" t="s">
        <v>256</v>
      </c>
    </row>
    <row r="138" spans="1:7" x14ac:dyDescent="0.25">
      <c r="A138" s="1">
        <v>135</v>
      </c>
      <c r="B138" s="10" t="s">
        <v>162</v>
      </c>
      <c r="C138" s="11" t="s">
        <v>159</v>
      </c>
      <c r="D138" s="10" t="s">
        <v>257</v>
      </c>
    </row>
    <row r="139" spans="1:7" x14ac:dyDescent="0.25">
      <c r="A139" s="1">
        <v>136</v>
      </c>
      <c r="B139" s="10" t="s">
        <v>162</v>
      </c>
      <c r="C139" s="11" t="s">
        <v>159</v>
      </c>
      <c r="D139" s="10" t="s">
        <v>258</v>
      </c>
    </row>
    <row r="140" spans="1:7" x14ac:dyDescent="0.25">
      <c r="A140" s="1">
        <v>137</v>
      </c>
      <c r="B140" s="10" t="s">
        <v>162</v>
      </c>
      <c r="C140" s="11" t="s">
        <v>159</v>
      </c>
      <c r="D140" s="10" t="s">
        <v>259</v>
      </c>
    </row>
    <row r="141" spans="1:7" x14ac:dyDescent="0.25">
      <c r="A141" s="1">
        <v>138</v>
      </c>
      <c r="B141" s="10" t="s">
        <v>162</v>
      </c>
      <c r="C141" s="11" t="s">
        <v>159</v>
      </c>
      <c r="D141" s="10" t="s">
        <v>260</v>
      </c>
    </row>
    <row r="142" spans="1:7" x14ac:dyDescent="0.25">
      <c r="A142" s="1">
        <v>139</v>
      </c>
      <c r="B142" s="10" t="s">
        <v>174</v>
      </c>
      <c r="C142" s="11" t="s">
        <v>142</v>
      </c>
      <c r="D142" s="10" t="s">
        <v>143</v>
      </c>
    </row>
    <row r="143" spans="1:7" ht="30" x14ac:dyDescent="0.25">
      <c r="A143" s="1">
        <v>140</v>
      </c>
      <c r="B143" s="12" t="s">
        <v>139</v>
      </c>
      <c r="C143" s="13" t="s">
        <v>137</v>
      </c>
      <c r="D143" s="14" t="s">
        <v>138</v>
      </c>
      <c r="F143" s="6"/>
      <c r="G143" s="7"/>
    </row>
    <row r="144" spans="1:7" x14ac:dyDescent="0.25">
      <c r="A144" s="1">
        <v>141</v>
      </c>
      <c r="B144" s="10" t="s">
        <v>162</v>
      </c>
      <c r="C144" s="11" t="s">
        <v>159</v>
      </c>
      <c r="D144" s="10" t="s">
        <v>261</v>
      </c>
    </row>
    <row r="145" spans="1:4" x14ac:dyDescent="0.25">
      <c r="A145" s="1">
        <v>142</v>
      </c>
      <c r="B145" s="10" t="s">
        <v>212</v>
      </c>
      <c r="C145" s="11" t="s">
        <v>28</v>
      </c>
      <c r="D145" s="10" t="s">
        <v>466</v>
      </c>
    </row>
    <row r="146" spans="1:4" x14ac:dyDescent="0.25">
      <c r="A146" s="1">
        <v>143</v>
      </c>
      <c r="B146" s="10" t="s">
        <v>27</v>
      </c>
      <c r="C146" s="11" t="s">
        <v>28</v>
      </c>
      <c r="D146" s="10" t="s">
        <v>467</v>
      </c>
    </row>
    <row r="147" spans="1:4" x14ac:dyDescent="0.25">
      <c r="A147" s="1">
        <v>144</v>
      </c>
      <c r="B147" s="10" t="s">
        <v>213</v>
      </c>
      <c r="C147" s="11" t="s">
        <v>28</v>
      </c>
      <c r="D147" s="10" t="s">
        <v>468</v>
      </c>
    </row>
    <row r="148" spans="1:4" x14ac:dyDescent="0.25">
      <c r="A148" s="1">
        <v>145</v>
      </c>
      <c r="B148" s="10" t="s">
        <v>187</v>
      </c>
      <c r="C148" s="11" t="s">
        <v>140</v>
      </c>
      <c r="D148" s="10" t="s">
        <v>141</v>
      </c>
    </row>
    <row r="149" spans="1:4" x14ac:dyDescent="0.25">
      <c r="A149" s="1">
        <v>146</v>
      </c>
      <c r="B149" s="10" t="s">
        <v>178</v>
      </c>
      <c r="C149" s="11" t="s">
        <v>131</v>
      </c>
      <c r="D149" s="10" t="s">
        <v>132</v>
      </c>
    </row>
    <row r="150" spans="1:4" x14ac:dyDescent="0.25">
      <c r="A150" s="1">
        <v>147</v>
      </c>
      <c r="B150" s="10" t="s">
        <v>178</v>
      </c>
      <c r="C150" s="11" t="s">
        <v>131</v>
      </c>
      <c r="D150" s="10" t="s">
        <v>130</v>
      </c>
    </row>
    <row r="151" spans="1:4" x14ac:dyDescent="0.25">
      <c r="A151" s="1">
        <v>148</v>
      </c>
      <c r="B151" s="10" t="s">
        <v>178</v>
      </c>
      <c r="C151" s="11" t="s">
        <v>131</v>
      </c>
      <c r="D151" s="10" t="s">
        <v>129</v>
      </c>
    </row>
    <row r="152" spans="1:4" x14ac:dyDescent="0.25">
      <c r="A152" s="1">
        <v>149</v>
      </c>
      <c r="B152" s="10" t="s">
        <v>178</v>
      </c>
      <c r="C152" s="11" t="s">
        <v>131</v>
      </c>
      <c r="D152" s="10" t="s">
        <v>128</v>
      </c>
    </row>
    <row r="153" spans="1:4" x14ac:dyDescent="0.25">
      <c r="A153" s="1">
        <v>150</v>
      </c>
      <c r="B153" s="10" t="s">
        <v>61</v>
      </c>
      <c r="C153" s="11" t="s">
        <v>60</v>
      </c>
      <c r="D153" s="10" t="s">
        <v>274</v>
      </c>
    </row>
    <row r="154" spans="1:4" x14ac:dyDescent="0.25">
      <c r="A154" s="1">
        <v>151</v>
      </c>
      <c r="B154" s="10" t="s">
        <v>182</v>
      </c>
      <c r="C154" s="11" t="s">
        <v>53</v>
      </c>
      <c r="D154" s="10" t="s">
        <v>54</v>
      </c>
    </row>
    <row r="155" spans="1:4" x14ac:dyDescent="0.25">
      <c r="A155" s="1">
        <v>152</v>
      </c>
      <c r="B155" s="10" t="s">
        <v>208</v>
      </c>
      <c r="C155" s="11" t="s">
        <v>20</v>
      </c>
      <c r="D155" s="10" t="s">
        <v>443</v>
      </c>
    </row>
    <row r="156" spans="1:4" x14ac:dyDescent="0.25">
      <c r="A156" s="1">
        <v>153</v>
      </c>
      <c r="B156" s="10" t="s">
        <v>167</v>
      </c>
      <c r="C156" s="11" t="s">
        <v>147</v>
      </c>
      <c r="D156" s="10" t="s">
        <v>263</v>
      </c>
    </row>
    <row r="157" spans="1:4" x14ac:dyDescent="0.25">
      <c r="A157" s="1">
        <v>154</v>
      </c>
      <c r="B157" s="10" t="s">
        <v>70</v>
      </c>
      <c r="C157" s="11" t="s">
        <v>68</v>
      </c>
      <c r="D157" s="10" t="s">
        <v>267</v>
      </c>
    </row>
    <row r="158" spans="1:4" x14ac:dyDescent="0.25">
      <c r="A158" s="1">
        <v>155</v>
      </c>
      <c r="B158" s="10" t="s">
        <v>70</v>
      </c>
      <c r="C158" s="11" t="s">
        <v>68</v>
      </c>
      <c r="D158" s="10" t="s">
        <v>69</v>
      </c>
    </row>
    <row r="159" spans="1:4" x14ac:dyDescent="0.25">
      <c r="A159" s="1">
        <v>156</v>
      </c>
      <c r="B159" s="10" t="s">
        <v>30</v>
      </c>
      <c r="C159" s="11" t="s">
        <v>36</v>
      </c>
      <c r="D159" s="10" t="s">
        <v>37</v>
      </c>
    </row>
    <row r="160" spans="1:4" x14ac:dyDescent="0.25">
      <c r="A160" s="1">
        <v>157</v>
      </c>
      <c r="B160" s="10" t="s">
        <v>210</v>
      </c>
      <c r="C160" s="11" t="s">
        <v>211</v>
      </c>
      <c r="D160" s="10" t="s">
        <v>52</v>
      </c>
    </row>
    <row r="161" spans="1:4" x14ac:dyDescent="0.25">
      <c r="A161" s="1">
        <v>158</v>
      </c>
      <c r="B161" s="10" t="s">
        <v>19</v>
      </c>
      <c r="C161" s="11" t="s">
        <v>20</v>
      </c>
      <c r="D161" s="10" t="s">
        <v>444</v>
      </c>
    </row>
    <row r="162" spans="1:4" x14ac:dyDescent="0.25">
      <c r="A162" s="1">
        <v>159</v>
      </c>
      <c r="B162" s="10" t="s">
        <v>19</v>
      </c>
      <c r="C162" s="11" t="s">
        <v>20</v>
      </c>
      <c r="D162" s="10" t="s">
        <v>444</v>
      </c>
    </row>
    <row r="163" spans="1:4" x14ac:dyDescent="0.25">
      <c r="A163" s="1">
        <v>160</v>
      </c>
      <c r="B163" s="10" t="s">
        <v>25</v>
      </c>
      <c r="C163" s="11" t="s">
        <v>26</v>
      </c>
      <c r="D163" s="10" t="s">
        <v>158</v>
      </c>
    </row>
    <row r="164" spans="1:4" x14ac:dyDescent="0.25">
      <c r="A164" s="1">
        <v>161</v>
      </c>
      <c r="B164" s="10" t="s">
        <v>25</v>
      </c>
      <c r="C164" s="11" t="s">
        <v>26</v>
      </c>
      <c r="D164" s="10" t="s">
        <v>153</v>
      </c>
    </row>
    <row r="165" spans="1:4" x14ac:dyDescent="0.25">
      <c r="A165" s="1">
        <v>162</v>
      </c>
      <c r="B165" s="10" t="s">
        <v>25</v>
      </c>
      <c r="C165" s="11" t="s">
        <v>26</v>
      </c>
      <c r="D165" s="10" t="s">
        <v>465</v>
      </c>
    </row>
    <row r="166" spans="1:4" x14ac:dyDescent="0.25">
      <c r="A166" s="1">
        <v>163</v>
      </c>
      <c r="B166" s="10" t="s">
        <v>25</v>
      </c>
      <c r="C166" s="11" t="s">
        <v>26</v>
      </c>
      <c r="D166" s="10" t="s">
        <v>154</v>
      </c>
    </row>
    <row r="167" spans="1:4" x14ac:dyDescent="0.25">
      <c r="A167" s="1">
        <v>164</v>
      </c>
      <c r="B167" s="10" t="s">
        <v>25</v>
      </c>
      <c r="C167" s="11" t="s">
        <v>26</v>
      </c>
      <c r="D167" s="10" t="s">
        <v>155</v>
      </c>
    </row>
    <row r="168" spans="1:4" x14ac:dyDescent="0.25">
      <c r="A168" s="1">
        <v>165</v>
      </c>
      <c r="B168" s="10" t="s">
        <v>25</v>
      </c>
      <c r="C168" s="11" t="s">
        <v>26</v>
      </c>
      <c r="D168" s="10" t="s">
        <v>156</v>
      </c>
    </row>
    <row r="169" spans="1:4" x14ac:dyDescent="0.25">
      <c r="A169" s="1">
        <v>166</v>
      </c>
      <c r="B169" s="10" t="s">
        <v>25</v>
      </c>
      <c r="C169" s="11" t="s">
        <v>26</v>
      </c>
      <c r="D169" s="10" t="s">
        <v>157</v>
      </c>
    </row>
    <row r="170" spans="1:4" x14ac:dyDescent="0.25">
      <c r="A170" s="1">
        <v>167</v>
      </c>
      <c r="B170" s="10" t="s">
        <v>188</v>
      </c>
      <c r="C170" s="11" t="s">
        <v>144</v>
      </c>
      <c r="D170" s="10" t="s">
        <v>145</v>
      </c>
    </row>
    <row r="171" spans="1:4" x14ac:dyDescent="0.25">
      <c r="A171" s="1">
        <v>168</v>
      </c>
      <c r="B171" s="10" t="s">
        <v>82</v>
      </c>
      <c r="C171" s="11" t="s">
        <v>81</v>
      </c>
      <c r="D171" s="10" t="s">
        <v>266</v>
      </c>
    </row>
    <row r="172" spans="1:4" x14ac:dyDescent="0.25">
      <c r="A172" s="1">
        <v>169</v>
      </c>
      <c r="B172" s="10" t="s">
        <v>170</v>
      </c>
      <c r="C172" s="11" t="s">
        <v>86</v>
      </c>
      <c r="D172" s="10" t="s">
        <v>87</v>
      </c>
    </row>
    <row r="173" spans="1:4" x14ac:dyDescent="0.25">
      <c r="A173" s="1">
        <v>170</v>
      </c>
      <c r="B173" s="10" t="s">
        <v>171</v>
      </c>
      <c r="C173" s="11" t="s">
        <v>172</v>
      </c>
      <c r="D173" s="10" t="s">
        <v>265</v>
      </c>
    </row>
    <row r="174" spans="1:4" x14ac:dyDescent="0.25">
      <c r="A174" s="1">
        <v>171</v>
      </c>
      <c r="B174" s="10" t="s">
        <v>163</v>
      </c>
      <c r="C174" s="11" t="s">
        <v>164</v>
      </c>
      <c r="D174" s="10" t="s">
        <v>39</v>
      </c>
    </row>
    <row r="175" spans="1:4" x14ac:dyDescent="0.25">
      <c r="A175" s="1">
        <v>172</v>
      </c>
      <c r="B175" s="10" t="s">
        <v>179</v>
      </c>
      <c r="C175" s="11" t="s">
        <v>180</v>
      </c>
      <c r="D175" s="10" t="s">
        <v>271</v>
      </c>
    </row>
    <row r="176" spans="1:4" x14ac:dyDescent="0.25">
      <c r="A176" s="1">
        <v>173</v>
      </c>
      <c r="B176" s="14" t="s">
        <v>35</v>
      </c>
      <c r="C176" s="13" t="s">
        <v>33</v>
      </c>
      <c r="D176" s="14" t="s">
        <v>34</v>
      </c>
    </row>
    <row r="177" spans="1:4" x14ac:dyDescent="0.25">
      <c r="A177" s="1">
        <v>174</v>
      </c>
      <c r="B177" s="10" t="s">
        <v>186</v>
      </c>
      <c r="C177" s="11" t="s">
        <v>79</v>
      </c>
      <c r="D177" s="10" t="s">
        <v>80</v>
      </c>
    </row>
    <row r="178" spans="1:4" x14ac:dyDescent="0.25">
      <c r="A178" s="1">
        <v>175</v>
      </c>
      <c r="B178" s="10" t="s">
        <v>16</v>
      </c>
      <c r="C178" s="11" t="s">
        <v>17</v>
      </c>
      <c r="D178" s="10" t="s">
        <v>370</v>
      </c>
    </row>
    <row r="179" spans="1:4" x14ac:dyDescent="0.25">
      <c r="A179" s="1">
        <v>176</v>
      </c>
      <c r="B179" s="10" t="s">
        <v>165</v>
      </c>
      <c r="C179" s="11" t="s">
        <v>135</v>
      </c>
      <c r="D179" s="10" t="s">
        <v>136</v>
      </c>
    </row>
    <row r="180" spans="1:4" x14ac:dyDescent="0.25">
      <c r="A180" s="1">
        <v>177</v>
      </c>
      <c r="B180" s="10" t="s">
        <v>8</v>
      </c>
      <c r="C180" s="11" t="s">
        <v>9</v>
      </c>
      <c r="D180" s="10" t="s">
        <v>352</v>
      </c>
    </row>
    <row r="181" spans="1:4" x14ac:dyDescent="0.25">
      <c r="A181" s="1">
        <v>178</v>
      </c>
      <c r="B181" s="10" t="s">
        <v>8</v>
      </c>
      <c r="C181" s="11" t="s">
        <v>9</v>
      </c>
      <c r="D181" s="10" t="s">
        <v>350</v>
      </c>
    </row>
    <row r="182" spans="1:4" x14ac:dyDescent="0.25">
      <c r="A182" s="1">
        <v>179</v>
      </c>
      <c r="B182" s="10" t="s">
        <v>8</v>
      </c>
      <c r="C182" s="11" t="s">
        <v>9</v>
      </c>
      <c r="D182" s="10" t="s">
        <v>355</v>
      </c>
    </row>
    <row r="183" spans="1:4" x14ac:dyDescent="0.25">
      <c r="A183" s="1">
        <v>180</v>
      </c>
      <c r="B183" s="10" t="s">
        <v>8</v>
      </c>
      <c r="C183" s="11" t="s">
        <v>9</v>
      </c>
      <c r="D183" s="10" t="s">
        <v>353</v>
      </c>
    </row>
    <row r="184" spans="1:4" x14ac:dyDescent="0.25">
      <c r="A184" s="1">
        <v>181</v>
      </c>
      <c r="B184" s="10" t="s">
        <v>8</v>
      </c>
      <c r="C184" s="11" t="s">
        <v>9</v>
      </c>
      <c r="D184" s="10" t="s">
        <v>345</v>
      </c>
    </row>
    <row r="185" spans="1:4" x14ac:dyDescent="0.25">
      <c r="A185" s="1">
        <v>182</v>
      </c>
      <c r="B185" s="10" t="s">
        <v>8</v>
      </c>
      <c r="C185" s="11" t="s">
        <v>9</v>
      </c>
      <c r="D185" s="10" t="s">
        <v>346</v>
      </c>
    </row>
    <row r="186" spans="1:4" x14ac:dyDescent="0.25">
      <c r="A186" s="1">
        <v>183</v>
      </c>
      <c r="B186" s="10" t="s">
        <v>8</v>
      </c>
      <c r="C186" s="11" t="s">
        <v>9</v>
      </c>
      <c r="D186" s="10" t="s">
        <v>347</v>
      </c>
    </row>
    <row r="187" spans="1:4" x14ac:dyDescent="0.25">
      <c r="A187" s="1">
        <v>184</v>
      </c>
      <c r="B187" s="10" t="s">
        <v>8</v>
      </c>
      <c r="C187" s="11" t="s">
        <v>9</v>
      </c>
      <c r="D187" s="10" t="s">
        <v>356</v>
      </c>
    </row>
    <row r="188" spans="1:4" x14ac:dyDescent="0.25">
      <c r="A188" s="1">
        <v>185</v>
      </c>
      <c r="B188" s="10" t="s">
        <v>8</v>
      </c>
      <c r="C188" s="11" t="s">
        <v>9</v>
      </c>
      <c r="D188" s="10" t="s">
        <v>351</v>
      </c>
    </row>
    <row r="189" spans="1:4" x14ac:dyDescent="0.25">
      <c r="A189" s="1">
        <v>186</v>
      </c>
      <c r="B189" s="10" t="s">
        <v>8</v>
      </c>
      <c r="C189" s="11" t="s">
        <v>9</v>
      </c>
      <c r="D189" s="10" t="s">
        <v>348</v>
      </c>
    </row>
    <row r="190" spans="1:4" x14ac:dyDescent="0.25">
      <c r="A190" s="1">
        <v>187</v>
      </c>
      <c r="B190" s="10" t="s">
        <v>8</v>
      </c>
      <c r="C190" s="11" t="s">
        <v>9</v>
      </c>
      <c r="D190" s="10" t="s">
        <v>349</v>
      </c>
    </row>
    <row r="191" spans="1:4" x14ac:dyDescent="0.25">
      <c r="A191" s="1">
        <v>188</v>
      </c>
      <c r="B191" s="10" t="s">
        <v>8</v>
      </c>
      <c r="C191" s="11" t="s">
        <v>9</v>
      </c>
      <c r="D191" s="10" t="s">
        <v>354</v>
      </c>
    </row>
    <row r="192" spans="1:4" x14ac:dyDescent="0.25">
      <c r="A192" s="1">
        <v>189</v>
      </c>
      <c r="B192" s="10" t="s">
        <v>19</v>
      </c>
      <c r="C192" s="11" t="s">
        <v>20</v>
      </c>
      <c r="D192" s="10" t="s">
        <v>418</v>
      </c>
    </row>
    <row r="193" spans="1:7" x14ac:dyDescent="0.25">
      <c r="A193" s="1">
        <v>190</v>
      </c>
      <c r="B193" s="10" t="s">
        <v>19</v>
      </c>
      <c r="C193" s="11" t="s">
        <v>20</v>
      </c>
      <c r="D193" s="10" t="s">
        <v>409</v>
      </c>
    </row>
    <row r="194" spans="1:7" x14ac:dyDescent="0.25">
      <c r="A194" s="1">
        <v>191</v>
      </c>
      <c r="B194" s="10" t="s">
        <v>19</v>
      </c>
      <c r="C194" s="11" t="s">
        <v>20</v>
      </c>
      <c r="D194" s="10" t="s">
        <v>403</v>
      </c>
    </row>
    <row r="195" spans="1:7" x14ac:dyDescent="0.25">
      <c r="A195" s="1">
        <v>192</v>
      </c>
      <c r="B195" s="10" t="s">
        <v>19</v>
      </c>
      <c r="C195" s="11" t="s">
        <v>20</v>
      </c>
      <c r="D195" s="10" t="s">
        <v>426</v>
      </c>
    </row>
    <row r="196" spans="1:7" x14ac:dyDescent="0.25">
      <c r="A196" s="1">
        <v>193</v>
      </c>
      <c r="B196" s="10" t="s">
        <v>19</v>
      </c>
      <c r="C196" s="11" t="s">
        <v>20</v>
      </c>
      <c r="D196" s="10" t="s">
        <v>412</v>
      </c>
    </row>
    <row r="197" spans="1:7" x14ac:dyDescent="0.25">
      <c r="A197" s="1">
        <v>194</v>
      </c>
      <c r="B197" s="10" t="s">
        <v>19</v>
      </c>
      <c r="C197" s="11" t="s">
        <v>20</v>
      </c>
      <c r="D197" s="10" t="s">
        <v>401</v>
      </c>
    </row>
    <row r="198" spans="1:7" x14ac:dyDescent="0.25">
      <c r="A198" s="1">
        <v>195</v>
      </c>
      <c r="B198" s="10" t="s">
        <v>19</v>
      </c>
      <c r="C198" s="11" t="s">
        <v>20</v>
      </c>
      <c r="D198" s="10" t="s">
        <v>445</v>
      </c>
    </row>
    <row r="199" spans="1:7" x14ac:dyDescent="0.25">
      <c r="A199" s="1">
        <v>196</v>
      </c>
      <c r="B199" s="10" t="s">
        <v>19</v>
      </c>
      <c r="C199" s="11" t="s">
        <v>20</v>
      </c>
      <c r="D199" s="10" t="s">
        <v>408</v>
      </c>
    </row>
    <row r="200" spans="1:7" x14ac:dyDescent="0.25">
      <c r="A200" s="1">
        <v>197</v>
      </c>
      <c r="B200" s="10" t="s">
        <v>19</v>
      </c>
      <c r="C200" s="11" t="s">
        <v>20</v>
      </c>
      <c r="D200" s="10" t="s">
        <v>415</v>
      </c>
    </row>
    <row r="201" spans="1:7" x14ac:dyDescent="0.25">
      <c r="A201" s="1">
        <v>198</v>
      </c>
      <c r="B201" s="10" t="s">
        <v>19</v>
      </c>
      <c r="C201" s="11" t="s">
        <v>20</v>
      </c>
      <c r="D201" s="10" t="s">
        <v>402</v>
      </c>
    </row>
    <row r="202" spans="1:7" x14ac:dyDescent="0.25">
      <c r="A202" s="1">
        <v>199</v>
      </c>
      <c r="B202" s="10" t="s">
        <v>195</v>
      </c>
      <c r="C202" s="11" t="s">
        <v>31</v>
      </c>
      <c r="D202" s="10" t="s">
        <v>338</v>
      </c>
    </row>
    <row r="203" spans="1:7" ht="30" x14ac:dyDescent="0.25">
      <c r="A203" s="1">
        <v>200</v>
      </c>
      <c r="B203" s="12" t="s">
        <v>127</v>
      </c>
      <c r="C203" s="13" t="s">
        <v>125</v>
      </c>
      <c r="D203" s="14" t="s">
        <v>124</v>
      </c>
      <c r="F203" s="6"/>
      <c r="G203" s="7"/>
    </row>
    <row r="204" spans="1:7" ht="30" x14ac:dyDescent="0.25">
      <c r="A204" s="1">
        <v>201</v>
      </c>
      <c r="B204" s="12" t="s">
        <v>127</v>
      </c>
      <c r="C204" s="13" t="s">
        <v>125</v>
      </c>
      <c r="D204" s="14" t="s">
        <v>123</v>
      </c>
      <c r="F204" s="6"/>
      <c r="G204" s="7"/>
    </row>
    <row r="205" spans="1:7" ht="30" x14ac:dyDescent="0.25">
      <c r="A205" s="1">
        <v>202</v>
      </c>
      <c r="B205" s="12" t="s">
        <v>127</v>
      </c>
      <c r="C205" s="13" t="s">
        <v>125</v>
      </c>
      <c r="D205" s="14" t="s">
        <v>126</v>
      </c>
      <c r="F205" s="6"/>
      <c r="G205" s="7"/>
    </row>
    <row r="206" spans="1:7" x14ac:dyDescent="0.25">
      <c r="A206" s="1">
        <v>203</v>
      </c>
      <c r="B206" s="10" t="s">
        <v>104</v>
      </c>
      <c r="C206" s="11" t="s">
        <v>102</v>
      </c>
      <c r="D206" s="10" t="s">
        <v>103</v>
      </c>
    </row>
    <row r="207" spans="1:7" x14ac:dyDescent="0.25">
      <c r="A207" s="1">
        <v>204</v>
      </c>
      <c r="B207" s="10" t="s">
        <v>19</v>
      </c>
      <c r="C207" s="11" t="s">
        <v>20</v>
      </c>
      <c r="D207" s="10" t="s">
        <v>446</v>
      </c>
    </row>
    <row r="208" spans="1:7" x14ac:dyDescent="0.25">
      <c r="A208" s="1">
        <v>205</v>
      </c>
      <c r="B208" s="10" t="s">
        <v>19</v>
      </c>
      <c r="C208" s="11" t="s">
        <v>20</v>
      </c>
      <c r="D208" s="10" t="s">
        <v>427</v>
      </c>
    </row>
    <row r="209" spans="1:7" x14ac:dyDescent="0.25">
      <c r="A209" s="1">
        <v>206</v>
      </c>
      <c r="B209" s="10" t="s">
        <v>19</v>
      </c>
      <c r="C209" s="11" t="s">
        <v>20</v>
      </c>
      <c r="D209" s="10" t="s">
        <v>416</v>
      </c>
    </row>
    <row r="210" spans="1:7" x14ac:dyDescent="0.25">
      <c r="A210" s="1">
        <v>207</v>
      </c>
      <c r="B210" s="10" t="s">
        <v>19</v>
      </c>
      <c r="C210" s="11" t="s">
        <v>20</v>
      </c>
      <c r="D210" s="10" t="s">
        <v>447</v>
      </c>
    </row>
    <row r="211" spans="1:7" x14ac:dyDescent="0.25">
      <c r="A211" s="1">
        <v>208</v>
      </c>
      <c r="B211" s="10" t="s">
        <v>19</v>
      </c>
      <c r="C211" s="11" t="s">
        <v>20</v>
      </c>
      <c r="D211" s="10" t="s">
        <v>448</v>
      </c>
    </row>
    <row r="212" spans="1:7" x14ac:dyDescent="0.25">
      <c r="A212" s="1">
        <v>209</v>
      </c>
      <c r="B212" s="10" t="s">
        <v>201</v>
      </c>
      <c r="C212" s="11" t="s">
        <v>202</v>
      </c>
      <c r="D212" s="10" t="s">
        <v>365</v>
      </c>
    </row>
    <row r="213" spans="1:7" x14ac:dyDescent="0.25">
      <c r="A213" s="1">
        <v>210</v>
      </c>
      <c r="B213" s="10" t="s">
        <v>160</v>
      </c>
      <c r="C213" s="11" t="s">
        <v>161</v>
      </c>
      <c r="D213" s="10" t="s">
        <v>214</v>
      </c>
    </row>
    <row r="214" spans="1:7" x14ac:dyDescent="0.25">
      <c r="A214" s="1">
        <v>211</v>
      </c>
      <c r="B214" s="10" t="s">
        <v>160</v>
      </c>
      <c r="C214" s="11" t="s">
        <v>161</v>
      </c>
      <c r="D214" s="10" t="s">
        <v>215</v>
      </c>
    </row>
    <row r="215" spans="1:7" x14ac:dyDescent="0.25">
      <c r="A215" s="1">
        <v>212</v>
      </c>
      <c r="B215" s="10" t="s">
        <v>5</v>
      </c>
      <c r="C215" s="11" t="s">
        <v>6</v>
      </c>
      <c r="D215" s="10" t="s">
        <v>344</v>
      </c>
    </row>
    <row r="216" spans="1:7" x14ac:dyDescent="0.25">
      <c r="A216" s="1">
        <v>213</v>
      </c>
      <c r="B216" s="10" t="s">
        <v>162</v>
      </c>
      <c r="C216" s="11" t="s">
        <v>159</v>
      </c>
      <c r="D216" s="10" t="s">
        <v>262</v>
      </c>
    </row>
    <row r="217" spans="1:7" x14ac:dyDescent="0.25">
      <c r="A217" s="1">
        <v>214</v>
      </c>
      <c r="B217" s="10" t="s">
        <v>21</v>
      </c>
      <c r="C217" s="11" t="s">
        <v>22</v>
      </c>
      <c r="D217" s="10" t="s">
        <v>452</v>
      </c>
    </row>
    <row r="218" spans="1:7" x14ac:dyDescent="0.25">
      <c r="A218" s="1">
        <v>215</v>
      </c>
      <c r="B218" s="10" t="s">
        <v>21</v>
      </c>
      <c r="C218" s="11" t="s">
        <v>22</v>
      </c>
      <c r="D218" s="10" t="s">
        <v>453</v>
      </c>
    </row>
    <row r="219" spans="1:7" x14ac:dyDescent="0.25">
      <c r="A219" s="1">
        <v>216</v>
      </c>
      <c r="B219" s="10" t="s">
        <v>179</v>
      </c>
      <c r="C219" s="11" t="s">
        <v>180</v>
      </c>
      <c r="D219" s="10" t="s">
        <v>272</v>
      </c>
    </row>
    <row r="220" spans="1:7" x14ac:dyDescent="0.25">
      <c r="A220" s="1">
        <v>217</v>
      </c>
      <c r="B220" s="14" t="s">
        <v>78</v>
      </c>
      <c r="C220" s="13" t="s">
        <v>76</v>
      </c>
      <c r="D220" s="14" t="s">
        <v>77</v>
      </c>
      <c r="G220" s="7"/>
    </row>
    <row r="221" spans="1:7" x14ac:dyDescent="0.25">
      <c r="A221" s="1">
        <v>218</v>
      </c>
      <c r="B221" s="10" t="s">
        <v>209</v>
      </c>
      <c r="C221" s="11" t="s">
        <v>32</v>
      </c>
      <c r="D221" s="10" t="s">
        <v>450</v>
      </c>
    </row>
    <row r="222" spans="1:7" x14ac:dyDescent="0.25">
      <c r="A222" s="1">
        <v>219</v>
      </c>
      <c r="B222" s="10" t="s">
        <v>195</v>
      </c>
      <c r="C222" s="11" t="s">
        <v>31</v>
      </c>
      <c r="D222" s="10" t="s">
        <v>340</v>
      </c>
    </row>
    <row r="223" spans="1:7" x14ac:dyDescent="0.25">
      <c r="A223" s="1">
        <v>220</v>
      </c>
      <c r="B223" s="10" t="s">
        <v>193</v>
      </c>
      <c r="C223" s="11" t="s">
        <v>194</v>
      </c>
      <c r="D223" s="10" t="s">
        <v>300</v>
      </c>
    </row>
    <row r="224" spans="1:7" x14ac:dyDescent="0.25">
      <c r="A224" s="1">
        <v>221</v>
      </c>
      <c r="B224" s="10" t="s">
        <v>5</v>
      </c>
      <c r="C224" s="11" t="s">
        <v>6</v>
      </c>
      <c r="D224" s="10" t="s">
        <v>343</v>
      </c>
    </row>
    <row r="225" spans="1:4" x14ac:dyDescent="0.25">
      <c r="A225" s="1">
        <v>222</v>
      </c>
      <c r="B225" s="10" t="s">
        <v>207</v>
      </c>
      <c r="C225" s="11" t="s">
        <v>18</v>
      </c>
      <c r="D225" s="10" t="s">
        <v>374</v>
      </c>
    </row>
    <row r="226" spans="1:4" x14ac:dyDescent="0.25">
      <c r="A226" s="1">
        <v>223</v>
      </c>
      <c r="B226" s="10" t="s">
        <v>207</v>
      </c>
      <c r="C226" s="11" t="s">
        <v>18</v>
      </c>
      <c r="D226" s="10" t="s">
        <v>379</v>
      </c>
    </row>
    <row r="227" spans="1:4" x14ac:dyDescent="0.25">
      <c r="A227" s="1">
        <v>224</v>
      </c>
      <c r="B227" s="10" t="s">
        <v>207</v>
      </c>
      <c r="C227" s="11" t="s">
        <v>18</v>
      </c>
      <c r="D227" s="10" t="s">
        <v>385</v>
      </c>
    </row>
    <row r="228" spans="1:4" x14ac:dyDescent="0.25">
      <c r="A228" s="1">
        <v>225</v>
      </c>
      <c r="B228" s="10" t="s">
        <v>207</v>
      </c>
      <c r="C228" s="11" t="s">
        <v>18</v>
      </c>
      <c r="D228" s="10" t="s">
        <v>381</v>
      </c>
    </row>
    <row r="229" spans="1:4" x14ac:dyDescent="0.25">
      <c r="A229" s="1">
        <v>226</v>
      </c>
      <c r="B229" s="10" t="s">
        <v>207</v>
      </c>
      <c r="C229" s="11" t="s">
        <v>18</v>
      </c>
      <c r="D229" s="10" t="s">
        <v>383</v>
      </c>
    </row>
    <row r="230" spans="1:4" x14ac:dyDescent="0.25">
      <c r="A230" s="1">
        <v>227</v>
      </c>
      <c r="B230" s="10" t="s">
        <v>207</v>
      </c>
      <c r="C230" s="11" t="s">
        <v>18</v>
      </c>
      <c r="D230" s="10" t="s">
        <v>384</v>
      </c>
    </row>
    <row r="231" spans="1:4" x14ac:dyDescent="0.25">
      <c r="A231" s="1">
        <v>228</v>
      </c>
      <c r="B231" s="10" t="s">
        <v>207</v>
      </c>
      <c r="C231" s="11" t="s">
        <v>18</v>
      </c>
      <c r="D231" s="10" t="s">
        <v>391</v>
      </c>
    </row>
    <row r="232" spans="1:4" x14ac:dyDescent="0.25">
      <c r="A232" s="1">
        <v>229</v>
      </c>
      <c r="B232" s="10" t="s">
        <v>207</v>
      </c>
      <c r="C232" s="11" t="s">
        <v>18</v>
      </c>
      <c r="D232" s="10" t="s">
        <v>390</v>
      </c>
    </row>
    <row r="233" spans="1:4" x14ac:dyDescent="0.25">
      <c r="A233" s="1">
        <v>230</v>
      </c>
      <c r="B233" s="10" t="s">
        <v>207</v>
      </c>
      <c r="C233" s="11" t="s">
        <v>18</v>
      </c>
      <c r="D233" s="10" t="s">
        <v>371</v>
      </c>
    </row>
    <row r="234" spans="1:4" x14ac:dyDescent="0.25">
      <c r="A234" s="1">
        <v>231</v>
      </c>
      <c r="B234" s="10" t="s">
        <v>207</v>
      </c>
      <c r="C234" s="11" t="s">
        <v>18</v>
      </c>
      <c r="D234" s="10" t="s">
        <v>372</v>
      </c>
    </row>
    <row r="235" spans="1:4" x14ac:dyDescent="0.25">
      <c r="A235" s="1">
        <v>232</v>
      </c>
      <c r="B235" s="10" t="s">
        <v>207</v>
      </c>
      <c r="C235" s="11" t="s">
        <v>18</v>
      </c>
      <c r="D235" s="10" t="s">
        <v>377</v>
      </c>
    </row>
    <row r="236" spans="1:4" x14ac:dyDescent="0.25">
      <c r="A236" s="1">
        <v>233</v>
      </c>
      <c r="B236" s="10" t="s">
        <v>207</v>
      </c>
      <c r="C236" s="11" t="s">
        <v>18</v>
      </c>
      <c r="D236" s="10" t="s">
        <v>378</v>
      </c>
    </row>
    <row r="237" spans="1:4" x14ac:dyDescent="0.25">
      <c r="A237" s="1">
        <v>234</v>
      </c>
      <c r="B237" s="10" t="s">
        <v>207</v>
      </c>
      <c r="C237" s="11" t="s">
        <v>18</v>
      </c>
      <c r="D237" s="10" t="s">
        <v>376</v>
      </c>
    </row>
    <row r="238" spans="1:4" x14ac:dyDescent="0.25">
      <c r="A238" s="1">
        <v>235</v>
      </c>
      <c r="B238" s="10" t="s">
        <v>207</v>
      </c>
      <c r="C238" s="11" t="s">
        <v>18</v>
      </c>
      <c r="D238" s="10" t="s">
        <v>380</v>
      </c>
    </row>
    <row r="239" spans="1:4" x14ac:dyDescent="0.25">
      <c r="A239" s="1">
        <v>236</v>
      </c>
      <c r="B239" s="10" t="s">
        <v>2</v>
      </c>
      <c r="C239" s="11" t="s">
        <v>3</v>
      </c>
      <c r="D239" s="10" t="s">
        <v>323</v>
      </c>
    </row>
    <row r="240" spans="1:4" x14ac:dyDescent="0.25">
      <c r="A240" s="1">
        <v>237</v>
      </c>
      <c r="B240" s="10" t="s">
        <v>2</v>
      </c>
      <c r="C240" s="11" t="s">
        <v>3</v>
      </c>
      <c r="D240" s="10" t="s">
        <v>324</v>
      </c>
    </row>
    <row r="241" spans="1:7" x14ac:dyDescent="0.25">
      <c r="A241" s="1">
        <v>238</v>
      </c>
      <c r="B241" s="10" t="s">
        <v>2</v>
      </c>
      <c r="C241" s="11" t="s">
        <v>3</v>
      </c>
      <c r="D241" s="10" t="s">
        <v>325</v>
      </c>
    </row>
    <row r="242" spans="1:7" x14ac:dyDescent="0.25">
      <c r="A242" s="1">
        <v>239</v>
      </c>
      <c r="B242" s="10" t="s">
        <v>2</v>
      </c>
      <c r="C242" s="11" t="s">
        <v>3</v>
      </c>
      <c r="D242" s="10" t="s">
        <v>326</v>
      </c>
    </row>
    <row r="243" spans="1:7" x14ac:dyDescent="0.25">
      <c r="A243" s="1">
        <v>240</v>
      </c>
      <c r="B243" s="10" t="s">
        <v>2</v>
      </c>
      <c r="C243" s="11" t="s">
        <v>3</v>
      </c>
      <c r="D243" s="10" t="s">
        <v>327</v>
      </c>
    </row>
    <row r="244" spans="1:7" x14ac:dyDescent="0.25">
      <c r="A244" s="1">
        <v>241</v>
      </c>
      <c r="B244" s="10" t="s">
        <v>2</v>
      </c>
      <c r="C244" s="11" t="s">
        <v>3</v>
      </c>
      <c r="D244" s="10" t="s">
        <v>315</v>
      </c>
    </row>
    <row r="245" spans="1:7" x14ac:dyDescent="0.25">
      <c r="A245" s="1">
        <v>242</v>
      </c>
      <c r="B245" s="10" t="s">
        <v>2</v>
      </c>
      <c r="C245" s="11" t="s">
        <v>3</v>
      </c>
      <c r="D245" s="10" t="s">
        <v>316</v>
      </c>
    </row>
    <row r="246" spans="1:7" x14ac:dyDescent="0.25">
      <c r="A246" s="1">
        <v>243</v>
      </c>
      <c r="B246" s="10" t="s">
        <v>2</v>
      </c>
      <c r="C246" s="11" t="s">
        <v>3</v>
      </c>
      <c r="D246" s="10" t="s">
        <v>314</v>
      </c>
    </row>
    <row r="247" spans="1:7" x14ac:dyDescent="0.25">
      <c r="A247" s="1">
        <v>244</v>
      </c>
      <c r="B247" s="10" t="s">
        <v>2</v>
      </c>
      <c r="C247" s="11" t="s">
        <v>3</v>
      </c>
      <c r="D247" s="10" t="s">
        <v>317</v>
      </c>
    </row>
    <row r="248" spans="1:7" x14ac:dyDescent="0.25">
      <c r="A248" s="1">
        <v>245</v>
      </c>
      <c r="B248" s="10" t="s">
        <v>2</v>
      </c>
      <c r="C248" s="11" t="s">
        <v>3</v>
      </c>
      <c r="D248" s="10" t="s">
        <v>318</v>
      </c>
    </row>
    <row r="249" spans="1:7" x14ac:dyDescent="0.25">
      <c r="A249" s="1">
        <v>246</v>
      </c>
      <c r="B249" s="10" t="s">
        <v>2</v>
      </c>
      <c r="C249" s="11" t="s">
        <v>3</v>
      </c>
      <c r="D249" s="10" t="s">
        <v>319</v>
      </c>
    </row>
    <row r="250" spans="1:7" x14ac:dyDescent="0.25">
      <c r="A250" s="1">
        <v>247</v>
      </c>
      <c r="B250" s="10" t="s">
        <v>2</v>
      </c>
      <c r="C250" s="11" t="s">
        <v>3</v>
      </c>
      <c r="D250" s="10" t="s">
        <v>328</v>
      </c>
    </row>
    <row r="251" spans="1:7" x14ac:dyDescent="0.25">
      <c r="A251" s="1">
        <v>248</v>
      </c>
      <c r="B251" s="14" t="s">
        <v>42</v>
      </c>
      <c r="C251" s="13" t="s">
        <v>40</v>
      </c>
      <c r="D251" s="14" t="s">
        <v>41</v>
      </c>
      <c r="G251" s="7"/>
    </row>
    <row r="252" spans="1:7" ht="30" x14ac:dyDescent="0.25">
      <c r="A252" s="1">
        <v>249</v>
      </c>
      <c r="B252" s="12" t="s">
        <v>59</v>
      </c>
      <c r="C252" s="13" t="s">
        <v>57</v>
      </c>
      <c r="D252" s="14" t="s">
        <v>58</v>
      </c>
      <c r="F252" s="6"/>
      <c r="G252" s="7"/>
    </row>
    <row r="253" spans="1:7" x14ac:dyDescent="0.25">
      <c r="A253" s="1">
        <v>250</v>
      </c>
      <c r="B253" s="10" t="s">
        <v>189</v>
      </c>
      <c r="C253" s="11" t="s">
        <v>57</v>
      </c>
      <c r="D253" s="10" t="s">
        <v>275</v>
      </c>
    </row>
    <row r="254" spans="1:7" x14ac:dyDescent="0.25">
      <c r="A254" s="1">
        <v>251</v>
      </c>
      <c r="B254" s="10" t="s">
        <v>181</v>
      </c>
      <c r="C254" s="11" t="s">
        <v>71</v>
      </c>
      <c r="D254" s="10" t="s">
        <v>72</v>
      </c>
    </row>
    <row r="255" spans="1:7" x14ac:dyDescent="0.25">
      <c r="A255" s="1">
        <v>252</v>
      </c>
      <c r="B255" s="10" t="s">
        <v>23</v>
      </c>
      <c r="C255" s="11" t="s">
        <v>24</v>
      </c>
      <c r="D255" s="10" t="s">
        <v>462</v>
      </c>
    </row>
    <row r="256" spans="1:7" x14ac:dyDescent="0.25">
      <c r="A256" s="1">
        <v>253</v>
      </c>
      <c r="B256" s="10" t="s">
        <v>23</v>
      </c>
      <c r="C256" s="11" t="s">
        <v>24</v>
      </c>
      <c r="D256" s="10" t="s">
        <v>456</v>
      </c>
    </row>
    <row r="257" spans="1:7" x14ac:dyDescent="0.25">
      <c r="A257" s="1">
        <v>254</v>
      </c>
      <c r="B257" s="10" t="s">
        <v>23</v>
      </c>
      <c r="C257" s="11" t="s">
        <v>24</v>
      </c>
      <c r="D257" s="10" t="s">
        <v>458</v>
      </c>
    </row>
    <row r="258" spans="1:7" x14ac:dyDescent="0.25">
      <c r="A258" s="1">
        <v>255</v>
      </c>
      <c r="B258" s="10" t="s">
        <v>23</v>
      </c>
      <c r="C258" s="11" t="s">
        <v>24</v>
      </c>
      <c r="D258" s="10" t="s">
        <v>455</v>
      </c>
    </row>
    <row r="259" spans="1:7" x14ac:dyDescent="0.25">
      <c r="A259" s="1">
        <v>256</v>
      </c>
      <c r="B259" s="10" t="s">
        <v>23</v>
      </c>
      <c r="C259" s="11" t="s">
        <v>24</v>
      </c>
      <c r="D259" s="10" t="s">
        <v>459</v>
      </c>
    </row>
    <row r="260" spans="1:7" x14ac:dyDescent="0.25">
      <c r="A260" s="1">
        <v>257</v>
      </c>
      <c r="B260" s="10" t="s">
        <v>23</v>
      </c>
      <c r="C260" s="11" t="s">
        <v>24</v>
      </c>
      <c r="D260" s="10" t="s">
        <v>464</v>
      </c>
    </row>
    <row r="261" spans="1:7" x14ac:dyDescent="0.25">
      <c r="A261" s="1">
        <v>258</v>
      </c>
      <c r="B261" s="10" t="s">
        <v>23</v>
      </c>
      <c r="C261" s="11" t="s">
        <v>24</v>
      </c>
      <c r="D261" s="10" t="s">
        <v>460</v>
      </c>
    </row>
    <row r="262" spans="1:7" x14ac:dyDescent="0.25">
      <c r="A262" s="1">
        <v>259</v>
      </c>
      <c r="B262" s="10" t="s">
        <v>23</v>
      </c>
      <c r="C262" s="11" t="s">
        <v>24</v>
      </c>
      <c r="D262" s="10" t="s">
        <v>463</v>
      </c>
    </row>
    <row r="263" spans="1:7" x14ac:dyDescent="0.25">
      <c r="A263" s="1">
        <v>260</v>
      </c>
      <c r="B263" s="10" t="s">
        <v>23</v>
      </c>
      <c r="C263" s="11" t="s">
        <v>24</v>
      </c>
      <c r="D263" s="10" t="s">
        <v>457</v>
      </c>
    </row>
    <row r="264" spans="1:7" x14ac:dyDescent="0.25">
      <c r="A264" s="1">
        <v>261</v>
      </c>
      <c r="B264" s="10" t="s">
        <v>23</v>
      </c>
      <c r="C264" s="11" t="s">
        <v>24</v>
      </c>
      <c r="D264" s="10" t="s">
        <v>461</v>
      </c>
    </row>
    <row r="265" spans="1:7" x14ac:dyDescent="0.25">
      <c r="A265" s="1">
        <v>262</v>
      </c>
      <c r="B265" s="10" t="s">
        <v>199</v>
      </c>
      <c r="C265" s="11" t="s">
        <v>200</v>
      </c>
      <c r="D265" s="10" t="s">
        <v>364</v>
      </c>
    </row>
    <row r="266" spans="1:7" x14ac:dyDescent="0.25">
      <c r="A266" s="1">
        <v>263</v>
      </c>
      <c r="B266" s="10" t="s">
        <v>45</v>
      </c>
      <c r="C266" s="11" t="s">
        <v>43</v>
      </c>
      <c r="D266" s="10" t="s">
        <v>44</v>
      </c>
    </row>
    <row r="267" spans="1:7" x14ac:dyDescent="0.25">
      <c r="A267" s="1">
        <v>264</v>
      </c>
      <c r="B267" s="14" t="s">
        <v>67</v>
      </c>
      <c r="C267" s="13" t="s">
        <v>65</v>
      </c>
      <c r="D267" s="14" t="s">
        <v>66</v>
      </c>
      <c r="G267" s="7"/>
    </row>
    <row r="268" spans="1:7" x14ac:dyDescent="0.25">
      <c r="A268" s="1">
        <v>265</v>
      </c>
      <c r="B268" s="10" t="s">
        <v>0</v>
      </c>
      <c r="C268" s="11" t="s">
        <v>1</v>
      </c>
      <c r="D268" s="10" t="s">
        <v>307</v>
      </c>
    </row>
    <row r="269" spans="1:7" x14ac:dyDescent="0.25">
      <c r="A269" s="1">
        <v>266</v>
      </c>
      <c r="B269" s="10" t="s">
        <v>0</v>
      </c>
      <c r="C269" s="11" t="s">
        <v>1</v>
      </c>
      <c r="D269" s="10" t="s">
        <v>56</v>
      </c>
    </row>
    <row r="270" spans="1:7" x14ac:dyDescent="0.25">
      <c r="A270" s="1">
        <v>267</v>
      </c>
      <c r="B270" s="10" t="s">
        <v>0</v>
      </c>
      <c r="C270" s="11" t="s">
        <v>1</v>
      </c>
      <c r="D270" s="10" t="s">
        <v>304</v>
      </c>
    </row>
    <row r="271" spans="1:7" x14ac:dyDescent="0.25">
      <c r="A271" s="1">
        <v>268</v>
      </c>
      <c r="B271" s="10" t="s">
        <v>0</v>
      </c>
      <c r="C271" s="11" t="s">
        <v>1</v>
      </c>
      <c r="D271" s="10" t="s">
        <v>306</v>
      </c>
    </row>
    <row r="272" spans="1:7" x14ac:dyDescent="0.25">
      <c r="A272" s="1">
        <v>269</v>
      </c>
      <c r="B272" s="10" t="s">
        <v>0</v>
      </c>
      <c r="C272" s="11" t="s">
        <v>1</v>
      </c>
      <c r="D272" s="10" t="s">
        <v>302</v>
      </c>
    </row>
    <row r="273" spans="1:7" x14ac:dyDescent="0.25">
      <c r="A273" s="1">
        <v>270</v>
      </c>
      <c r="B273" s="10" t="s">
        <v>0</v>
      </c>
      <c r="C273" s="11" t="s">
        <v>1</v>
      </c>
      <c r="D273" s="10" t="s">
        <v>55</v>
      </c>
    </row>
    <row r="274" spans="1:7" x14ac:dyDescent="0.25">
      <c r="A274" s="1">
        <v>271</v>
      </c>
      <c r="B274" s="10" t="s">
        <v>0</v>
      </c>
      <c r="C274" s="11" t="s">
        <v>1</v>
      </c>
      <c r="D274" s="10" t="s">
        <v>301</v>
      </c>
    </row>
    <row r="275" spans="1:7" x14ac:dyDescent="0.25">
      <c r="A275" s="1">
        <v>272</v>
      </c>
      <c r="B275" s="10" t="s">
        <v>0</v>
      </c>
      <c r="C275" s="11" t="s">
        <v>1</v>
      </c>
      <c r="D275" s="10" t="s">
        <v>309</v>
      </c>
    </row>
    <row r="276" spans="1:7" x14ac:dyDescent="0.25">
      <c r="A276" s="1">
        <v>273</v>
      </c>
      <c r="B276" s="10" t="s">
        <v>0</v>
      </c>
      <c r="C276" s="11" t="s">
        <v>1</v>
      </c>
      <c r="D276" s="10" t="s">
        <v>305</v>
      </c>
    </row>
    <row r="277" spans="1:7" x14ac:dyDescent="0.25">
      <c r="A277" s="1">
        <v>274</v>
      </c>
      <c r="B277" s="10" t="s">
        <v>0</v>
      </c>
      <c r="C277" s="11" t="s">
        <v>1</v>
      </c>
      <c r="D277" s="10" t="s">
        <v>303</v>
      </c>
    </row>
    <row r="278" spans="1:7" x14ac:dyDescent="0.25">
      <c r="A278" s="1">
        <v>275</v>
      </c>
      <c r="B278" s="10" t="s">
        <v>0</v>
      </c>
      <c r="C278" s="11" t="s">
        <v>1</v>
      </c>
      <c r="D278" s="10" t="s">
        <v>311</v>
      </c>
    </row>
    <row r="279" spans="1:7" x14ac:dyDescent="0.25">
      <c r="A279" s="1">
        <v>276</v>
      </c>
      <c r="B279" s="10" t="s">
        <v>0</v>
      </c>
      <c r="C279" s="11" t="s">
        <v>1</v>
      </c>
      <c r="D279" s="10" t="s">
        <v>308</v>
      </c>
    </row>
    <row r="280" spans="1:7" x14ac:dyDescent="0.25">
      <c r="A280" s="1">
        <v>277</v>
      </c>
      <c r="B280" s="10" t="s">
        <v>0</v>
      </c>
      <c r="C280" s="11" t="s">
        <v>1</v>
      </c>
      <c r="D280" s="10" t="s">
        <v>310</v>
      </c>
    </row>
    <row r="281" spans="1:7" x14ac:dyDescent="0.25">
      <c r="A281" s="1">
        <v>278</v>
      </c>
      <c r="B281" s="10" t="s">
        <v>21</v>
      </c>
      <c r="C281" s="11" t="s">
        <v>22</v>
      </c>
      <c r="D281" s="10" t="s">
        <v>454</v>
      </c>
    </row>
    <row r="282" spans="1:7" x14ac:dyDescent="0.25">
      <c r="A282" s="1">
        <v>279</v>
      </c>
      <c r="B282" s="10" t="s">
        <v>203</v>
      </c>
      <c r="C282" s="11" t="s">
        <v>204</v>
      </c>
      <c r="D282" s="10" t="s">
        <v>369</v>
      </c>
    </row>
    <row r="283" spans="1:7" x14ac:dyDescent="0.25">
      <c r="A283" s="1">
        <v>280</v>
      </c>
      <c r="B283" s="14" t="s">
        <v>85</v>
      </c>
      <c r="C283" s="13" t="s">
        <v>83</v>
      </c>
      <c r="D283" s="14" t="s">
        <v>84</v>
      </c>
      <c r="G283" s="7"/>
    </row>
    <row r="284" spans="1:7" x14ac:dyDescent="0.25">
      <c r="A284" s="1">
        <v>281</v>
      </c>
      <c r="B284" s="14" t="s">
        <v>48</v>
      </c>
      <c r="C284" s="13" t="s">
        <v>46</v>
      </c>
      <c r="D284" s="14" t="s">
        <v>47</v>
      </c>
      <c r="G284" s="7"/>
    </row>
    <row r="285" spans="1:7" x14ac:dyDescent="0.25">
      <c r="A285" s="1">
        <v>282</v>
      </c>
      <c r="B285" s="10" t="s">
        <v>166</v>
      </c>
      <c r="C285" s="11" t="s">
        <v>46</v>
      </c>
      <c r="D285" s="10" t="s">
        <v>47</v>
      </c>
    </row>
    <row r="286" spans="1:7" x14ac:dyDescent="0.25">
      <c r="A286" s="1">
        <v>283</v>
      </c>
      <c r="B286" s="10" t="s">
        <v>51</v>
      </c>
      <c r="C286" s="11" t="s">
        <v>49</v>
      </c>
      <c r="D286" s="10" t="s">
        <v>50</v>
      </c>
    </row>
    <row r="287" spans="1:7" x14ac:dyDescent="0.25">
      <c r="A287" s="1">
        <v>284</v>
      </c>
      <c r="B287" s="10" t="s">
        <v>190</v>
      </c>
      <c r="C287" s="11" t="s">
        <v>191</v>
      </c>
      <c r="D287" s="10" t="s">
        <v>278</v>
      </c>
    </row>
    <row r="288" spans="1:7" x14ac:dyDescent="0.25">
      <c r="A288" s="1">
        <v>285</v>
      </c>
      <c r="B288" s="10" t="s">
        <v>190</v>
      </c>
      <c r="C288" s="11" t="s">
        <v>191</v>
      </c>
      <c r="D288" s="10" t="s">
        <v>279</v>
      </c>
    </row>
    <row r="289" spans="1:4" x14ac:dyDescent="0.25">
      <c r="A289" s="1">
        <v>286</v>
      </c>
      <c r="B289" s="10" t="s">
        <v>190</v>
      </c>
      <c r="C289" s="11" t="s">
        <v>191</v>
      </c>
      <c r="D289" s="10" t="s">
        <v>282</v>
      </c>
    </row>
    <row r="290" spans="1:4" x14ac:dyDescent="0.25">
      <c r="A290" s="1">
        <v>287</v>
      </c>
      <c r="B290" s="10" t="s">
        <v>190</v>
      </c>
      <c r="C290" s="11" t="s">
        <v>191</v>
      </c>
      <c r="D290" s="10" t="s">
        <v>281</v>
      </c>
    </row>
    <row r="291" spans="1:4" x14ac:dyDescent="0.25">
      <c r="A291" s="1">
        <v>288</v>
      </c>
      <c r="B291" s="10" t="s">
        <v>190</v>
      </c>
      <c r="C291" s="11" t="s">
        <v>191</v>
      </c>
      <c r="D291" s="10" t="s">
        <v>289</v>
      </c>
    </row>
    <row r="292" spans="1:4" x14ac:dyDescent="0.25">
      <c r="A292" s="1">
        <v>289</v>
      </c>
      <c r="B292" s="10" t="s">
        <v>190</v>
      </c>
      <c r="C292" s="11" t="s">
        <v>191</v>
      </c>
      <c r="D292" s="10" t="s">
        <v>297</v>
      </c>
    </row>
    <row r="293" spans="1:4" x14ac:dyDescent="0.25">
      <c r="A293" s="1">
        <v>290</v>
      </c>
      <c r="B293" s="10" t="s">
        <v>190</v>
      </c>
      <c r="C293" s="11" t="s">
        <v>191</v>
      </c>
      <c r="D293" s="10" t="s">
        <v>276</v>
      </c>
    </row>
    <row r="294" spans="1:4" x14ac:dyDescent="0.25">
      <c r="A294" s="1">
        <v>291</v>
      </c>
      <c r="B294" s="10" t="s">
        <v>190</v>
      </c>
      <c r="C294" s="11" t="s">
        <v>191</v>
      </c>
      <c r="D294" s="10" t="s">
        <v>280</v>
      </c>
    </row>
    <row r="295" spans="1:4" x14ac:dyDescent="0.25">
      <c r="A295" s="1">
        <v>292</v>
      </c>
      <c r="B295" s="10" t="s">
        <v>190</v>
      </c>
      <c r="C295" s="11" t="s">
        <v>191</v>
      </c>
      <c r="D295" s="10" t="s">
        <v>283</v>
      </c>
    </row>
    <row r="296" spans="1:4" x14ac:dyDescent="0.25">
      <c r="A296" s="1">
        <v>293</v>
      </c>
      <c r="B296" s="10" t="s">
        <v>190</v>
      </c>
      <c r="C296" s="11" t="s">
        <v>191</v>
      </c>
      <c r="D296" s="10" t="s">
        <v>291</v>
      </c>
    </row>
    <row r="297" spans="1:4" x14ac:dyDescent="0.25">
      <c r="A297" s="1">
        <v>294</v>
      </c>
      <c r="B297" s="10" t="s">
        <v>190</v>
      </c>
      <c r="C297" s="11" t="s">
        <v>191</v>
      </c>
      <c r="D297" s="10" t="s">
        <v>292</v>
      </c>
    </row>
    <row r="298" spans="1:4" x14ac:dyDescent="0.25">
      <c r="A298" s="1">
        <v>295</v>
      </c>
      <c r="B298" s="10" t="s">
        <v>190</v>
      </c>
      <c r="C298" s="11" t="s">
        <v>191</v>
      </c>
      <c r="D298" s="10" t="s">
        <v>290</v>
      </c>
    </row>
    <row r="299" spans="1:4" x14ac:dyDescent="0.25">
      <c r="A299" s="1">
        <v>296</v>
      </c>
      <c r="B299" s="10" t="s">
        <v>190</v>
      </c>
      <c r="C299" s="11" t="s">
        <v>191</v>
      </c>
      <c r="D299" s="10" t="s">
        <v>298</v>
      </c>
    </row>
    <row r="300" spans="1:4" x14ac:dyDescent="0.25">
      <c r="A300" s="1">
        <v>297</v>
      </c>
      <c r="B300" s="10" t="s">
        <v>190</v>
      </c>
      <c r="C300" s="11" t="s">
        <v>191</v>
      </c>
      <c r="D300" s="10" t="s">
        <v>287</v>
      </c>
    </row>
    <row r="301" spans="1:4" x14ac:dyDescent="0.25">
      <c r="A301" s="1">
        <v>298</v>
      </c>
      <c r="B301" s="10" t="s">
        <v>190</v>
      </c>
      <c r="C301" s="11" t="s">
        <v>191</v>
      </c>
      <c r="D301" s="10" t="s">
        <v>299</v>
      </c>
    </row>
    <row r="302" spans="1:4" x14ac:dyDescent="0.25">
      <c r="A302" s="1">
        <v>299</v>
      </c>
      <c r="B302" s="10" t="s">
        <v>190</v>
      </c>
      <c r="C302" s="11" t="s">
        <v>191</v>
      </c>
      <c r="D302" s="10" t="s">
        <v>293</v>
      </c>
    </row>
    <row r="303" spans="1:4" x14ac:dyDescent="0.25">
      <c r="A303" s="1">
        <v>300</v>
      </c>
      <c r="B303" s="10" t="s">
        <v>190</v>
      </c>
      <c r="C303" s="11" t="s">
        <v>191</v>
      </c>
      <c r="D303" s="10" t="s">
        <v>294</v>
      </c>
    </row>
    <row r="304" spans="1:4" x14ac:dyDescent="0.25">
      <c r="A304" s="1">
        <v>301</v>
      </c>
      <c r="B304" s="10" t="s">
        <v>190</v>
      </c>
      <c r="C304" s="11" t="s">
        <v>191</v>
      </c>
      <c r="D304" s="10" t="s">
        <v>295</v>
      </c>
    </row>
    <row r="305" spans="1:4" x14ac:dyDescent="0.25">
      <c r="A305" s="1">
        <v>302</v>
      </c>
      <c r="B305" s="10" t="s">
        <v>190</v>
      </c>
      <c r="C305" s="11" t="s">
        <v>191</v>
      </c>
      <c r="D305" s="10" t="s">
        <v>284</v>
      </c>
    </row>
    <row r="306" spans="1:4" x14ac:dyDescent="0.25">
      <c r="A306" s="1">
        <v>303</v>
      </c>
      <c r="B306" s="10" t="s">
        <v>190</v>
      </c>
      <c r="C306" s="11" t="s">
        <v>191</v>
      </c>
      <c r="D306" s="10" t="s">
        <v>277</v>
      </c>
    </row>
    <row r="307" spans="1:4" x14ac:dyDescent="0.25">
      <c r="A307" s="1">
        <v>304</v>
      </c>
      <c r="B307" s="10" t="s">
        <v>190</v>
      </c>
      <c r="C307" s="11" t="s">
        <v>191</v>
      </c>
      <c r="D307" s="10" t="s">
        <v>296</v>
      </c>
    </row>
    <row r="308" spans="1:4" x14ac:dyDescent="0.25">
      <c r="A308" s="1">
        <v>305</v>
      </c>
      <c r="B308" s="10" t="s">
        <v>190</v>
      </c>
      <c r="C308" s="11" t="s">
        <v>191</v>
      </c>
      <c r="D308" s="10" t="s">
        <v>288</v>
      </c>
    </row>
    <row r="309" spans="1:4" x14ac:dyDescent="0.25">
      <c r="A309" s="1">
        <v>306</v>
      </c>
      <c r="B309" s="10" t="s">
        <v>192</v>
      </c>
      <c r="C309" s="11" t="s">
        <v>191</v>
      </c>
      <c r="D309" s="10" t="s">
        <v>285</v>
      </c>
    </row>
    <row r="310" spans="1:4" x14ac:dyDescent="0.25">
      <c r="A310" s="1">
        <v>307</v>
      </c>
      <c r="B310" s="10" t="s">
        <v>190</v>
      </c>
      <c r="C310" s="11" t="s">
        <v>191</v>
      </c>
      <c r="D310" s="10" t="s">
        <v>286</v>
      </c>
    </row>
    <row r="311" spans="1:4" x14ac:dyDescent="0.25">
      <c r="A311" s="1">
        <v>308</v>
      </c>
      <c r="B311" s="10" t="s">
        <v>2</v>
      </c>
      <c r="C311" s="11" t="s">
        <v>3</v>
      </c>
      <c r="D311" s="10" t="s">
        <v>320</v>
      </c>
    </row>
    <row r="312" spans="1:4" x14ac:dyDescent="0.25">
      <c r="A312" s="1">
        <v>309</v>
      </c>
      <c r="B312" s="10" t="s">
        <v>2</v>
      </c>
      <c r="C312" s="11" t="s">
        <v>3</v>
      </c>
      <c r="D312" s="10" t="s">
        <v>329</v>
      </c>
    </row>
    <row r="313" spans="1:4" x14ac:dyDescent="0.25">
      <c r="A313" s="1">
        <v>310</v>
      </c>
      <c r="B313" s="10" t="s">
        <v>2</v>
      </c>
      <c r="C313" s="11" t="s">
        <v>3</v>
      </c>
      <c r="D313" s="10" t="s">
        <v>321</v>
      </c>
    </row>
    <row r="314" spans="1:4" x14ac:dyDescent="0.25">
      <c r="A314" s="1">
        <v>311</v>
      </c>
      <c r="B314" s="10" t="s">
        <v>2</v>
      </c>
      <c r="C314" s="11" t="s">
        <v>3</v>
      </c>
      <c r="D314" s="10" t="s">
        <v>330</v>
      </c>
    </row>
    <row r="315" spans="1:4" x14ac:dyDescent="0.25">
      <c r="A315" s="1">
        <v>312</v>
      </c>
      <c r="B315" s="10" t="s">
        <v>2</v>
      </c>
      <c r="C315" s="11" t="s">
        <v>3</v>
      </c>
      <c r="D315" s="10" t="s">
        <v>331</v>
      </c>
    </row>
    <row r="316" spans="1:4" x14ac:dyDescent="0.25">
      <c r="A316" s="1">
        <v>313</v>
      </c>
      <c r="B316" s="10" t="s">
        <v>207</v>
      </c>
      <c r="C316" s="11" t="s">
        <v>18</v>
      </c>
      <c r="D316" s="10" t="s">
        <v>386</v>
      </c>
    </row>
    <row r="317" spans="1:4" x14ac:dyDescent="0.25">
      <c r="A317" s="1">
        <v>314</v>
      </c>
      <c r="B317" s="10" t="s">
        <v>207</v>
      </c>
      <c r="C317" s="11" t="s">
        <v>18</v>
      </c>
      <c r="D317" s="10" t="s">
        <v>382</v>
      </c>
    </row>
    <row r="318" spans="1:4" x14ac:dyDescent="0.25">
      <c r="A318" s="1">
        <v>315</v>
      </c>
      <c r="B318" s="10" t="s">
        <v>207</v>
      </c>
      <c r="C318" s="11" t="s">
        <v>18</v>
      </c>
      <c r="D318" s="10" t="s">
        <v>375</v>
      </c>
    </row>
    <row r="319" spans="1:4" x14ac:dyDescent="0.25">
      <c r="A319" s="1">
        <v>316</v>
      </c>
      <c r="B319" s="10" t="s">
        <v>207</v>
      </c>
      <c r="C319" s="11" t="s">
        <v>18</v>
      </c>
      <c r="D319" s="10" t="s">
        <v>373</v>
      </c>
    </row>
    <row r="320" spans="1:4" x14ac:dyDescent="0.25">
      <c r="A320" s="1">
        <v>317</v>
      </c>
      <c r="B320" s="10" t="s">
        <v>207</v>
      </c>
      <c r="C320" s="11" t="s">
        <v>18</v>
      </c>
      <c r="D320" s="10" t="s">
        <v>387</v>
      </c>
    </row>
    <row r="321" spans="1:4" x14ac:dyDescent="0.25">
      <c r="A321" s="1">
        <v>318</v>
      </c>
      <c r="B321" s="10" t="s">
        <v>207</v>
      </c>
      <c r="C321" s="11" t="s">
        <v>18</v>
      </c>
      <c r="D321" s="10" t="s">
        <v>388</v>
      </c>
    </row>
    <row r="322" spans="1:4" x14ac:dyDescent="0.25">
      <c r="A322" s="1">
        <v>319</v>
      </c>
      <c r="B322" s="10" t="s">
        <v>207</v>
      </c>
      <c r="C322" s="11" t="s">
        <v>18</v>
      </c>
      <c r="D322" s="10" t="s">
        <v>389</v>
      </c>
    </row>
    <row r="323" spans="1:4" x14ac:dyDescent="0.25">
      <c r="A323" s="1">
        <v>320</v>
      </c>
      <c r="B323" s="10" t="s">
        <v>209</v>
      </c>
      <c r="C323" s="11" t="s">
        <v>32</v>
      </c>
      <c r="D323" s="10" t="s">
        <v>451</v>
      </c>
    </row>
    <row r="324" spans="1:4" x14ac:dyDescent="0.25">
      <c r="A324" s="1">
        <v>321</v>
      </c>
      <c r="B324" s="10" t="s">
        <v>14</v>
      </c>
      <c r="C324" s="11" t="s">
        <v>15</v>
      </c>
      <c r="D324" s="10" t="s">
        <v>367</v>
      </c>
    </row>
    <row r="325" spans="1:4" x14ac:dyDescent="0.25">
      <c r="A325" s="1">
        <v>322</v>
      </c>
      <c r="B325" s="10" t="s">
        <v>14</v>
      </c>
      <c r="C325" s="11" t="s">
        <v>15</v>
      </c>
      <c r="D325" s="10" t="s">
        <v>368</v>
      </c>
    </row>
    <row r="326" spans="1:4" x14ac:dyDescent="0.25">
      <c r="A326" s="1">
        <v>323</v>
      </c>
      <c r="B326" s="10" t="s">
        <v>14</v>
      </c>
      <c r="C326" s="11" t="s">
        <v>15</v>
      </c>
      <c r="D326" s="10" t="s">
        <v>366</v>
      </c>
    </row>
    <row r="327" spans="1:4" x14ac:dyDescent="0.25">
      <c r="A327" s="1">
        <v>324</v>
      </c>
      <c r="B327" s="10" t="s">
        <v>168</v>
      </c>
      <c r="C327" s="11" t="s">
        <v>169</v>
      </c>
      <c r="D327" s="10" t="s">
        <v>264</v>
      </c>
    </row>
    <row r="328" spans="1:4" x14ac:dyDescent="0.25">
      <c r="A328" s="1">
        <v>325</v>
      </c>
      <c r="B328" s="10" t="s">
        <v>2</v>
      </c>
      <c r="C328" s="11" t="s">
        <v>3</v>
      </c>
      <c r="D328" s="10" t="s">
        <v>313</v>
      </c>
    </row>
    <row r="329" spans="1:4" x14ac:dyDescent="0.25">
      <c r="A329" s="1">
        <v>326</v>
      </c>
      <c r="B329" s="10" t="s">
        <v>2</v>
      </c>
      <c r="C329" s="11" t="s">
        <v>3</v>
      </c>
      <c r="D329" s="10" t="s">
        <v>312</v>
      </c>
    </row>
    <row r="330" spans="1:4" x14ac:dyDescent="0.25">
      <c r="A330" s="1">
        <v>327</v>
      </c>
      <c r="B330" s="10" t="s">
        <v>2</v>
      </c>
      <c r="C330" s="11" t="s">
        <v>3</v>
      </c>
      <c r="D330" s="10" t="s">
        <v>332</v>
      </c>
    </row>
    <row r="331" spans="1:4" x14ac:dyDescent="0.25">
      <c r="A331" s="1">
        <v>328</v>
      </c>
      <c r="B331" s="10" t="s">
        <v>184</v>
      </c>
      <c r="C331" s="11" t="s">
        <v>185</v>
      </c>
      <c r="D331" s="10" t="s">
        <v>273</v>
      </c>
    </row>
    <row r="332" spans="1:4" x14ac:dyDescent="0.25">
      <c r="A332" s="1">
        <v>329</v>
      </c>
      <c r="B332" s="10" t="s">
        <v>2</v>
      </c>
      <c r="C332" s="11" t="s">
        <v>3</v>
      </c>
      <c r="D332" s="10" t="s">
        <v>322</v>
      </c>
    </row>
    <row r="333" spans="1:4" x14ac:dyDescent="0.25">
      <c r="A333" s="1">
        <v>330</v>
      </c>
      <c r="B333" s="10" t="s">
        <v>162</v>
      </c>
      <c r="C333" s="11" t="s">
        <v>159</v>
      </c>
      <c r="D333" s="10" t="s">
        <v>4</v>
      </c>
    </row>
    <row r="334" spans="1:4" x14ac:dyDescent="0.25">
      <c r="A334" s="1">
        <v>331</v>
      </c>
      <c r="B334" s="10" t="s">
        <v>162</v>
      </c>
      <c r="C334" s="11" t="s">
        <v>159</v>
      </c>
      <c r="D334" s="10" t="s">
        <v>4</v>
      </c>
    </row>
    <row r="335" spans="1:4" x14ac:dyDescent="0.25">
      <c r="A335" s="1">
        <v>332</v>
      </c>
      <c r="B335" s="10" t="s">
        <v>171</v>
      </c>
      <c r="C335" s="11" t="s">
        <v>172</v>
      </c>
      <c r="D335" s="10" t="s">
        <v>4</v>
      </c>
    </row>
    <row r="336" spans="1:4" x14ac:dyDescent="0.25">
      <c r="A336" s="1">
        <v>333</v>
      </c>
      <c r="B336" s="10" t="s">
        <v>7</v>
      </c>
      <c r="C336" s="11" t="s">
        <v>196</v>
      </c>
      <c r="D336" s="10" t="s">
        <v>357</v>
      </c>
    </row>
    <row r="337" spans="1:4" x14ac:dyDescent="0.25">
      <c r="A337" s="1">
        <v>334</v>
      </c>
      <c r="B337" s="10" t="s">
        <v>100</v>
      </c>
      <c r="C337" s="11" t="s">
        <v>98</v>
      </c>
      <c r="D337" s="10" t="s">
        <v>99</v>
      </c>
    </row>
    <row r="338" spans="1:4" x14ac:dyDescent="0.25">
      <c r="A338" s="1">
        <v>335</v>
      </c>
      <c r="B338" s="10" t="s">
        <v>2</v>
      </c>
      <c r="C338" s="11" t="s">
        <v>3</v>
      </c>
      <c r="D338" s="10" t="s">
        <v>333</v>
      </c>
    </row>
    <row r="339" spans="1:4" x14ac:dyDescent="0.25">
      <c r="A339" s="1">
        <v>336</v>
      </c>
      <c r="B339" s="10" t="s">
        <v>175</v>
      </c>
      <c r="C339" s="11" t="s">
        <v>176</v>
      </c>
      <c r="D339" s="10" t="s">
        <v>268</v>
      </c>
    </row>
    <row r="340" spans="1:4" x14ac:dyDescent="0.25">
      <c r="A340" s="1">
        <v>337</v>
      </c>
      <c r="B340" s="10" t="s">
        <v>175</v>
      </c>
      <c r="C340" s="11" t="s">
        <v>176</v>
      </c>
      <c r="D340" s="10" t="s">
        <v>269</v>
      </c>
    </row>
  </sheetData>
  <autoFilter ref="A3:G3">
    <sortState ref="A5:G418">
      <sortCondition ref="D4"/>
    </sortState>
  </autoFilter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3"/>
  <sheetViews>
    <sheetView zoomScaleNormal="100" workbookViewId="0">
      <selection activeCell="A2" sqref="A2:D2"/>
    </sheetView>
  </sheetViews>
  <sheetFormatPr defaultRowHeight="15" x14ac:dyDescent="0.25"/>
  <cols>
    <col min="1" max="1" width="6.28515625" customWidth="1"/>
    <col min="2" max="2" width="78.5703125" customWidth="1"/>
    <col min="3" max="3" width="25.42578125" customWidth="1"/>
    <col min="4" max="4" width="36.85546875" customWidth="1"/>
  </cols>
  <sheetData>
    <row r="1" spans="1:4" x14ac:dyDescent="0.25">
      <c r="A1" s="16"/>
      <c r="C1" s="17"/>
      <c r="D1" s="18"/>
    </row>
    <row r="2" spans="1:4" ht="33.75" customHeight="1" x14ac:dyDescent="0.25">
      <c r="A2" s="61" t="s">
        <v>7049</v>
      </c>
      <c r="B2" s="61"/>
      <c r="C2" s="61"/>
      <c r="D2" s="62"/>
    </row>
    <row r="3" spans="1:4" x14ac:dyDescent="0.25">
      <c r="A3" s="19"/>
      <c r="B3" s="20"/>
      <c r="C3" s="20"/>
      <c r="D3" s="21"/>
    </row>
    <row r="4" spans="1:4" x14ac:dyDescent="0.25">
      <c r="A4" s="22"/>
      <c r="B4" s="23"/>
      <c r="C4" s="24"/>
      <c r="D4" s="25"/>
    </row>
    <row r="5" spans="1:4" ht="28.5" x14ac:dyDescent="0.25">
      <c r="A5" s="26" t="s">
        <v>900</v>
      </c>
      <c r="B5" s="27" t="s">
        <v>149</v>
      </c>
      <c r="C5" s="28" t="s">
        <v>469</v>
      </c>
      <c r="D5" s="27" t="s">
        <v>901</v>
      </c>
    </row>
    <row r="6" spans="1:4" x14ac:dyDescent="0.25">
      <c r="A6" s="32">
        <v>1</v>
      </c>
      <c r="B6" s="33" t="s">
        <v>470</v>
      </c>
      <c r="C6" s="34" t="s">
        <v>471</v>
      </c>
      <c r="D6" s="35" t="s">
        <v>472</v>
      </c>
    </row>
    <row r="7" spans="1:4" x14ac:dyDescent="0.25">
      <c r="A7" s="32">
        <v>2</v>
      </c>
      <c r="B7" s="33" t="s">
        <v>470</v>
      </c>
      <c r="C7" s="34" t="s">
        <v>471</v>
      </c>
      <c r="D7" s="35" t="s">
        <v>473</v>
      </c>
    </row>
    <row r="8" spans="1:4" x14ac:dyDescent="0.25">
      <c r="A8" s="32">
        <v>3</v>
      </c>
      <c r="B8" s="33" t="s">
        <v>470</v>
      </c>
      <c r="C8" s="34" t="s">
        <v>471</v>
      </c>
      <c r="D8" s="35" t="s">
        <v>474</v>
      </c>
    </row>
    <row r="9" spans="1:4" x14ac:dyDescent="0.25">
      <c r="A9" s="32">
        <v>4</v>
      </c>
      <c r="B9" s="33" t="s">
        <v>470</v>
      </c>
      <c r="C9" s="34" t="s">
        <v>471</v>
      </c>
      <c r="D9" s="35" t="s">
        <v>475</v>
      </c>
    </row>
    <row r="10" spans="1:4" x14ac:dyDescent="0.25">
      <c r="A10" s="32">
        <v>5</v>
      </c>
      <c r="B10" s="33" t="s">
        <v>470</v>
      </c>
      <c r="C10" s="34" t="s">
        <v>471</v>
      </c>
      <c r="D10" s="35" t="s">
        <v>476</v>
      </c>
    </row>
    <row r="11" spans="1:4" x14ac:dyDescent="0.25">
      <c r="A11" s="32">
        <v>6</v>
      </c>
      <c r="B11" s="33" t="s">
        <v>470</v>
      </c>
      <c r="C11" s="34" t="s">
        <v>471</v>
      </c>
      <c r="D11" s="35" t="s">
        <v>477</v>
      </c>
    </row>
    <row r="12" spans="1:4" x14ac:dyDescent="0.25">
      <c r="A12" s="32">
        <v>7</v>
      </c>
      <c r="B12" s="33" t="s">
        <v>470</v>
      </c>
      <c r="C12" s="34" t="s">
        <v>471</v>
      </c>
      <c r="D12" s="35" t="s">
        <v>478</v>
      </c>
    </row>
    <row r="13" spans="1:4" x14ac:dyDescent="0.25">
      <c r="A13" s="32">
        <v>8</v>
      </c>
      <c r="B13" s="33" t="s">
        <v>470</v>
      </c>
      <c r="C13" s="34" t="s">
        <v>471</v>
      </c>
      <c r="D13" s="35" t="s">
        <v>479</v>
      </c>
    </row>
    <row r="14" spans="1:4" x14ac:dyDescent="0.25">
      <c r="A14" s="32">
        <v>9</v>
      </c>
      <c r="B14" s="33" t="s">
        <v>470</v>
      </c>
      <c r="C14" s="34" t="s">
        <v>471</v>
      </c>
      <c r="D14" s="35" t="s">
        <v>480</v>
      </c>
    </row>
    <row r="15" spans="1:4" x14ac:dyDescent="0.25">
      <c r="A15" s="32">
        <v>10</v>
      </c>
      <c r="B15" s="33" t="s">
        <v>470</v>
      </c>
      <c r="C15" s="34" t="s">
        <v>471</v>
      </c>
      <c r="D15" s="35" t="s">
        <v>481</v>
      </c>
    </row>
    <row r="16" spans="1:4" x14ac:dyDescent="0.25">
      <c r="A16" s="32">
        <v>11</v>
      </c>
      <c r="B16" s="33" t="s">
        <v>470</v>
      </c>
      <c r="C16" s="34" t="s">
        <v>471</v>
      </c>
      <c r="D16" s="35" t="s">
        <v>482</v>
      </c>
    </row>
    <row r="17" spans="1:4" x14ac:dyDescent="0.25">
      <c r="A17" s="32">
        <v>12</v>
      </c>
      <c r="B17" s="33" t="s">
        <v>470</v>
      </c>
      <c r="C17" s="34" t="s">
        <v>471</v>
      </c>
      <c r="D17" s="35" t="s">
        <v>483</v>
      </c>
    </row>
    <row r="18" spans="1:4" x14ac:dyDescent="0.25">
      <c r="A18" s="32">
        <v>13</v>
      </c>
      <c r="B18" s="33" t="s">
        <v>470</v>
      </c>
      <c r="C18" s="34" t="s">
        <v>471</v>
      </c>
      <c r="D18" s="35" t="s">
        <v>484</v>
      </c>
    </row>
    <row r="19" spans="1:4" x14ac:dyDescent="0.25">
      <c r="A19" s="32">
        <v>14</v>
      </c>
      <c r="B19" s="33" t="s">
        <v>470</v>
      </c>
      <c r="C19" s="34" t="s">
        <v>471</v>
      </c>
      <c r="D19" s="35" t="s">
        <v>485</v>
      </c>
    </row>
    <row r="20" spans="1:4" x14ac:dyDescent="0.25">
      <c r="A20" s="32">
        <v>15</v>
      </c>
      <c r="B20" s="33" t="s">
        <v>470</v>
      </c>
      <c r="C20" s="34" t="s">
        <v>471</v>
      </c>
      <c r="D20" s="35" t="s">
        <v>486</v>
      </c>
    </row>
    <row r="21" spans="1:4" x14ac:dyDescent="0.25">
      <c r="A21" s="32">
        <v>16</v>
      </c>
      <c r="B21" s="33" t="s">
        <v>470</v>
      </c>
      <c r="C21" s="34" t="s">
        <v>471</v>
      </c>
      <c r="D21" s="35" t="s">
        <v>487</v>
      </c>
    </row>
    <row r="22" spans="1:4" x14ac:dyDescent="0.25">
      <c r="A22" s="32">
        <v>17</v>
      </c>
      <c r="B22" s="33" t="s">
        <v>470</v>
      </c>
      <c r="C22" s="34" t="s">
        <v>471</v>
      </c>
      <c r="D22" s="35" t="s">
        <v>488</v>
      </c>
    </row>
    <row r="23" spans="1:4" x14ac:dyDescent="0.25">
      <c r="A23" s="32">
        <v>18</v>
      </c>
      <c r="B23" s="33" t="s">
        <v>470</v>
      </c>
      <c r="C23" s="34" t="s">
        <v>471</v>
      </c>
      <c r="D23" s="35" t="s">
        <v>489</v>
      </c>
    </row>
    <row r="24" spans="1:4" x14ac:dyDescent="0.25">
      <c r="A24" s="32">
        <v>19</v>
      </c>
      <c r="B24" s="33" t="s">
        <v>470</v>
      </c>
      <c r="C24" s="34" t="s">
        <v>471</v>
      </c>
      <c r="D24" s="35" t="s">
        <v>490</v>
      </c>
    </row>
    <row r="25" spans="1:4" x14ac:dyDescent="0.25">
      <c r="A25" s="32">
        <v>20</v>
      </c>
      <c r="B25" s="33" t="s">
        <v>470</v>
      </c>
      <c r="C25" s="34" t="s">
        <v>471</v>
      </c>
      <c r="D25" s="35" t="s">
        <v>491</v>
      </c>
    </row>
    <row r="26" spans="1:4" x14ac:dyDescent="0.25">
      <c r="A26" s="32">
        <v>21</v>
      </c>
      <c r="B26" s="33" t="s">
        <v>470</v>
      </c>
      <c r="C26" s="34" t="s">
        <v>471</v>
      </c>
      <c r="D26" s="35" t="s">
        <v>492</v>
      </c>
    </row>
    <row r="27" spans="1:4" x14ac:dyDescent="0.25">
      <c r="A27" s="32">
        <v>22</v>
      </c>
      <c r="B27" s="33" t="s">
        <v>470</v>
      </c>
      <c r="C27" s="34" t="s">
        <v>471</v>
      </c>
      <c r="D27" s="35" t="s">
        <v>493</v>
      </c>
    </row>
    <row r="28" spans="1:4" x14ac:dyDescent="0.25">
      <c r="A28" s="32">
        <v>23</v>
      </c>
      <c r="B28" s="33" t="s">
        <v>470</v>
      </c>
      <c r="C28" s="34" t="s">
        <v>471</v>
      </c>
      <c r="D28" s="35" t="s">
        <v>494</v>
      </c>
    </row>
    <row r="29" spans="1:4" x14ac:dyDescent="0.25">
      <c r="A29" s="32">
        <v>24</v>
      </c>
      <c r="B29" s="33" t="s">
        <v>470</v>
      </c>
      <c r="C29" s="34" t="s">
        <v>471</v>
      </c>
      <c r="D29" s="35" t="s">
        <v>495</v>
      </c>
    </row>
    <row r="30" spans="1:4" x14ac:dyDescent="0.25">
      <c r="A30" s="32">
        <v>25</v>
      </c>
      <c r="B30" s="33" t="s">
        <v>470</v>
      </c>
      <c r="C30" s="34" t="s">
        <v>471</v>
      </c>
      <c r="D30" s="35" t="s">
        <v>496</v>
      </c>
    </row>
    <row r="31" spans="1:4" x14ac:dyDescent="0.25">
      <c r="A31" s="32">
        <v>26</v>
      </c>
      <c r="B31" s="33" t="s">
        <v>470</v>
      </c>
      <c r="C31" s="34" t="s">
        <v>471</v>
      </c>
      <c r="D31" s="35" t="s">
        <v>497</v>
      </c>
    </row>
    <row r="32" spans="1:4" x14ac:dyDescent="0.25">
      <c r="A32" s="32">
        <v>27</v>
      </c>
      <c r="B32" s="33" t="s">
        <v>470</v>
      </c>
      <c r="C32" s="34" t="s">
        <v>471</v>
      </c>
      <c r="D32" s="35" t="s">
        <v>498</v>
      </c>
    </row>
    <row r="33" spans="1:4" x14ac:dyDescent="0.25">
      <c r="A33" s="32">
        <v>28</v>
      </c>
      <c r="B33" s="33" t="s">
        <v>470</v>
      </c>
      <c r="C33" s="34" t="s">
        <v>471</v>
      </c>
      <c r="D33" s="35" t="s">
        <v>499</v>
      </c>
    </row>
    <row r="34" spans="1:4" x14ac:dyDescent="0.25">
      <c r="A34" s="32">
        <v>29</v>
      </c>
      <c r="B34" s="33" t="s">
        <v>470</v>
      </c>
      <c r="C34" s="34" t="s">
        <v>471</v>
      </c>
      <c r="D34" s="35" t="s">
        <v>500</v>
      </c>
    </row>
    <row r="35" spans="1:4" x14ac:dyDescent="0.25">
      <c r="A35" s="32">
        <v>30</v>
      </c>
      <c r="B35" s="33" t="s">
        <v>470</v>
      </c>
      <c r="C35" s="34" t="s">
        <v>471</v>
      </c>
      <c r="D35" s="35" t="s">
        <v>501</v>
      </c>
    </row>
    <row r="36" spans="1:4" x14ac:dyDescent="0.25">
      <c r="A36" s="32">
        <v>31</v>
      </c>
      <c r="B36" s="36" t="s">
        <v>502</v>
      </c>
      <c r="C36" s="34" t="s">
        <v>503</v>
      </c>
      <c r="D36" s="35" t="s">
        <v>504</v>
      </c>
    </row>
    <row r="37" spans="1:4" x14ac:dyDescent="0.25">
      <c r="A37" s="32">
        <v>32</v>
      </c>
      <c r="B37" s="36" t="s">
        <v>502</v>
      </c>
      <c r="C37" s="34" t="s">
        <v>503</v>
      </c>
      <c r="D37" s="35" t="s">
        <v>505</v>
      </c>
    </row>
    <row r="38" spans="1:4" x14ac:dyDescent="0.25">
      <c r="A38" s="32">
        <v>33</v>
      </c>
      <c r="B38" s="36" t="s">
        <v>502</v>
      </c>
      <c r="C38" s="34" t="s">
        <v>503</v>
      </c>
      <c r="D38" s="35" t="s">
        <v>506</v>
      </c>
    </row>
    <row r="39" spans="1:4" x14ac:dyDescent="0.25">
      <c r="A39" s="32">
        <v>34</v>
      </c>
      <c r="B39" s="36" t="s">
        <v>502</v>
      </c>
      <c r="C39" s="34" t="s">
        <v>503</v>
      </c>
      <c r="D39" s="35" t="s">
        <v>507</v>
      </c>
    </row>
    <row r="40" spans="1:4" x14ac:dyDescent="0.25">
      <c r="A40" s="32">
        <v>35</v>
      </c>
      <c r="B40" s="36" t="s">
        <v>508</v>
      </c>
      <c r="C40" s="34" t="s">
        <v>509</v>
      </c>
      <c r="D40" s="35" t="s">
        <v>510</v>
      </c>
    </row>
    <row r="41" spans="1:4" x14ac:dyDescent="0.25">
      <c r="A41" s="32">
        <v>36</v>
      </c>
      <c r="B41" s="36" t="s">
        <v>508</v>
      </c>
      <c r="C41" s="34" t="s">
        <v>509</v>
      </c>
      <c r="D41" s="35" t="s">
        <v>511</v>
      </c>
    </row>
    <row r="42" spans="1:4" ht="25.5" x14ac:dyDescent="0.25">
      <c r="A42" s="32">
        <v>37</v>
      </c>
      <c r="B42" s="33" t="s">
        <v>512</v>
      </c>
      <c r="C42" s="34" t="s">
        <v>513</v>
      </c>
      <c r="D42" s="35" t="s">
        <v>514</v>
      </c>
    </row>
    <row r="43" spans="1:4" ht="25.5" x14ac:dyDescent="0.25">
      <c r="A43" s="32">
        <v>38</v>
      </c>
      <c r="B43" s="33" t="s">
        <v>512</v>
      </c>
      <c r="C43" s="34" t="s">
        <v>513</v>
      </c>
      <c r="D43" s="35" t="s">
        <v>515</v>
      </c>
    </row>
    <row r="44" spans="1:4" ht="25.5" x14ac:dyDescent="0.25">
      <c r="A44" s="32">
        <v>39</v>
      </c>
      <c r="B44" s="33" t="s">
        <v>512</v>
      </c>
      <c r="C44" s="34" t="s">
        <v>513</v>
      </c>
      <c r="D44" s="35" t="s">
        <v>516</v>
      </c>
    </row>
    <row r="45" spans="1:4" ht="25.5" x14ac:dyDescent="0.25">
      <c r="A45" s="32">
        <v>40</v>
      </c>
      <c r="B45" s="33" t="s">
        <v>512</v>
      </c>
      <c r="C45" s="34" t="s">
        <v>513</v>
      </c>
      <c r="D45" s="35" t="s">
        <v>517</v>
      </c>
    </row>
    <row r="46" spans="1:4" ht="25.5" x14ac:dyDescent="0.25">
      <c r="A46" s="32">
        <v>41</v>
      </c>
      <c r="B46" s="33" t="s">
        <v>512</v>
      </c>
      <c r="C46" s="34" t="s">
        <v>513</v>
      </c>
      <c r="D46" s="35" t="s">
        <v>518</v>
      </c>
    </row>
    <row r="47" spans="1:4" ht="25.5" x14ac:dyDescent="0.25">
      <c r="A47" s="32">
        <v>42</v>
      </c>
      <c r="B47" s="33" t="s">
        <v>512</v>
      </c>
      <c r="C47" s="34" t="s">
        <v>513</v>
      </c>
      <c r="D47" s="35" t="s">
        <v>519</v>
      </c>
    </row>
    <row r="48" spans="1:4" ht="25.5" x14ac:dyDescent="0.25">
      <c r="A48" s="32">
        <v>43</v>
      </c>
      <c r="B48" s="33" t="s">
        <v>512</v>
      </c>
      <c r="C48" s="34" t="s">
        <v>513</v>
      </c>
      <c r="D48" s="35" t="s">
        <v>520</v>
      </c>
    </row>
    <row r="49" spans="1:4" ht="25.5" x14ac:dyDescent="0.25">
      <c r="A49" s="32">
        <v>44</v>
      </c>
      <c r="B49" s="33" t="s">
        <v>512</v>
      </c>
      <c r="C49" s="34" t="s">
        <v>513</v>
      </c>
      <c r="D49" s="35" t="s">
        <v>521</v>
      </c>
    </row>
    <row r="50" spans="1:4" ht="25.5" x14ac:dyDescent="0.25">
      <c r="A50" s="32">
        <v>45</v>
      </c>
      <c r="B50" s="33" t="s">
        <v>512</v>
      </c>
      <c r="C50" s="34" t="s">
        <v>513</v>
      </c>
      <c r="D50" s="35" t="s">
        <v>522</v>
      </c>
    </row>
    <row r="51" spans="1:4" ht="25.5" x14ac:dyDescent="0.25">
      <c r="A51" s="32">
        <v>46</v>
      </c>
      <c r="B51" s="33" t="s">
        <v>512</v>
      </c>
      <c r="C51" s="34" t="s">
        <v>513</v>
      </c>
      <c r="D51" s="35" t="s">
        <v>523</v>
      </c>
    </row>
    <row r="52" spans="1:4" ht="25.5" x14ac:dyDescent="0.25">
      <c r="A52" s="32">
        <v>47</v>
      </c>
      <c r="B52" s="33" t="s">
        <v>512</v>
      </c>
      <c r="C52" s="34" t="s">
        <v>513</v>
      </c>
      <c r="D52" s="35" t="s">
        <v>524</v>
      </c>
    </row>
    <row r="53" spans="1:4" ht="25.5" x14ac:dyDescent="0.25">
      <c r="A53" s="32">
        <v>48</v>
      </c>
      <c r="B53" s="33" t="s">
        <v>512</v>
      </c>
      <c r="C53" s="34" t="s">
        <v>513</v>
      </c>
      <c r="D53" s="35" t="s">
        <v>525</v>
      </c>
    </row>
    <row r="54" spans="1:4" ht="25.5" x14ac:dyDescent="0.25">
      <c r="A54" s="32">
        <v>49</v>
      </c>
      <c r="B54" s="33" t="s">
        <v>512</v>
      </c>
      <c r="C54" s="34" t="s">
        <v>513</v>
      </c>
      <c r="D54" s="35" t="s">
        <v>526</v>
      </c>
    </row>
    <row r="55" spans="1:4" ht="25.5" x14ac:dyDescent="0.25">
      <c r="A55" s="32">
        <v>50</v>
      </c>
      <c r="B55" s="33" t="s">
        <v>512</v>
      </c>
      <c r="C55" s="34" t="s">
        <v>513</v>
      </c>
      <c r="D55" s="35" t="s">
        <v>527</v>
      </c>
    </row>
    <row r="56" spans="1:4" ht="25.5" x14ac:dyDescent="0.25">
      <c r="A56" s="32">
        <v>51</v>
      </c>
      <c r="B56" s="33" t="s">
        <v>512</v>
      </c>
      <c r="C56" s="34" t="s">
        <v>513</v>
      </c>
      <c r="D56" s="35" t="s">
        <v>528</v>
      </c>
    </row>
    <row r="57" spans="1:4" x14ac:dyDescent="0.25">
      <c r="A57" s="32">
        <v>52</v>
      </c>
      <c r="B57" s="36" t="s">
        <v>2</v>
      </c>
      <c r="C57" s="34">
        <v>2310031475</v>
      </c>
      <c r="D57" s="37" t="s">
        <v>529</v>
      </c>
    </row>
    <row r="58" spans="1:4" x14ac:dyDescent="0.25">
      <c r="A58" s="32">
        <v>53</v>
      </c>
      <c r="B58" s="36" t="s">
        <v>2</v>
      </c>
      <c r="C58" s="34">
        <v>2310031475</v>
      </c>
      <c r="D58" s="37" t="s">
        <v>530</v>
      </c>
    </row>
    <row r="59" spans="1:4" x14ac:dyDescent="0.25">
      <c r="A59" s="32">
        <v>54</v>
      </c>
      <c r="B59" s="36" t="s">
        <v>2</v>
      </c>
      <c r="C59" s="34">
        <v>2310031475</v>
      </c>
      <c r="D59" s="37" t="s">
        <v>531</v>
      </c>
    </row>
    <row r="60" spans="1:4" x14ac:dyDescent="0.25">
      <c r="A60" s="32">
        <v>55</v>
      </c>
      <c r="B60" s="36" t="s">
        <v>2</v>
      </c>
      <c r="C60" s="34">
        <v>2310031475</v>
      </c>
      <c r="D60" s="37" t="s">
        <v>532</v>
      </c>
    </row>
    <row r="61" spans="1:4" x14ac:dyDescent="0.25">
      <c r="A61" s="32">
        <v>56</v>
      </c>
      <c r="B61" s="36" t="s">
        <v>2</v>
      </c>
      <c r="C61" s="34">
        <v>2310031475</v>
      </c>
      <c r="D61" s="37" t="s">
        <v>533</v>
      </c>
    </row>
    <row r="62" spans="1:4" x14ac:dyDescent="0.25">
      <c r="A62" s="32">
        <v>57</v>
      </c>
      <c r="B62" s="36" t="s">
        <v>2</v>
      </c>
      <c r="C62" s="34">
        <v>2310031475</v>
      </c>
      <c r="D62" s="37" t="s">
        <v>534</v>
      </c>
    </row>
    <row r="63" spans="1:4" x14ac:dyDescent="0.25">
      <c r="A63" s="32">
        <v>58</v>
      </c>
      <c r="B63" s="36" t="s">
        <v>2</v>
      </c>
      <c r="C63" s="34">
        <v>2310031475</v>
      </c>
      <c r="D63" s="37" t="s">
        <v>535</v>
      </c>
    </row>
    <row r="64" spans="1:4" x14ac:dyDescent="0.25">
      <c r="A64" s="32">
        <v>59</v>
      </c>
      <c r="B64" s="36" t="s">
        <v>2</v>
      </c>
      <c r="C64" s="34">
        <v>2310031475</v>
      </c>
      <c r="D64" s="37" t="s">
        <v>536</v>
      </c>
    </row>
    <row r="65" spans="1:4" x14ac:dyDescent="0.25">
      <c r="A65" s="32">
        <v>60</v>
      </c>
      <c r="B65" s="36" t="s">
        <v>2</v>
      </c>
      <c r="C65" s="34">
        <v>2310031475</v>
      </c>
      <c r="D65" s="37" t="s">
        <v>537</v>
      </c>
    </row>
    <row r="66" spans="1:4" x14ac:dyDescent="0.25">
      <c r="A66" s="32">
        <v>61</v>
      </c>
      <c r="B66" s="36" t="s">
        <v>2</v>
      </c>
      <c r="C66" s="34">
        <v>2310031475</v>
      </c>
      <c r="D66" s="38" t="s">
        <v>538</v>
      </c>
    </row>
    <row r="67" spans="1:4" x14ac:dyDescent="0.25">
      <c r="A67" s="32">
        <v>62</v>
      </c>
      <c r="B67" s="36" t="s">
        <v>539</v>
      </c>
      <c r="C67" s="34" t="s">
        <v>540</v>
      </c>
      <c r="D67" s="35" t="s">
        <v>541</v>
      </c>
    </row>
    <row r="68" spans="1:4" x14ac:dyDescent="0.25">
      <c r="A68" s="32">
        <v>63</v>
      </c>
      <c r="B68" s="36" t="s">
        <v>539</v>
      </c>
      <c r="C68" s="34" t="s">
        <v>540</v>
      </c>
      <c r="D68" s="35" t="s">
        <v>542</v>
      </c>
    </row>
    <row r="69" spans="1:4" x14ac:dyDescent="0.25">
      <c r="A69" s="32">
        <v>64</v>
      </c>
      <c r="B69" s="36" t="s">
        <v>539</v>
      </c>
      <c r="C69" s="34" t="s">
        <v>540</v>
      </c>
      <c r="D69" s="35" t="s">
        <v>543</v>
      </c>
    </row>
    <row r="70" spans="1:4" x14ac:dyDescent="0.25">
      <c r="A70" s="32">
        <v>65</v>
      </c>
      <c r="B70" s="36" t="s">
        <v>539</v>
      </c>
      <c r="C70" s="34" t="s">
        <v>540</v>
      </c>
      <c r="D70" s="35" t="s">
        <v>544</v>
      </c>
    </row>
    <row r="71" spans="1:4" x14ac:dyDescent="0.25">
      <c r="A71" s="32">
        <v>66</v>
      </c>
      <c r="B71" s="36" t="s">
        <v>539</v>
      </c>
      <c r="C71" s="34" t="s">
        <v>540</v>
      </c>
      <c r="D71" s="35" t="s">
        <v>545</v>
      </c>
    </row>
    <row r="72" spans="1:4" x14ac:dyDescent="0.25">
      <c r="A72" s="32">
        <v>67</v>
      </c>
      <c r="B72" s="36" t="s">
        <v>546</v>
      </c>
      <c r="C72" s="34" t="s">
        <v>547</v>
      </c>
      <c r="D72" s="35" t="s">
        <v>548</v>
      </c>
    </row>
    <row r="73" spans="1:4" x14ac:dyDescent="0.25">
      <c r="A73" s="32">
        <v>68</v>
      </c>
      <c r="B73" s="36" t="s">
        <v>546</v>
      </c>
      <c r="C73" s="34" t="s">
        <v>547</v>
      </c>
      <c r="D73" s="35" t="s">
        <v>549</v>
      </c>
    </row>
    <row r="74" spans="1:4" x14ac:dyDescent="0.25">
      <c r="A74" s="32">
        <v>69</v>
      </c>
      <c r="B74" s="36" t="s">
        <v>550</v>
      </c>
      <c r="C74" s="34" t="s">
        <v>551</v>
      </c>
      <c r="D74" s="35" t="s">
        <v>552</v>
      </c>
    </row>
    <row r="75" spans="1:4" x14ac:dyDescent="0.25">
      <c r="A75" s="32">
        <v>70</v>
      </c>
      <c r="B75" s="36" t="s">
        <v>553</v>
      </c>
      <c r="C75" s="34" t="s">
        <v>554</v>
      </c>
      <c r="D75" s="35" t="s">
        <v>555</v>
      </c>
    </row>
    <row r="76" spans="1:4" x14ac:dyDescent="0.25">
      <c r="A76" s="32">
        <v>71</v>
      </c>
      <c r="B76" s="36" t="s">
        <v>553</v>
      </c>
      <c r="C76" s="34" t="s">
        <v>554</v>
      </c>
      <c r="D76" s="35" t="s">
        <v>556</v>
      </c>
    </row>
    <row r="77" spans="1:4" x14ac:dyDescent="0.25">
      <c r="A77" s="32">
        <v>72</v>
      </c>
      <c r="B77" s="36" t="s">
        <v>553</v>
      </c>
      <c r="C77" s="34" t="s">
        <v>554</v>
      </c>
      <c r="D77" s="35" t="s">
        <v>557</v>
      </c>
    </row>
    <row r="78" spans="1:4" x14ac:dyDescent="0.25">
      <c r="A78" s="32">
        <v>73</v>
      </c>
      <c r="B78" s="36" t="s">
        <v>553</v>
      </c>
      <c r="C78" s="34" t="s">
        <v>554</v>
      </c>
      <c r="D78" s="35" t="s">
        <v>558</v>
      </c>
    </row>
    <row r="79" spans="1:4" x14ac:dyDescent="0.25">
      <c r="A79" s="32">
        <v>74</v>
      </c>
      <c r="B79" s="36" t="s">
        <v>553</v>
      </c>
      <c r="C79" s="34" t="s">
        <v>554</v>
      </c>
      <c r="D79" s="35" t="s">
        <v>559</v>
      </c>
    </row>
    <row r="80" spans="1:4" x14ac:dyDescent="0.25">
      <c r="A80" s="32">
        <v>75</v>
      </c>
      <c r="B80" s="36" t="s">
        <v>553</v>
      </c>
      <c r="C80" s="34" t="s">
        <v>554</v>
      </c>
      <c r="D80" s="35" t="s">
        <v>560</v>
      </c>
    </row>
    <row r="81" spans="1:4" ht="25.5" x14ac:dyDescent="0.25">
      <c r="A81" s="32">
        <v>76</v>
      </c>
      <c r="B81" s="36" t="s">
        <v>561</v>
      </c>
      <c r="C81" s="34" t="s">
        <v>562</v>
      </c>
      <c r="D81" s="35" t="s">
        <v>563</v>
      </c>
    </row>
    <row r="82" spans="1:4" x14ac:dyDescent="0.25">
      <c r="A82" s="32">
        <v>77</v>
      </c>
      <c r="B82" s="36" t="s">
        <v>564</v>
      </c>
      <c r="C82" s="34" t="s">
        <v>565</v>
      </c>
      <c r="D82" s="35" t="s">
        <v>566</v>
      </c>
    </row>
    <row r="83" spans="1:4" x14ac:dyDescent="0.25">
      <c r="A83" s="32">
        <v>78</v>
      </c>
      <c r="B83" s="36" t="s">
        <v>567</v>
      </c>
      <c r="C83" s="34" t="s">
        <v>568</v>
      </c>
      <c r="D83" s="35" t="s">
        <v>569</v>
      </c>
    </row>
    <row r="84" spans="1:4" x14ac:dyDescent="0.25">
      <c r="A84" s="32">
        <v>79</v>
      </c>
      <c r="B84" s="36" t="s">
        <v>567</v>
      </c>
      <c r="C84" s="34" t="s">
        <v>568</v>
      </c>
      <c r="D84" s="35" t="s">
        <v>570</v>
      </c>
    </row>
    <row r="85" spans="1:4" x14ac:dyDescent="0.25">
      <c r="A85" s="32">
        <v>80</v>
      </c>
      <c r="B85" s="36" t="s">
        <v>571</v>
      </c>
      <c r="C85" s="34" t="s">
        <v>572</v>
      </c>
      <c r="D85" s="35" t="s">
        <v>573</v>
      </c>
    </row>
    <row r="86" spans="1:4" x14ac:dyDescent="0.25">
      <c r="A86" s="32">
        <v>81</v>
      </c>
      <c r="B86" s="36" t="s">
        <v>571</v>
      </c>
      <c r="C86" s="34" t="s">
        <v>572</v>
      </c>
      <c r="D86" s="35" t="s">
        <v>574</v>
      </c>
    </row>
    <row r="87" spans="1:4" ht="25.5" x14ac:dyDescent="0.25">
      <c r="A87" s="32">
        <v>82</v>
      </c>
      <c r="B87" s="36" t="s">
        <v>575</v>
      </c>
      <c r="C87" s="34" t="s">
        <v>576</v>
      </c>
      <c r="D87" s="35" t="s">
        <v>577</v>
      </c>
    </row>
    <row r="88" spans="1:4" ht="25.5" x14ac:dyDescent="0.25">
      <c r="A88" s="32">
        <v>83</v>
      </c>
      <c r="B88" s="36" t="s">
        <v>575</v>
      </c>
      <c r="C88" s="34" t="s">
        <v>576</v>
      </c>
      <c r="D88" s="35" t="s">
        <v>578</v>
      </c>
    </row>
    <row r="89" spans="1:4" ht="25.5" x14ac:dyDescent="0.25">
      <c r="A89" s="32">
        <v>84</v>
      </c>
      <c r="B89" s="36" t="s">
        <v>575</v>
      </c>
      <c r="C89" s="34" t="s">
        <v>576</v>
      </c>
      <c r="D89" s="35" t="s">
        <v>579</v>
      </c>
    </row>
    <row r="90" spans="1:4" ht="25.5" x14ac:dyDescent="0.25">
      <c r="A90" s="32">
        <v>85</v>
      </c>
      <c r="B90" s="36" t="s">
        <v>575</v>
      </c>
      <c r="C90" s="34" t="s">
        <v>576</v>
      </c>
      <c r="D90" s="35" t="s">
        <v>580</v>
      </c>
    </row>
    <row r="91" spans="1:4" x14ac:dyDescent="0.25">
      <c r="A91" s="32">
        <v>86</v>
      </c>
      <c r="B91" s="36" t="s">
        <v>581</v>
      </c>
      <c r="C91" s="34" t="s">
        <v>582</v>
      </c>
      <c r="D91" s="36" t="s">
        <v>583</v>
      </c>
    </row>
    <row r="92" spans="1:4" x14ac:dyDescent="0.25">
      <c r="A92" s="32">
        <v>87</v>
      </c>
      <c r="B92" s="36" t="s">
        <v>584</v>
      </c>
      <c r="C92" s="34" t="s">
        <v>585</v>
      </c>
      <c r="D92" s="35" t="s">
        <v>586</v>
      </c>
    </row>
    <row r="93" spans="1:4" x14ac:dyDescent="0.25">
      <c r="A93" s="32">
        <v>88</v>
      </c>
      <c r="B93" s="36" t="s">
        <v>584</v>
      </c>
      <c r="C93" s="34" t="s">
        <v>585</v>
      </c>
      <c r="D93" s="35" t="s">
        <v>587</v>
      </c>
    </row>
    <row r="94" spans="1:4" x14ac:dyDescent="0.25">
      <c r="A94" s="32">
        <v>89</v>
      </c>
      <c r="B94" s="36" t="s">
        <v>584</v>
      </c>
      <c r="C94" s="34" t="s">
        <v>585</v>
      </c>
      <c r="D94" s="35" t="s">
        <v>588</v>
      </c>
    </row>
    <row r="95" spans="1:4" x14ac:dyDescent="0.25">
      <c r="A95" s="32">
        <v>90</v>
      </c>
      <c r="B95" s="36" t="s">
        <v>584</v>
      </c>
      <c r="C95" s="34" t="s">
        <v>585</v>
      </c>
      <c r="D95" s="35" t="s">
        <v>589</v>
      </c>
    </row>
    <row r="96" spans="1:4" x14ac:dyDescent="0.25">
      <c r="A96" s="32">
        <v>91</v>
      </c>
      <c r="B96" s="36" t="s">
        <v>584</v>
      </c>
      <c r="C96" s="34" t="s">
        <v>585</v>
      </c>
      <c r="D96" s="35" t="s">
        <v>590</v>
      </c>
    </row>
    <row r="97" spans="1:4" x14ac:dyDescent="0.25">
      <c r="A97" s="32">
        <v>92</v>
      </c>
      <c r="B97" s="36" t="s">
        <v>584</v>
      </c>
      <c r="C97" s="34" t="s">
        <v>585</v>
      </c>
      <c r="D97" s="35" t="s">
        <v>591</v>
      </c>
    </row>
    <row r="98" spans="1:4" x14ac:dyDescent="0.25">
      <c r="A98" s="32">
        <v>93</v>
      </c>
      <c r="B98" s="36" t="s">
        <v>584</v>
      </c>
      <c r="C98" s="34" t="s">
        <v>585</v>
      </c>
      <c r="D98" s="35" t="s">
        <v>592</v>
      </c>
    </row>
    <row r="99" spans="1:4" x14ac:dyDescent="0.25">
      <c r="A99" s="32">
        <v>94</v>
      </c>
      <c r="B99" s="36" t="s">
        <v>584</v>
      </c>
      <c r="C99" s="34" t="s">
        <v>585</v>
      </c>
      <c r="D99" s="35" t="s">
        <v>593</v>
      </c>
    </row>
    <row r="100" spans="1:4" ht="25.5" x14ac:dyDescent="0.25">
      <c r="A100" s="32">
        <v>95</v>
      </c>
      <c r="B100" s="36" t="s">
        <v>594</v>
      </c>
      <c r="C100" s="34" t="s">
        <v>595</v>
      </c>
      <c r="D100" s="35" t="s">
        <v>596</v>
      </c>
    </row>
    <row r="101" spans="1:4" ht="25.5" x14ac:dyDescent="0.25">
      <c r="A101" s="32">
        <v>96</v>
      </c>
      <c r="B101" s="36" t="s">
        <v>594</v>
      </c>
      <c r="C101" s="34" t="s">
        <v>595</v>
      </c>
      <c r="D101" s="35" t="s">
        <v>597</v>
      </c>
    </row>
    <row r="102" spans="1:4" ht="25.5" x14ac:dyDescent="0.25">
      <c r="A102" s="32">
        <v>97</v>
      </c>
      <c r="B102" s="36" t="s">
        <v>594</v>
      </c>
      <c r="C102" s="34" t="s">
        <v>595</v>
      </c>
      <c r="D102" s="35" t="s">
        <v>598</v>
      </c>
    </row>
    <row r="103" spans="1:4" ht="25.5" x14ac:dyDescent="0.25">
      <c r="A103" s="32">
        <v>98</v>
      </c>
      <c r="B103" s="36" t="s">
        <v>594</v>
      </c>
      <c r="C103" s="34" t="s">
        <v>595</v>
      </c>
      <c r="D103" s="35" t="s">
        <v>599</v>
      </c>
    </row>
    <row r="104" spans="1:4" ht="25.5" x14ac:dyDescent="0.25">
      <c r="A104" s="32">
        <v>99</v>
      </c>
      <c r="B104" s="36" t="s">
        <v>594</v>
      </c>
      <c r="C104" s="34" t="s">
        <v>595</v>
      </c>
      <c r="D104" s="35" t="s">
        <v>600</v>
      </c>
    </row>
    <row r="105" spans="1:4" ht="25.5" x14ac:dyDescent="0.25">
      <c r="A105" s="32">
        <v>100</v>
      </c>
      <c r="B105" s="36" t="s">
        <v>594</v>
      </c>
      <c r="C105" s="34" t="s">
        <v>595</v>
      </c>
      <c r="D105" s="35" t="s">
        <v>601</v>
      </c>
    </row>
    <row r="106" spans="1:4" ht="25.5" x14ac:dyDescent="0.25">
      <c r="A106" s="32">
        <v>101</v>
      </c>
      <c r="B106" s="36" t="s">
        <v>594</v>
      </c>
      <c r="C106" s="34" t="s">
        <v>595</v>
      </c>
      <c r="D106" s="35" t="s">
        <v>602</v>
      </c>
    </row>
    <row r="107" spans="1:4" ht="25.5" x14ac:dyDescent="0.25">
      <c r="A107" s="32">
        <v>102</v>
      </c>
      <c r="B107" s="36" t="s">
        <v>594</v>
      </c>
      <c r="C107" s="34" t="s">
        <v>595</v>
      </c>
      <c r="D107" s="35" t="s">
        <v>603</v>
      </c>
    </row>
    <row r="108" spans="1:4" ht="25.5" x14ac:dyDescent="0.25">
      <c r="A108" s="32">
        <v>103</v>
      </c>
      <c r="B108" s="36" t="s">
        <v>594</v>
      </c>
      <c r="C108" s="34" t="s">
        <v>595</v>
      </c>
      <c r="D108" s="35" t="s">
        <v>604</v>
      </c>
    </row>
    <row r="109" spans="1:4" ht="25.5" x14ac:dyDescent="0.25">
      <c r="A109" s="32">
        <v>104</v>
      </c>
      <c r="B109" s="36" t="s">
        <v>594</v>
      </c>
      <c r="C109" s="34" t="s">
        <v>595</v>
      </c>
      <c r="D109" s="35" t="s">
        <v>605</v>
      </c>
    </row>
    <row r="110" spans="1:4" ht="25.5" x14ac:dyDescent="0.25">
      <c r="A110" s="32">
        <v>105</v>
      </c>
      <c r="B110" s="36" t="s">
        <v>594</v>
      </c>
      <c r="C110" s="34" t="s">
        <v>595</v>
      </c>
      <c r="D110" s="35" t="s">
        <v>606</v>
      </c>
    </row>
    <row r="111" spans="1:4" ht="25.5" x14ac:dyDescent="0.25">
      <c r="A111" s="32">
        <v>106</v>
      </c>
      <c r="B111" s="36" t="s">
        <v>594</v>
      </c>
      <c r="C111" s="34" t="s">
        <v>595</v>
      </c>
      <c r="D111" s="35" t="s">
        <v>607</v>
      </c>
    </row>
    <row r="112" spans="1:4" ht="25.5" x14ac:dyDescent="0.25">
      <c r="A112" s="32">
        <v>107</v>
      </c>
      <c r="B112" s="36" t="s">
        <v>594</v>
      </c>
      <c r="C112" s="34" t="s">
        <v>595</v>
      </c>
      <c r="D112" s="35" t="s">
        <v>608</v>
      </c>
    </row>
    <row r="113" spans="1:4" ht="25.5" x14ac:dyDescent="0.25">
      <c r="A113" s="32">
        <v>108</v>
      </c>
      <c r="B113" s="36" t="s">
        <v>594</v>
      </c>
      <c r="C113" s="34" t="s">
        <v>595</v>
      </c>
      <c r="D113" s="35" t="s">
        <v>609</v>
      </c>
    </row>
    <row r="114" spans="1:4" ht="25.5" x14ac:dyDescent="0.25">
      <c r="A114" s="32">
        <v>109</v>
      </c>
      <c r="B114" s="36" t="s">
        <v>594</v>
      </c>
      <c r="C114" s="34" t="s">
        <v>595</v>
      </c>
      <c r="D114" s="35" t="s">
        <v>610</v>
      </c>
    </row>
    <row r="115" spans="1:4" ht="25.5" x14ac:dyDescent="0.25">
      <c r="A115" s="32">
        <v>110</v>
      </c>
      <c r="B115" s="36" t="s">
        <v>594</v>
      </c>
      <c r="C115" s="34" t="s">
        <v>595</v>
      </c>
      <c r="D115" s="35" t="s">
        <v>611</v>
      </c>
    </row>
    <row r="116" spans="1:4" ht="25.5" x14ac:dyDescent="0.25">
      <c r="A116" s="32">
        <v>111</v>
      </c>
      <c r="B116" s="36" t="s">
        <v>594</v>
      </c>
      <c r="C116" s="34" t="s">
        <v>595</v>
      </c>
      <c r="D116" s="35" t="s">
        <v>612</v>
      </c>
    </row>
    <row r="117" spans="1:4" ht="25.5" x14ac:dyDescent="0.25">
      <c r="A117" s="32">
        <v>112</v>
      </c>
      <c r="B117" s="36" t="s">
        <v>594</v>
      </c>
      <c r="C117" s="34" t="s">
        <v>595</v>
      </c>
      <c r="D117" s="35" t="s">
        <v>613</v>
      </c>
    </row>
    <row r="118" spans="1:4" ht="25.5" x14ac:dyDescent="0.25">
      <c r="A118" s="32">
        <v>113</v>
      </c>
      <c r="B118" s="36" t="s">
        <v>594</v>
      </c>
      <c r="C118" s="34" t="s">
        <v>595</v>
      </c>
      <c r="D118" s="35" t="s">
        <v>614</v>
      </c>
    </row>
    <row r="119" spans="1:4" ht="25.5" x14ac:dyDescent="0.25">
      <c r="A119" s="32">
        <v>114</v>
      </c>
      <c r="B119" s="36" t="s">
        <v>594</v>
      </c>
      <c r="C119" s="34" t="s">
        <v>595</v>
      </c>
      <c r="D119" s="35" t="s">
        <v>615</v>
      </c>
    </row>
    <row r="120" spans="1:4" ht="25.5" x14ac:dyDescent="0.25">
      <c r="A120" s="32">
        <v>115</v>
      </c>
      <c r="B120" s="36" t="s">
        <v>616</v>
      </c>
      <c r="C120" s="34">
        <v>7708503727</v>
      </c>
      <c r="D120" s="35" t="s">
        <v>617</v>
      </c>
    </row>
    <row r="121" spans="1:4" ht="25.5" x14ac:dyDescent="0.25">
      <c r="A121" s="32">
        <v>116</v>
      </c>
      <c r="B121" s="36" t="s">
        <v>616</v>
      </c>
      <c r="C121" s="34">
        <v>7708503727</v>
      </c>
      <c r="D121" s="35" t="s">
        <v>618</v>
      </c>
    </row>
    <row r="122" spans="1:4" ht="25.5" x14ac:dyDescent="0.25">
      <c r="A122" s="32">
        <v>117</v>
      </c>
      <c r="B122" s="36" t="s">
        <v>616</v>
      </c>
      <c r="C122" s="34">
        <v>7708503727</v>
      </c>
      <c r="D122" s="35" t="s">
        <v>619</v>
      </c>
    </row>
    <row r="123" spans="1:4" ht="25.5" x14ac:dyDescent="0.25">
      <c r="A123" s="32">
        <v>118</v>
      </c>
      <c r="B123" s="36" t="s">
        <v>616</v>
      </c>
      <c r="C123" s="34">
        <v>7708503727</v>
      </c>
      <c r="D123" s="35" t="s">
        <v>620</v>
      </c>
    </row>
    <row r="124" spans="1:4" x14ac:dyDescent="0.25">
      <c r="A124" s="32">
        <v>119</v>
      </c>
      <c r="B124" s="36" t="s">
        <v>621</v>
      </c>
      <c r="C124" s="34" t="s">
        <v>622</v>
      </c>
      <c r="D124" s="35" t="s">
        <v>623</v>
      </c>
    </row>
    <row r="125" spans="1:4" x14ac:dyDescent="0.25">
      <c r="A125" s="32">
        <v>120</v>
      </c>
      <c r="B125" s="36" t="s">
        <v>898</v>
      </c>
      <c r="C125" s="34" t="s">
        <v>624</v>
      </c>
      <c r="D125" s="33" t="s">
        <v>625</v>
      </c>
    </row>
    <row r="126" spans="1:4" x14ac:dyDescent="0.25">
      <c r="A126" s="32">
        <v>121</v>
      </c>
      <c r="B126" s="36" t="s">
        <v>898</v>
      </c>
      <c r="C126" s="34" t="s">
        <v>624</v>
      </c>
      <c r="D126" s="33" t="s">
        <v>626</v>
      </c>
    </row>
    <row r="127" spans="1:4" x14ac:dyDescent="0.25">
      <c r="A127" s="32">
        <v>122</v>
      </c>
      <c r="B127" s="36" t="s">
        <v>627</v>
      </c>
      <c r="C127" s="34" t="s">
        <v>628</v>
      </c>
      <c r="D127" s="35" t="s">
        <v>629</v>
      </c>
    </row>
    <row r="128" spans="1:4" x14ac:dyDescent="0.25">
      <c r="A128" s="32">
        <v>123</v>
      </c>
      <c r="B128" s="36" t="s">
        <v>630</v>
      </c>
      <c r="C128" s="34" t="s">
        <v>631</v>
      </c>
      <c r="D128" s="34" t="s">
        <v>632</v>
      </c>
    </row>
    <row r="129" spans="1:4" x14ac:dyDescent="0.25">
      <c r="A129" s="32">
        <v>124</v>
      </c>
      <c r="B129" s="36" t="s">
        <v>630</v>
      </c>
      <c r="C129" s="34" t="s">
        <v>631</v>
      </c>
      <c r="D129" s="35" t="s">
        <v>633</v>
      </c>
    </row>
    <row r="130" spans="1:4" x14ac:dyDescent="0.25">
      <c r="A130" s="32">
        <v>125</v>
      </c>
      <c r="B130" s="36" t="s">
        <v>634</v>
      </c>
      <c r="C130" s="34" t="s">
        <v>635</v>
      </c>
      <c r="D130" s="35" t="s">
        <v>636</v>
      </c>
    </row>
    <row r="131" spans="1:4" ht="25.5" x14ac:dyDescent="0.25">
      <c r="A131" s="32">
        <v>126</v>
      </c>
      <c r="B131" s="36" t="s">
        <v>637</v>
      </c>
      <c r="C131" s="34" t="s">
        <v>638</v>
      </c>
      <c r="D131" s="35" t="s">
        <v>639</v>
      </c>
    </row>
    <row r="132" spans="1:4" ht="25.5" x14ac:dyDescent="0.25">
      <c r="A132" s="32">
        <v>127</v>
      </c>
      <c r="B132" s="36" t="s">
        <v>637</v>
      </c>
      <c r="C132" s="34" t="s">
        <v>638</v>
      </c>
      <c r="D132" s="35" t="s">
        <v>640</v>
      </c>
    </row>
    <row r="133" spans="1:4" x14ac:dyDescent="0.25">
      <c r="A133" s="32">
        <v>128</v>
      </c>
      <c r="B133" s="36" t="s">
        <v>641</v>
      </c>
      <c r="C133" s="34" t="s">
        <v>642</v>
      </c>
      <c r="D133" s="33" t="s">
        <v>643</v>
      </c>
    </row>
    <row r="134" spans="1:4" x14ac:dyDescent="0.25">
      <c r="A134" s="32">
        <v>129</v>
      </c>
      <c r="B134" s="36" t="s">
        <v>644</v>
      </c>
      <c r="C134" s="34" t="s">
        <v>645</v>
      </c>
      <c r="D134" s="35" t="s">
        <v>646</v>
      </c>
    </row>
    <row r="135" spans="1:4" x14ac:dyDescent="0.25">
      <c r="A135" s="32">
        <v>130</v>
      </c>
      <c r="B135" s="33" t="s">
        <v>647</v>
      </c>
      <c r="C135" s="34" t="s">
        <v>648</v>
      </c>
      <c r="D135" s="35" t="s">
        <v>649</v>
      </c>
    </row>
    <row r="136" spans="1:4" ht="38.25" x14ac:dyDescent="0.25">
      <c r="A136" s="32">
        <v>131</v>
      </c>
      <c r="B136" s="33" t="s">
        <v>650</v>
      </c>
      <c r="C136" s="34" t="s">
        <v>13</v>
      </c>
      <c r="D136" s="35" t="s">
        <v>651</v>
      </c>
    </row>
    <row r="137" spans="1:4" ht="25.5" x14ac:dyDescent="0.25">
      <c r="A137" s="32">
        <v>132</v>
      </c>
      <c r="B137" s="33" t="s">
        <v>652</v>
      </c>
      <c r="C137" s="34" t="s">
        <v>11</v>
      </c>
      <c r="D137" s="35" t="s">
        <v>653</v>
      </c>
    </row>
    <row r="138" spans="1:4" ht="25.5" x14ac:dyDescent="0.25">
      <c r="A138" s="32">
        <v>133</v>
      </c>
      <c r="B138" s="33" t="s">
        <v>652</v>
      </c>
      <c r="C138" s="34" t="s">
        <v>11</v>
      </c>
      <c r="D138" s="35" t="s">
        <v>654</v>
      </c>
    </row>
    <row r="139" spans="1:4" ht="25.5" x14ac:dyDescent="0.25">
      <c r="A139" s="32">
        <v>134</v>
      </c>
      <c r="B139" s="33" t="s">
        <v>652</v>
      </c>
      <c r="C139" s="34" t="s">
        <v>11</v>
      </c>
      <c r="D139" s="35" t="s">
        <v>655</v>
      </c>
    </row>
    <row r="140" spans="1:4" ht="25.5" x14ac:dyDescent="0.25">
      <c r="A140" s="32">
        <v>135</v>
      </c>
      <c r="B140" s="33" t="s">
        <v>652</v>
      </c>
      <c r="C140" s="34" t="s">
        <v>11</v>
      </c>
      <c r="D140" s="35" t="s">
        <v>656</v>
      </c>
    </row>
    <row r="141" spans="1:4" ht="25.5" x14ac:dyDescent="0.25">
      <c r="A141" s="32">
        <v>136</v>
      </c>
      <c r="B141" s="33" t="s">
        <v>652</v>
      </c>
      <c r="C141" s="34" t="s">
        <v>11</v>
      </c>
      <c r="D141" s="35" t="s">
        <v>657</v>
      </c>
    </row>
    <row r="142" spans="1:4" ht="25.5" x14ac:dyDescent="0.25">
      <c r="A142" s="32">
        <v>137</v>
      </c>
      <c r="B142" s="33" t="s">
        <v>652</v>
      </c>
      <c r="C142" s="34" t="s">
        <v>11</v>
      </c>
      <c r="D142" s="35" t="s">
        <v>658</v>
      </c>
    </row>
    <row r="143" spans="1:4" ht="25.5" x14ac:dyDescent="0.25">
      <c r="A143" s="32">
        <v>138</v>
      </c>
      <c r="B143" s="33" t="s">
        <v>652</v>
      </c>
      <c r="C143" s="34" t="s">
        <v>11</v>
      </c>
      <c r="D143" s="35" t="s">
        <v>659</v>
      </c>
    </row>
    <row r="144" spans="1:4" ht="25.5" x14ac:dyDescent="0.25">
      <c r="A144" s="32">
        <v>139</v>
      </c>
      <c r="B144" s="33" t="s">
        <v>652</v>
      </c>
      <c r="C144" s="34" t="s">
        <v>11</v>
      </c>
      <c r="D144" s="35" t="s">
        <v>660</v>
      </c>
    </row>
    <row r="145" spans="1:4" ht="25.5" x14ac:dyDescent="0.25">
      <c r="A145" s="32">
        <v>140</v>
      </c>
      <c r="B145" s="33" t="s">
        <v>652</v>
      </c>
      <c r="C145" s="34" t="s">
        <v>11</v>
      </c>
      <c r="D145" s="35" t="s">
        <v>661</v>
      </c>
    </row>
    <row r="146" spans="1:4" x14ac:dyDescent="0.25">
      <c r="A146" s="32">
        <v>141</v>
      </c>
      <c r="B146" s="36" t="s">
        <v>662</v>
      </c>
      <c r="C146" s="34" t="s">
        <v>663</v>
      </c>
      <c r="D146" s="35" t="s">
        <v>664</v>
      </c>
    </row>
    <row r="147" spans="1:4" x14ac:dyDescent="0.25">
      <c r="A147" s="32">
        <v>142</v>
      </c>
      <c r="B147" s="36" t="s">
        <v>662</v>
      </c>
      <c r="C147" s="34" t="s">
        <v>663</v>
      </c>
      <c r="D147" s="35" t="s">
        <v>665</v>
      </c>
    </row>
    <row r="148" spans="1:4" x14ac:dyDescent="0.25">
      <c r="A148" s="32">
        <v>143</v>
      </c>
      <c r="B148" s="36" t="s">
        <v>666</v>
      </c>
      <c r="C148" s="37" t="s">
        <v>667</v>
      </c>
      <c r="D148" s="36" t="s">
        <v>668</v>
      </c>
    </row>
    <row r="149" spans="1:4" x14ac:dyDescent="0.25">
      <c r="A149" s="32">
        <v>144</v>
      </c>
      <c r="B149" s="36" t="s">
        <v>669</v>
      </c>
      <c r="C149" s="34" t="s">
        <v>670</v>
      </c>
      <c r="D149" s="35" t="s">
        <v>671</v>
      </c>
    </row>
    <row r="150" spans="1:4" x14ac:dyDescent="0.25">
      <c r="A150" s="32">
        <v>145</v>
      </c>
      <c r="B150" s="33" t="s">
        <v>672</v>
      </c>
      <c r="C150" s="34" t="s">
        <v>673</v>
      </c>
      <c r="D150" s="35" t="s">
        <v>674</v>
      </c>
    </row>
    <row r="151" spans="1:4" x14ac:dyDescent="0.25">
      <c r="A151" s="32">
        <v>146</v>
      </c>
      <c r="B151" s="36" t="s">
        <v>675</v>
      </c>
      <c r="C151" s="34" t="s">
        <v>676</v>
      </c>
      <c r="D151" s="35" t="s">
        <v>677</v>
      </c>
    </row>
    <row r="152" spans="1:4" x14ac:dyDescent="0.25">
      <c r="A152" s="32">
        <v>147</v>
      </c>
      <c r="B152" s="36" t="s">
        <v>675</v>
      </c>
      <c r="C152" s="34" t="s">
        <v>676</v>
      </c>
      <c r="D152" s="35" t="s">
        <v>678</v>
      </c>
    </row>
    <row r="153" spans="1:4" x14ac:dyDescent="0.25">
      <c r="A153" s="32">
        <v>148</v>
      </c>
      <c r="B153" s="36" t="s">
        <v>679</v>
      </c>
      <c r="C153" s="34" t="s">
        <v>680</v>
      </c>
      <c r="D153" s="35" t="s">
        <v>681</v>
      </c>
    </row>
    <row r="154" spans="1:4" x14ac:dyDescent="0.25">
      <c r="A154" s="32">
        <v>149</v>
      </c>
      <c r="B154" s="36" t="s">
        <v>682</v>
      </c>
      <c r="C154" s="34" t="s">
        <v>683</v>
      </c>
      <c r="D154" s="33" t="s">
        <v>684</v>
      </c>
    </row>
    <row r="155" spans="1:4" x14ac:dyDescent="0.25">
      <c r="A155" s="32">
        <v>150</v>
      </c>
      <c r="B155" s="36" t="s">
        <v>685</v>
      </c>
      <c r="C155" s="34" t="s">
        <v>1</v>
      </c>
      <c r="D155" s="35" t="s">
        <v>686</v>
      </c>
    </row>
    <row r="156" spans="1:4" x14ac:dyDescent="0.25">
      <c r="A156" s="32">
        <v>151</v>
      </c>
      <c r="B156" s="36" t="s">
        <v>685</v>
      </c>
      <c r="C156" s="34" t="s">
        <v>1</v>
      </c>
      <c r="D156" s="35" t="s">
        <v>687</v>
      </c>
    </row>
    <row r="157" spans="1:4" x14ac:dyDescent="0.25">
      <c r="A157" s="32">
        <v>152</v>
      </c>
      <c r="B157" s="36" t="s">
        <v>685</v>
      </c>
      <c r="C157" s="34" t="s">
        <v>1</v>
      </c>
      <c r="D157" s="35" t="s">
        <v>688</v>
      </c>
    </row>
    <row r="158" spans="1:4" x14ac:dyDescent="0.25">
      <c r="A158" s="32">
        <v>153</v>
      </c>
      <c r="B158" s="36" t="s">
        <v>685</v>
      </c>
      <c r="C158" s="34" t="s">
        <v>1</v>
      </c>
      <c r="D158" s="35" t="s">
        <v>689</v>
      </c>
    </row>
    <row r="159" spans="1:4" x14ac:dyDescent="0.25">
      <c r="A159" s="32">
        <v>154</v>
      </c>
      <c r="B159" s="36" t="s">
        <v>685</v>
      </c>
      <c r="C159" s="34" t="s">
        <v>1</v>
      </c>
      <c r="D159" s="35" t="s">
        <v>690</v>
      </c>
    </row>
    <row r="160" spans="1:4" x14ac:dyDescent="0.25">
      <c r="A160" s="32">
        <v>155</v>
      </c>
      <c r="B160" s="36" t="s">
        <v>685</v>
      </c>
      <c r="C160" s="34" t="s">
        <v>1</v>
      </c>
      <c r="D160" s="35" t="s">
        <v>691</v>
      </c>
    </row>
    <row r="161" spans="1:4" x14ac:dyDescent="0.25">
      <c r="A161" s="32">
        <v>156</v>
      </c>
      <c r="B161" s="36" t="s">
        <v>685</v>
      </c>
      <c r="C161" s="34" t="s">
        <v>1</v>
      </c>
      <c r="D161" s="35" t="s">
        <v>692</v>
      </c>
    </row>
    <row r="162" spans="1:4" x14ac:dyDescent="0.25">
      <c r="A162" s="32">
        <v>157</v>
      </c>
      <c r="B162" s="36" t="s">
        <v>693</v>
      </c>
      <c r="C162" s="34" t="s">
        <v>694</v>
      </c>
      <c r="D162" s="35" t="s">
        <v>695</v>
      </c>
    </row>
    <row r="163" spans="1:4" x14ac:dyDescent="0.25">
      <c r="A163" s="32">
        <v>158</v>
      </c>
      <c r="B163" s="36" t="s">
        <v>693</v>
      </c>
      <c r="C163" s="34" t="s">
        <v>694</v>
      </c>
      <c r="D163" s="35" t="s">
        <v>696</v>
      </c>
    </row>
    <row r="164" spans="1:4" x14ac:dyDescent="0.25">
      <c r="A164" s="32">
        <v>159</v>
      </c>
      <c r="B164" s="36" t="s">
        <v>693</v>
      </c>
      <c r="C164" s="34" t="s">
        <v>694</v>
      </c>
      <c r="D164" s="35" t="s">
        <v>697</v>
      </c>
    </row>
    <row r="165" spans="1:4" x14ac:dyDescent="0.25">
      <c r="A165" s="32">
        <v>160</v>
      </c>
      <c r="B165" s="36" t="s">
        <v>698</v>
      </c>
      <c r="C165" s="34" t="s">
        <v>699</v>
      </c>
      <c r="D165" s="35" t="s">
        <v>700</v>
      </c>
    </row>
    <row r="166" spans="1:4" x14ac:dyDescent="0.25">
      <c r="A166" s="32">
        <v>161</v>
      </c>
      <c r="B166" s="36" t="s">
        <v>701</v>
      </c>
      <c r="C166" s="34" t="s">
        <v>702</v>
      </c>
      <c r="D166" s="35" t="s">
        <v>703</v>
      </c>
    </row>
    <row r="167" spans="1:4" x14ac:dyDescent="0.25">
      <c r="A167" s="32">
        <v>162</v>
      </c>
      <c r="B167" s="36" t="s">
        <v>704</v>
      </c>
      <c r="C167" s="34" t="s">
        <v>705</v>
      </c>
      <c r="D167" s="35" t="s">
        <v>706</v>
      </c>
    </row>
    <row r="168" spans="1:4" x14ac:dyDescent="0.25">
      <c r="A168" s="32">
        <v>163</v>
      </c>
      <c r="B168" s="36" t="s">
        <v>704</v>
      </c>
      <c r="C168" s="34" t="s">
        <v>705</v>
      </c>
      <c r="D168" s="35" t="s">
        <v>707</v>
      </c>
    </row>
    <row r="169" spans="1:4" x14ac:dyDescent="0.25">
      <c r="A169" s="32">
        <v>164</v>
      </c>
      <c r="B169" s="36" t="s">
        <v>708</v>
      </c>
      <c r="C169" s="34" t="s">
        <v>709</v>
      </c>
      <c r="D169" s="35" t="s">
        <v>710</v>
      </c>
    </row>
    <row r="170" spans="1:4" x14ac:dyDescent="0.25">
      <c r="A170" s="32">
        <v>165</v>
      </c>
      <c r="B170" s="36" t="s">
        <v>711</v>
      </c>
      <c r="C170" s="34" t="s">
        <v>712</v>
      </c>
      <c r="D170" s="35" t="s">
        <v>713</v>
      </c>
    </row>
    <row r="171" spans="1:4" x14ac:dyDescent="0.25">
      <c r="A171" s="32">
        <v>166</v>
      </c>
      <c r="B171" s="36" t="s">
        <v>711</v>
      </c>
      <c r="C171" s="34" t="s">
        <v>712</v>
      </c>
      <c r="D171" s="35" t="s">
        <v>714</v>
      </c>
    </row>
    <row r="172" spans="1:4" x14ac:dyDescent="0.25">
      <c r="A172" s="32">
        <v>167</v>
      </c>
      <c r="B172" s="36" t="s">
        <v>711</v>
      </c>
      <c r="C172" s="34" t="s">
        <v>712</v>
      </c>
      <c r="D172" s="35" t="s">
        <v>715</v>
      </c>
    </row>
    <row r="173" spans="1:4" x14ac:dyDescent="0.25">
      <c r="A173" s="32">
        <v>168</v>
      </c>
      <c r="B173" s="36" t="s">
        <v>711</v>
      </c>
      <c r="C173" s="34" t="s">
        <v>712</v>
      </c>
      <c r="D173" s="35" t="s">
        <v>716</v>
      </c>
    </row>
    <row r="174" spans="1:4" x14ac:dyDescent="0.25">
      <c r="A174" s="32">
        <v>169</v>
      </c>
      <c r="B174" s="36" t="s">
        <v>711</v>
      </c>
      <c r="C174" s="34" t="s">
        <v>712</v>
      </c>
      <c r="D174" s="35" t="s">
        <v>717</v>
      </c>
    </row>
    <row r="175" spans="1:4" x14ac:dyDescent="0.25">
      <c r="A175" s="32">
        <v>170</v>
      </c>
      <c r="B175" s="36" t="s">
        <v>711</v>
      </c>
      <c r="C175" s="34" t="s">
        <v>712</v>
      </c>
      <c r="D175" s="35" t="s">
        <v>718</v>
      </c>
    </row>
    <row r="176" spans="1:4" x14ac:dyDescent="0.25">
      <c r="A176" s="32">
        <v>171</v>
      </c>
      <c r="B176" s="36" t="s">
        <v>711</v>
      </c>
      <c r="C176" s="34" t="s">
        <v>712</v>
      </c>
      <c r="D176" s="35" t="s">
        <v>719</v>
      </c>
    </row>
    <row r="177" spans="1:4" x14ac:dyDescent="0.25">
      <c r="A177" s="32">
        <v>172</v>
      </c>
      <c r="B177" s="36" t="s">
        <v>711</v>
      </c>
      <c r="C177" s="34" t="s">
        <v>712</v>
      </c>
      <c r="D177" s="35" t="s">
        <v>720</v>
      </c>
    </row>
    <row r="178" spans="1:4" x14ac:dyDescent="0.25">
      <c r="A178" s="32">
        <v>173</v>
      </c>
      <c r="B178" s="36" t="s">
        <v>721</v>
      </c>
      <c r="C178" s="34" t="s">
        <v>722</v>
      </c>
      <c r="D178" s="35" t="s">
        <v>723</v>
      </c>
    </row>
    <row r="179" spans="1:4" x14ac:dyDescent="0.25">
      <c r="A179" s="32">
        <v>174</v>
      </c>
      <c r="B179" s="36" t="s">
        <v>724</v>
      </c>
      <c r="C179" s="34" t="s">
        <v>6</v>
      </c>
      <c r="D179" s="35" t="s">
        <v>725</v>
      </c>
    </row>
    <row r="180" spans="1:4" x14ac:dyDescent="0.25">
      <c r="A180" s="32">
        <v>175</v>
      </c>
      <c r="B180" s="36" t="s">
        <v>724</v>
      </c>
      <c r="C180" s="34" t="s">
        <v>6</v>
      </c>
      <c r="D180" s="35" t="s">
        <v>726</v>
      </c>
    </row>
    <row r="181" spans="1:4" x14ac:dyDescent="0.25">
      <c r="A181" s="32">
        <v>176</v>
      </c>
      <c r="B181" s="36" t="s">
        <v>724</v>
      </c>
      <c r="C181" s="34" t="s">
        <v>6</v>
      </c>
      <c r="D181" s="35" t="s">
        <v>727</v>
      </c>
    </row>
    <row r="182" spans="1:4" x14ac:dyDescent="0.25">
      <c r="A182" s="32">
        <v>177</v>
      </c>
      <c r="B182" s="36" t="s">
        <v>728</v>
      </c>
      <c r="C182" s="34">
        <v>2632809248</v>
      </c>
      <c r="D182" s="35" t="s">
        <v>729</v>
      </c>
    </row>
    <row r="183" spans="1:4" x14ac:dyDescent="0.25">
      <c r="A183" s="32">
        <v>178</v>
      </c>
      <c r="B183" s="36" t="s">
        <v>730</v>
      </c>
      <c r="C183" s="34" t="s">
        <v>731</v>
      </c>
      <c r="D183" s="35" t="s">
        <v>732</v>
      </c>
    </row>
    <row r="184" spans="1:4" x14ac:dyDescent="0.25">
      <c r="A184" s="32">
        <v>179</v>
      </c>
      <c r="B184" s="36" t="s">
        <v>730</v>
      </c>
      <c r="C184" s="34" t="s">
        <v>731</v>
      </c>
      <c r="D184" s="35" t="s">
        <v>733</v>
      </c>
    </row>
    <row r="185" spans="1:4" x14ac:dyDescent="0.25">
      <c r="A185" s="32">
        <v>180</v>
      </c>
      <c r="B185" s="36" t="s">
        <v>730</v>
      </c>
      <c r="C185" s="34" t="s">
        <v>731</v>
      </c>
      <c r="D185" s="35" t="s">
        <v>734</v>
      </c>
    </row>
    <row r="186" spans="1:4" x14ac:dyDescent="0.25">
      <c r="A186" s="32">
        <v>181</v>
      </c>
      <c r="B186" s="36" t="s">
        <v>730</v>
      </c>
      <c r="C186" s="34" t="s">
        <v>731</v>
      </c>
      <c r="D186" s="35" t="s">
        <v>735</v>
      </c>
    </row>
    <row r="187" spans="1:4" x14ac:dyDescent="0.25">
      <c r="A187" s="32">
        <v>182</v>
      </c>
      <c r="B187" s="36" t="s">
        <v>730</v>
      </c>
      <c r="C187" s="34" t="s">
        <v>731</v>
      </c>
      <c r="D187" s="35" t="s">
        <v>736</v>
      </c>
    </row>
    <row r="188" spans="1:4" x14ac:dyDescent="0.25">
      <c r="A188" s="32">
        <v>183</v>
      </c>
      <c r="B188" s="36" t="s">
        <v>730</v>
      </c>
      <c r="C188" s="34" t="s">
        <v>731</v>
      </c>
      <c r="D188" s="35" t="s">
        <v>737</v>
      </c>
    </row>
    <row r="189" spans="1:4" x14ac:dyDescent="0.25">
      <c r="A189" s="32">
        <v>184</v>
      </c>
      <c r="B189" s="33" t="s">
        <v>738</v>
      </c>
      <c r="C189" s="34" t="s">
        <v>739</v>
      </c>
      <c r="D189" s="35" t="s">
        <v>740</v>
      </c>
    </row>
    <row r="190" spans="1:4" x14ac:dyDescent="0.25">
      <c r="A190" s="32">
        <v>185</v>
      </c>
      <c r="B190" s="33" t="s">
        <v>738</v>
      </c>
      <c r="C190" s="34" t="s">
        <v>739</v>
      </c>
      <c r="D190" s="35" t="s">
        <v>741</v>
      </c>
    </row>
    <row r="191" spans="1:4" x14ac:dyDescent="0.25">
      <c r="A191" s="32">
        <v>186</v>
      </c>
      <c r="B191" s="33" t="s">
        <v>738</v>
      </c>
      <c r="C191" s="34" t="s">
        <v>739</v>
      </c>
      <c r="D191" s="35" t="s">
        <v>742</v>
      </c>
    </row>
    <row r="192" spans="1:4" x14ac:dyDescent="0.25">
      <c r="A192" s="32">
        <v>187</v>
      </c>
      <c r="B192" s="33" t="s">
        <v>738</v>
      </c>
      <c r="C192" s="34" t="s">
        <v>739</v>
      </c>
      <c r="D192" s="35" t="s">
        <v>743</v>
      </c>
    </row>
    <row r="193" spans="1:4" x14ac:dyDescent="0.25">
      <c r="A193" s="32">
        <v>188</v>
      </c>
      <c r="B193" s="33" t="s">
        <v>738</v>
      </c>
      <c r="C193" s="34" t="s">
        <v>739</v>
      </c>
      <c r="D193" s="35" t="s">
        <v>744</v>
      </c>
    </row>
    <row r="194" spans="1:4" x14ac:dyDescent="0.25">
      <c r="A194" s="32">
        <v>189</v>
      </c>
      <c r="B194" s="33" t="s">
        <v>738</v>
      </c>
      <c r="C194" s="34" t="s">
        <v>739</v>
      </c>
      <c r="D194" s="35" t="s">
        <v>745</v>
      </c>
    </row>
    <row r="195" spans="1:4" x14ac:dyDescent="0.25">
      <c r="A195" s="32">
        <v>190</v>
      </c>
      <c r="B195" s="33" t="s">
        <v>738</v>
      </c>
      <c r="C195" s="34" t="s">
        <v>739</v>
      </c>
      <c r="D195" s="35" t="s">
        <v>746</v>
      </c>
    </row>
    <row r="196" spans="1:4" x14ac:dyDescent="0.25">
      <c r="A196" s="32">
        <v>191</v>
      </c>
      <c r="B196" s="33" t="s">
        <v>738</v>
      </c>
      <c r="C196" s="34" t="s">
        <v>739</v>
      </c>
      <c r="D196" s="35" t="s">
        <v>747</v>
      </c>
    </row>
    <row r="197" spans="1:4" x14ac:dyDescent="0.25">
      <c r="A197" s="32">
        <v>192</v>
      </c>
      <c r="B197" s="33" t="s">
        <v>738</v>
      </c>
      <c r="C197" s="34" t="s">
        <v>739</v>
      </c>
      <c r="D197" s="35" t="s">
        <v>748</v>
      </c>
    </row>
    <row r="198" spans="1:4" x14ac:dyDescent="0.25">
      <c r="A198" s="32">
        <v>193</v>
      </c>
      <c r="B198" s="33" t="s">
        <v>738</v>
      </c>
      <c r="C198" s="34" t="s">
        <v>739</v>
      </c>
      <c r="D198" s="35" t="s">
        <v>749</v>
      </c>
    </row>
    <row r="199" spans="1:4" x14ac:dyDescent="0.25">
      <c r="A199" s="32">
        <v>194</v>
      </c>
      <c r="B199" s="33" t="s">
        <v>738</v>
      </c>
      <c r="C199" s="34" t="s">
        <v>739</v>
      </c>
      <c r="D199" s="35" t="s">
        <v>750</v>
      </c>
    </row>
    <row r="200" spans="1:4" x14ac:dyDescent="0.25">
      <c r="A200" s="32">
        <v>195</v>
      </c>
      <c r="B200" s="33" t="s">
        <v>738</v>
      </c>
      <c r="C200" s="34" t="s">
        <v>739</v>
      </c>
      <c r="D200" s="35" t="s">
        <v>751</v>
      </c>
    </row>
    <row r="201" spans="1:4" x14ac:dyDescent="0.25">
      <c r="A201" s="32">
        <v>196</v>
      </c>
      <c r="B201" s="33" t="s">
        <v>738</v>
      </c>
      <c r="C201" s="34" t="s">
        <v>739</v>
      </c>
      <c r="D201" s="35" t="s">
        <v>752</v>
      </c>
    </row>
    <row r="202" spans="1:4" x14ac:dyDescent="0.25">
      <c r="A202" s="32">
        <v>197</v>
      </c>
      <c r="B202" s="33" t="s">
        <v>738</v>
      </c>
      <c r="C202" s="34" t="s">
        <v>739</v>
      </c>
      <c r="D202" s="35" t="s">
        <v>753</v>
      </c>
    </row>
    <row r="203" spans="1:4" x14ac:dyDescent="0.25">
      <c r="A203" s="32">
        <v>198</v>
      </c>
      <c r="B203" s="33" t="s">
        <v>738</v>
      </c>
      <c r="C203" s="34" t="s">
        <v>739</v>
      </c>
      <c r="D203" s="35" t="s">
        <v>754</v>
      </c>
    </row>
    <row r="204" spans="1:4" x14ac:dyDescent="0.25">
      <c r="A204" s="32">
        <v>199</v>
      </c>
      <c r="B204" s="33" t="s">
        <v>738</v>
      </c>
      <c r="C204" s="34" t="s">
        <v>739</v>
      </c>
      <c r="D204" s="35" t="s">
        <v>755</v>
      </c>
    </row>
    <row r="205" spans="1:4" x14ac:dyDescent="0.25">
      <c r="A205" s="32">
        <v>200</v>
      </c>
      <c r="B205" s="33" t="s">
        <v>738</v>
      </c>
      <c r="C205" s="34" t="s">
        <v>739</v>
      </c>
      <c r="D205" s="35" t="s">
        <v>756</v>
      </c>
    </row>
    <row r="206" spans="1:4" x14ac:dyDescent="0.25">
      <c r="A206" s="32">
        <v>201</v>
      </c>
      <c r="B206" s="33" t="s">
        <v>738</v>
      </c>
      <c r="C206" s="34" t="s">
        <v>739</v>
      </c>
      <c r="D206" s="35" t="s">
        <v>757</v>
      </c>
    </row>
    <row r="207" spans="1:4" x14ac:dyDescent="0.25">
      <c r="A207" s="32">
        <v>202</v>
      </c>
      <c r="B207" s="33" t="s">
        <v>738</v>
      </c>
      <c r="C207" s="34" t="s">
        <v>739</v>
      </c>
      <c r="D207" s="35" t="s">
        <v>758</v>
      </c>
    </row>
    <row r="208" spans="1:4" x14ac:dyDescent="0.25">
      <c r="A208" s="32">
        <v>203</v>
      </c>
      <c r="B208" s="33" t="s">
        <v>738</v>
      </c>
      <c r="C208" s="34" t="s">
        <v>739</v>
      </c>
      <c r="D208" s="35" t="s">
        <v>759</v>
      </c>
    </row>
    <row r="209" spans="1:4" x14ac:dyDescent="0.25">
      <c r="A209" s="32">
        <v>204</v>
      </c>
      <c r="B209" s="33" t="s">
        <v>738</v>
      </c>
      <c r="C209" s="34" t="s">
        <v>739</v>
      </c>
      <c r="D209" s="35" t="s">
        <v>760</v>
      </c>
    </row>
    <row r="210" spans="1:4" x14ac:dyDescent="0.25">
      <c r="A210" s="32">
        <v>205</v>
      </c>
      <c r="B210" s="33" t="s">
        <v>738</v>
      </c>
      <c r="C210" s="34" t="s">
        <v>739</v>
      </c>
      <c r="D210" s="35" t="s">
        <v>761</v>
      </c>
    </row>
    <row r="211" spans="1:4" x14ac:dyDescent="0.25">
      <c r="A211" s="32">
        <v>206</v>
      </c>
      <c r="B211" s="33" t="s">
        <v>738</v>
      </c>
      <c r="C211" s="34" t="s">
        <v>739</v>
      </c>
      <c r="D211" s="35" t="s">
        <v>762</v>
      </c>
    </row>
    <row r="212" spans="1:4" x14ac:dyDescent="0.25">
      <c r="A212" s="32">
        <v>207</v>
      </c>
      <c r="B212" s="33" t="s">
        <v>738</v>
      </c>
      <c r="C212" s="34" t="s">
        <v>739</v>
      </c>
      <c r="D212" s="35" t="s">
        <v>763</v>
      </c>
    </row>
    <row r="213" spans="1:4" ht="25.5" x14ac:dyDescent="0.25">
      <c r="A213" s="32">
        <v>208</v>
      </c>
      <c r="B213" s="36" t="s">
        <v>764</v>
      </c>
      <c r="C213" s="35">
        <v>2635077592</v>
      </c>
      <c r="D213" s="35" t="s">
        <v>765</v>
      </c>
    </row>
    <row r="214" spans="1:4" x14ac:dyDescent="0.25">
      <c r="A214" s="32">
        <v>209</v>
      </c>
      <c r="B214" s="36" t="s">
        <v>766</v>
      </c>
      <c r="C214" s="34" t="s">
        <v>767</v>
      </c>
      <c r="D214" s="35" t="s">
        <v>768</v>
      </c>
    </row>
    <row r="215" spans="1:4" x14ac:dyDescent="0.25">
      <c r="A215" s="32">
        <v>210</v>
      </c>
      <c r="B215" s="36" t="s">
        <v>766</v>
      </c>
      <c r="C215" s="34" t="s">
        <v>767</v>
      </c>
      <c r="D215" s="35" t="s">
        <v>769</v>
      </c>
    </row>
    <row r="216" spans="1:4" ht="25.5" x14ac:dyDescent="0.25">
      <c r="A216" s="32">
        <v>211</v>
      </c>
      <c r="B216" s="36" t="s">
        <v>770</v>
      </c>
      <c r="C216" s="34" t="s">
        <v>771</v>
      </c>
      <c r="D216" s="35" t="s">
        <v>772</v>
      </c>
    </row>
    <row r="217" spans="1:4" ht="25.5" x14ac:dyDescent="0.25">
      <c r="A217" s="32">
        <v>212</v>
      </c>
      <c r="B217" s="36" t="s">
        <v>770</v>
      </c>
      <c r="C217" s="34" t="s">
        <v>771</v>
      </c>
      <c r="D217" s="35" t="s">
        <v>773</v>
      </c>
    </row>
    <row r="218" spans="1:4" x14ac:dyDescent="0.25">
      <c r="A218" s="32">
        <v>213</v>
      </c>
      <c r="B218" s="36" t="s">
        <v>774</v>
      </c>
      <c r="C218" s="34" t="s">
        <v>775</v>
      </c>
      <c r="D218" s="35" t="s">
        <v>776</v>
      </c>
    </row>
    <row r="219" spans="1:4" x14ac:dyDescent="0.25">
      <c r="A219" s="32">
        <v>214</v>
      </c>
      <c r="B219" s="36" t="s">
        <v>774</v>
      </c>
      <c r="C219" s="34" t="s">
        <v>775</v>
      </c>
      <c r="D219" s="35" t="s">
        <v>777</v>
      </c>
    </row>
    <row r="220" spans="1:4" x14ac:dyDescent="0.25">
      <c r="A220" s="32">
        <v>215</v>
      </c>
      <c r="B220" s="36" t="s">
        <v>774</v>
      </c>
      <c r="C220" s="34" t="s">
        <v>775</v>
      </c>
      <c r="D220" s="35" t="s">
        <v>778</v>
      </c>
    </row>
    <row r="221" spans="1:4" x14ac:dyDescent="0.25">
      <c r="A221" s="32">
        <v>216</v>
      </c>
      <c r="B221" s="36" t="s">
        <v>774</v>
      </c>
      <c r="C221" s="34" t="s">
        <v>775</v>
      </c>
      <c r="D221" s="35" t="s">
        <v>779</v>
      </c>
    </row>
    <row r="222" spans="1:4" x14ac:dyDescent="0.25">
      <c r="A222" s="32">
        <v>217</v>
      </c>
      <c r="B222" s="36" t="s">
        <v>774</v>
      </c>
      <c r="C222" s="34" t="s">
        <v>775</v>
      </c>
      <c r="D222" s="35" t="s">
        <v>780</v>
      </c>
    </row>
    <row r="223" spans="1:4" x14ac:dyDescent="0.25">
      <c r="A223" s="32">
        <v>218</v>
      </c>
      <c r="B223" s="36" t="s">
        <v>774</v>
      </c>
      <c r="C223" s="34" t="s">
        <v>775</v>
      </c>
      <c r="D223" s="35" t="s">
        <v>781</v>
      </c>
    </row>
    <row r="224" spans="1:4" x14ac:dyDescent="0.25">
      <c r="A224" s="32">
        <v>219</v>
      </c>
      <c r="B224" s="36" t="s">
        <v>782</v>
      </c>
      <c r="C224" s="34" t="s">
        <v>783</v>
      </c>
      <c r="D224" s="35" t="s">
        <v>784</v>
      </c>
    </row>
    <row r="225" spans="1:4" ht="25.5" x14ac:dyDescent="0.25">
      <c r="A225" s="32">
        <v>220</v>
      </c>
      <c r="B225" s="36" t="s">
        <v>785</v>
      </c>
      <c r="C225" s="34" t="s">
        <v>786</v>
      </c>
      <c r="D225" s="35" t="s">
        <v>787</v>
      </c>
    </row>
    <row r="226" spans="1:4" ht="25.5" x14ac:dyDescent="0.25">
      <c r="A226" s="32">
        <v>221</v>
      </c>
      <c r="B226" s="36" t="s">
        <v>785</v>
      </c>
      <c r="C226" s="34" t="s">
        <v>786</v>
      </c>
      <c r="D226" s="35" t="s">
        <v>788</v>
      </c>
    </row>
    <row r="227" spans="1:4" ht="25.5" x14ac:dyDescent="0.25">
      <c r="A227" s="32">
        <v>222</v>
      </c>
      <c r="B227" s="36" t="s">
        <v>785</v>
      </c>
      <c r="C227" s="34" t="s">
        <v>786</v>
      </c>
      <c r="D227" s="35" t="s">
        <v>789</v>
      </c>
    </row>
    <row r="228" spans="1:4" x14ac:dyDescent="0.25">
      <c r="A228" s="32">
        <v>223</v>
      </c>
      <c r="B228" s="36" t="s">
        <v>790</v>
      </c>
      <c r="C228" s="34" t="s">
        <v>791</v>
      </c>
      <c r="D228" s="35" t="s">
        <v>792</v>
      </c>
    </row>
    <row r="229" spans="1:4" x14ac:dyDescent="0.25">
      <c r="A229" s="32">
        <v>224</v>
      </c>
      <c r="B229" s="36" t="s">
        <v>790</v>
      </c>
      <c r="C229" s="34" t="s">
        <v>791</v>
      </c>
      <c r="D229" s="35" t="s">
        <v>793</v>
      </c>
    </row>
    <row r="230" spans="1:4" x14ac:dyDescent="0.25">
      <c r="A230" s="32">
        <v>225</v>
      </c>
      <c r="B230" s="36" t="s">
        <v>794</v>
      </c>
      <c r="C230" s="34" t="s">
        <v>795</v>
      </c>
      <c r="D230" s="35" t="s">
        <v>796</v>
      </c>
    </row>
    <row r="231" spans="1:4" ht="25.5" x14ac:dyDescent="0.25">
      <c r="A231" s="32">
        <v>226</v>
      </c>
      <c r="B231" s="36" t="s">
        <v>797</v>
      </c>
      <c r="C231" s="34" t="s">
        <v>798</v>
      </c>
      <c r="D231" s="35" t="s">
        <v>799</v>
      </c>
    </row>
    <row r="232" spans="1:4" x14ac:dyDescent="0.25">
      <c r="A232" s="32">
        <v>227</v>
      </c>
      <c r="B232" s="36" t="s">
        <v>800</v>
      </c>
      <c r="C232" s="34" t="s">
        <v>801</v>
      </c>
      <c r="D232" s="35" t="s">
        <v>802</v>
      </c>
    </row>
    <row r="233" spans="1:4" x14ac:dyDescent="0.25">
      <c r="A233" s="32">
        <v>228</v>
      </c>
      <c r="B233" s="36" t="s">
        <v>800</v>
      </c>
      <c r="C233" s="34" t="s">
        <v>801</v>
      </c>
      <c r="D233" s="35" t="s">
        <v>803</v>
      </c>
    </row>
    <row r="234" spans="1:4" ht="25.5" x14ac:dyDescent="0.25">
      <c r="A234" s="32">
        <v>229</v>
      </c>
      <c r="B234" s="36" t="s">
        <v>804</v>
      </c>
      <c r="C234" s="34" t="s">
        <v>805</v>
      </c>
      <c r="D234" s="35" t="s">
        <v>806</v>
      </c>
    </row>
    <row r="235" spans="1:4" ht="25.5" x14ac:dyDescent="0.25">
      <c r="A235" s="32">
        <v>230</v>
      </c>
      <c r="B235" s="36" t="s">
        <v>804</v>
      </c>
      <c r="C235" s="34" t="s">
        <v>805</v>
      </c>
      <c r="D235" s="35" t="s">
        <v>807</v>
      </c>
    </row>
    <row r="236" spans="1:4" ht="25.5" x14ac:dyDescent="0.25">
      <c r="A236" s="32">
        <v>231</v>
      </c>
      <c r="B236" s="36" t="s">
        <v>804</v>
      </c>
      <c r="C236" s="34" t="s">
        <v>805</v>
      </c>
      <c r="D236" s="35" t="s">
        <v>808</v>
      </c>
    </row>
    <row r="237" spans="1:4" ht="25.5" x14ac:dyDescent="0.25">
      <c r="A237" s="32">
        <v>232</v>
      </c>
      <c r="B237" s="36" t="s">
        <v>804</v>
      </c>
      <c r="C237" s="34" t="s">
        <v>805</v>
      </c>
      <c r="D237" s="35" t="s">
        <v>809</v>
      </c>
    </row>
    <row r="238" spans="1:4" ht="25.5" x14ac:dyDescent="0.25">
      <c r="A238" s="32">
        <v>233</v>
      </c>
      <c r="B238" s="36" t="s">
        <v>810</v>
      </c>
      <c r="C238" s="34" t="s">
        <v>811</v>
      </c>
      <c r="D238" s="35" t="s">
        <v>812</v>
      </c>
    </row>
    <row r="239" spans="1:4" x14ac:dyDescent="0.25">
      <c r="A239" s="32">
        <v>234</v>
      </c>
      <c r="B239" s="36" t="s">
        <v>813</v>
      </c>
      <c r="C239" s="34" t="s">
        <v>814</v>
      </c>
      <c r="D239" s="35" t="s">
        <v>815</v>
      </c>
    </row>
    <row r="240" spans="1:4" x14ac:dyDescent="0.25">
      <c r="A240" s="32">
        <v>235</v>
      </c>
      <c r="B240" s="36" t="s">
        <v>813</v>
      </c>
      <c r="C240" s="34" t="s">
        <v>814</v>
      </c>
      <c r="D240" s="35" t="s">
        <v>816</v>
      </c>
    </row>
    <row r="241" spans="1:4" x14ac:dyDescent="0.25">
      <c r="A241" s="32">
        <v>236</v>
      </c>
      <c r="B241" s="36" t="s">
        <v>813</v>
      </c>
      <c r="C241" s="34" t="s">
        <v>814</v>
      </c>
      <c r="D241" s="35" t="s">
        <v>817</v>
      </c>
    </row>
    <row r="242" spans="1:4" x14ac:dyDescent="0.25">
      <c r="A242" s="32">
        <v>237</v>
      </c>
      <c r="B242" s="36" t="s">
        <v>813</v>
      </c>
      <c r="C242" s="34" t="s">
        <v>814</v>
      </c>
      <c r="D242" s="35" t="s">
        <v>818</v>
      </c>
    </row>
    <row r="243" spans="1:4" ht="25.5" x14ac:dyDescent="0.25">
      <c r="A243" s="32">
        <v>238</v>
      </c>
      <c r="B243" s="33" t="s">
        <v>819</v>
      </c>
      <c r="C243" s="34" t="s">
        <v>820</v>
      </c>
      <c r="D243" s="35" t="s">
        <v>821</v>
      </c>
    </row>
    <row r="244" spans="1:4" x14ac:dyDescent="0.25">
      <c r="A244" s="32">
        <v>239</v>
      </c>
      <c r="B244" s="33" t="s">
        <v>822</v>
      </c>
      <c r="C244" s="34" t="s">
        <v>823</v>
      </c>
      <c r="D244" s="35" t="s">
        <v>824</v>
      </c>
    </row>
    <row r="245" spans="1:4" x14ac:dyDescent="0.25">
      <c r="A245" s="32">
        <v>240</v>
      </c>
      <c r="B245" s="33" t="s">
        <v>825</v>
      </c>
      <c r="C245" s="34" t="s">
        <v>826</v>
      </c>
      <c r="D245" s="35" t="s">
        <v>827</v>
      </c>
    </row>
    <row r="246" spans="1:4" x14ac:dyDescent="0.25">
      <c r="A246" s="32">
        <v>241</v>
      </c>
      <c r="B246" s="36" t="s">
        <v>828</v>
      </c>
      <c r="C246" s="34">
        <v>2632082033</v>
      </c>
      <c r="D246" s="35" t="s">
        <v>829</v>
      </c>
    </row>
    <row r="247" spans="1:4" x14ac:dyDescent="0.25">
      <c r="A247" s="32">
        <v>242</v>
      </c>
      <c r="B247" s="36" t="s">
        <v>828</v>
      </c>
      <c r="C247" s="34">
        <v>2632082033</v>
      </c>
      <c r="D247" s="35" t="s">
        <v>830</v>
      </c>
    </row>
    <row r="248" spans="1:4" x14ac:dyDescent="0.25">
      <c r="A248" s="32">
        <v>243</v>
      </c>
      <c r="B248" s="36" t="s">
        <v>828</v>
      </c>
      <c r="C248" s="34">
        <v>2632082033</v>
      </c>
      <c r="D248" s="35" t="s">
        <v>831</v>
      </c>
    </row>
    <row r="249" spans="1:4" x14ac:dyDescent="0.25">
      <c r="A249" s="32">
        <v>244</v>
      </c>
      <c r="B249" s="36" t="s">
        <v>828</v>
      </c>
      <c r="C249" s="34">
        <v>2632082033</v>
      </c>
      <c r="D249" s="35" t="s">
        <v>832</v>
      </c>
    </row>
    <row r="250" spans="1:4" x14ac:dyDescent="0.25">
      <c r="A250" s="32">
        <v>245</v>
      </c>
      <c r="B250" s="36" t="s">
        <v>828</v>
      </c>
      <c r="C250" s="34">
        <v>2632082033</v>
      </c>
      <c r="D250" s="35" t="s">
        <v>833</v>
      </c>
    </row>
    <row r="251" spans="1:4" x14ac:dyDescent="0.25">
      <c r="A251" s="32">
        <v>246</v>
      </c>
      <c r="B251" s="36" t="s">
        <v>828</v>
      </c>
      <c r="C251" s="34">
        <v>2632082033</v>
      </c>
      <c r="D251" s="35" t="s">
        <v>834</v>
      </c>
    </row>
    <row r="252" spans="1:4" x14ac:dyDescent="0.25">
      <c r="A252" s="32">
        <v>247</v>
      </c>
      <c r="B252" s="36" t="s">
        <v>828</v>
      </c>
      <c r="C252" s="34">
        <v>2632082033</v>
      </c>
      <c r="D252" s="35" t="s">
        <v>835</v>
      </c>
    </row>
    <row r="253" spans="1:4" x14ac:dyDescent="0.25">
      <c r="A253" s="32">
        <v>248</v>
      </c>
      <c r="B253" s="36" t="s">
        <v>828</v>
      </c>
      <c r="C253" s="34">
        <v>2632082033</v>
      </c>
      <c r="D253" s="35" t="s">
        <v>836</v>
      </c>
    </row>
    <row r="254" spans="1:4" x14ac:dyDescent="0.25">
      <c r="A254" s="32">
        <v>249</v>
      </c>
      <c r="B254" s="36" t="s">
        <v>828</v>
      </c>
      <c r="C254" s="34">
        <v>2632082033</v>
      </c>
      <c r="D254" s="35" t="s">
        <v>837</v>
      </c>
    </row>
    <row r="255" spans="1:4" x14ac:dyDescent="0.25">
      <c r="A255" s="32">
        <v>250</v>
      </c>
      <c r="B255" s="36" t="s">
        <v>828</v>
      </c>
      <c r="C255" s="34">
        <v>2632082033</v>
      </c>
      <c r="D255" s="35" t="s">
        <v>838</v>
      </c>
    </row>
    <row r="256" spans="1:4" x14ac:dyDescent="0.25">
      <c r="A256" s="32">
        <v>251</v>
      </c>
      <c r="B256" s="36" t="s">
        <v>828</v>
      </c>
      <c r="C256" s="34">
        <v>2632082033</v>
      </c>
      <c r="D256" s="35" t="s">
        <v>839</v>
      </c>
    </row>
    <row r="257" spans="1:4" x14ac:dyDescent="0.25">
      <c r="A257" s="32">
        <v>252</v>
      </c>
      <c r="B257" s="36" t="s">
        <v>828</v>
      </c>
      <c r="C257" s="34">
        <v>2632082033</v>
      </c>
      <c r="D257" s="35" t="s">
        <v>840</v>
      </c>
    </row>
    <row r="258" spans="1:4" x14ac:dyDescent="0.25">
      <c r="A258" s="32">
        <v>253</v>
      </c>
      <c r="B258" s="36" t="s">
        <v>828</v>
      </c>
      <c r="C258" s="34">
        <v>2632082033</v>
      </c>
      <c r="D258" s="35" t="s">
        <v>841</v>
      </c>
    </row>
    <row r="259" spans="1:4" x14ac:dyDescent="0.25">
      <c r="A259" s="32">
        <v>254</v>
      </c>
      <c r="B259" s="36" t="s">
        <v>828</v>
      </c>
      <c r="C259" s="34">
        <v>2632082033</v>
      </c>
      <c r="D259" s="35" t="s">
        <v>842</v>
      </c>
    </row>
    <row r="260" spans="1:4" x14ac:dyDescent="0.25">
      <c r="A260" s="32">
        <v>255</v>
      </c>
      <c r="B260" s="36" t="s">
        <v>828</v>
      </c>
      <c r="C260" s="34">
        <v>2632082033</v>
      </c>
      <c r="D260" s="35" t="s">
        <v>843</v>
      </c>
    </row>
    <row r="261" spans="1:4" x14ac:dyDescent="0.25">
      <c r="A261" s="32">
        <v>256</v>
      </c>
      <c r="B261" s="36" t="s">
        <v>828</v>
      </c>
      <c r="C261" s="34">
        <v>2632082033</v>
      </c>
      <c r="D261" s="35" t="s">
        <v>844</v>
      </c>
    </row>
    <row r="262" spans="1:4" x14ac:dyDescent="0.25">
      <c r="A262" s="32">
        <v>257</v>
      </c>
      <c r="B262" s="36" t="s">
        <v>828</v>
      </c>
      <c r="C262" s="34">
        <v>2632082033</v>
      </c>
      <c r="D262" s="35" t="s">
        <v>845</v>
      </c>
    </row>
    <row r="263" spans="1:4" x14ac:dyDescent="0.25">
      <c r="A263" s="32">
        <v>258</v>
      </c>
      <c r="B263" s="36" t="s">
        <v>828</v>
      </c>
      <c r="C263" s="34">
        <v>2632082033</v>
      </c>
      <c r="D263" s="35" t="s">
        <v>846</v>
      </c>
    </row>
    <row r="264" spans="1:4" x14ac:dyDescent="0.25">
      <c r="A264" s="32">
        <v>259</v>
      </c>
      <c r="B264" s="36" t="s">
        <v>828</v>
      </c>
      <c r="C264" s="34">
        <v>2632082033</v>
      </c>
      <c r="D264" s="35" t="s">
        <v>847</v>
      </c>
    </row>
    <row r="265" spans="1:4" x14ac:dyDescent="0.25">
      <c r="A265" s="32">
        <v>260</v>
      </c>
      <c r="B265" s="36" t="s">
        <v>828</v>
      </c>
      <c r="C265" s="34">
        <v>2632082033</v>
      </c>
      <c r="D265" s="35" t="s">
        <v>848</v>
      </c>
    </row>
    <row r="266" spans="1:4" x14ac:dyDescent="0.25">
      <c r="A266" s="32">
        <v>261</v>
      </c>
      <c r="B266" s="36" t="s">
        <v>828</v>
      </c>
      <c r="C266" s="34">
        <v>2632082033</v>
      </c>
      <c r="D266" s="35" t="s">
        <v>849</v>
      </c>
    </row>
    <row r="267" spans="1:4" x14ac:dyDescent="0.25">
      <c r="A267" s="32">
        <v>262</v>
      </c>
      <c r="B267" s="36" t="s">
        <v>828</v>
      </c>
      <c r="C267" s="34">
        <v>2632082033</v>
      </c>
      <c r="D267" s="35" t="s">
        <v>850</v>
      </c>
    </row>
    <row r="268" spans="1:4" x14ac:dyDescent="0.25">
      <c r="A268" s="32">
        <v>263</v>
      </c>
      <c r="B268" s="36" t="s">
        <v>828</v>
      </c>
      <c r="C268" s="34">
        <v>2632082033</v>
      </c>
      <c r="D268" s="35" t="s">
        <v>851</v>
      </c>
    </row>
    <row r="269" spans="1:4" x14ac:dyDescent="0.25">
      <c r="A269" s="32">
        <v>264</v>
      </c>
      <c r="B269" s="33" t="s">
        <v>852</v>
      </c>
      <c r="C269" s="34" t="s">
        <v>18</v>
      </c>
      <c r="D269" s="33" t="s">
        <v>853</v>
      </c>
    </row>
    <row r="270" spans="1:4" x14ac:dyDescent="0.25">
      <c r="A270" s="32">
        <v>265</v>
      </c>
      <c r="B270" s="33" t="s">
        <v>852</v>
      </c>
      <c r="C270" s="34" t="s">
        <v>18</v>
      </c>
      <c r="D270" s="33" t="s">
        <v>854</v>
      </c>
    </row>
    <row r="271" spans="1:4" x14ac:dyDescent="0.25">
      <c r="A271" s="32">
        <v>266</v>
      </c>
      <c r="B271" s="33" t="s">
        <v>852</v>
      </c>
      <c r="C271" s="34" t="s">
        <v>18</v>
      </c>
      <c r="D271" s="33" t="s">
        <v>855</v>
      </c>
    </row>
    <row r="272" spans="1:4" x14ac:dyDescent="0.25">
      <c r="A272" s="32">
        <v>267</v>
      </c>
      <c r="B272" s="33" t="s">
        <v>852</v>
      </c>
      <c r="C272" s="34" t="s">
        <v>18</v>
      </c>
      <c r="D272" s="33" t="s">
        <v>856</v>
      </c>
    </row>
    <row r="273" spans="1:4" x14ac:dyDescent="0.25">
      <c r="A273" s="32">
        <v>268</v>
      </c>
      <c r="B273" s="33" t="s">
        <v>852</v>
      </c>
      <c r="C273" s="34" t="s">
        <v>18</v>
      </c>
      <c r="D273" s="33" t="s">
        <v>857</v>
      </c>
    </row>
    <row r="274" spans="1:4" x14ac:dyDescent="0.25">
      <c r="A274" s="32">
        <v>269</v>
      </c>
      <c r="B274" s="33" t="s">
        <v>852</v>
      </c>
      <c r="C274" s="34" t="s">
        <v>18</v>
      </c>
      <c r="D274" s="33" t="s">
        <v>858</v>
      </c>
    </row>
    <row r="275" spans="1:4" x14ac:dyDescent="0.25">
      <c r="A275" s="32">
        <v>270</v>
      </c>
      <c r="B275" s="33" t="s">
        <v>852</v>
      </c>
      <c r="C275" s="34" t="s">
        <v>18</v>
      </c>
      <c r="D275" s="33" t="s">
        <v>859</v>
      </c>
    </row>
    <row r="276" spans="1:4" x14ac:dyDescent="0.25">
      <c r="A276" s="32">
        <v>271</v>
      </c>
      <c r="B276" s="33" t="s">
        <v>852</v>
      </c>
      <c r="C276" s="34" t="s">
        <v>18</v>
      </c>
      <c r="D276" s="33" t="s">
        <v>860</v>
      </c>
    </row>
    <row r="277" spans="1:4" x14ac:dyDescent="0.25">
      <c r="A277" s="32">
        <v>272</v>
      </c>
      <c r="B277" s="33" t="s">
        <v>852</v>
      </c>
      <c r="C277" s="34" t="s">
        <v>18</v>
      </c>
      <c r="D277" s="33" t="s">
        <v>861</v>
      </c>
    </row>
    <row r="278" spans="1:4" x14ac:dyDescent="0.25">
      <c r="A278" s="32">
        <v>273</v>
      </c>
      <c r="B278" s="36" t="s">
        <v>862</v>
      </c>
      <c r="C278" s="34" t="s">
        <v>863</v>
      </c>
      <c r="D278" s="33" t="s">
        <v>864</v>
      </c>
    </row>
    <row r="279" spans="1:4" ht="25.5" x14ac:dyDescent="0.25">
      <c r="A279" s="32">
        <v>274</v>
      </c>
      <c r="B279" s="33" t="s">
        <v>865</v>
      </c>
      <c r="C279" s="34" t="s">
        <v>198</v>
      </c>
      <c r="D279" s="36" t="s">
        <v>866</v>
      </c>
    </row>
    <row r="280" spans="1:4" ht="38.25" x14ac:dyDescent="0.25">
      <c r="A280" s="32">
        <v>275</v>
      </c>
      <c r="B280" s="36" t="s">
        <v>867</v>
      </c>
      <c r="C280" s="34" t="s">
        <v>868</v>
      </c>
      <c r="D280" s="35" t="s">
        <v>869</v>
      </c>
    </row>
    <row r="281" spans="1:4" ht="38.25" x14ac:dyDescent="0.25">
      <c r="A281" s="32">
        <v>276</v>
      </c>
      <c r="B281" s="36" t="s">
        <v>867</v>
      </c>
      <c r="C281" s="34" t="s">
        <v>868</v>
      </c>
      <c r="D281" s="35" t="s">
        <v>870</v>
      </c>
    </row>
    <row r="282" spans="1:4" ht="38.25" x14ac:dyDescent="0.25">
      <c r="A282" s="32">
        <v>277</v>
      </c>
      <c r="B282" s="36" t="s">
        <v>867</v>
      </c>
      <c r="C282" s="34" t="s">
        <v>868</v>
      </c>
      <c r="D282" s="35" t="s">
        <v>871</v>
      </c>
    </row>
    <row r="283" spans="1:4" ht="38.25" x14ac:dyDescent="0.25">
      <c r="A283" s="32">
        <v>278</v>
      </c>
      <c r="B283" s="36" t="s">
        <v>867</v>
      </c>
      <c r="C283" s="34" t="s">
        <v>868</v>
      </c>
      <c r="D283" s="35" t="s">
        <v>872</v>
      </c>
    </row>
    <row r="284" spans="1:4" ht="38.25" x14ac:dyDescent="0.25">
      <c r="A284" s="32">
        <v>279</v>
      </c>
      <c r="B284" s="36" t="s">
        <v>873</v>
      </c>
      <c r="C284" s="34" t="s">
        <v>874</v>
      </c>
      <c r="D284" s="35" t="s">
        <v>875</v>
      </c>
    </row>
    <row r="285" spans="1:4" ht="38.25" x14ac:dyDescent="0.25">
      <c r="A285" s="32">
        <v>280</v>
      </c>
      <c r="B285" s="36" t="s">
        <v>873</v>
      </c>
      <c r="C285" s="34" t="s">
        <v>874</v>
      </c>
      <c r="D285" s="35" t="s">
        <v>876</v>
      </c>
    </row>
    <row r="286" spans="1:4" ht="38.25" x14ac:dyDescent="0.25">
      <c r="A286" s="32">
        <v>281</v>
      </c>
      <c r="B286" s="36" t="s">
        <v>873</v>
      </c>
      <c r="C286" s="34" t="s">
        <v>874</v>
      </c>
      <c r="D286" s="35" t="s">
        <v>877</v>
      </c>
    </row>
    <row r="287" spans="1:4" ht="38.25" x14ac:dyDescent="0.25">
      <c r="A287" s="32">
        <v>282</v>
      </c>
      <c r="B287" s="36" t="s">
        <v>873</v>
      </c>
      <c r="C287" s="34" t="s">
        <v>874</v>
      </c>
      <c r="D287" s="35" t="s">
        <v>878</v>
      </c>
    </row>
    <row r="288" spans="1:4" ht="38.25" x14ac:dyDescent="0.25">
      <c r="A288" s="32">
        <v>283</v>
      </c>
      <c r="B288" s="36" t="s">
        <v>873</v>
      </c>
      <c r="C288" s="34" t="s">
        <v>874</v>
      </c>
      <c r="D288" s="35" t="s">
        <v>879</v>
      </c>
    </row>
    <row r="289" spans="1:4" ht="38.25" x14ac:dyDescent="0.25">
      <c r="A289" s="32">
        <v>284</v>
      </c>
      <c r="B289" s="36" t="s">
        <v>873</v>
      </c>
      <c r="C289" s="34" t="s">
        <v>874</v>
      </c>
      <c r="D289" s="35" t="s">
        <v>880</v>
      </c>
    </row>
    <row r="290" spans="1:4" ht="38.25" x14ac:dyDescent="0.25">
      <c r="A290" s="32">
        <v>285</v>
      </c>
      <c r="B290" s="36" t="s">
        <v>873</v>
      </c>
      <c r="C290" s="34" t="s">
        <v>874</v>
      </c>
      <c r="D290" s="35" t="s">
        <v>881</v>
      </c>
    </row>
    <row r="291" spans="1:4" ht="38.25" x14ac:dyDescent="0.25">
      <c r="A291" s="32">
        <v>286</v>
      </c>
      <c r="B291" s="36" t="s">
        <v>873</v>
      </c>
      <c r="C291" s="34" t="s">
        <v>874</v>
      </c>
      <c r="D291" s="35" t="s">
        <v>882</v>
      </c>
    </row>
    <row r="292" spans="1:4" ht="38.25" x14ac:dyDescent="0.25">
      <c r="A292" s="32">
        <v>287</v>
      </c>
      <c r="B292" s="33" t="s">
        <v>883</v>
      </c>
      <c r="C292" s="34" t="s">
        <v>884</v>
      </c>
      <c r="D292" s="35" t="s">
        <v>885</v>
      </c>
    </row>
    <row r="293" spans="1:4" ht="25.5" x14ac:dyDescent="0.25">
      <c r="A293" s="32">
        <v>288</v>
      </c>
      <c r="B293" s="36" t="s">
        <v>886</v>
      </c>
      <c r="C293" s="34">
        <v>2460066195</v>
      </c>
      <c r="D293" s="33" t="s">
        <v>887</v>
      </c>
    </row>
    <row r="294" spans="1:4" ht="25.5" x14ac:dyDescent="0.25">
      <c r="A294" s="32">
        <v>289</v>
      </c>
      <c r="B294" s="36" t="s">
        <v>886</v>
      </c>
      <c r="C294" s="34">
        <v>2460066195</v>
      </c>
      <c r="D294" s="33" t="s">
        <v>888</v>
      </c>
    </row>
    <row r="295" spans="1:4" ht="25.5" x14ac:dyDescent="0.25">
      <c r="A295" s="32">
        <v>290</v>
      </c>
      <c r="B295" s="36" t="s">
        <v>886</v>
      </c>
      <c r="C295" s="34">
        <v>2460066195</v>
      </c>
      <c r="D295" s="33" t="s">
        <v>889</v>
      </c>
    </row>
    <row r="296" spans="1:4" ht="25.5" x14ac:dyDescent="0.25">
      <c r="A296" s="32">
        <v>291</v>
      </c>
      <c r="B296" s="36" t="s">
        <v>886</v>
      </c>
      <c r="C296" s="34">
        <v>2460066195</v>
      </c>
      <c r="D296" s="33" t="s">
        <v>890</v>
      </c>
    </row>
    <row r="297" spans="1:4" ht="25.5" x14ac:dyDescent="0.25">
      <c r="A297" s="32">
        <v>292</v>
      </c>
      <c r="B297" s="36" t="s">
        <v>886</v>
      </c>
      <c r="C297" s="34">
        <v>2460066195</v>
      </c>
      <c r="D297" s="36" t="s">
        <v>4</v>
      </c>
    </row>
    <row r="298" spans="1:4" x14ac:dyDescent="0.25">
      <c r="A298" s="32">
        <v>293</v>
      </c>
      <c r="B298" s="36" t="s">
        <v>891</v>
      </c>
      <c r="C298" s="34" t="s">
        <v>26</v>
      </c>
      <c r="D298" s="35" t="s">
        <v>892</v>
      </c>
    </row>
    <row r="299" spans="1:4" x14ac:dyDescent="0.25">
      <c r="A299" s="32">
        <v>294</v>
      </c>
      <c r="B299" s="36" t="s">
        <v>891</v>
      </c>
      <c r="C299" s="34" t="s">
        <v>26</v>
      </c>
      <c r="D299" s="40" t="s">
        <v>893</v>
      </c>
    </row>
    <row r="300" spans="1:4" x14ac:dyDescent="0.25">
      <c r="A300" s="32">
        <v>295</v>
      </c>
      <c r="B300" s="36" t="s">
        <v>891</v>
      </c>
      <c r="C300" s="34" t="s">
        <v>26</v>
      </c>
      <c r="D300" s="33" t="s">
        <v>894</v>
      </c>
    </row>
    <row r="301" spans="1:4" x14ac:dyDescent="0.25">
      <c r="A301" s="32">
        <v>296</v>
      </c>
      <c r="B301" s="36" t="s">
        <v>891</v>
      </c>
      <c r="C301" s="34" t="s">
        <v>26</v>
      </c>
      <c r="D301" s="33" t="s">
        <v>895</v>
      </c>
    </row>
    <row r="302" spans="1:4" x14ac:dyDescent="0.25">
      <c r="A302" s="32">
        <v>297</v>
      </c>
      <c r="B302" s="36" t="s">
        <v>891</v>
      </c>
      <c r="C302" s="34" t="s">
        <v>26</v>
      </c>
      <c r="D302" s="36" t="s">
        <v>896</v>
      </c>
    </row>
    <row r="303" spans="1:4" x14ac:dyDescent="0.25">
      <c r="A303" s="32">
        <v>298</v>
      </c>
      <c r="B303" s="36" t="s">
        <v>891</v>
      </c>
      <c r="C303" s="34" t="s">
        <v>26</v>
      </c>
      <c r="D303" s="36" t="s">
        <v>897</v>
      </c>
    </row>
  </sheetData>
  <mergeCells count="1">
    <mergeCell ref="A2:D2"/>
  </mergeCells>
  <hyperlinks>
    <hyperlink ref="D209" r:id="rId1" display="https://ksv.rpn.gov.ru/rpn/pto-uonvos/onv_registry/card/622483"/>
    <hyperlink ref="D210" r:id="rId2" display="https://ksv.rpn.gov.ru/rpn/pto-uonvos/onv_registry/card/622505"/>
    <hyperlink ref="D129" r:id="rId3" display="https://ksv.rpn.gov.ru/rpn/pto-uonvos/onv_registry/card/372657"/>
    <hyperlink ref="D148" r:id="rId4" display="https://ksv.rpn.gov.ru/rpn/pto-uonvos/onv_registry/card/368767"/>
    <hyperlink ref="D182" r:id="rId5" display="https://ksv.rpn.gov.ru/rpn/pto-uonvos/onv_registry/card/619218"/>
  </hyperlinks>
  <pageMargins left="0.7" right="0.7" top="0.75" bottom="0.75" header="0.3" footer="0.3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4"/>
  <sheetViews>
    <sheetView workbookViewId="0">
      <selection activeCell="B23" sqref="B23:B24"/>
    </sheetView>
  </sheetViews>
  <sheetFormatPr defaultRowHeight="15" x14ac:dyDescent="0.25"/>
  <cols>
    <col min="1" max="1" width="4.7109375" customWidth="1"/>
    <col min="2" max="2" width="64.140625" customWidth="1"/>
    <col min="3" max="3" width="31.28515625" customWidth="1"/>
    <col min="4" max="4" width="26.28515625" customWidth="1"/>
  </cols>
  <sheetData>
    <row r="1" spans="1:4" ht="54" customHeight="1" x14ac:dyDescent="0.25">
      <c r="A1" s="60" t="s">
        <v>7050</v>
      </c>
      <c r="B1" s="60"/>
      <c r="C1" s="60"/>
      <c r="D1" s="60"/>
    </row>
    <row r="2" spans="1:4" ht="42.75" x14ac:dyDescent="0.25">
      <c r="A2" s="50" t="s">
        <v>899</v>
      </c>
      <c r="B2" s="50" t="s">
        <v>7047</v>
      </c>
      <c r="C2" s="58" t="s">
        <v>469</v>
      </c>
      <c r="D2" s="50" t="s">
        <v>2336</v>
      </c>
    </row>
    <row r="3" spans="1:4" ht="15" customHeight="1" x14ac:dyDescent="0.25">
      <c r="A3" s="63">
        <v>1</v>
      </c>
      <c r="B3" s="63" t="s">
        <v>6781</v>
      </c>
      <c r="C3" s="64" t="s">
        <v>6782</v>
      </c>
      <c r="D3" s="65" t="s">
        <v>6780</v>
      </c>
    </row>
    <row r="4" spans="1:4" x14ac:dyDescent="0.25">
      <c r="A4" s="63"/>
      <c r="B4" s="63"/>
      <c r="C4" s="64"/>
      <c r="D4" s="65"/>
    </row>
    <row r="5" spans="1:4" ht="15" customHeight="1" x14ac:dyDescent="0.25">
      <c r="A5" s="63">
        <v>2</v>
      </c>
      <c r="B5" s="63" t="s">
        <v>6784</v>
      </c>
      <c r="C5" s="64" t="s">
        <v>6785</v>
      </c>
      <c r="D5" s="65" t="s">
        <v>6783</v>
      </c>
    </row>
    <row r="6" spans="1:4" x14ac:dyDescent="0.25">
      <c r="A6" s="63"/>
      <c r="B6" s="63"/>
      <c r="C6" s="64"/>
      <c r="D6" s="65"/>
    </row>
    <row r="7" spans="1:4" ht="15" customHeight="1" x14ac:dyDescent="0.25">
      <c r="A7" s="63">
        <v>3</v>
      </c>
      <c r="B7" s="63" t="s">
        <v>6784</v>
      </c>
      <c r="C7" s="64" t="s">
        <v>6785</v>
      </c>
      <c r="D7" s="65" t="s">
        <v>6786</v>
      </c>
    </row>
    <row r="8" spans="1:4" x14ac:dyDescent="0.25">
      <c r="A8" s="63"/>
      <c r="B8" s="63"/>
      <c r="C8" s="64"/>
      <c r="D8" s="65"/>
    </row>
    <row r="9" spans="1:4" ht="15" customHeight="1" x14ac:dyDescent="0.25">
      <c r="A9" s="63">
        <v>4</v>
      </c>
      <c r="B9" s="63" t="s">
        <v>6784</v>
      </c>
      <c r="C9" s="64" t="s">
        <v>6785</v>
      </c>
      <c r="D9" s="65" t="s">
        <v>6787</v>
      </c>
    </row>
    <row r="10" spans="1:4" x14ac:dyDescent="0.25">
      <c r="A10" s="63"/>
      <c r="B10" s="63"/>
      <c r="C10" s="64"/>
      <c r="D10" s="65"/>
    </row>
    <row r="11" spans="1:4" ht="15" customHeight="1" x14ac:dyDescent="0.25">
      <c r="A11" s="63">
        <v>5</v>
      </c>
      <c r="B11" s="63" t="s">
        <v>6784</v>
      </c>
      <c r="C11" s="64" t="s">
        <v>6785</v>
      </c>
      <c r="D11" s="65" t="s">
        <v>6788</v>
      </c>
    </row>
    <row r="12" spans="1:4" x14ac:dyDescent="0.25">
      <c r="A12" s="63"/>
      <c r="B12" s="63"/>
      <c r="C12" s="64"/>
      <c r="D12" s="65"/>
    </row>
    <row r="13" spans="1:4" ht="15" customHeight="1" x14ac:dyDescent="0.25">
      <c r="A13" s="63">
        <v>6</v>
      </c>
      <c r="B13" s="63" t="s">
        <v>6784</v>
      </c>
      <c r="C13" s="64" t="s">
        <v>6785</v>
      </c>
      <c r="D13" s="65" t="s">
        <v>6789</v>
      </c>
    </row>
    <row r="14" spans="1:4" x14ac:dyDescent="0.25">
      <c r="A14" s="63"/>
      <c r="B14" s="63"/>
      <c r="C14" s="64"/>
      <c r="D14" s="65"/>
    </row>
    <row r="15" spans="1:4" ht="15" customHeight="1" x14ac:dyDescent="0.25">
      <c r="A15" s="63">
        <v>7</v>
      </c>
      <c r="B15" s="63" t="s">
        <v>6784</v>
      </c>
      <c r="C15" s="64" t="s">
        <v>6785</v>
      </c>
      <c r="D15" s="65" t="s">
        <v>6790</v>
      </c>
    </row>
    <row r="16" spans="1:4" x14ac:dyDescent="0.25">
      <c r="A16" s="63"/>
      <c r="B16" s="63"/>
      <c r="C16" s="64"/>
      <c r="D16" s="65"/>
    </row>
    <row r="17" spans="1:4" ht="15" customHeight="1" x14ac:dyDescent="0.25">
      <c r="A17" s="63">
        <v>8</v>
      </c>
      <c r="B17" s="63" t="s">
        <v>6784</v>
      </c>
      <c r="C17" s="64" t="s">
        <v>6785</v>
      </c>
      <c r="D17" s="65" t="s">
        <v>6791</v>
      </c>
    </row>
    <row r="18" spans="1:4" x14ac:dyDescent="0.25">
      <c r="A18" s="63"/>
      <c r="B18" s="63"/>
      <c r="C18" s="64"/>
      <c r="D18" s="65"/>
    </row>
    <row r="19" spans="1:4" ht="15" customHeight="1" x14ac:dyDescent="0.25">
      <c r="A19" s="63">
        <v>9</v>
      </c>
      <c r="B19" s="63" t="s">
        <v>6793</v>
      </c>
      <c r="C19" s="64" t="s">
        <v>6794</v>
      </c>
      <c r="D19" s="65" t="s">
        <v>6792</v>
      </c>
    </row>
    <row r="20" spans="1:4" x14ac:dyDescent="0.25">
      <c r="A20" s="63"/>
      <c r="B20" s="63"/>
      <c r="C20" s="64"/>
      <c r="D20" s="65"/>
    </row>
    <row r="21" spans="1:4" ht="15" customHeight="1" x14ac:dyDescent="0.25">
      <c r="A21" s="63">
        <v>10</v>
      </c>
      <c r="B21" s="63" t="s">
        <v>6796</v>
      </c>
      <c r="C21" s="64" t="s">
        <v>6797</v>
      </c>
      <c r="D21" s="65" t="s">
        <v>6795</v>
      </c>
    </row>
    <row r="22" spans="1:4" x14ac:dyDescent="0.25">
      <c r="A22" s="63"/>
      <c r="B22" s="63"/>
      <c r="C22" s="64"/>
      <c r="D22" s="65"/>
    </row>
    <row r="23" spans="1:4" ht="15" customHeight="1" x14ac:dyDescent="0.25">
      <c r="A23" s="63">
        <v>11</v>
      </c>
      <c r="B23" s="63" t="s">
        <v>6799</v>
      </c>
      <c r="C23" s="64" t="s">
        <v>6797</v>
      </c>
      <c r="D23" s="65" t="s">
        <v>6798</v>
      </c>
    </row>
    <row r="24" spans="1:4" x14ac:dyDescent="0.25">
      <c r="A24" s="63"/>
      <c r="B24" s="63"/>
      <c r="C24" s="64"/>
      <c r="D24" s="65"/>
    </row>
    <row r="25" spans="1:4" ht="15" customHeight="1" x14ac:dyDescent="0.25">
      <c r="A25" s="63">
        <v>12</v>
      </c>
      <c r="B25" s="63" t="s">
        <v>6801</v>
      </c>
      <c r="C25" s="64" t="s">
        <v>6797</v>
      </c>
      <c r="D25" s="65" t="s">
        <v>6800</v>
      </c>
    </row>
    <row r="26" spans="1:4" x14ac:dyDescent="0.25">
      <c r="A26" s="63"/>
      <c r="B26" s="63"/>
      <c r="C26" s="64"/>
      <c r="D26" s="65"/>
    </row>
    <row r="27" spans="1:4" ht="15" customHeight="1" x14ac:dyDescent="0.25">
      <c r="A27" s="63">
        <v>13</v>
      </c>
      <c r="B27" s="63" t="s">
        <v>6803</v>
      </c>
      <c r="C27" s="64" t="s">
        <v>6797</v>
      </c>
      <c r="D27" s="65" t="s">
        <v>6802</v>
      </c>
    </row>
    <row r="28" spans="1:4" x14ac:dyDescent="0.25">
      <c r="A28" s="63"/>
      <c r="B28" s="63"/>
      <c r="C28" s="64"/>
      <c r="D28" s="65"/>
    </row>
    <row r="29" spans="1:4" ht="15" customHeight="1" x14ac:dyDescent="0.25">
      <c r="A29" s="63">
        <v>14</v>
      </c>
      <c r="B29" s="63" t="s">
        <v>6805</v>
      </c>
      <c r="C29" s="64" t="s">
        <v>6797</v>
      </c>
      <c r="D29" s="65" t="s">
        <v>6804</v>
      </c>
    </row>
    <row r="30" spans="1:4" x14ac:dyDescent="0.25">
      <c r="A30" s="63"/>
      <c r="B30" s="63"/>
      <c r="C30" s="64"/>
      <c r="D30" s="65"/>
    </row>
    <row r="31" spans="1:4" ht="15" customHeight="1" x14ac:dyDescent="0.25">
      <c r="A31" s="63">
        <v>15</v>
      </c>
      <c r="B31" s="63" t="s">
        <v>6807</v>
      </c>
      <c r="C31" s="64" t="s">
        <v>6797</v>
      </c>
      <c r="D31" s="65" t="s">
        <v>6806</v>
      </c>
    </row>
    <row r="32" spans="1:4" x14ac:dyDescent="0.25">
      <c r="A32" s="63"/>
      <c r="B32" s="63"/>
      <c r="C32" s="64"/>
      <c r="D32" s="65"/>
    </row>
    <row r="33" spans="1:4" ht="15" customHeight="1" x14ac:dyDescent="0.25">
      <c r="A33" s="63">
        <v>16</v>
      </c>
      <c r="B33" s="63" t="s">
        <v>6809</v>
      </c>
      <c r="C33" s="64" t="s">
        <v>6797</v>
      </c>
      <c r="D33" s="65" t="s">
        <v>6808</v>
      </c>
    </row>
    <row r="34" spans="1:4" x14ac:dyDescent="0.25">
      <c r="A34" s="63"/>
      <c r="B34" s="63"/>
      <c r="C34" s="64"/>
      <c r="D34" s="65"/>
    </row>
    <row r="35" spans="1:4" ht="15" customHeight="1" x14ac:dyDescent="0.25">
      <c r="A35" s="63">
        <v>17</v>
      </c>
      <c r="B35" s="63" t="s">
        <v>6811</v>
      </c>
      <c r="C35" s="64" t="s">
        <v>6797</v>
      </c>
      <c r="D35" s="65" t="s">
        <v>6810</v>
      </c>
    </row>
    <row r="36" spans="1:4" x14ac:dyDescent="0.25">
      <c r="A36" s="63"/>
      <c r="B36" s="63"/>
      <c r="C36" s="64"/>
      <c r="D36" s="65"/>
    </row>
    <row r="37" spans="1:4" ht="15" customHeight="1" x14ac:dyDescent="0.25">
      <c r="A37" s="63">
        <v>18</v>
      </c>
      <c r="B37" s="63" t="s">
        <v>6813</v>
      </c>
      <c r="C37" s="64" t="s">
        <v>6797</v>
      </c>
      <c r="D37" s="65" t="s">
        <v>6812</v>
      </c>
    </row>
    <row r="38" spans="1:4" x14ac:dyDescent="0.25">
      <c r="A38" s="63"/>
      <c r="B38" s="63"/>
      <c r="C38" s="64"/>
      <c r="D38" s="65"/>
    </row>
    <row r="39" spans="1:4" ht="15" customHeight="1" x14ac:dyDescent="0.25">
      <c r="A39" s="63">
        <v>19</v>
      </c>
      <c r="B39" s="63" t="s">
        <v>6815</v>
      </c>
      <c r="C39" s="64" t="s">
        <v>6797</v>
      </c>
      <c r="D39" s="65" t="s">
        <v>6814</v>
      </c>
    </row>
    <row r="40" spans="1:4" x14ac:dyDescent="0.25">
      <c r="A40" s="63"/>
      <c r="B40" s="63"/>
      <c r="C40" s="64"/>
      <c r="D40" s="65"/>
    </row>
    <row r="41" spans="1:4" ht="15" customHeight="1" x14ac:dyDescent="0.25">
      <c r="A41" s="63">
        <v>20</v>
      </c>
      <c r="B41" s="63" t="s">
        <v>6817</v>
      </c>
      <c r="C41" s="64" t="s">
        <v>6797</v>
      </c>
      <c r="D41" s="65" t="s">
        <v>6816</v>
      </c>
    </row>
    <row r="42" spans="1:4" x14ac:dyDescent="0.25">
      <c r="A42" s="63"/>
      <c r="B42" s="63"/>
      <c r="C42" s="64"/>
      <c r="D42" s="65"/>
    </row>
    <row r="43" spans="1:4" ht="15" customHeight="1" x14ac:dyDescent="0.25">
      <c r="A43" s="63">
        <v>21</v>
      </c>
      <c r="B43" s="63" t="s">
        <v>6819</v>
      </c>
      <c r="C43" s="64" t="s">
        <v>6797</v>
      </c>
      <c r="D43" s="65" t="s">
        <v>6818</v>
      </c>
    </row>
    <row r="44" spans="1:4" x14ac:dyDescent="0.25">
      <c r="A44" s="63"/>
      <c r="B44" s="63"/>
      <c r="C44" s="64"/>
      <c r="D44" s="65"/>
    </row>
    <row r="45" spans="1:4" ht="15" customHeight="1" x14ac:dyDescent="0.25">
      <c r="A45" s="63">
        <v>22</v>
      </c>
      <c r="B45" s="63" t="s">
        <v>6821</v>
      </c>
      <c r="C45" s="64" t="s">
        <v>6797</v>
      </c>
      <c r="D45" s="65" t="s">
        <v>6820</v>
      </c>
    </row>
    <row r="46" spans="1:4" x14ac:dyDescent="0.25">
      <c r="A46" s="63"/>
      <c r="B46" s="63"/>
      <c r="C46" s="64"/>
      <c r="D46" s="65"/>
    </row>
    <row r="47" spans="1:4" ht="15" customHeight="1" x14ac:dyDescent="0.25">
      <c r="A47" s="63">
        <v>23</v>
      </c>
      <c r="B47" s="63" t="s">
        <v>6823</v>
      </c>
      <c r="C47" s="64" t="s">
        <v>6797</v>
      </c>
      <c r="D47" s="65" t="s">
        <v>6822</v>
      </c>
    </row>
    <row r="48" spans="1:4" x14ac:dyDescent="0.25">
      <c r="A48" s="63"/>
      <c r="B48" s="63"/>
      <c r="C48" s="64"/>
      <c r="D48" s="65"/>
    </row>
    <row r="49" spans="1:4" ht="15" customHeight="1" x14ac:dyDescent="0.25">
      <c r="A49" s="63">
        <v>24</v>
      </c>
      <c r="B49" s="63" t="s">
        <v>6825</v>
      </c>
      <c r="C49" s="64" t="s">
        <v>6797</v>
      </c>
      <c r="D49" s="65" t="s">
        <v>6824</v>
      </c>
    </row>
    <row r="50" spans="1:4" x14ac:dyDescent="0.25">
      <c r="A50" s="63"/>
      <c r="B50" s="63"/>
      <c r="C50" s="64"/>
      <c r="D50" s="65"/>
    </row>
    <row r="51" spans="1:4" ht="15" customHeight="1" x14ac:dyDescent="0.25">
      <c r="A51" s="63">
        <v>25</v>
      </c>
      <c r="B51" s="63" t="s">
        <v>6827</v>
      </c>
      <c r="C51" s="64" t="s">
        <v>6797</v>
      </c>
      <c r="D51" s="65" t="s">
        <v>6826</v>
      </c>
    </row>
    <row r="52" spans="1:4" x14ac:dyDescent="0.25">
      <c r="A52" s="63"/>
      <c r="B52" s="63"/>
      <c r="C52" s="64"/>
      <c r="D52" s="65"/>
    </row>
    <row r="53" spans="1:4" ht="15" customHeight="1" x14ac:dyDescent="0.25">
      <c r="A53" s="63">
        <v>26</v>
      </c>
      <c r="B53" s="63" t="s">
        <v>6829</v>
      </c>
      <c r="C53" s="64" t="s">
        <v>6797</v>
      </c>
      <c r="D53" s="65" t="s">
        <v>6828</v>
      </c>
    </row>
    <row r="54" spans="1:4" x14ac:dyDescent="0.25">
      <c r="A54" s="63"/>
      <c r="B54" s="63"/>
      <c r="C54" s="64"/>
      <c r="D54" s="65"/>
    </row>
    <row r="55" spans="1:4" ht="15" customHeight="1" x14ac:dyDescent="0.25">
      <c r="A55" s="63">
        <v>27</v>
      </c>
      <c r="B55" s="63" t="s">
        <v>6831</v>
      </c>
      <c r="C55" s="64" t="s">
        <v>6797</v>
      </c>
      <c r="D55" s="65" t="s">
        <v>6830</v>
      </c>
    </row>
    <row r="56" spans="1:4" x14ac:dyDescent="0.25">
      <c r="A56" s="63"/>
      <c r="B56" s="63"/>
      <c r="C56" s="64"/>
      <c r="D56" s="65"/>
    </row>
    <row r="57" spans="1:4" ht="15" customHeight="1" x14ac:dyDescent="0.25">
      <c r="A57" s="63">
        <v>28</v>
      </c>
      <c r="B57" s="63" t="s">
        <v>6833</v>
      </c>
      <c r="C57" s="64" t="s">
        <v>6797</v>
      </c>
      <c r="D57" s="65" t="s">
        <v>6832</v>
      </c>
    </row>
    <row r="58" spans="1:4" x14ac:dyDescent="0.25">
      <c r="A58" s="63"/>
      <c r="B58" s="63"/>
      <c r="C58" s="64"/>
      <c r="D58" s="65"/>
    </row>
    <row r="59" spans="1:4" ht="15" customHeight="1" x14ac:dyDescent="0.25">
      <c r="A59" s="63">
        <v>29</v>
      </c>
      <c r="B59" s="63" t="s">
        <v>6835</v>
      </c>
      <c r="C59" s="64" t="s">
        <v>11</v>
      </c>
      <c r="D59" s="65" t="s">
        <v>6834</v>
      </c>
    </row>
    <row r="60" spans="1:4" x14ac:dyDescent="0.25">
      <c r="A60" s="63"/>
      <c r="B60" s="63"/>
      <c r="C60" s="64"/>
      <c r="D60" s="65"/>
    </row>
    <row r="61" spans="1:4" ht="15" customHeight="1" x14ac:dyDescent="0.25">
      <c r="A61" s="66">
        <v>30</v>
      </c>
      <c r="B61" s="66" t="s">
        <v>6837</v>
      </c>
      <c r="C61" s="64" t="s">
        <v>6838</v>
      </c>
      <c r="D61" s="69" t="s">
        <v>6836</v>
      </c>
    </row>
    <row r="62" spans="1:4" x14ac:dyDescent="0.25">
      <c r="A62" s="66"/>
      <c r="B62" s="66"/>
      <c r="C62" s="64"/>
      <c r="D62" s="69"/>
    </row>
    <row r="63" spans="1:4" ht="15" customHeight="1" x14ac:dyDescent="0.25">
      <c r="A63" s="63">
        <v>31</v>
      </c>
      <c r="B63" s="63" t="s">
        <v>6840</v>
      </c>
      <c r="C63" s="64" t="s">
        <v>6841</v>
      </c>
      <c r="D63" s="68" t="s">
        <v>6839</v>
      </c>
    </row>
    <row r="64" spans="1:4" x14ac:dyDescent="0.25">
      <c r="A64" s="63"/>
      <c r="B64" s="63"/>
      <c r="C64" s="64"/>
      <c r="D64" s="68"/>
    </row>
    <row r="65" spans="1:4" ht="15" customHeight="1" x14ac:dyDescent="0.25">
      <c r="A65" s="63">
        <v>32</v>
      </c>
      <c r="B65" s="63" t="s">
        <v>6843</v>
      </c>
      <c r="C65" s="64" t="s">
        <v>6838</v>
      </c>
      <c r="D65" s="65" t="s">
        <v>6842</v>
      </c>
    </row>
    <row r="66" spans="1:4" x14ac:dyDescent="0.25">
      <c r="A66" s="63"/>
      <c r="B66" s="63"/>
      <c r="C66" s="64"/>
      <c r="D66" s="65"/>
    </row>
    <row r="67" spans="1:4" ht="15" customHeight="1" x14ac:dyDescent="0.25">
      <c r="A67" s="63">
        <v>33</v>
      </c>
      <c r="B67" s="63" t="s">
        <v>6845</v>
      </c>
      <c r="C67" s="64" t="s">
        <v>6838</v>
      </c>
      <c r="D67" s="65" t="s">
        <v>6844</v>
      </c>
    </row>
    <row r="68" spans="1:4" x14ac:dyDescent="0.25">
      <c r="A68" s="63"/>
      <c r="B68" s="63"/>
      <c r="C68" s="64"/>
      <c r="D68" s="65"/>
    </row>
    <row r="69" spans="1:4" ht="15" customHeight="1" x14ac:dyDescent="0.25">
      <c r="A69" s="63">
        <v>34</v>
      </c>
      <c r="B69" s="63" t="s">
        <v>6847</v>
      </c>
      <c r="C69" s="64" t="s">
        <v>6838</v>
      </c>
      <c r="D69" s="68" t="s">
        <v>6846</v>
      </c>
    </row>
    <row r="70" spans="1:4" x14ac:dyDescent="0.25">
      <c r="A70" s="63"/>
      <c r="B70" s="63"/>
      <c r="C70" s="64"/>
      <c r="D70" s="68"/>
    </row>
    <row r="71" spans="1:4" ht="15" customHeight="1" x14ac:dyDescent="0.25">
      <c r="A71" s="63">
        <v>35</v>
      </c>
      <c r="B71" s="63" t="s">
        <v>6849</v>
      </c>
      <c r="C71" s="64" t="s">
        <v>6838</v>
      </c>
      <c r="D71" s="65" t="s">
        <v>6848</v>
      </c>
    </row>
    <row r="72" spans="1:4" x14ac:dyDescent="0.25">
      <c r="A72" s="63"/>
      <c r="B72" s="63"/>
      <c r="C72" s="64"/>
      <c r="D72" s="65"/>
    </row>
    <row r="73" spans="1:4" ht="15" customHeight="1" x14ac:dyDescent="0.25">
      <c r="A73" s="63">
        <v>36</v>
      </c>
      <c r="B73" s="63" t="s">
        <v>6851</v>
      </c>
      <c r="C73" s="64" t="s">
        <v>6838</v>
      </c>
      <c r="D73" s="68" t="s">
        <v>6850</v>
      </c>
    </row>
    <row r="74" spans="1:4" x14ac:dyDescent="0.25">
      <c r="A74" s="63"/>
      <c r="B74" s="63"/>
      <c r="C74" s="64"/>
      <c r="D74" s="68"/>
    </row>
    <row r="75" spans="1:4" ht="15" customHeight="1" x14ac:dyDescent="0.25">
      <c r="A75" s="63">
        <v>37</v>
      </c>
      <c r="B75" s="63" t="s">
        <v>6853</v>
      </c>
      <c r="C75" s="64" t="s">
        <v>6838</v>
      </c>
      <c r="D75" s="65" t="s">
        <v>6852</v>
      </c>
    </row>
    <row r="76" spans="1:4" x14ac:dyDescent="0.25">
      <c r="A76" s="63"/>
      <c r="B76" s="63"/>
      <c r="C76" s="64"/>
      <c r="D76" s="65"/>
    </row>
    <row r="77" spans="1:4" ht="15" customHeight="1" x14ac:dyDescent="0.25">
      <c r="A77" s="63">
        <v>38</v>
      </c>
      <c r="B77" s="63" t="s">
        <v>6855</v>
      </c>
      <c r="C77" s="64" t="s">
        <v>6838</v>
      </c>
      <c r="D77" s="65" t="s">
        <v>6854</v>
      </c>
    </row>
    <row r="78" spans="1:4" x14ac:dyDescent="0.25">
      <c r="A78" s="63"/>
      <c r="B78" s="63"/>
      <c r="C78" s="64"/>
      <c r="D78" s="65"/>
    </row>
    <row r="79" spans="1:4" ht="15" customHeight="1" x14ac:dyDescent="0.25">
      <c r="A79" s="63">
        <v>39</v>
      </c>
      <c r="B79" s="63" t="s">
        <v>6857</v>
      </c>
      <c r="C79" s="64" t="s">
        <v>6838</v>
      </c>
      <c r="D79" s="65" t="s">
        <v>6856</v>
      </c>
    </row>
    <row r="80" spans="1:4" x14ac:dyDescent="0.25">
      <c r="A80" s="63"/>
      <c r="B80" s="63"/>
      <c r="C80" s="64"/>
      <c r="D80" s="65"/>
    </row>
    <row r="81" spans="1:4" ht="15" customHeight="1" x14ac:dyDescent="0.25">
      <c r="A81" s="63">
        <v>40</v>
      </c>
      <c r="B81" s="63" t="s">
        <v>6859</v>
      </c>
      <c r="C81" s="64" t="s">
        <v>6838</v>
      </c>
      <c r="D81" s="65" t="s">
        <v>6858</v>
      </c>
    </row>
    <row r="82" spans="1:4" x14ac:dyDescent="0.25">
      <c r="A82" s="63"/>
      <c r="B82" s="63"/>
      <c r="C82" s="64"/>
      <c r="D82" s="65"/>
    </row>
    <row r="83" spans="1:4" ht="15" customHeight="1" x14ac:dyDescent="0.25">
      <c r="A83" s="63">
        <v>41</v>
      </c>
      <c r="B83" s="63" t="s">
        <v>6861</v>
      </c>
      <c r="C83" s="64" t="s">
        <v>6838</v>
      </c>
      <c r="D83" s="65" t="s">
        <v>6860</v>
      </c>
    </row>
    <row r="84" spans="1:4" x14ac:dyDescent="0.25">
      <c r="A84" s="63"/>
      <c r="B84" s="63"/>
      <c r="C84" s="64"/>
      <c r="D84" s="65"/>
    </row>
    <row r="85" spans="1:4" ht="15" customHeight="1" x14ac:dyDescent="0.25">
      <c r="A85" s="63">
        <v>42</v>
      </c>
      <c r="B85" s="63" t="s">
        <v>6863</v>
      </c>
      <c r="C85" s="64" t="s">
        <v>6838</v>
      </c>
      <c r="D85" s="65" t="s">
        <v>6862</v>
      </c>
    </row>
    <row r="86" spans="1:4" x14ac:dyDescent="0.25">
      <c r="A86" s="63"/>
      <c r="B86" s="63"/>
      <c r="C86" s="64"/>
      <c r="D86" s="65"/>
    </row>
    <row r="87" spans="1:4" ht="15" customHeight="1" x14ac:dyDescent="0.25">
      <c r="A87" s="63">
        <v>43</v>
      </c>
      <c r="B87" s="63" t="s">
        <v>6865</v>
      </c>
      <c r="C87" s="64" t="s">
        <v>6838</v>
      </c>
      <c r="D87" s="65" t="s">
        <v>6864</v>
      </c>
    </row>
    <row r="88" spans="1:4" x14ac:dyDescent="0.25">
      <c r="A88" s="63"/>
      <c r="B88" s="63"/>
      <c r="C88" s="64"/>
      <c r="D88" s="65"/>
    </row>
    <row r="89" spans="1:4" x14ac:dyDescent="0.25">
      <c r="A89" s="55">
        <v>44</v>
      </c>
      <c r="B89" s="55" t="s">
        <v>6867</v>
      </c>
      <c r="C89" s="57" t="s">
        <v>6838</v>
      </c>
      <c r="D89" s="59" t="s">
        <v>6866</v>
      </c>
    </row>
    <row r="90" spans="1:4" ht="15" customHeight="1" x14ac:dyDescent="0.25">
      <c r="A90" s="66">
        <v>45</v>
      </c>
      <c r="B90" s="66" t="s">
        <v>6869</v>
      </c>
      <c r="C90" s="67" t="s">
        <v>6838</v>
      </c>
      <c r="D90" s="66" t="s">
        <v>6868</v>
      </c>
    </row>
    <row r="91" spans="1:4" x14ac:dyDescent="0.25">
      <c r="A91" s="66"/>
      <c r="B91" s="66"/>
      <c r="C91" s="67"/>
      <c r="D91" s="66"/>
    </row>
    <row r="92" spans="1:4" ht="15" customHeight="1" x14ac:dyDescent="0.25">
      <c r="A92" s="63">
        <v>46</v>
      </c>
      <c r="B92" s="63" t="s">
        <v>6871</v>
      </c>
      <c r="C92" s="64" t="s">
        <v>6838</v>
      </c>
      <c r="D92" s="65" t="s">
        <v>6870</v>
      </c>
    </row>
    <row r="93" spans="1:4" x14ac:dyDescent="0.25">
      <c r="A93" s="63"/>
      <c r="B93" s="63"/>
      <c r="C93" s="64"/>
      <c r="D93" s="65"/>
    </row>
    <row r="94" spans="1:4" ht="15" customHeight="1" x14ac:dyDescent="0.25">
      <c r="A94" s="63">
        <v>47</v>
      </c>
      <c r="B94" s="63" t="s">
        <v>6873</v>
      </c>
      <c r="C94" s="64" t="s">
        <v>6838</v>
      </c>
      <c r="D94" s="65" t="s">
        <v>6872</v>
      </c>
    </row>
    <row r="95" spans="1:4" x14ac:dyDescent="0.25">
      <c r="A95" s="63"/>
      <c r="B95" s="63"/>
      <c r="C95" s="64"/>
      <c r="D95" s="65"/>
    </row>
    <row r="96" spans="1:4" ht="15" customHeight="1" x14ac:dyDescent="0.25">
      <c r="A96" s="63">
        <v>48</v>
      </c>
      <c r="B96" s="63" t="s">
        <v>6875</v>
      </c>
      <c r="C96" s="64" t="s">
        <v>6838</v>
      </c>
      <c r="D96" s="65" t="s">
        <v>6874</v>
      </c>
    </row>
    <row r="97" spans="1:4" x14ac:dyDescent="0.25">
      <c r="A97" s="63"/>
      <c r="B97" s="63"/>
      <c r="C97" s="64"/>
      <c r="D97" s="65"/>
    </row>
    <row r="98" spans="1:4" ht="15" customHeight="1" x14ac:dyDescent="0.25">
      <c r="A98" s="63">
        <v>49</v>
      </c>
      <c r="B98" s="66" t="s">
        <v>6877</v>
      </c>
      <c r="C98" s="64" t="s">
        <v>6838</v>
      </c>
      <c r="D98" s="65" t="s">
        <v>6876</v>
      </c>
    </row>
    <row r="99" spans="1:4" x14ac:dyDescent="0.25">
      <c r="A99" s="63"/>
      <c r="B99" s="66"/>
      <c r="C99" s="64"/>
      <c r="D99" s="65"/>
    </row>
    <row r="100" spans="1:4" x14ac:dyDescent="0.25">
      <c r="A100" s="55">
        <v>50</v>
      </c>
      <c r="B100" s="56" t="s">
        <v>6879</v>
      </c>
      <c r="C100" s="57" t="s">
        <v>6838</v>
      </c>
      <c r="D100" s="59" t="s">
        <v>6878</v>
      </c>
    </row>
    <row r="101" spans="1:4" x14ac:dyDescent="0.25">
      <c r="A101" s="55">
        <v>51</v>
      </c>
      <c r="B101" s="56" t="s">
        <v>6881</v>
      </c>
      <c r="C101" s="57" t="s">
        <v>6838</v>
      </c>
      <c r="D101" s="59" t="s">
        <v>6880</v>
      </c>
    </row>
    <row r="102" spans="1:4" ht="15" customHeight="1" x14ac:dyDescent="0.25">
      <c r="A102" s="63">
        <v>52</v>
      </c>
      <c r="B102" s="63" t="s">
        <v>6883</v>
      </c>
      <c r="C102" s="64" t="s">
        <v>6838</v>
      </c>
      <c r="D102" s="65" t="s">
        <v>6882</v>
      </c>
    </row>
    <row r="103" spans="1:4" x14ac:dyDescent="0.25">
      <c r="A103" s="63"/>
      <c r="B103" s="63"/>
      <c r="C103" s="64"/>
      <c r="D103" s="65"/>
    </row>
    <row r="104" spans="1:4" ht="15" customHeight="1" x14ac:dyDescent="0.25">
      <c r="A104" s="63">
        <v>53</v>
      </c>
      <c r="B104" s="63" t="s">
        <v>6885</v>
      </c>
      <c r="C104" s="64">
        <v>7708503727</v>
      </c>
      <c r="D104" s="65" t="s">
        <v>6884</v>
      </c>
    </row>
    <row r="105" spans="1:4" x14ac:dyDescent="0.25">
      <c r="A105" s="63"/>
      <c r="B105" s="63"/>
      <c r="C105" s="64"/>
      <c r="D105" s="65"/>
    </row>
    <row r="106" spans="1:4" ht="15" customHeight="1" x14ac:dyDescent="0.25">
      <c r="A106" s="63">
        <v>54</v>
      </c>
      <c r="B106" s="63" t="s">
        <v>6887</v>
      </c>
      <c r="C106" s="64">
        <v>7708503727</v>
      </c>
      <c r="D106" s="65" t="s">
        <v>6886</v>
      </c>
    </row>
    <row r="107" spans="1:4" x14ac:dyDescent="0.25">
      <c r="A107" s="63"/>
      <c r="B107" s="63"/>
      <c r="C107" s="64"/>
      <c r="D107" s="65"/>
    </row>
    <row r="108" spans="1:4" ht="15" customHeight="1" x14ac:dyDescent="0.25">
      <c r="A108" s="63">
        <v>55</v>
      </c>
      <c r="B108" s="63" t="s">
        <v>6889</v>
      </c>
      <c r="C108" s="64" t="s">
        <v>6838</v>
      </c>
      <c r="D108" s="65" t="s">
        <v>6888</v>
      </c>
    </row>
    <row r="109" spans="1:4" x14ac:dyDescent="0.25">
      <c r="A109" s="63"/>
      <c r="B109" s="63"/>
      <c r="C109" s="64"/>
      <c r="D109" s="65"/>
    </row>
    <row r="110" spans="1:4" ht="15" customHeight="1" x14ac:dyDescent="0.25">
      <c r="A110" s="63">
        <v>56</v>
      </c>
      <c r="B110" s="63" t="s">
        <v>6891</v>
      </c>
      <c r="C110" s="64" t="s">
        <v>6838</v>
      </c>
      <c r="D110" s="65" t="s">
        <v>6890</v>
      </c>
    </row>
    <row r="111" spans="1:4" x14ac:dyDescent="0.25">
      <c r="A111" s="63"/>
      <c r="B111" s="63"/>
      <c r="C111" s="64"/>
      <c r="D111" s="65"/>
    </row>
    <row r="112" spans="1:4" ht="15" customHeight="1" x14ac:dyDescent="0.25">
      <c r="A112" s="63">
        <v>57</v>
      </c>
      <c r="B112" s="63" t="s">
        <v>6893</v>
      </c>
      <c r="C112" s="64" t="s">
        <v>6838</v>
      </c>
      <c r="D112" s="65" t="s">
        <v>6892</v>
      </c>
    </row>
    <row r="113" spans="1:4" x14ac:dyDescent="0.25">
      <c r="A113" s="63"/>
      <c r="B113" s="63"/>
      <c r="C113" s="64"/>
      <c r="D113" s="65"/>
    </row>
    <row r="114" spans="1:4" ht="15" customHeight="1" x14ac:dyDescent="0.25">
      <c r="A114" s="63">
        <v>58</v>
      </c>
      <c r="B114" s="63" t="s">
        <v>6895</v>
      </c>
      <c r="C114" s="64" t="s">
        <v>6838</v>
      </c>
      <c r="D114" s="65" t="s">
        <v>6894</v>
      </c>
    </row>
    <row r="115" spans="1:4" x14ac:dyDescent="0.25">
      <c r="A115" s="63"/>
      <c r="B115" s="63"/>
      <c r="C115" s="64"/>
      <c r="D115" s="65"/>
    </row>
    <row r="116" spans="1:4" ht="15" customHeight="1" x14ac:dyDescent="0.25">
      <c r="A116" s="66">
        <v>59</v>
      </c>
      <c r="B116" s="63" t="s">
        <v>6897</v>
      </c>
      <c r="C116" s="64" t="s">
        <v>6838</v>
      </c>
      <c r="D116" s="65" t="s">
        <v>6896</v>
      </c>
    </row>
    <row r="117" spans="1:4" x14ac:dyDescent="0.25">
      <c r="A117" s="66"/>
      <c r="B117" s="63"/>
      <c r="C117" s="64"/>
      <c r="D117" s="65"/>
    </row>
    <row r="118" spans="1:4" ht="15" customHeight="1" x14ac:dyDescent="0.25">
      <c r="A118" s="63">
        <v>60</v>
      </c>
      <c r="B118" s="63" t="s">
        <v>6899</v>
      </c>
      <c r="C118" s="64">
        <v>7707049388</v>
      </c>
      <c r="D118" s="65" t="s">
        <v>6898</v>
      </c>
    </row>
    <row r="119" spans="1:4" x14ac:dyDescent="0.25">
      <c r="A119" s="63"/>
      <c r="B119" s="63"/>
      <c r="C119" s="64"/>
      <c r="D119" s="65"/>
    </row>
    <row r="120" spans="1:4" ht="15" customHeight="1" x14ac:dyDescent="0.25">
      <c r="A120" s="63">
        <v>61</v>
      </c>
      <c r="B120" s="63" t="s">
        <v>6899</v>
      </c>
      <c r="C120" s="64">
        <v>7707049388</v>
      </c>
      <c r="D120" s="65" t="s">
        <v>6900</v>
      </c>
    </row>
    <row r="121" spans="1:4" x14ac:dyDescent="0.25">
      <c r="A121" s="63"/>
      <c r="B121" s="63"/>
      <c r="C121" s="64"/>
      <c r="D121" s="65"/>
    </row>
    <row r="122" spans="1:4" ht="15" customHeight="1" x14ac:dyDescent="0.25">
      <c r="A122" s="63">
        <v>62</v>
      </c>
      <c r="B122" s="63" t="s">
        <v>6899</v>
      </c>
      <c r="C122" s="64">
        <v>7707049388</v>
      </c>
      <c r="D122" s="65" t="s">
        <v>6901</v>
      </c>
    </row>
    <row r="123" spans="1:4" x14ac:dyDescent="0.25">
      <c r="A123" s="63"/>
      <c r="B123" s="63"/>
      <c r="C123" s="64"/>
      <c r="D123" s="65"/>
    </row>
    <row r="124" spans="1:4" ht="15" customHeight="1" x14ac:dyDescent="0.25">
      <c r="A124" s="63">
        <v>63</v>
      </c>
      <c r="B124" s="63" t="s">
        <v>6899</v>
      </c>
      <c r="C124" s="64">
        <v>7707049388</v>
      </c>
      <c r="D124" s="65" t="s">
        <v>6902</v>
      </c>
    </row>
    <row r="125" spans="1:4" x14ac:dyDescent="0.25">
      <c r="A125" s="63"/>
      <c r="B125" s="63"/>
      <c r="C125" s="64"/>
      <c r="D125" s="65"/>
    </row>
    <row r="126" spans="1:4" ht="15" customHeight="1" x14ac:dyDescent="0.25">
      <c r="A126" s="63">
        <v>64</v>
      </c>
      <c r="B126" s="63" t="s">
        <v>6899</v>
      </c>
      <c r="C126" s="64">
        <v>7707049388</v>
      </c>
      <c r="D126" s="63" t="s">
        <v>6903</v>
      </c>
    </row>
    <row r="127" spans="1:4" x14ac:dyDescent="0.25">
      <c r="A127" s="63"/>
      <c r="B127" s="63"/>
      <c r="C127" s="64"/>
      <c r="D127" s="63"/>
    </row>
    <row r="128" spans="1:4" ht="15" customHeight="1" x14ac:dyDescent="0.25">
      <c r="A128" s="63">
        <v>65</v>
      </c>
      <c r="B128" s="63" t="s">
        <v>6899</v>
      </c>
      <c r="C128" s="64">
        <v>7707049388</v>
      </c>
      <c r="D128" s="63" t="s">
        <v>6904</v>
      </c>
    </row>
    <row r="129" spans="1:4" x14ac:dyDescent="0.25">
      <c r="A129" s="63"/>
      <c r="B129" s="63"/>
      <c r="C129" s="64"/>
      <c r="D129" s="63"/>
    </row>
    <row r="130" spans="1:4" ht="15" customHeight="1" x14ac:dyDescent="0.25">
      <c r="A130" s="63">
        <v>66</v>
      </c>
      <c r="B130" s="63" t="s">
        <v>6906</v>
      </c>
      <c r="C130" s="64" t="s">
        <v>6907</v>
      </c>
      <c r="D130" s="63" t="s">
        <v>6905</v>
      </c>
    </row>
    <row r="131" spans="1:4" x14ac:dyDescent="0.25">
      <c r="A131" s="63"/>
      <c r="B131" s="63"/>
      <c r="C131" s="64"/>
      <c r="D131" s="63"/>
    </row>
    <row r="132" spans="1:4" ht="63.75" x14ac:dyDescent="0.25">
      <c r="A132" s="55">
        <v>67</v>
      </c>
      <c r="B132" s="55" t="s">
        <v>6909</v>
      </c>
      <c r="C132" s="57" t="s">
        <v>6910</v>
      </c>
      <c r="D132" s="55" t="s">
        <v>6908</v>
      </c>
    </row>
    <row r="133" spans="1:4" ht="15" customHeight="1" x14ac:dyDescent="0.25">
      <c r="A133" s="63">
        <v>68</v>
      </c>
      <c r="B133" s="63" t="s">
        <v>6912</v>
      </c>
      <c r="C133" s="64" t="s">
        <v>6910</v>
      </c>
      <c r="D133" s="63" t="s">
        <v>6911</v>
      </c>
    </row>
    <row r="134" spans="1:4" x14ac:dyDescent="0.25">
      <c r="A134" s="63"/>
      <c r="B134" s="63"/>
      <c r="C134" s="64"/>
      <c r="D134" s="63"/>
    </row>
    <row r="135" spans="1:4" ht="15" customHeight="1" x14ac:dyDescent="0.25">
      <c r="A135" s="63">
        <v>69</v>
      </c>
      <c r="B135" s="63" t="s">
        <v>6912</v>
      </c>
      <c r="C135" s="64" t="s">
        <v>6914</v>
      </c>
      <c r="D135" s="63" t="s">
        <v>6913</v>
      </c>
    </row>
    <row r="136" spans="1:4" x14ac:dyDescent="0.25">
      <c r="A136" s="63"/>
      <c r="B136" s="63"/>
      <c r="C136" s="64"/>
      <c r="D136" s="63"/>
    </row>
    <row r="137" spans="1:4" x14ac:dyDescent="0.25">
      <c r="A137" s="55">
        <v>70</v>
      </c>
      <c r="B137" s="55" t="s">
        <v>6916</v>
      </c>
      <c r="C137" s="57" t="s">
        <v>6917</v>
      </c>
      <c r="D137" s="55" t="s">
        <v>6915</v>
      </c>
    </row>
    <row r="138" spans="1:4" x14ac:dyDescent="0.25">
      <c r="A138" s="55">
        <v>71</v>
      </c>
      <c r="B138" s="55" t="s">
        <v>6919</v>
      </c>
      <c r="C138" s="57" t="s">
        <v>6917</v>
      </c>
      <c r="D138" s="55" t="s">
        <v>6918</v>
      </c>
    </row>
    <row r="139" spans="1:4" x14ac:dyDescent="0.25">
      <c r="A139" s="55">
        <v>72</v>
      </c>
      <c r="B139" s="55" t="s">
        <v>6921</v>
      </c>
      <c r="C139" s="57" t="s">
        <v>6917</v>
      </c>
      <c r="D139" s="55" t="s">
        <v>6920</v>
      </c>
    </row>
    <row r="140" spans="1:4" x14ac:dyDescent="0.25">
      <c r="A140" s="55">
        <v>73</v>
      </c>
      <c r="B140" s="55" t="s">
        <v>6923</v>
      </c>
      <c r="C140" s="57" t="s">
        <v>6917</v>
      </c>
      <c r="D140" s="55" t="s">
        <v>6922</v>
      </c>
    </row>
    <row r="141" spans="1:4" x14ac:dyDescent="0.25">
      <c r="A141" s="55">
        <v>74</v>
      </c>
      <c r="B141" s="55" t="s">
        <v>6925</v>
      </c>
      <c r="C141" s="57" t="s">
        <v>6917</v>
      </c>
      <c r="D141" s="55" t="s">
        <v>6924</v>
      </c>
    </row>
    <row r="142" spans="1:4" x14ac:dyDescent="0.25">
      <c r="A142" s="55">
        <v>75</v>
      </c>
      <c r="B142" s="55" t="s">
        <v>6927</v>
      </c>
      <c r="C142" s="57" t="s">
        <v>6917</v>
      </c>
      <c r="D142" s="55" t="s">
        <v>6926</v>
      </c>
    </row>
    <row r="143" spans="1:4" x14ac:dyDescent="0.25">
      <c r="A143" s="55">
        <v>76</v>
      </c>
      <c r="B143" s="55" t="s">
        <v>6929</v>
      </c>
      <c r="C143" s="57" t="s">
        <v>6917</v>
      </c>
      <c r="D143" s="55" t="s">
        <v>6928</v>
      </c>
    </row>
    <row r="144" spans="1:4" x14ac:dyDescent="0.25">
      <c r="A144" s="55">
        <v>77</v>
      </c>
      <c r="B144" s="55" t="s">
        <v>6801</v>
      </c>
      <c r="C144" s="57" t="s">
        <v>6917</v>
      </c>
      <c r="D144" s="55" t="s">
        <v>6930</v>
      </c>
    </row>
    <row r="145" spans="1:4" x14ac:dyDescent="0.25">
      <c r="A145" s="55">
        <v>78</v>
      </c>
      <c r="B145" s="55" t="s">
        <v>6932</v>
      </c>
      <c r="C145" s="57" t="s">
        <v>6917</v>
      </c>
      <c r="D145" s="55" t="s">
        <v>6931</v>
      </c>
    </row>
    <row r="146" spans="1:4" x14ac:dyDescent="0.25">
      <c r="A146" s="55">
        <v>79</v>
      </c>
      <c r="B146" s="55" t="s">
        <v>6803</v>
      </c>
      <c r="C146" s="57" t="s">
        <v>6917</v>
      </c>
      <c r="D146" s="55" t="s">
        <v>6933</v>
      </c>
    </row>
    <row r="147" spans="1:4" x14ac:dyDescent="0.25">
      <c r="A147" s="55">
        <v>80</v>
      </c>
      <c r="B147" s="55" t="s">
        <v>6805</v>
      </c>
      <c r="C147" s="57" t="s">
        <v>6917</v>
      </c>
      <c r="D147" s="55" t="s">
        <v>6934</v>
      </c>
    </row>
    <row r="148" spans="1:4" x14ac:dyDescent="0.25">
      <c r="A148" s="55">
        <v>81</v>
      </c>
      <c r="B148" s="55" t="s">
        <v>6936</v>
      </c>
      <c r="C148" s="57" t="s">
        <v>6917</v>
      </c>
      <c r="D148" s="55" t="s">
        <v>6935</v>
      </c>
    </row>
    <row r="149" spans="1:4" x14ac:dyDescent="0.25">
      <c r="A149" s="55">
        <v>82</v>
      </c>
      <c r="B149" s="55" t="s">
        <v>6938</v>
      </c>
      <c r="C149" s="57" t="s">
        <v>6917</v>
      </c>
      <c r="D149" s="55" t="s">
        <v>6937</v>
      </c>
    </row>
    <row r="150" spans="1:4" x14ac:dyDescent="0.25">
      <c r="A150" s="55">
        <v>83</v>
      </c>
      <c r="B150" s="55" t="s">
        <v>6807</v>
      </c>
      <c r="C150" s="57" t="s">
        <v>6917</v>
      </c>
      <c r="D150" s="55" t="s">
        <v>6939</v>
      </c>
    </row>
    <row r="151" spans="1:4" x14ac:dyDescent="0.25">
      <c r="A151" s="55">
        <v>84</v>
      </c>
      <c r="B151" s="55" t="s">
        <v>6811</v>
      </c>
      <c r="C151" s="57" t="s">
        <v>6917</v>
      </c>
      <c r="D151" s="55" t="s">
        <v>6940</v>
      </c>
    </row>
    <row r="152" spans="1:4" x14ac:dyDescent="0.25">
      <c r="A152" s="55">
        <v>85</v>
      </c>
      <c r="B152" s="55" t="s">
        <v>6813</v>
      </c>
      <c r="C152" s="57" t="s">
        <v>6917</v>
      </c>
      <c r="D152" s="55" t="s">
        <v>6941</v>
      </c>
    </row>
    <row r="153" spans="1:4" x14ac:dyDescent="0.25">
      <c r="A153" s="55">
        <v>86</v>
      </c>
      <c r="B153" s="55" t="s">
        <v>6815</v>
      </c>
      <c r="C153" s="57" t="s">
        <v>6917</v>
      </c>
      <c r="D153" s="55" t="s">
        <v>6942</v>
      </c>
    </row>
    <row r="154" spans="1:4" x14ac:dyDescent="0.25">
      <c r="A154" s="55">
        <v>87</v>
      </c>
      <c r="B154" s="55" t="s">
        <v>6944</v>
      </c>
      <c r="C154" s="57" t="s">
        <v>6917</v>
      </c>
      <c r="D154" s="55" t="s">
        <v>6943</v>
      </c>
    </row>
    <row r="155" spans="1:4" x14ac:dyDescent="0.25">
      <c r="A155" s="55">
        <v>88</v>
      </c>
      <c r="B155" s="55" t="s">
        <v>6946</v>
      </c>
      <c r="C155" s="57" t="s">
        <v>6917</v>
      </c>
      <c r="D155" s="55" t="s">
        <v>6945</v>
      </c>
    </row>
    <row r="156" spans="1:4" x14ac:dyDescent="0.25">
      <c r="A156" s="55">
        <v>89</v>
      </c>
      <c r="B156" s="55" t="s">
        <v>6831</v>
      </c>
      <c r="C156" s="57" t="s">
        <v>6917</v>
      </c>
      <c r="D156" s="55" t="s">
        <v>6947</v>
      </c>
    </row>
    <row r="157" spans="1:4" x14ac:dyDescent="0.25">
      <c r="A157" s="55">
        <v>90</v>
      </c>
      <c r="B157" s="55" t="s">
        <v>6949</v>
      </c>
      <c r="C157" s="57" t="s">
        <v>6917</v>
      </c>
      <c r="D157" s="55" t="s">
        <v>6948</v>
      </c>
    </row>
    <row r="158" spans="1:4" x14ac:dyDescent="0.25">
      <c r="A158" s="55">
        <v>91</v>
      </c>
      <c r="B158" s="55" t="s">
        <v>6821</v>
      </c>
      <c r="C158" s="57" t="s">
        <v>6917</v>
      </c>
      <c r="D158" s="55" t="s">
        <v>6950</v>
      </c>
    </row>
    <row r="159" spans="1:4" x14ac:dyDescent="0.25">
      <c r="A159" s="55">
        <v>92</v>
      </c>
      <c r="B159" s="55" t="s">
        <v>6952</v>
      </c>
      <c r="C159" s="57" t="s">
        <v>6917</v>
      </c>
      <c r="D159" s="55" t="s">
        <v>6951</v>
      </c>
    </row>
    <row r="160" spans="1:4" x14ac:dyDescent="0.25">
      <c r="A160" s="55">
        <v>93</v>
      </c>
      <c r="B160" s="55" t="s">
        <v>6817</v>
      </c>
      <c r="C160" s="57" t="s">
        <v>6917</v>
      </c>
      <c r="D160" s="55" t="s">
        <v>6953</v>
      </c>
    </row>
    <row r="161" spans="1:4" x14ac:dyDescent="0.25">
      <c r="A161" s="55">
        <v>94</v>
      </c>
      <c r="B161" s="55" t="s">
        <v>6955</v>
      </c>
      <c r="C161" s="57">
        <v>7729314745</v>
      </c>
      <c r="D161" s="55" t="s">
        <v>6954</v>
      </c>
    </row>
    <row r="162" spans="1:4" x14ac:dyDescent="0.25">
      <c r="A162" s="56">
        <v>95</v>
      </c>
      <c r="B162" s="55" t="s">
        <v>6957</v>
      </c>
      <c r="C162" s="57">
        <v>7729314745</v>
      </c>
      <c r="D162" s="55" t="s">
        <v>6956</v>
      </c>
    </row>
    <row r="163" spans="1:4" x14ac:dyDescent="0.25">
      <c r="A163" s="55">
        <v>96</v>
      </c>
      <c r="B163" s="55" t="s">
        <v>6959</v>
      </c>
      <c r="C163" s="57">
        <v>7729314745</v>
      </c>
      <c r="D163" s="55" t="s">
        <v>6958</v>
      </c>
    </row>
    <row r="164" spans="1:4" ht="25.5" x14ac:dyDescent="0.25">
      <c r="A164" s="55">
        <v>97</v>
      </c>
      <c r="B164" s="55" t="s">
        <v>6961</v>
      </c>
      <c r="C164" s="57" t="s">
        <v>26</v>
      </c>
      <c r="D164" s="55" t="s">
        <v>6960</v>
      </c>
    </row>
    <row r="165" spans="1:4" x14ac:dyDescent="0.25">
      <c r="A165" s="55">
        <v>98</v>
      </c>
      <c r="B165" s="55" t="s">
        <v>6963</v>
      </c>
      <c r="C165" s="31" t="s">
        <v>6964</v>
      </c>
      <c r="D165" s="55" t="s">
        <v>6962</v>
      </c>
    </row>
    <row r="166" spans="1:4" x14ac:dyDescent="0.25">
      <c r="A166" s="55">
        <v>99</v>
      </c>
      <c r="B166" s="55" t="s">
        <v>6966</v>
      </c>
      <c r="C166" s="31" t="s">
        <v>6967</v>
      </c>
      <c r="D166" s="55" t="s">
        <v>6965</v>
      </c>
    </row>
    <row r="167" spans="1:4" ht="21.75" customHeight="1" x14ac:dyDescent="0.25">
      <c r="A167" s="55">
        <v>100</v>
      </c>
      <c r="B167" s="56" t="s">
        <v>6969</v>
      </c>
      <c r="C167" s="54" t="s">
        <v>6970</v>
      </c>
      <c r="D167" s="56" t="s">
        <v>6968</v>
      </c>
    </row>
    <row r="168" spans="1:4" x14ac:dyDescent="0.25">
      <c r="A168" s="55">
        <v>101</v>
      </c>
      <c r="B168" s="55" t="s">
        <v>6972</v>
      </c>
      <c r="C168" s="31" t="s">
        <v>6973</v>
      </c>
      <c r="D168" s="55" t="s">
        <v>6971</v>
      </c>
    </row>
    <row r="169" spans="1:4" ht="63.75" x14ac:dyDescent="0.25">
      <c r="A169" s="55">
        <v>102</v>
      </c>
      <c r="B169" s="55" t="s">
        <v>6975</v>
      </c>
      <c r="C169" s="57" t="s">
        <v>6910</v>
      </c>
      <c r="D169" s="55" t="s">
        <v>6974</v>
      </c>
    </row>
    <row r="170" spans="1:4" x14ac:dyDescent="0.25">
      <c r="A170" s="55">
        <v>103</v>
      </c>
      <c r="B170" s="55" t="s">
        <v>6977</v>
      </c>
      <c r="C170" s="55" t="s">
        <v>6978</v>
      </c>
      <c r="D170" s="55" t="s">
        <v>6976</v>
      </c>
    </row>
    <row r="171" spans="1:4" ht="25.5" x14ac:dyDescent="0.25">
      <c r="A171" s="55">
        <v>104</v>
      </c>
      <c r="B171" s="55" t="s">
        <v>6980</v>
      </c>
      <c r="C171" s="55" t="s">
        <v>6910</v>
      </c>
      <c r="D171" s="55" t="s">
        <v>6979</v>
      </c>
    </row>
    <row r="172" spans="1:4" ht="63.75" x14ac:dyDescent="0.25">
      <c r="A172" s="55">
        <v>105</v>
      </c>
      <c r="B172" s="55" t="s">
        <v>6982</v>
      </c>
      <c r="C172" s="57" t="s">
        <v>6910</v>
      </c>
      <c r="D172" s="55" t="s">
        <v>6981</v>
      </c>
    </row>
    <row r="173" spans="1:4" ht="63.75" x14ac:dyDescent="0.25">
      <c r="A173" s="55">
        <v>106</v>
      </c>
      <c r="B173" s="55" t="s">
        <v>6984</v>
      </c>
      <c r="C173" s="55" t="s">
        <v>6910</v>
      </c>
      <c r="D173" s="55" t="s">
        <v>6983</v>
      </c>
    </row>
    <row r="174" spans="1:4" ht="25.5" x14ac:dyDescent="0.25">
      <c r="A174" s="55">
        <v>1078</v>
      </c>
      <c r="B174" s="55" t="s">
        <v>6986</v>
      </c>
      <c r="C174" s="55" t="s">
        <v>15</v>
      </c>
      <c r="D174" s="55" t="s">
        <v>6985</v>
      </c>
    </row>
    <row r="175" spans="1:4" ht="25.5" x14ac:dyDescent="0.25">
      <c r="A175" s="55">
        <v>108</v>
      </c>
      <c r="B175" s="55" t="s">
        <v>6988</v>
      </c>
      <c r="C175" s="55" t="s">
        <v>6910</v>
      </c>
      <c r="D175" s="55" t="s">
        <v>6987</v>
      </c>
    </row>
    <row r="176" spans="1:4" ht="25.5" x14ac:dyDescent="0.25">
      <c r="A176" s="55">
        <v>109</v>
      </c>
      <c r="B176" s="55" t="s">
        <v>6990</v>
      </c>
      <c r="C176" s="55" t="s">
        <v>863</v>
      </c>
      <c r="D176" s="55" t="s">
        <v>6989</v>
      </c>
    </row>
    <row r="177" spans="1:4" ht="25.5" x14ac:dyDescent="0.25">
      <c r="A177" s="56">
        <v>110</v>
      </c>
      <c r="B177" s="56" t="s">
        <v>6992</v>
      </c>
      <c r="C177" s="55" t="s">
        <v>863</v>
      </c>
      <c r="D177" s="55" t="s">
        <v>6991</v>
      </c>
    </row>
    <row r="178" spans="1:4" x14ac:dyDescent="0.25">
      <c r="A178" s="56">
        <v>111</v>
      </c>
      <c r="B178" s="56" t="s">
        <v>6994</v>
      </c>
      <c r="C178" s="55">
        <v>7707049388</v>
      </c>
      <c r="D178" s="55" t="s">
        <v>6993</v>
      </c>
    </row>
    <row r="179" spans="1:4" x14ac:dyDescent="0.25">
      <c r="A179" s="56">
        <v>112</v>
      </c>
      <c r="B179" s="56" t="s">
        <v>6996</v>
      </c>
      <c r="C179" s="55">
        <v>7708503727</v>
      </c>
      <c r="D179" s="55" t="s">
        <v>6995</v>
      </c>
    </row>
    <row r="180" spans="1:4" x14ac:dyDescent="0.25">
      <c r="A180" s="56">
        <v>113</v>
      </c>
      <c r="B180" s="56" t="s">
        <v>6998</v>
      </c>
      <c r="C180" s="55">
        <v>7734135124</v>
      </c>
      <c r="D180" s="55" t="s">
        <v>6997</v>
      </c>
    </row>
    <row r="181" spans="1:4" x14ac:dyDescent="0.25">
      <c r="A181" s="56">
        <v>114</v>
      </c>
      <c r="B181" s="56" t="s">
        <v>7000</v>
      </c>
      <c r="C181" s="55">
        <v>7707049388</v>
      </c>
      <c r="D181" s="55" t="s">
        <v>6999</v>
      </c>
    </row>
    <row r="182" spans="1:4" x14ac:dyDescent="0.25">
      <c r="A182" s="56">
        <v>115</v>
      </c>
      <c r="B182" s="56" t="s">
        <v>7001</v>
      </c>
      <c r="C182" s="55" t="s">
        <v>26</v>
      </c>
      <c r="D182" s="55" t="s">
        <v>4</v>
      </c>
    </row>
    <row r="183" spans="1:4" x14ac:dyDescent="0.25">
      <c r="A183" s="55">
        <v>116</v>
      </c>
      <c r="B183" s="55" t="s">
        <v>7003</v>
      </c>
      <c r="C183" s="55">
        <v>7717127211</v>
      </c>
      <c r="D183" s="55" t="s">
        <v>7002</v>
      </c>
    </row>
    <row r="184" spans="1:4" x14ac:dyDescent="0.25">
      <c r="A184" s="55">
        <v>117</v>
      </c>
      <c r="B184" s="55" t="s">
        <v>7005</v>
      </c>
      <c r="C184" s="55">
        <v>7717127211</v>
      </c>
      <c r="D184" s="55" t="s">
        <v>7004</v>
      </c>
    </row>
    <row r="185" spans="1:4" x14ac:dyDescent="0.25">
      <c r="A185" s="55">
        <v>118</v>
      </c>
      <c r="B185" s="55" t="s">
        <v>7007</v>
      </c>
      <c r="C185" s="55">
        <v>7717127211</v>
      </c>
      <c r="D185" s="55" t="s">
        <v>7006</v>
      </c>
    </row>
    <row r="186" spans="1:4" x14ac:dyDescent="0.25">
      <c r="A186" s="55">
        <v>119</v>
      </c>
      <c r="B186" s="55" t="s">
        <v>7009</v>
      </c>
      <c r="C186" s="55">
        <v>7717127211</v>
      </c>
      <c r="D186" s="55" t="s">
        <v>7008</v>
      </c>
    </row>
    <row r="187" spans="1:4" x14ac:dyDescent="0.25">
      <c r="A187" s="55">
        <v>120</v>
      </c>
      <c r="B187" s="55" t="s">
        <v>7011</v>
      </c>
      <c r="C187" s="55">
        <v>7717127211</v>
      </c>
      <c r="D187" s="55" t="s">
        <v>7010</v>
      </c>
    </row>
    <row r="188" spans="1:4" x14ac:dyDescent="0.25">
      <c r="A188" s="55">
        <v>121</v>
      </c>
      <c r="B188" s="55" t="s">
        <v>7013</v>
      </c>
      <c r="C188" s="57" t="s">
        <v>6838</v>
      </c>
      <c r="D188" s="55" t="s">
        <v>7012</v>
      </c>
    </row>
    <row r="189" spans="1:4" x14ac:dyDescent="0.25">
      <c r="A189" s="55">
        <v>122</v>
      </c>
      <c r="B189" s="55" t="s">
        <v>7015</v>
      </c>
      <c r="C189" s="57" t="s">
        <v>6838</v>
      </c>
      <c r="D189" s="55" t="s">
        <v>7014</v>
      </c>
    </row>
    <row r="190" spans="1:4" x14ac:dyDescent="0.25">
      <c r="A190" s="55">
        <v>123</v>
      </c>
      <c r="B190" s="55" t="s">
        <v>7017</v>
      </c>
      <c r="C190" s="57" t="s">
        <v>6838</v>
      </c>
      <c r="D190" s="55" t="s">
        <v>7016</v>
      </c>
    </row>
    <row r="191" spans="1:4" x14ac:dyDescent="0.25">
      <c r="A191" s="55">
        <v>124</v>
      </c>
      <c r="B191" s="55" t="s">
        <v>7019</v>
      </c>
      <c r="C191" s="57" t="s">
        <v>6838</v>
      </c>
      <c r="D191" s="55" t="s">
        <v>7018</v>
      </c>
    </row>
    <row r="192" spans="1:4" x14ac:dyDescent="0.25">
      <c r="A192" s="55">
        <v>125</v>
      </c>
      <c r="B192" s="55" t="s">
        <v>7021</v>
      </c>
      <c r="C192" s="57" t="s">
        <v>6838</v>
      </c>
      <c r="D192" s="55" t="s">
        <v>7020</v>
      </c>
    </row>
    <row r="193" spans="1:4" x14ac:dyDescent="0.25">
      <c r="A193" s="55">
        <v>126</v>
      </c>
      <c r="B193" s="55" t="s">
        <v>7023</v>
      </c>
      <c r="C193" s="57" t="s">
        <v>6838</v>
      </c>
      <c r="D193" s="55" t="s">
        <v>7022</v>
      </c>
    </row>
    <row r="194" spans="1:4" x14ac:dyDescent="0.25">
      <c r="A194" s="55">
        <v>127</v>
      </c>
      <c r="B194" s="55" t="s">
        <v>7025</v>
      </c>
      <c r="C194" s="57" t="s">
        <v>6838</v>
      </c>
      <c r="D194" s="55" t="s">
        <v>7024</v>
      </c>
    </row>
    <row r="195" spans="1:4" x14ac:dyDescent="0.25">
      <c r="A195" s="55">
        <v>128</v>
      </c>
      <c r="B195" s="55" t="s">
        <v>7027</v>
      </c>
      <c r="C195" s="57" t="s">
        <v>6838</v>
      </c>
      <c r="D195" s="55" t="s">
        <v>7026</v>
      </c>
    </row>
    <row r="196" spans="1:4" ht="25.5" x14ac:dyDescent="0.25">
      <c r="A196" s="55">
        <v>129</v>
      </c>
      <c r="B196" s="55" t="s">
        <v>7029</v>
      </c>
      <c r="C196" s="57" t="s">
        <v>9</v>
      </c>
      <c r="D196" s="55" t="s">
        <v>7028</v>
      </c>
    </row>
    <row r="197" spans="1:4" ht="25.5" x14ac:dyDescent="0.25">
      <c r="A197" s="55">
        <v>130</v>
      </c>
      <c r="B197" s="55" t="s">
        <v>7031</v>
      </c>
      <c r="C197" s="57" t="s">
        <v>9</v>
      </c>
      <c r="D197" s="55" t="s">
        <v>7030</v>
      </c>
    </row>
    <row r="198" spans="1:4" ht="25.5" x14ac:dyDescent="0.25">
      <c r="A198" s="55">
        <v>131</v>
      </c>
      <c r="B198" s="55" t="s">
        <v>7033</v>
      </c>
      <c r="C198" s="57" t="s">
        <v>9</v>
      </c>
      <c r="D198" s="55" t="s">
        <v>7032</v>
      </c>
    </row>
    <row r="199" spans="1:4" ht="25.5" x14ac:dyDescent="0.25">
      <c r="A199" s="55">
        <v>132</v>
      </c>
      <c r="B199" s="55" t="s">
        <v>7035</v>
      </c>
      <c r="C199" s="57" t="s">
        <v>9</v>
      </c>
      <c r="D199" s="55" t="s">
        <v>7034</v>
      </c>
    </row>
    <row r="200" spans="1:4" ht="25.5" x14ac:dyDescent="0.25">
      <c r="A200" s="55">
        <v>133</v>
      </c>
      <c r="B200" s="55" t="s">
        <v>7037</v>
      </c>
      <c r="C200" s="57" t="s">
        <v>9</v>
      </c>
      <c r="D200" s="55" t="s">
        <v>7036</v>
      </c>
    </row>
    <row r="201" spans="1:4" ht="25.5" x14ac:dyDescent="0.25">
      <c r="A201" s="55">
        <v>134</v>
      </c>
      <c r="B201" s="55" t="s">
        <v>7039</v>
      </c>
      <c r="C201" s="57" t="s">
        <v>9</v>
      </c>
      <c r="D201" s="55" t="s">
        <v>7038</v>
      </c>
    </row>
    <row r="202" spans="1:4" ht="25.5" x14ac:dyDescent="0.25">
      <c r="A202" s="55">
        <v>135</v>
      </c>
      <c r="B202" s="55" t="s">
        <v>7041</v>
      </c>
      <c r="C202" s="57" t="s">
        <v>9</v>
      </c>
      <c r="D202" s="55" t="s">
        <v>7040</v>
      </c>
    </row>
    <row r="203" spans="1:4" x14ac:dyDescent="0.25">
      <c r="A203" s="55">
        <v>136</v>
      </c>
      <c r="B203" s="55" t="s">
        <v>7043</v>
      </c>
      <c r="C203" s="57" t="s">
        <v>9</v>
      </c>
      <c r="D203" s="55" t="s">
        <v>7042</v>
      </c>
    </row>
    <row r="204" spans="1:4" ht="25.5" x14ac:dyDescent="0.25">
      <c r="A204" s="55">
        <v>137</v>
      </c>
      <c r="B204" s="55" t="s">
        <v>7045</v>
      </c>
      <c r="C204" s="57" t="s">
        <v>7046</v>
      </c>
      <c r="D204" s="55" t="s">
        <v>7044</v>
      </c>
    </row>
  </sheetData>
  <mergeCells count="261">
    <mergeCell ref="A5:A6"/>
    <mergeCell ref="D5:D6"/>
    <mergeCell ref="B5:B6"/>
    <mergeCell ref="C5:C6"/>
    <mergeCell ref="A1:D1"/>
    <mergeCell ref="A3:A4"/>
    <mergeCell ref="D3:D4"/>
    <mergeCell ref="B3:B4"/>
    <mergeCell ref="C3:C4"/>
    <mergeCell ref="A11:A12"/>
    <mergeCell ref="D11:D12"/>
    <mergeCell ref="B11:B12"/>
    <mergeCell ref="C11:C12"/>
    <mergeCell ref="A9:A10"/>
    <mergeCell ref="D9:D10"/>
    <mergeCell ref="B9:B10"/>
    <mergeCell ref="C9:C10"/>
    <mergeCell ref="A7:A8"/>
    <mergeCell ref="D7:D8"/>
    <mergeCell ref="B7:B8"/>
    <mergeCell ref="C7:C8"/>
    <mergeCell ref="A17:A18"/>
    <mergeCell ref="D17:D18"/>
    <mergeCell ref="B17:B18"/>
    <mergeCell ref="C17:C18"/>
    <mergeCell ref="A15:A16"/>
    <mergeCell ref="D15:D16"/>
    <mergeCell ref="B15:B16"/>
    <mergeCell ref="C15:C16"/>
    <mergeCell ref="A13:A14"/>
    <mergeCell ref="D13:D14"/>
    <mergeCell ref="B13:B14"/>
    <mergeCell ref="C13:C14"/>
    <mergeCell ref="A23:A24"/>
    <mergeCell ref="D23:D24"/>
    <mergeCell ref="B23:B24"/>
    <mergeCell ref="C23:C24"/>
    <mergeCell ref="A21:A22"/>
    <mergeCell ref="D21:D22"/>
    <mergeCell ref="B21:B22"/>
    <mergeCell ref="C21:C22"/>
    <mergeCell ref="A19:A20"/>
    <mergeCell ref="D19:D20"/>
    <mergeCell ref="B19:B20"/>
    <mergeCell ref="C19:C20"/>
    <mergeCell ref="A29:A30"/>
    <mergeCell ref="D29:D30"/>
    <mergeCell ref="B29:B30"/>
    <mergeCell ref="C29:C30"/>
    <mergeCell ref="A27:A28"/>
    <mergeCell ref="D27:D28"/>
    <mergeCell ref="B27:B28"/>
    <mergeCell ref="C27:C28"/>
    <mergeCell ref="A25:A26"/>
    <mergeCell ref="D25:D26"/>
    <mergeCell ref="B25:B26"/>
    <mergeCell ref="C25:C26"/>
    <mergeCell ref="A35:A36"/>
    <mergeCell ref="D35:D36"/>
    <mergeCell ref="B35:B36"/>
    <mergeCell ref="C35:C36"/>
    <mergeCell ref="A33:A34"/>
    <mergeCell ref="D33:D34"/>
    <mergeCell ref="B33:B34"/>
    <mergeCell ref="C33:C34"/>
    <mergeCell ref="A31:A32"/>
    <mergeCell ref="D31:D32"/>
    <mergeCell ref="B31:B32"/>
    <mergeCell ref="C31:C32"/>
    <mergeCell ref="A41:A42"/>
    <mergeCell ref="D41:D42"/>
    <mergeCell ref="B41:B42"/>
    <mergeCell ref="C41:C42"/>
    <mergeCell ref="A39:A40"/>
    <mergeCell ref="D39:D40"/>
    <mergeCell ref="B39:B40"/>
    <mergeCell ref="C39:C40"/>
    <mergeCell ref="A37:A38"/>
    <mergeCell ref="D37:D38"/>
    <mergeCell ref="B37:B38"/>
    <mergeCell ref="C37:C38"/>
    <mergeCell ref="A47:A48"/>
    <mergeCell ref="D47:D48"/>
    <mergeCell ref="B47:B48"/>
    <mergeCell ref="C47:C48"/>
    <mergeCell ref="A45:A46"/>
    <mergeCell ref="D45:D46"/>
    <mergeCell ref="B45:B46"/>
    <mergeCell ref="C45:C46"/>
    <mergeCell ref="A43:A44"/>
    <mergeCell ref="D43:D44"/>
    <mergeCell ref="B43:B44"/>
    <mergeCell ref="C43:C44"/>
    <mergeCell ref="A53:A54"/>
    <mergeCell ref="D53:D54"/>
    <mergeCell ref="B53:B54"/>
    <mergeCell ref="C53:C54"/>
    <mergeCell ref="A51:A52"/>
    <mergeCell ref="D51:D52"/>
    <mergeCell ref="B51:B52"/>
    <mergeCell ref="C51:C52"/>
    <mergeCell ref="A49:A50"/>
    <mergeCell ref="D49:D50"/>
    <mergeCell ref="B49:B50"/>
    <mergeCell ref="C49:C50"/>
    <mergeCell ref="A59:A60"/>
    <mergeCell ref="D59:D60"/>
    <mergeCell ref="B59:B60"/>
    <mergeCell ref="C59:C60"/>
    <mergeCell ref="A57:A58"/>
    <mergeCell ref="D57:D58"/>
    <mergeCell ref="B57:B58"/>
    <mergeCell ref="C57:C58"/>
    <mergeCell ref="A55:A56"/>
    <mergeCell ref="D55:D56"/>
    <mergeCell ref="B55:B56"/>
    <mergeCell ref="C55:C56"/>
    <mergeCell ref="A65:A66"/>
    <mergeCell ref="D65:D66"/>
    <mergeCell ref="B65:B66"/>
    <mergeCell ref="C65:C66"/>
    <mergeCell ref="A63:A64"/>
    <mergeCell ref="D63:D64"/>
    <mergeCell ref="B63:B64"/>
    <mergeCell ref="C63:C64"/>
    <mergeCell ref="A61:A62"/>
    <mergeCell ref="D61:D62"/>
    <mergeCell ref="B61:B62"/>
    <mergeCell ref="C61:C62"/>
    <mergeCell ref="A71:A72"/>
    <mergeCell ref="D71:D72"/>
    <mergeCell ref="B71:B72"/>
    <mergeCell ref="C71:C72"/>
    <mergeCell ref="A69:A70"/>
    <mergeCell ref="D69:D70"/>
    <mergeCell ref="B69:B70"/>
    <mergeCell ref="C69:C70"/>
    <mergeCell ref="A67:A68"/>
    <mergeCell ref="D67:D68"/>
    <mergeCell ref="B67:B68"/>
    <mergeCell ref="C67:C68"/>
    <mergeCell ref="A77:A78"/>
    <mergeCell ref="D77:D78"/>
    <mergeCell ref="B77:B78"/>
    <mergeCell ref="C77:C78"/>
    <mergeCell ref="A75:A76"/>
    <mergeCell ref="D75:D76"/>
    <mergeCell ref="B75:B76"/>
    <mergeCell ref="C75:C76"/>
    <mergeCell ref="A73:A74"/>
    <mergeCell ref="D73:D74"/>
    <mergeCell ref="B73:B74"/>
    <mergeCell ref="C73:C74"/>
    <mergeCell ref="A83:A84"/>
    <mergeCell ref="D83:D84"/>
    <mergeCell ref="B83:B84"/>
    <mergeCell ref="C83:C84"/>
    <mergeCell ref="A81:A82"/>
    <mergeCell ref="D81:D82"/>
    <mergeCell ref="B81:B82"/>
    <mergeCell ref="C81:C82"/>
    <mergeCell ref="A79:A80"/>
    <mergeCell ref="D79:D80"/>
    <mergeCell ref="B79:B80"/>
    <mergeCell ref="C79:C80"/>
    <mergeCell ref="A90:A91"/>
    <mergeCell ref="D90:D91"/>
    <mergeCell ref="B90:B91"/>
    <mergeCell ref="C90:C91"/>
    <mergeCell ref="A87:A88"/>
    <mergeCell ref="D87:D88"/>
    <mergeCell ref="B87:B88"/>
    <mergeCell ref="C87:C88"/>
    <mergeCell ref="A85:A86"/>
    <mergeCell ref="D85:D86"/>
    <mergeCell ref="B85:B86"/>
    <mergeCell ref="C85:C86"/>
    <mergeCell ref="A96:A97"/>
    <mergeCell ref="D96:D97"/>
    <mergeCell ref="B96:B97"/>
    <mergeCell ref="C96:C97"/>
    <mergeCell ref="A94:A95"/>
    <mergeCell ref="D94:D95"/>
    <mergeCell ref="B94:B95"/>
    <mergeCell ref="C94:C95"/>
    <mergeCell ref="A92:A93"/>
    <mergeCell ref="D92:D93"/>
    <mergeCell ref="B92:B93"/>
    <mergeCell ref="C92:C93"/>
    <mergeCell ref="A104:A105"/>
    <mergeCell ref="D104:D105"/>
    <mergeCell ref="B104:B105"/>
    <mergeCell ref="C104:C105"/>
    <mergeCell ref="A102:A103"/>
    <mergeCell ref="D102:D103"/>
    <mergeCell ref="B102:B103"/>
    <mergeCell ref="C102:C103"/>
    <mergeCell ref="A98:A99"/>
    <mergeCell ref="D98:D99"/>
    <mergeCell ref="B98:B99"/>
    <mergeCell ref="C98:C99"/>
    <mergeCell ref="A110:A111"/>
    <mergeCell ref="D110:D111"/>
    <mergeCell ref="B110:B111"/>
    <mergeCell ref="C110:C111"/>
    <mergeCell ref="A108:A109"/>
    <mergeCell ref="D108:D109"/>
    <mergeCell ref="B108:B109"/>
    <mergeCell ref="C108:C109"/>
    <mergeCell ref="A106:A107"/>
    <mergeCell ref="D106:D107"/>
    <mergeCell ref="B106:B107"/>
    <mergeCell ref="C106:C107"/>
    <mergeCell ref="A116:A117"/>
    <mergeCell ref="D116:D117"/>
    <mergeCell ref="B116:B117"/>
    <mergeCell ref="C116:C117"/>
    <mergeCell ref="A114:A115"/>
    <mergeCell ref="D114:D115"/>
    <mergeCell ref="B114:B115"/>
    <mergeCell ref="C114:C115"/>
    <mergeCell ref="A112:A113"/>
    <mergeCell ref="D112:D113"/>
    <mergeCell ref="B112:B113"/>
    <mergeCell ref="C112:C113"/>
    <mergeCell ref="A122:A123"/>
    <mergeCell ref="D122:D123"/>
    <mergeCell ref="B122:B123"/>
    <mergeCell ref="C122:C123"/>
    <mergeCell ref="A120:A121"/>
    <mergeCell ref="D120:D121"/>
    <mergeCell ref="B120:B121"/>
    <mergeCell ref="C120:C121"/>
    <mergeCell ref="A118:A119"/>
    <mergeCell ref="D118:D119"/>
    <mergeCell ref="B118:B119"/>
    <mergeCell ref="C118:C119"/>
    <mergeCell ref="A128:A129"/>
    <mergeCell ref="D128:D129"/>
    <mergeCell ref="B128:B129"/>
    <mergeCell ref="C128:C129"/>
    <mergeCell ref="A126:A127"/>
    <mergeCell ref="D126:D127"/>
    <mergeCell ref="B126:B127"/>
    <mergeCell ref="C126:C127"/>
    <mergeCell ref="A124:A125"/>
    <mergeCell ref="D124:D125"/>
    <mergeCell ref="B124:B125"/>
    <mergeCell ref="C124:C125"/>
    <mergeCell ref="A135:A136"/>
    <mergeCell ref="D135:D136"/>
    <mergeCell ref="B135:B136"/>
    <mergeCell ref="C135:C136"/>
    <mergeCell ref="A133:A134"/>
    <mergeCell ref="D133:D134"/>
    <mergeCell ref="B133:B134"/>
    <mergeCell ref="C133:C134"/>
    <mergeCell ref="A130:A131"/>
    <mergeCell ref="D130:D131"/>
    <mergeCell ref="B130:B131"/>
    <mergeCell ref="C130:C131"/>
  </mergeCells>
  <hyperlinks>
    <hyperlink ref="D3" r:id="rId1" display="https://ksv.rpn.gov.ru/rpn/pto-uonvos/onv_registry/card/127861"/>
    <hyperlink ref="D5" r:id="rId2" display="https://ksv.rpn.gov.ru/rpn/pto-uonvos/onv_registry/card/305517"/>
    <hyperlink ref="D7" r:id="rId3" display="https://ksv.rpn.gov.ru/rpn/pto-uonvos/onv_registry/card/305519"/>
    <hyperlink ref="D9" r:id="rId4" display="https://ksv.rpn.gov.ru/rpn/pto-uonvos/onv_registry/card/305494"/>
    <hyperlink ref="D11" r:id="rId5" display="https://ksv.rpn.gov.ru/rpn/pto-uonvos/onv_registry/card/305522"/>
    <hyperlink ref="D13" r:id="rId6" display="https://ksv.rpn.gov.ru/rpn/pto-uonvos/onv_registry/card/305911"/>
    <hyperlink ref="D15" r:id="rId7" display="https://ksv.rpn.gov.ru/rpn/pto-uonvos/onv_registry/card/305484"/>
    <hyperlink ref="D17" r:id="rId8" display="https://ksv.rpn.gov.ru/rpn/pto-uonvos/onv_registry/card/305523"/>
    <hyperlink ref="D19" r:id="rId9" display="https://ksv.rpn.gov.ru/rpn/pto-uonvos/onv_registry/card/308885"/>
    <hyperlink ref="D21" r:id="rId10" display="https://ksv.rpn.gov.ru/rpn/pto-uonvos/onv_registry/card/107296"/>
    <hyperlink ref="D23" r:id="rId11" display="https://ksv.rpn.gov.ru/rpn/pto-uonvos/onv_registry/card/107568"/>
    <hyperlink ref="D25" r:id="rId12" display="https://ksv.rpn.gov.ru/rpn/pto-uonvos/onv_registry/card/107721"/>
    <hyperlink ref="D27" r:id="rId13" display="https://ksv.rpn.gov.ru/rpn/pto-uonvos/onv_registry/card/107936"/>
    <hyperlink ref="D29" r:id="rId14" display="https://ksv.rpn.gov.ru/rpn/pto-uonvos/onv_registry/card/108083"/>
    <hyperlink ref="D31" r:id="rId15" display="https://ksv.rpn.gov.ru/rpn/pto-uonvos/onv_registry/card/108199"/>
    <hyperlink ref="D33" r:id="rId16" display="https://ksv.rpn.gov.ru/rpn/pto-uonvos/onv_registry/card/108351"/>
    <hyperlink ref="D35" r:id="rId17" display="https://ksv.rpn.gov.ru/rpn/pto-uonvos/onv_registry/card/108437"/>
    <hyperlink ref="D37" r:id="rId18" display="https://ksv.rpn.gov.ru/rpn/pto-uonvos/onv_registry/card/108615"/>
    <hyperlink ref="D39" r:id="rId19" display="https://ksv.rpn.gov.ru/rpn/pto-uonvos/onv_registry/card/108691"/>
    <hyperlink ref="D41" r:id="rId20" display="https://ksv.rpn.gov.ru/rpn/pto-uonvos/onv_registry/card/108785"/>
    <hyperlink ref="D43" r:id="rId21" display="https://ksv.rpn.gov.ru/rpn/pto-uonvos/onv_registry/card/108872"/>
    <hyperlink ref="D45" r:id="rId22" display="https://ksv.rpn.gov.ru/rpn/pto-uonvos/onv_registry/card/113456"/>
    <hyperlink ref="D47" r:id="rId23" display="https://ksv.rpn.gov.ru/rpn/pto-uonvos/onv_registry/card/108952"/>
    <hyperlink ref="D49" r:id="rId24" display="https://ksv.rpn.gov.ru/rpn/pto-uonvos/onv_registry/card/109047"/>
    <hyperlink ref="D51" r:id="rId25" display="https://ksv.rpn.gov.ru/rpn/pto-uonvos/onv_registry/card/109181"/>
    <hyperlink ref="D53" r:id="rId26" display="https://ksv.rpn.gov.ru/rpn/pto-uonvos/onv_registry/card/111919"/>
    <hyperlink ref="D55" r:id="rId27" display="https://ksv.rpn.gov.ru/rpn/pto-uonvos/onv_registry/card/112030"/>
    <hyperlink ref="D57" r:id="rId28" display="https://ksv.rpn.gov.ru/rpn/pto-uonvos/onv_registry/card/112189"/>
    <hyperlink ref="D59" r:id="rId29" display="https://ksv.rpn.gov.ru/rpn/pto-uonvos/onv_registry/card/60619"/>
    <hyperlink ref="D61" r:id="rId30" display="https://ksv.rpn.gov.ru/rpn/pto-uonvos/onv_registry/card/449799"/>
    <hyperlink ref="D65" r:id="rId31" display="https://ksv.rpn.gov.ru/rpn/pto-uonvos/onv_registry/card/460959"/>
    <hyperlink ref="D67" r:id="rId32" display="https://ksv.rpn.gov.ru/rpn/pto-uonvos/onv_registry/card/460963"/>
    <hyperlink ref="D71" r:id="rId33" display="https://ksv.rpn.gov.ru/rpn/pto-uonvos/onv_registry/card/450506"/>
    <hyperlink ref="D75" r:id="rId34" display="https://ksv.rpn.gov.ru/rpn/pto-uonvos/onv_registry/card/183086"/>
    <hyperlink ref="D77" r:id="rId35" display="https://ksv.rpn.gov.ru/rpn/pto-uonvos/onv_registry/card/183173"/>
    <hyperlink ref="D79" r:id="rId36" display="https://ksv.rpn.gov.ru/rpn/pto-uonvos/onv_registry/card/182788"/>
    <hyperlink ref="D81" r:id="rId37" display="https://ksv.rpn.gov.ru/rpn/pto-uonvos/onv_registry/card/182917"/>
    <hyperlink ref="D83" r:id="rId38" display="https://ksv.rpn.gov.ru/rpn/pto-uonvos/onv_registry/card/181974"/>
    <hyperlink ref="D85" r:id="rId39" display="https://ksv.rpn.gov.ru/rpn/pto-uonvos/onv_registry/card/183509"/>
    <hyperlink ref="D87" r:id="rId40" display="https://ksv.rpn.gov.ru/rpn/pto-uonvos/onv_registry/card/184988"/>
    <hyperlink ref="D89" r:id="rId41" display="https://ksv.rpn.gov.ru/rpn/pto-uonvos/onv_registry/card/185081"/>
    <hyperlink ref="D92" r:id="rId42" display="https://ksv.rpn.gov.ru/rpn/pto-uonvos/onv_registry/card/184914"/>
    <hyperlink ref="D94" r:id="rId43" display="https://ksv.rpn.gov.ru/rpn/pto-uonvos/onv_registry/card/184818"/>
    <hyperlink ref="D96" r:id="rId44" display="https://ksv.rpn.gov.ru/rpn/pto-uonvos/onv_registry/card/445093"/>
    <hyperlink ref="D98" r:id="rId45" display="https://ksv.rpn.gov.ru/rpn/pto-uonvos/onv_registry/card/449364"/>
    <hyperlink ref="D101" r:id="rId46" display="https://ksv.rpn.gov.ru/rpn/pto-uonvos/onv_registry/card/449799"/>
    <hyperlink ref="D102" r:id="rId47" display="https://ksv.rpn.gov.ru/rpn/pto-uonvos/onv_registry/card/184050"/>
    <hyperlink ref="D104" r:id="rId48" display="https://ksv.rpn.gov.ru/rpn/pto-uonvos/onv_registry/card/476626"/>
    <hyperlink ref="D106" r:id="rId49" display="https://ksv.rpn.gov.ru/rpn/pto-uonvos/onv_registry/card/476629"/>
    <hyperlink ref="D108" r:id="rId50" display="https://ksv.rpn.gov.ru/rpn/pto-uonvos/onv_registry/card/185272"/>
    <hyperlink ref="D110" r:id="rId51" display="https://ksv.rpn.gov.ru/rpn/pto-uonvos/onv_registry/card/183614"/>
    <hyperlink ref="D112" r:id="rId52" display="https://ksv.rpn.gov.ru/rpn/pto-uonvos/onv_registry/card/185189"/>
    <hyperlink ref="D114" r:id="rId53" display="https://ksv.rpn.gov.ru/rpn/pto-uonvos/onv_registry/card/183747"/>
    <hyperlink ref="D118" r:id="rId54" display="https://ksv.rpn.gov.ru/rpn/pto-uonvos/onv_registry/card/268444"/>
    <hyperlink ref="D120" r:id="rId55" display="https://ksv.rpn.gov.ru/rpn/pto-uonvos/onv_registry/card/267266"/>
    <hyperlink ref="D122" r:id="rId56" display="https://ksv.rpn.gov.ru/rpn/pto-uonvos/onv_registry/card/267225"/>
    <hyperlink ref="D124" r:id="rId57" display="https://ksv.rpn.gov.ru/rpn/pto-uonvos/onv_registry/card/267080"/>
    <hyperlink ref="D126" r:id="rId58" display="https://ksv.rpn.gov.ru/rpn/pto-uonvos/onv_registry/card/266949"/>
    <hyperlink ref="D128" r:id="rId59" display="https://ksv.rpn.gov.ru/rpn/pto-uonvos/onv_registry/card/28309"/>
    <hyperlink ref="D130" r:id="rId60" display="https://ksv.rpn.gov.ru/rpn/pto-uonvos/onv_registry/card/54908"/>
    <hyperlink ref="D133" r:id="rId61" display="https://ksv.rpn.gov.ru/rpn/pto-uonvos/onv_registry/card/378002"/>
    <hyperlink ref="D135" r:id="rId62" display="https://ksv.rpn.gov.ru/rpn/pto-uonvos/onv_registry/card/377999"/>
    <hyperlink ref="D116" r:id="rId63" display="https://ksv.rpn.gov.ru/rpn/pto-uonvos/onv_registry/card/183747"/>
  </hyperlinks>
  <pageMargins left="0.7" right="0.7" top="0.75" bottom="0.75" header="0.3" footer="0.3"/>
  <pageSetup paperSize="9" orientation="portrait" horizontalDpi="0" verticalDpi="0" r:id="rId6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2"/>
  <sheetViews>
    <sheetView zoomScaleNormal="100" workbookViewId="0">
      <selection sqref="A1:D1"/>
    </sheetView>
  </sheetViews>
  <sheetFormatPr defaultRowHeight="15" x14ac:dyDescent="0.25"/>
  <cols>
    <col min="1" max="1" width="6.85546875" customWidth="1"/>
    <col min="2" max="2" width="79.28515625" customWidth="1"/>
    <col min="3" max="3" width="18.28515625" customWidth="1"/>
    <col min="4" max="4" width="35.5703125" customWidth="1"/>
  </cols>
  <sheetData>
    <row r="1" spans="1:4" ht="41.25" customHeight="1" x14ac:dyDescent="0.25">
      <c r="A1" s="70" t="s">
        <v>7051</v>
      </c>
      <c r="B1" s="70"/>
      <c r="C1" s="70"/>
      <c r="D1" s="70"/>
    </row>
    <row r="2" spans="1:4" ht="24.75" customHeight="1" x14ac:dyDescent="0.25">
      <c r="A2" s="41" t="s">
        <v>899</v>
      </c>
      <c r="B2" s="42" t="s">
        <v>149</v>
      </c>
      <c r="C2" s="42" t="s">
        <v>902</v>
      </c>
      <c r="D2" s="42" t="s">
        <v>29</v>
      </c>
    </row>
    <row r="3" spans="1:4" x14ac:dyDescent="0.25">
      <c r="A3" s="35">
        <v>1</v>
      </c>
      <c r="B3" s="39" t="s">
        <v>903</v>
      </c>
      <c r="C3" s="39" t="s">
        <v>904</v>
      </c>
      <c r="D3" s="39" t="s">
        <v>905</v>
      </c>
    </row>
    <row r="4" spans="1:4" x14ac:dyDescent="0.25">
      <c r="A4" s="35">
        <v>2</v>
      </c>
      <c r="B4" s="39" t="s">
        <v>903</v>
      </c>
      <c r="C4" s="39" t="s">
        <v>904</v>
      </c>
      <c r="D4" s="39" t="s">
        <v>906</v>
      </c>
    </row>
    <row r="5" spans="1:4" x14ac:dyDescent="0.25">
      <c r="A5" s="35">
        <v>3</v>
      </c>
      <c r="B5" s="39" t="s">
        <v>903</v>
      </c>
      <c r="C5" s="39" t="s">
        <v>904</v>
      </c>
      <c r="D5" s="39" t="s">
        <v>907</v>
      </c>
    </row>
    <row r="6" spans="1:4" x14ac:dyDescent="0.25">
      <c r="A6" s="35">
        <v>4</v>
      </c>
      <c r="B6" s="39" t="s">
        <v>903</v>
      </c>
      <c r="C6" s="39" t="s">
        <v>904</v>
      </c>
      <c r="D6" s="39" t="s">
        <v>908</v>
      </c>
    </row>
    <row r="7" spans="1:4" x14ac:dyDescent="0.25">
      <c r="A7" s="35">
        <v>5</v>
      </c>
      <c r="B7" s="39" t="s">
        <v>903</v>
      </c>
      <c r="C7" s="39" t="s">
        <v>904</v>
      </c>
      <c r="D7" s="39" t="s">
        <v>909</v>
      </c>
    </row>
    <row r="8" spans="1:4" x14ac:dyDescent="0.25">
      <c r="A8" s="35">
        <v>6</v>
      </c>
      <c r="B8" s="39" t="s">
        <v>903</v>
      </c>
      <c r="C8" s="39" t="s">
        <v>904</v>
      </c>
      <c r="D8" s="39" t="s">
        <v>910</v>
      </c>
    </row>
    <row r="9" spans="1:4" x14ac:dyDescent="0.25">
      <c r="A9" s="35">
        <v>7</v>
      </c>
      <c r="B9" s="39" t="s">
        <v>903</v>
      </c>
      <c r="C9" s="39" t="s">
        <v>904</v>
      </c>
      <c r="D9" s="39" t="s">
        <v>911</v>
      </c>
    </row>
    <row r="10" spans="1:4" x14ac:dyDescent="0.25">
      <c r="A10" s="35">
        <v>8</v>
      </c>
      <c r="B10" s="39" t="s">
        <v>903</v>
      </c>
      <c r="C10" s="39" t="s">
        <v>904</v>
      </c>
      <c r="D10" s="39" t="s">
        <v>912</v>
      </c>
    </row>
    <row r="11" spans="1:4" x14ac:dyDescent="0.25">
      <c r="A11" s="35">
        <v>9</v>
      </c>
      <c r="B11" s="39" t="s">
        <v>903</v>
      </c>
      <c r="C11" s="39" t="s">
        <v>904</v>
      </c>
      <c r="D11" s="39" t="s">
        <v>913</v>
      </c>
    </row>
    <row r="12" spans="1:4" x14ac:dyDescent="0.25">
      <c r="A12" s="35">
        <v>10</v>
      </c>
      <c r="B12" s="39" t="s">
        <v>903</v>
      </c>
      <c r="C12" s="39" t="s">
        <v>904</v>
      </c>
      <c r="D12" s="39" t="s">
        <v>914</v>
      </c>
    </row>
    <row r="13" spans="1:4" x14ac:dyDescent="0.25">
      <c r="A13" s="35">
        <v>11</v>
      </c>
      <c r="B13" s="39" t="s">
        <v>915</v>
      </c>
      <c r="C13" s="39" t="s">
        <v>916</v>
      </c>
      <c r="D13" s="39" t="s">
        <v>917</v>
      </c>
    </row>
    <row r="14" spans="1:4" x14ac:dyDescent="0.25">
      <c r="A14" s="35">
        <v>12</v>
      </c>
      <c r="B14" s="39" t="s">
        <v>918</v>
      </c>
      <c r="C14" s="39" t="s">
        <v>919</v>
      </c>
      <c r="D14" s="39" t="s">
        <v>920</v>
      </c>
    </row>
    <row r="15" spans="1:4" x14ac:dyDescent="0.25">
      <c r="A15" s="35">
        <v>13</v>
      </c>
      <c r="B15" s="39" t="s">
        <v>921</v>
      </c>
      <c r="C15" s="39" t="s">
        <v>922</v>
      </c>
      <c r="D15" s="39" t="s">
        <v>923</v>
      </c>
    </row>
    <row r="16" spans="1:4" x14ac:dyDescent="0.25">
      <c r="A16" s="35">
        <v>14</v>
      </c>
      <c r="B16" s="39" t="s">
        <v>924</v>
      </c>
      <c r="C16" s="39" t="s">
        <v>925</v>
      </c>
      <c r="D16" s="39" t="s">
        <v>926</v>
      </c>
    </row>
    <row r="17" spans="1:4" x14ac:dyDescent="0.25">
      <c r="A17" s="35">
        <v>15</v>
      </c>
      <c r="B17" s="39" t="s">
        <v>927</v>
      </c>
      <c r="C17" s="39" t="s">
        <v>928</v>
      </c>
      <c r="D17" s="39" t="s">
        <v>929</v>
      </c>
    </row>
    <row r="18" spans="1:4" x14ac:dyDescent="0.25">
      <c r="A18" s="35">
        <v>16</v>
      </c>
      <c r="B18" s="39" t="s">
        <v>927</v>
      </c>
      <c r="C18" s="39" t="s">
        <v>928</v>
      </c>
      <c r="D18" s="39" t="s">
        <v>930</v>
      </c>
    </row>
    <row r="19" spans="1:4" x14ac:dyDescent="0.25">
      <c r="A19" s="35">
        <v>17</v>
      </c>
      <c r="B19" s="39" t="s">
        <v>927</v>
      </c>
      <c r="C19" s="39" t="s">
        <v>928</v>
      </c>
      <c r="D19" s="39" t="s">
        <v>931</v>
      </c>
    </row>
    <row r="20" spans="1:4" x14ac:dyDescent="0.25">
      <c r="A20" s="35">
        <v>18</v>
      </c>
      <c r="B20" s="39" t="s">
        <v>932</v>
      </c>
      <c r="C20" s="39" t="s">
        <v>933</v>
      </c>
      <c r="D20" s="39" t="s">
        <v>934</v>
      </c>
    </row>
    <row r="21" spans="1:4" x14ac:dyDescent="0.25">
      <c r="A21" s="35">
        <v>19</v>
      </c>
      <c r="B21" s="39" t="s">
        <v>935</v>
      </c>
      <c r="C21" s="39" t="s">
        <v>936</v>
      </c>
      <c r="D21" s="39" t="s">
        <v>937</v>
      </c>
    </row>
    <row r="22" spans="1:4" x14ac:dyDescent="0.25">
      <c r="A22" s="35">
        <v>20</v>
      </c>
      <c r="B22" s="39" t="s">
        <v>938</v>
      </c>
      <c r="C22" s="39" t="s">
        <v>939</v>
      </c>
      <c r="D22" s="39" t="s">
        <v>940</v>
      </c>
    </row>
    <row r="23" spans="1:4" x14ac:dyDescent="0.25">
      <c r="A23" s="35">
        <v>21</v>
      </c>
      <c r="B23" s="39" t="s">
        <v>941</v>
      </c>
      <c r="C23" s="39" t="s">
        <v>942</v>
      </c>
      <c r="D23" s="39" t="s">
        <v>943</v>
      </c>
    </row>
    <row r="24" spans="1:4" x14ac:dyDescent="0.25">
      <c r="A24" s="35">
        <v>22</v>
      </c>
      <c r="B24" s="39" t="s">
        <v>944</v>
      </c>
      <c r="C24" s="39" t="s">
        <v>945</v>
      </c>
      <c r="D24" s="39" t="s">
        <v>946</v>
      </c>
    </row>
    <row r="25" spans="1:4" x14ac:dyDescent="0.25">
      <c r="A25" s="35">
        <v>23</v>
      </c>
      <c r="B25" s="39" t="s">
        <v>947</v>
      </c>
      <c r="C25" s="39" t="s">
        <v>948</v>
      </c>
      <c r="D25" s="39" t="s">
        <v>949</v>
      </c>
    </row>
    <row r="26" spans="1:4" x14ac:dyDescent="0.25">
      <c r="A26" s="35">
        <v>24</v>
      </c>
      <c r="B26" s="39" t="s">
        <v>950</v>
      </c>
      <c r="C26" s="39" t="s">
        <v>951</v>
      </c>
      <c r="D26" s="39" t="s">
        <v>952</v>
      </c>
    </row>
    <row r="27" spans="1:4" x14ac:dyDescent="0.25">
      <c r="A27" s="35">
        <v>25</v>
      </c>
      <c r="B27" s="39" t="s">
        <v>950</v>
      </c>
      <c r="C27" s="39" t="s">
        <v>951</v>
      </c>
      <c r="D27" s="39" t="s">
        <v>953</v>
      </c>
    </row>
    <row r="28" spans="1:4" x14ac:dyDescent="0.25">
      <c r="A28" s="35">
        <v>26</v>
      </c>
      <c r="B28" s="39" t="s">
        <v>950</v>
      </c>
      <c r="C28" s="39" t="s">
        <v>951</v>
      </c>
      <c r="D28" s="39" t="s">
        <v>954</v>
      </c>
    </row>
    <row r="29" spans="1:4" x14ac:dyDescent="0.25">
      <c r="A29" s="35">
        <v>27</v>
      </c>
      <c r="B29" s="39" t="s">
        <v>950</v>
      </c>
      <c r="C29" s="39" t="s">
        <v>951</v>
      </c>
      <c r="D29" s="39" t="s">
        <v>955</v>
      </c>
    </row>
    <row r="30" spans="1:4" x14ac:dyDescent="0.25">
      <c r="A30" s="35">
        <v>28</v>
      </c>
      <c r="B30" s="39" t="s">
        <v>950</v>
      </c>
      <c r="C30" s="39" t="s">
        <v>951</v>
      </c>
      <c r="D30" s="39" t="s">
        <v>956</v>
      </c>
    </row>
    <row r="31" spans="1:4" x14ac:dyDescent="0.25">
      <c r="A31" s="35">
        <v>29</v>
      </c>
      <c r="B31" s="39" t="s">
        <v>950</v>
      </c>
      <c r="C31" s="39" t="s">
        <v>951</v>
      </c>
      <c r="D31" s="39" t="s">
        <v>957</v>
      </c>
    </row>
    <row r="32" spans="1:4" x14ac:dyDescent="0.25">
      <c r="A32" s="35">
        <v>30</v>
      </c>
      <c r="B32" s="39" t="s">
        <v>950</v>
      </c>
      <c r="C32" s="39" t="s">
        <v>951</v>
      </c>
      <c r="D32" s="39" t="s">
        <v>958</v>
      </c>
    </row>
    <row r="33" spans="1:4" x14ac:dyDescent="0.25">
      <c r="A33" s="35">
        <v>31</v>
      </c>
      <c r="B33" s="39" t="s">
        <v>950</v>
      </c>
      <c r="C33" s="39" t="s">
        <v>951</v>
      </c>
      <c r="D33" s="39" t="s">
        <v>959</v>
      </c>
    </row>
    <row r="34" spans="1:4" x14ac:dyDescent="0.25">
      <c r="A34" s="35">
        <v>32</v>
      </c>
      <c r="B34" s="39" t="s">
        <v>950</v>
      </c>
      <c r="C34" s="39" t="s">
        <v>951</v>
      </c>
      <c r="D34" s="39" t="s">
        <v>960</v>
      </c>
    </row>
    <row r="35" spans="1:4" x14ac:dyDescent="0.25">
      <c r="A35" s="35">
        <v>33</v>
      </c>
      <c r="B35" s="39" t="s">
        <v>950</v>
      </c>
      <c r="C35" s="39" t="s">
        <v>951</v>
      </c>
      <c r="D35" s="39" t="s">
        <v>961</v>
      </c>
    </row>
    <row r="36" spans="1:4" x14ac:dyDescent="0.25">
      <c r="A36" s="35">
        <v>34</v>
      </c>
      <c r="B36" s="39" t="s">
        <v>950</v>
      </c>
      <c r="C36" s="39" t="s">
        <v>951</v>
      </c>
      <c r="D36" s="39" t="s">
        <v>962</v>
      </c>
    </row>
    <row r="37" spans="1:4" x14ac:dyDescent="0.25">
      <c r="A37" s="35">
        <v>35</v>
      </c>
      <c r="B37" s="39" t="s">
        <v>950</v>
      </c>
      <c r="C37" s="39" t="s">
        <v>951</v>
      </c>
      <c r="D37" s="39" t="s">
        <v>963</v>
      </c>
    </row>
    <row r="38" spans="1:4" x14ac:dyDescent="0.25">
      <c r="A38" s="35">
        <v>36</v>
      </c>
      <c r="B38" s="39" t="s">
        <v>950</v>
      </c>
      <c r="C38" s="39" t="s">
        <v>951</v>
      </c>
      <c r="D38" s="39" t="s">
        <v>964</v>
      </c>
    </row>
    <row r="39" spans="1:4" x14ac:dyDescent="0.25">
      <c r="A39" s="35">
        <v>37</v>
      </c>
      <c r="B39" s="39" t="s">
        <v>965</v>
      </c>
      <c r="C39" s="39" t="s">
        <v>966</v>
      </c>
      <c r="D39" s="39" t="s">
        <v>967</v>
      </c>
    </row>
    <row r="40" spans="1:4" x14ac:dyDescent="0.25">
      <c r="A40" s="35">
        <v>38</v>
      </c>
      <c r="B40" s="39" t="s">
        <v>968</v>
      </c>
      <c r="C40" s="39" t="s">
        <v>969</v>
      </c>
      <c r="D40" s="39" t="s">
        <v>970</v>
      </c>
    </row>
    <row r="41" spans="1:4" x14ac:dyDescent="0.25">
      <c r="A41" s="35">
        <v>39</v>
      </c>
      <c r="B41" s="39" t="s">
        <v>971</v>
      </c>
      <c r="C41" s="39" t="s">
        <v>972</v>
      </c>
      <c r="D41" s="39" t="s">
        <v>973</v>
      </c>
    </row>
    <row r="42" spans="1:4" x14ac:dyDescent="0.25">
      <c r="A42" s="35">
        <v>40</v>
      </c>
      <c r="B42" s="39" t="s">
        <v>974</v>
      </c>
      <c r="C42" s="39" t="s">
        <v>975</v>
      </c>
      <c r="D42" s="39" t="s">
        <v>976</v>
      </c>
    </row>
    <row r="43" spans="1:4" x14ac:dyDescent="0.25">
      <c r="A43" s="35">
        <v>41</v>
      </c>
      <c r="B43" s="39" t="s">
        <v>977</v>
      </c>
      <c r="C43" s="39" t="s">
        <v>978</v>
      </c>
      <c r="D43" s="39" t="s">
        <v>979</v>
      </c>
    </row>
    <row r="44" spans="1:4" x14ac:dyDescent="0.25">
      <c r="A44" s="35">
        <v>42</v>
      </c>
      <c r="B44" s="39" t="s">
        <v>980</v>
      </c>
      <c r="C44" s="39" t="s">
        <v>981</v>
      </c>
      <c r="D44" s="39" t="s">
        <v>982</v>
      </c>
    </row>
    <row r="45" spans="1:4" x14ac:dyDescent="0.25">
      <c r="A45" s="35">
        <v>43</v>
      </c>
      <c r="B45" s="39" t="s">
        <v>983</v>
      </c>
      <c r="C45" s="39" t="s">
        <v>984</v>
      </c>
      <c r="D45" s="39" t="s">
        <v>985</v>
      </c>
    </row>
    <row r="46" spans="1:4" x14ac:dyDescent="0.25">
      <c r="A46" s="35">
        <v>44</v>
      </c>
      <c r="B46" s="39" t="s">
        <v>986</v>
      </c>
      <c r="C46" s="39" t="s">
        <v>987</v>
      </c>
      <c r="D46" s="39" t="s">
        <v>988</v>
      </c>
    </row>
    <row r="47" spans="1:4" x14ac:dyDescent="0.25">
      <c r="A47" s="35">
        <v>45</v>
      </c>
      <c r="B47" s="39" t="s">
        <v>989</v>
      </c>
      <c r="C47" s="39" t="s">
        <v>990</v>
      </c>
      <c r="D47" s="39" t="s">
        <v>991</v>
      </c>
    </row>
    <row r="48" spans="1:4" x14ac:dyDescent="0.25">
      <c r="A48" s="35">
        <v>46</v>
      </c>
      <c r="B48" s="39" t="s">
        <v>992</v>
      </c>
      <c r="C48" s="39" t="s">
        <v>993</v>
      </c>
      <c r="D48" s="39" t="s">
        <v>994</v>
      </c>
    </row>
    <row r="49" spans="1:4" x14ac:dyDescent="0.25">
      <c r="A49" s="35">
        <v>47</v>
      </c>
      <c r="B49" s="39" t="s">
        <v>995</v>
      </c>
      <c r="C49" s="39" t="s">
        <v>996</v>
      </c>
      <c r="D49" s="39" t="s">
        <v>997</v>
      </c>
    </row>
    <row r="50" spans="1:4" x14ac:dyDescent="0.25">
      <c r="A50" s="35">
        <v>48</v>
      </c>
      <c r="B50" s="39" t="s">
        <v>998</v>
      </c>
      <c r="C50" s="39" t="s">
        <v>999</v>
      </c>
      <c r="D50" s="39" t="s">
        <v>1000</v>
      </c>
    </row>
    <row r="51" spans="1:4" x14ac:dyDescent="0.25">
      <c r="A51" s="35">
        <v>49</v>
      </c>
      <c r="B51" s="39" t="s">
        <v>998</v>
      </c>
      <c r="C51" s="39" t="s">
        <v>999</v>
      </c>
      <c r="D51" s="39" t="s">
        <v>1001</v>
      </c>
    </row>
    <row r="52" spans="1:4" x14ac:dyDescent="0.25">
      <c r="A52" s="35">
        <v>50</v>
      </c>
      <c r="B52" s="39" t="s">
        <v>1002</v>
      </c>
      <c r="C52" s="39" t="s">
        <v>1003</v>
      </c>
      <c r="D52" s="39" t="s">
        <v>1004</v>
      </c>
    </row>
    <row r="53" spans="1:4" x14ac:dyDescent="0.25">
      <c r="A53" s="35">
        <v>51</v>
      </c>
      <c r="B53" s="39" t="s">
        <v>1005</v>
      </c>
      <c r="C53" s="39" t="s">
        <v>1006</v>
      </c>
      <c r="D53" s="39" t="s">
        <v>1007</v>
      </c>
    </row>
    <row r="54" spans="1:4" x14ac:dyDescent="0.25">
      <c r="A54" s="35">
        <v>52</v>
      </c>
      <c r="B54" s="39" t="s">
        <v>1008</v>
      </c>
      <c r="C54" s="39" t="s">
        <v>1009</v>
      </c>
      <c r="D54" s="39" t="s">
        <v>1010</v>
      </c>
    </row>
    <row r="55" spans="1:4" x14ac:dyDescent="0.25">
      <c r="A55" s="35">
        <v>53</v>
      </c>
      <c r="B55" s="39" t="s">
        <v>30</v>
      </c>
      <c r="C55" s="39" t="s">
        <v>1011</v>
      </c>
      <c r="D55" s="39" t="s">
        <v>1012</v>
      </c>
    </row>
    <row r="56" spans="1:4" x14ac:dyDescent="0.25">
      <c r="A56" s="35">
        <v>54</v>
      </c>
      <c r="B56" s="39" t="s">
        <v>1013</v>
      </c>
      <c r="C56" s="39" t="s">
        <v>1014</v>
      </c>
      <c r="D56" s="39" t="s">
        <v>1015</v>
      </c>
    </row>
    <row r="57" spans="1:4" x14ac:dyDescent="0.25">
      <c r="A57" s="35">
        <v>55</v>
      </c>
      <c r="B57" s="39" t="s">
        <v>1016</v>
      </c>
      <c r="C57" s="39" t="s">
        <v>1017</v>
      </c>
      <c r="D57" s="39" t="s">
        <v>1018</v>
      </c>
    </row>
    <row r="58" spans="1:4" x14ac:dyDescent="0.25">
      <c r="A58" s="35">
        <v>56</v>
      </c>
      <c r="B58" s="39" t="s">
        <v>1019</v>
      </c>
      <c r="C58" s="39" t="s">
        <v>1020</v>
      </c>
      <c r="D58" s="39" t="s">
        <v>1021</v>
      </c>
    </row>
    <row r="59" spans="1:4" x14ac:dyDescent="0.25">
      <c r="A59" s="35">
        <v>57</v>
      </c>
      <c r="B59" s="39" t="s">
        <v>1022</v>
      </c>
      <c r="C59" s="39" t="s">
        <v>1023</v>
      </c>
      <c r="D59" s="39" t="s">
        <v>1024</v>
      </c>
    </row>
    <row r="60" spans="1:4" x14ac:dyDescent="0.25">
      <c r="A60" s="35">
        <v>58</v>
      </c>
      <c r="B60" s="39" t="s">
        <v>1025</v>
      </c>
      <c r="C60" s="39" t="s">
        <v>1026</v>
      </c>
      <c r="D60" s="39" t="s">
        <v>1027</v>
      </c>
    </row>
    <row r="61" spans="1:4" x14ac:dyDescent="0.25">
      <c r="A61" s="35">
        <v>59</v>
      </c>
      <c r="B61" s="39" t="s">
        <v>1028</v>
      </c>
      <c r="C61" s="39" t="s">
        <v>1029</v>
      </c>
      <c r="D61" s="39" t="s">
        <v>1030</v>
      </c>
    </row>
    <row r="62" spans="1:4" x14ac:dyDescent="0.25">
      <c r="A62" s="35">
        <v>60</v>
      </c>
      <c r="B62" s="39" t="s">
        <v>1031</v>
      </c>
      <c r="C62" s="39" t="s">
        <v>1032</v>
      </c>
      <c r="D62" s="39" t="s">
        <v>1033</v>
      </c>
    </row>
    <row r="63" spans="1:4" x14ac:dyDescent="0.25">
      <c r="A63" s="35">
        <v>61</v>
      </c>
      <c r="B63" s="39" t="s">
        <v>1034</v>
      </c>
      <c r="C63" s="39" t="s">
        <v>1035</v>
      </c>
      <c r="D63" s="39" t="s">
        <v>1036</v>
      </c>
    </row>
    <row r="64" spans="1:4" x14ac:dyDescent="0.25">
      <c r="A64" s="35">
        <v>62</v>
      </c>
      <c r="B64" s="39" t="s">
        <v>1037</v>
      </c>
      <c r="C64" s="39" t="s">
        <v>1038</v>
      </c>
      <c r="D64" s="39" t="s">
        <v>1039</v>
      </c>
    </row>
    <row r="65" spans="1:4" x14ac:dyDescent="0.25">
      <c r="A65" s="35">
        <v>63</v>
      </c>
      <c r="B65" s="39" t="s">
        <v>1040</v>
      </c>
      <c r="C65" s="39" t="s">
        <v>1041</v>
      </c>
      <c r="D65" s="39" t="s">
        <v>1042</v>
      </c>
    </row>
    <row r="66" spans="1:4" x14ac:dyDescent="0.25">
      <c r="A66" s="35">
        <v>64</v>
      </c>
      <c r="B66" s="39" t="s">
        <v>1043</v>
      </c>
      <c r="C66" s="39" t="s">
        <v>1044</v>
      </c>
      <c r="D66" s="39" t="s">
        <v>1045</v>
      </c>
    </row>
    <row r="67" spans="1:4" x14ac:dyDescent="0.25">
      <c r="A67" s="35">
        <v>65</v>
      </c>
      <c r="B67" s="39" t="s">
        <v>1046</v>
      </c>
      <c r="C67" s="39" t="s">
        <v>1047</v>
      </c>
      <c r="D67" s="39" t="s">
        <v>1048</v>
      </c>
    </row>
    <row r="68" spans="1:4" x14ac:dyDescent="0.25">
      <c r="A68" s="35">
        <v>66</v>
      </c>
      <c r="B68" s="39" t="s">
        <v>1049</v>
      </c>
      <c r="C68" s="39" t="s">
        <v>1050</v>
      </c>
      <c r="D68" s="39" t="s">
        <v>1051</v>
      </c>
    </row>
    <row r="69" spans="1:4" x14ac:dyDescent="0.25">
      <c r="A69" s="35">
        <v>67</v>
      </c>
      <c r="B69" s="39" t="s">
        <v>1052</v>
      </c>
      <c r="C69" s="39" t="s">
        <v>1053</v>
      </c>
      <c r="D69" s="39" t="s">
        <v>1054</v>
      </c>
    </row>
    <row r="70" spans="1:4" x14ac:dyDescent="0.25">
      <c r="A70" s="35">
        <v>68</v>
      </c>
      <c r="B70" s="39" t="s">
        <v>1055</v>
      </c>
      <c r="C70" s="39" t="s">
        <v>1056</v>
      </c>
      <c r="D70" s="39" t="s">
        <v>1057</v>
      </c>
    </row>
    <row r="71" spans="1:4" x14ac:dyDescent="0.25">
      <c r="A71" s="35">
        <v>69</v>
      </c>
      <c r="B71" s="39" t="s">
        <v>1058</v>
      </c>
      <c r="C71" s="39" t="s">
        <v>1059</v>
      </c>
      <c r="D71" s="39" t="s">
        <v>930</v>
      </c>
    </row>
    <row r="72" spans="1:4" x14ac:dyDescent="0.25">
      <c r="A72" s="35">
        <v>70</v>
      </c>
      <c r="B72" s="39" t="s">
        <v>1058</v>
      </c>
      <c r="C72" s="39" t="s">
        <v>1059</v>
      </c>
      <c r="D72" s="39" t="s">
        <v>1060</v>
      </c>
    </row>
    <row r="73" spans="1:4" x14ac:dyDescent="0.25">
      <c r="A73" s="35">
        <v>71</v>
      </c>
      <c r="B73" s="39" t="s">
        <v>1058</v>
      </c>
      <c r="C73" s="39" t="s">
        <v>1059</v>
      </c>
      <c r="D73" s="39" t="s">
        <v>1061</v>
      </c>
    </row>
    <row r="74" spans="1:4" x14ac:dyDescent="0.25">
      <c r="A74" s="35">
        <v>72</v>
      </c>
      <c r="B74" s="39" t="s">
        <v>1058</v>
      </c>
      <c r="C74" s="39" t="s">
        <v>1059</v>
      </c>
      <c r="D74" s="39" t="s">
        <v>1062</v>
      </c>
    </row>
    <row r="75" spans="1:4" x14ac:dyDescent="0.25">
      <c r="A75" s="35">
        <v>73</v>
      </c>
      <c r="B75" s="39" t="s">
        <v>1058</v>
      </c>
      <c r="C75" s="39" t="s">
        <v>1059</v>
      </c>
      <c r="D75" s="39" t="s">
        <v>1063</v>
      </c>
    </row>
    <row r="76" spans="1:4" x14ac:dyDescent="0.25">
      <c r="A76" s="35">
        <v>74</v>
      </c>
      <c r="B76" s="39" t="s">
        <v>1058</v>
      </c>
      <c r="C76" s="39" t="s">
        <v>1059</v>
      </c>
      <c r="D76" s="39" t="s">
        <v>1064</v>
      </c>
    </row>
    <row r="77" spans="1:4" x14ac:dyDescent="0.25">
      <c r="A77" s="35">
        <v>75</v>
      </c>
      <c r="B77" s="39" t="s">
        <v>1058</v>
      </c>
      <c r="C77" s="39" t="s">
        <v>1059</v>
      </c>
      <c r="D77" s="39" t="s">
        <v>1065</v>
      </c>
    </row>
    <row r="78" spans="1:4" x14ac:dyDescent="0.25">
      <c r="A78" s="35">
        <v>76</v>
      </c>
      <c r="B78" s="39" t="s">
        <v>1058</v>
      </c>
      <c r="C78" s="39" t="s">
        <v>1059</v>
      </c>
      <c r="D78" s="39" t="s">
        <v>1066</v>
      </c>
    </row>
    <row r="79" spans="1:4" x14ac:dyDescent="0.25">
      <c r="A79" s="35">
        <v>77</v>
      </c>
      <c r="B79" s="39" t="s">
        <v>1058</v>
      </c>
      <c r="C79" s="39" t="s">
        <v>1059</v>
      </c>
      <c r="D79" s="39" t="s">
        <v>1067</v>
      </c>
    </row>
    <row r="80" spans="1:4" x14ac:dyDescent="0.25">
      <c r="A80" s="35">
        <v>78</v>
      </c>
      <c r="B80" s="39" t="s">
        <v>1058</v>
      </c>
      <c r="C80" s="39" t="s">
        <v>1059</v>
      </c>
      <c r="D80" s="39" t="s">
        <v>1068</v>
      </c>
    </row>
    <row r="81" spans="1:4" x14ac:dyDescent="0.25">
      <c r="A81" s="35">
        <v>79</v>
      </c>
      <c r="B81" s="39" t="s">
        <v>1058</v>
      </c>
      <c r="C81" s="39" t="s">
        <v>1059</v>
      </c>
      <c r="D81" s="39" t="s">
        <v>1069</v>
      </c>
    </row>
    <row r="82" spans="1:4" x14ac:dyDescent="0.25">
      <c r="A82" s="35">
        <v>80</v>
      </c>
      <c r="B82" s="39" t="s">
        <v>1058</v>
      </c>
      <c r="C82" s="39" t="s">
        <v>1059</v>
      </c>
      <c r="D82" s="39" t="s">
        <v>1070</v>
      </c>
    </row>
    <row r="83" spans="1:4" x14ac:dyDescent="0.25">
      <c r="A83" s="35">
        <v>81</v>
      </c>
      <c r="B83" s="39" t="s">
        <v>1058</v>
      </c>
      <c r="C83" s="39" t="s">
        <v>1059</v>
      </c>
      <c r="D83" s="39" t="s">
        <v>1071</v>
      </c>
    </row>
    <row r="84" spans="1:4" x14ac:dyDescent="0.25">
      <c r="A84" s="35">
        <v>82</v>
      </c>
      <c r="B84" s="39" t="s">
        <v>1058</v>
      </c>
      <c r="C84" s="39" t="s">
        <v>1059</v>
      </c>
      <c r="D84" s="39" t="s">
        <v>1072</v>
      </c>
    </row>
    <row r="85" spans="1:4" x14ac:dyDescent="0.25">
      <c r="A85" s="35">
        <v>83</v>
      </c>
      <c r="B85" s="39" t="s">
        <v>1058</v>
      </c>
      <c r="C85" s="39" t="s">
        <v>1059</v>
      </c>
      <c r="D85" s="39" t="s">
        <v>1073</v>
      </c>
    </row>
    <row r="86" spans="1:4" x14ac:dyDescent="0.25">
      <c r="A86" s="35">
        <v>84</v>
      </c>
      <c r="B86" s="39" t="s">
        <v>1058</v>
      </c>
      <c r="C86" s="39" t="s">
        <v>1059</v>
      </c>
      <c r="D86" s="39" t="s">
        <v>1074</v>
      </c>
    </row>
    <row r="87" spans="1:4" x14ac:dyDescent="0.25">
      <c r="A87" s="35">
        <v>85</v>
      </c>
      <c r="B87" s="39" t="s">
        <v>1058</v>
      </c>
      <c r="C87" s="39" t="s">
        <v>1059</v>
      </c>
      <c r="D87" s="39" t="s">
        <v>1075</v>
      </c>
    </row>
    <row r="88" spans="1:4" x14ac:dyDescent="0.25">
      <c r="A88" s="35">
        <v>86</v>
      </c>
      <c r="B88" s="39" t="s">
        <v>1058</v>
      </c>
      <c r="C88" s="39" t="s">
        <v>1059</v>
      </c>
      <c r="D88" s="39" t="s">
        <v>1076</v>
      </c>
    </row>
    <row r="89" spans="1:4" x14ac:dyDescent="0.25">
      <c r="A89" s="35">
        <v>87</v>
      </c>
      <c r="B89" s="39" t="s">
        <v>1058</v>
      </c>
      <c r="C89" s="39" t="s">
        <v>1059</v>
      </c>
      <c r="D89" s="39" t="s">
        <v>1077</v>
      </c>
    </row>
    <row r="90" spans="1:4" x14ac:dyDescent="0.25">
      <c r="A90" s="35">
        <v>88</v>
      </c>
      <c r="B90" s="39" t="s">
        <v>1058</v>
      </c>
      <c r="C90" s="39" t="s">
        <v>1059</v>
      </c>
      <c r="D90" s="39" t="s">
        <v>1078</v>
      </c>
    </row>
    <row r="91" spans="1:4" x14ac:dyDescent="0.25">
      <c r="A91" s="35">
        <v>89</v>
      </c>
      <c r="B91" s="39" t="s">
        <v>1058</v>
      </c>
      <c r="C91" s="39" t="s">
        <v>1059</v>
      </c>
      <c r="D91" s="39" t="s">
        <v>1079</v>
      </c>
    </row>
    <row r="92" spans="1:4" x14ac:dyDescent="0.25">
      <c r="A92" s="35">
        <v>90</v>
      </c>
      <c r="B92" s="39" t="s">
        <v>1058</v>
      </c>
      <c r="C92" s="39" t="s">
        <v>1059</v>
      </c>
      <c r="D92" s="39" t="s">
        <v>1080</v>
      </c>
    </row>
    <row r="93" spans="1:4" x14ac:dyDescent="0.25">
      <c r="A93" s="35">
        <v>91</v>
      </c>
      <c r="B93" s="39" t="s">
        <v>1081</v>
      </c>
      <c r="C93" s="39" t="s">
        <v>1082</v>
      </c>
      <c r="D93" s="39" t="s">
        <v>1083</v>
      </c>
    </row>
    <row r="94" spans="1:4" x14ac:dyDescent="0.25">
      <c r="A94" s="35">
        <v>92</v>
      </c>
      <c r="B94" s="39" t="s">
        <v>1084</v>
      </c>
      <c r="C94" s="39" t="s">
        <v>1085</v>
      </c>
      <c r="D94" s="39" t="s">
        <v>1086</v>
      </c>
    </row>
    <row r="95" spans="1:4" x14ac:dyDescent="0.25">
      <c r="A95" s="35">
        <v>93</v>
      </c>
      <c r="B95" s="39" t="s">
        <v>1087</v>
      </c>
      <c r="C95" s="39" t="s">
        <v>1088</v>
      </c>
      <c r="D95" s="39" t="s">
        <v>1089</v>
      </c>
    </row>
    <row r="96" spans="1:4" x14ac:dyDescent="0.25">
      <c r="A96" s="35">
        <v>94</v>
      </c>
      <c r="B96" s="39" t="s">
        <v>1090</v>
      </c>
      <c r="C96" s="39" t="s">
        <v>1091</v>
      </c>
      <c r="D96" s="39" t="s">
        <v>1092</v>
      </c>
    </row>
    <row r="97" spans="1:4" x14ac:dyDescent="0.25">
      <c r="A97" s="35">
        <v>95</v>
      </c>
      <c r="B97" s="39" t="s">
        <v>1093</v>
      </c>
      <c r="C97" s="39" t="s">
        <v>1094</v>
      </c>
      <c r="D97" s="39" t="s">
        <v>1095</v>
      </c>
    </row>
    <row r="98" spans="1:4" x14ac:dyDescent="0.25">
      <c r="A98" s="35">
        <v>96</v>
      </c>
      <c r="B98" s="39" t="s">
        <v>1096</v>
      </c>
      <c r="C98" s="39" t="s">
        <v>1097</v>
      </c>
      <c r="D98" s="39" t="s">
        <v>1098</v>
      </c>
    </row>
    <row r="99" spans="1:4" x14ac:dyDescent="0.25">
      <c r="A99" s="35">
        <v>97</v>
      </c>
      <c r="B99" s="39" t="s">
        <v>1099</v>
      </c>
      <c r="C99" s="39" t="s">
        <v>1100</v>
      </c>
      <c r="D99" s="39" t="s">
        <v>1101</v>
      </c>
    </row>
    <row r="100" spans="1:4" x14ac:dyDescent="0.25">
      <c r="A100" s="35">
        <v>98</v>
      </c>
      <c r="B100" s="39" t="s">
        <v>1102</v>
      </c>
      <c r="C100" s="39" t="s">
        <v>1103</v>
      </c>
      <c r="D100" s="39" t="s">
        <v>1104</v>
      </c>
    </row>
    <row r="101" spans="1:4" x14ac:dyDescent="0.25">
      <c r="A101" s="35">
        <v>99</v>
      </c>
      <c r="B101" s="39" t="s">
        <v>1105</v>
      </c>
      <c r="C101" s="39" t="s">
        <v>1106</v>
      </c>
      <c r="D101" s="39" t="s">
        <v>1107</v>
      </c>
    </row>
    <row r="102" spans="1:4" x14ac:dyDescent="0.25">
      <c r="A102" s="35">
        <v>100</v>
      </c>
      <c r="B102" s="39" t="s">
        <v>1105</v>
      </c>
      <c r="C102" s="39" t="s">
        <v>1106</v>
      </c>
      <c r="D102" s="39" t="s">
        <v>1108</v>
      </c>
    </row>
    <row r="103" spans="1:4" x14ac:dyDescent="0.25">
      <c r="A103" s="35">
        <v>101</v>
      </c>
      <c r="B103" s="39" t="s">
        <v>1109</v>
      </c>
      <c r="C103" s="39" t="s">
        <v>1110</v>
      </c>
      <c r="D103" s="39" t="s">
        <v>1111</v>
      </c>
    </row>
    <row r="104" spans="1:4" x14ac:dyDescent="0.25">
      <c r="A104" s="35">
        <v>102</v>
      </c>
      <c r="B104" s="39" t="s">
        <v>1112</v>
      </c>
      <c r="C104" s="39" t="s">
        <v>1113</v>
      </c>
      <c r="D104" s="39" t="s">
        <v>1114</v>
      </c>
    </row>
    <row r="105" spans="1:4" x14ac:dyDescent="0.25">
      <c r="A105" s="35">
        <v>103</v>
      </c>
      <c r="B105" s="39" t="s">
        <v>1112</v>
      </c>
      <c r="C105" s="39" t="s">
        <v>1113</v>
      </c>
      <c r="D105" s="39" t="s">
        <v>1115</v>
      </c>
    </row>
    <row r="106" spans="1:4" x14ac:dyDescent="0.25">
      <c r="A106" s="35">
        <v>104</v>
      </c>
      <c r="B106" s="39" t="s">
        <v>1112</v>
      </c>
      <c r="C106" s="39" t="s">
        <v>1113</v>
      </c>
      <c r="D106" s="39" t="s">
        <v>1116</v>
      </c>
    </row>
    <row r="107" spans="1:4" x14ac:dyDescent="0.25">
      <c r="A107" s="35">
        <v>105</v>
      </c>
      <c r="B107" s="39" t="s">
        <v>1117</v>
      </c>
      <c r="C107" s="39" t="s">
        <v>1118</v>
      </c>
      <c r="D107" s="39" t="s">
        <v>1119</v>
      </c>
    </row>
    <row r="108" spans="1:4" x14ac:dyDescent="0.25">
      <c r="A108" s="35">
        <v>106</v>
      </c>
      <c r="B108" s="39" t="s">
        <v>1120</v>
      </c>
      <c r="C108" s="39" t="s">
        <v>1121</v>
      </c>
      <c r="D108" s="39" t="s">
        <v>1122</v>
      </c>
    </row>
    <row r="109" spans="1:4" x14ac:dyDescent="0.25">
      <c r="A109" s="35">
        <v>107</v>
      </c>
      <c r="B109" s="39" t="s">
        <v>1123</v>
      </c>
      <c r="C109" s="39" t="s">
        <v>1124</v>
      </c>
      <c r="D109" s="39" t="s">
        <v>1125</v>
      </c>
    </row>
    <row r="110" spans="1:4" x14ac:dyDescent="0.25">
      <c r="A110" s="35">
        <v>108</v>
      </c>
      <c r="B110" s="39" t="s">
        <v>1126</v>
      </c>
      <c r="C110" s="39" t="s">
        <v>1127</v>
      </c>
      <c r="D110" s="39" t="s">
        <v>1128</v>
      </c>
    </row>
    <row r="111" spans="1:4" x14ac:dyDescent="0.25">
      <c r="A111" s="35">
        <v>109</v>
      </c>
      <c r="B111" s="39" t="s">
        <v>1129</v>
      </c>
      <c r="C111" s="39" t="s">
        <v>1130</v>
      </c>
      <c r="D111" s="39" t="s">
        <v>1131</v>
      </c>
    </row>
    <row r="112" spans="1:4" x14ac:dyDescent="0.25">
      <c r="A112" s="35">
        <v>110</v>
      </c>
      <c r="B112" s="39" t="s">
        <v>1132</v>
      </c>
      <c r="C112" s="39" t="s">
        <v>1133</v>
      </c>
      <c r="D112" s="39" t="s">
        <v>1134</v>
      </c>
    </row>
    <row r="113" spans="1:4" x14ac:dyDescent="0.25">
      <c r="A113" s="35">
        <v>111</v>
      </c>
      <c r="B113" s="39" t="s">
        <v>1135</v>
      </c>
      <c r="C113" s="39" t="s">
        <v>1133</v>
      </c>
      <c r="D113" s="39" t="s">
        <v>1136</v>
      </c>
    </row>
    <row r="114" spans="1:4" x14ac:dyDescent="0.25">
      <c r="A114" s="35">
        <v>112</v>
      </c>
      <c r="B114" s="39" t="s">
        <v>1137</v>
      </c>
      <c r="C114" s="39" t="s">
        <v>1133</v>
      </c>
      <c r="D114" s="39" t="s">
        <v>1138</v>
      </c>
    </row>
    <row r="115" spans="1:4" x14ac:dyDescent="0.25">
      <c r="A115" s="35">
        <v>113</v>
      </c>
      <c r="B115" s="39" t="s">
        <v>1139</v>
      </c>
      <c r="C115" s="39" t="s">
        <v>1133</v>
      </c>
      <c r="D115" s="39" t="s">
        <v>1140</v>
      </c>
    </row>
    <row r="116" spans="1:4" x14ac:dyDescent="0.25">
      <c r="A116" s="35">
        <v>114</v>
      </c>
      <c r="B116" s="39" t="s">
        <v>1141</v>
      </c>
      <c r="C116" s="39" t="s">
        <v>1142</v>
      </c>
      <c r="D116" s="39" t="s">
        <v>1143</v>
      </c>
    </row>
    <row r="117" spans="1:4" x14ac:dyDescent="0.25">
      <c r="A117" s="35">
        <v>115</v>
      </c>
      <c r="B117" s="39" t="s">
        <v>1144</v>
      </c>
      <c r="C117" s="39" t="s">
        <v>1145</v>
      </c>
      <c r="D117" s="39" t="s">
        <v>1146</v>
      </c>
    </row>
    <row r="118" spans="1:4" x14ac:dyDescent="0.25">
      <c r="A118" s="35">
        <v>116</v>
      </c>
      <c r="B118" s="39" t="s">
        <v>1147</v>
      </c>
      <c r="C118" s="39" t="s">
        <v>1148</v>
      </c>
      <c r="D118" s="39" t="s">
        <v>1149</v>
      </c>
    </row>
    <row r="119" spans="1:4" x14ac:dyDescent="0.25">
      <c r="A119" s="35">
        <v>117</v>
      </c>
      <c r="B119" s="39" t="s">
        <v>1150</v>
      </c>
      <c r="C119" s="39" t="s">
        <v>1151</v>
      </c>
      <c r="D119" s="39" t="s">
        <v>1152</v>
      </c>
    </row>
    <row r="120" spans="1:4" x14ac:dyDescent="0.25">
      <c r="A120" s="35">
        <v>118</v>
      </c>
      <c r="B120" s="39" t="s">
        <v>1153</v>
      </c>
      <c r="C120" s="39" t="s">
        <v>1154</v>
      </c>
      <c r="D120" s="39" t="s">
        <v>1155</v>
      </c>
    </row>
    <row r="121" spans="1:4" x14ac:dyDescent="0.25">
      <c r="A121" s="35">
        <v>119</v>
      </c>
      <c r="B121" s="39" t="s">
        <v>1156</v>
      </c>
      <c r="C121" s="39" t="s">
        <v>1154</v>
      </c>
      <c r="D121" s="39" t="s">
        <v>1157</v>
      </c>
    </row>
    <row r="122" spans="1:4" x14ac:dyDescent="0.25">
      <c r="A122" s="35">
        <v>120</v>
      </c>
      <c r="B122" s="39" t="s">
        <v>1158</v>
      </c>
      <c r="C122" s="39" t="s">
        <v>1159</v>
      </c>
      <c r="D122" s="39" t="s">
        <v>1160</v>
      </c>
    </row>
    <row r="123" spans="1:4" x14ac:dyDescent="0.25">
      <c r="A123" s="35">
        <v>121</v>
      </c>
      <c r="B123" s="39" t="s">
        <v>1161</v>
      </c>
      <c r="C123" s="39" t="s">
        <v>1162</v>
      </c>
      <c r="D123" s="39" t="s">
        <v>1163</v>
      </c>
    </row>
    <row r="124" spans="1:4" x14ac:dyDescent="0.25">
      <c r="A124" s="35">
        <v>122</v>
      </c>
      <c r="B124" s="39" t="s">
        <v>1164</v>
      </c>
      <c r="C124" s="39" t="s">
        <v>1165</v>
      </c>
      <c r="D124" s="39" t="s">
        <v>1166</v>
      </c>
    </row>
    <row r="125" spans="1:4" x14ac:dyDescent="0.25">
      <c r="A125" s="35">
        <v>123</v>
      </c>
      <c r="B125" s="39" t="s">
        <v>1167</v>
      </c>
      <c r="C125" s="39" t="s">
        <v>1168</v>
      </c>
      <c r="D125" s="39" t="s">
        <v>1169</v>
      </c>
    </row>
    <row r="126" spans="1:4" x14ac:dyDescent="0.25">
      <c r="A126" s="35">
        <v>124</v>
      </c>
      <c r="B126" s="39" t="s">
        <v>1170</v>
      </c>
      <c r="C126" s="39" t="s">
        <v>1171</v>
      </c>
      <c r="D126" s="39" t="s">
        <v>1172</v>
      </c>
    </row>
    <row r="127" spans="1:4" x14ac:dyDescent="0.25">
      <c r="A127" s="35">
        <v>125</v>
      </c>
      <c r="B127" s="39" t="s">
        <v>1170</v>
      </c>
      <c r="C127" s="39" t="s">
        <v>1171</v>
      </c>
      <c r="D127" s="39" t="s">
        <v>1173</v>
      </c>
    </row>
    <row r="128" spans="1:4" x14ac:dyDescent="0.25">
      <c r="A128" s="35">
        <v>126</v>
      </c>
      <c r="B128" s="39" t="s">
        <v>1170</v>
      </c>
      <c r="C128" s="39" t="s">
        <v>1171</v>
      </c>
      <c r="D128" s="39" t="s">
        <v>1174</v>
      </c>
    </row>
    <row r="129" spans="1:4" x14ac:dyDescent="0.25">
      <c r="A129" s="35">
        <v>127</v>
      </c>
      <c r="B129" s="39" t="s">
        <v>1170</v>
      </c>
      <c r="C129" s="39" t="s">
        <v>1171</v>
      </c>
      <c r="D129" s="39" t="s">
        <v>1175</v>
      </c>
    </row>
    <row r="130" spans="1:4" x14ac:dyDescent="0.25">
      <c r="A130" s="35">
        <v>128</v>
      </c>
      <c r="B130" s="39" t="s">
        <v>1170</v>
      </c>
      <c r="C130" s="39" t="s">
        <v>1171</v>
      </c>
      <c r="D130" s="39" t="s">
        <v>1176</v>
      </c>
    </row>
    <row r="131" spans="1:4" x14ac:dyDescent="0.25">
      <c r="A131" s="35">
        <v>129</v>
      </c>
      <c r="B131" s="39" t="s">
        <v>1170</v>
      </c>
      <c r="C131" s="39" t="s">
        <v>1171</v>
      </c>
      <c r="D131" s="39" t="s">
        <v>1177</v>
      </c>
    </row>
    <row r="132" spans="1:4" x14ac:dyDescent="0.25">
      <c r="A132" s="35">
        <v>130</v>
      </c>
      <c r="B132" s="39" t="s">
        <v>1170</v>
      </c>
      <c r="C132" s="39" t="s">
        <v>1171</v>
      </c>
      <c r="D132" s="39" t="s">
        <v>1178</v>
      </c>
    </row>
    <row r="133" spans="1:4" x14ac:dyDescent="0.25">
      <c r="A133" s="35">
        <v>131</v>
      </c>
      <c r="B133" s="39" t="s">
        <v>1170</v>
      </c>
      <c r="C133" s="39" t="s">
        <v>1171</v>
      </c>
      <c r="D133" s="39" t="s">
        <v>1179</v>
      </c>
    </row>
    <row r="134" spans="1:4" x14ac:dyDescent="0.25">
      <c r="A134" s="35">
        <v>132</v>
      </c>
      <c r="B134" s="39" t="s">
        <v>1170</v>
      </c>
      <c r="C134" s="39" t="s">
        <v>1171</v>
      </c>
      <c r="D134" s="39" t="s">
        <v>1180</v>
      </c>
    </row>
    <row r="135" spans="1:4" x14ac:dyDescent="0.25">
      <c r="A135" s="35">
        <v>133</v>
      </c>
      <c r="B135" s="39" t="s">
        <v>1170</v>
      </c>
      <c r="C135" s="39" t="s">
        <v>1171</v>
      </c>
      <c r="D135" s="39" t="s">
        <v>1181</v>
      </c>
    </row>
    <row r="136" spans="1:4" x14ac:dyDescent="0.25">
      <c r="A136" s="35">
        <v>134</v>
      </c>
      <c r="B136" s="39" t="s">
        <v>1170</v>
      </c>
      <c r="C136" s="39" t="s">
        <v>1171</v>
      </c>
      <c r="D136" s="39" t="s">
        <v>1182</v>
      </c>
    </row>
    <row r="137" spans="1:4" x14ac:dyDescent="0.25">
      <c r="A137" s="35">
        <v>135</v>
      </c>
      <c r="B137" s="39" t="s">
        <v>1183</v>
      </c>
      <c r="C137" s="39" t="s">
        <v>1184</v>
      </c>
      <c r="D137" s="39" t="s">
        <v>1185</v>
      </c>
    </row>
    <row r="138" spans="1:4" x14ac:dyDescent="0.25">
      <c r="A138" s="35">
        <v>136</v>
      </c>
      <c r="B138" s="39" t="s">
        <v>1186</v>
      </c>
      <c r="C138" s="39" t="s">
        <v>1187</v>
      </c>
      <c r="D138" s="39" t="s">
        <v>1188</v>
      </c>
    </row>
    <row r="139" spans="1:4" x14ac:dyDescent="0.25">
      <c r="A139" s="35">
        <v>137</v>
      </c>
      <c r="B139" s="39" t="s">
        <v>1189</v>
      </c>
      <c r="C139" s="39" t="s">
        <v>1190</v>
      </c>
      <c r="D139" s="39" t="s">
        <v>1191</v>
      </c>
    </row>
    <row r="140" spans="1:4" x14ac:dyDescent="0.25">
      <c r="A140" s="35">
        <v>138</v>
      </c>
      <c r="B140" s="39" t="s">
        <v>1192</v>
      </c>
      <c r="C140" s="39" t="s">
        <v>1193</v>
      </c>
      <c r="D140" s="39" t="s">
        <v>1194</v>
      </c>
    </row>
    <row r="141" spans="1:4" x14ac:dyDescent="0.25">
      <c r="A141" s="35">
        <v>139</v>
      </c>
      <c r="B141" s="39" t="s">
        <v>1195</v>
      </c>
      <c r="C141" s="39" t="s">
        <v>1196</v>
      </c>
      <c r="D141" s="39" t="s">
        <v>1197</v>
      </c>
    </row>
    <row r="142" spans="1:4" x14ac:dyDescent="0.25">
      <c r="A142" s="35">
        <v>140</v>
      </c>
      <c r="B142" s="39" t="s">
        <v>1198</v>
      </c>
      <c r="C142" s="39" t="s">
        <v>1199</v>
      </c>
      <c r="D142" s="39" t="s">
        <v>1200</v>
      </c>
    </row>
    <row r="143" spans="1:4" x14ac:dyDescent="0.25">
      <c r="A143" s="35">
        <v>141</v>
      </c>
      <c r="B143" s="39" t="s">
        <v>1201</v>
      </c>
      <c r="C143" s="39" t="s">
        <v>1202</v>
      </c>
      <c r="D143" s="39" t="s">
        <v>1203</v>
      </c>
    </row>
    <row r="144" spans="1:4" x14ac:dyDescent="0.25">
      <c r="A144" s="35">
        <v>142</v>
      </c>
      <c r="B144" s="39" t="s">
        <v>1204</v>
      </c>
      <c r="C144" s="39" t="s">
        <v>1205</v>
      </c>
      <c r="D144" s="39" t="s">
        <v>1206</v>
      </c>
    </row>
    <row r="145" spans="1:4" x14ac:dyDescent="0.25">
      <c r="A145" s="35">
        <v>143</v>
      </c>
      <c r="B145" s="39" t="s">
        <v>1207</v>
      </c>
      <c r="C145" s="39" t="s">
        <v>1208</v>
      </c>
      <c r="D145" s="39" t="s">
        <v>1209</v>
      </c>
    </row>
    <row r="146" spans="1:4" x14ac:dyDescent="0.25">
      <c r="A146" s="35">
        <v>144</v>
      </c>
      <c r="B146" s="39" t="s">
        <v>1210</v>
      </c>
      <c r="C146" s="39" t="s">
        <v>1211</v>
      </c>
      <c r="D146" s="39" t="s">
        <v>1212</v>
      </c>
    </row>
    <row r="147" spans="1:4" x14ac:dyDescent="0.25">
      <c r="A147" s="35">
        <v>145</v>
      </c>
      <c r="B147" s="39" t="s">
        <v>1213</v>
      </c>
      <c r="C147" s="39" t="s">
        <v>1214</v>
      </c>
      <c r="D147" s="39" t="s">
        <v>1215</v>
      </c>
    </row>
    <row r="148" spans="1:4" x14ac:dyDescent="0.25">
      <c r="A148" s="35">
        <v>146</v>
      </c>
      <c r="B148" s="39" t="s">
        <v>1216</v>
      </c>
      <c r="C148" s="39" t="s">
        <v>1217</v>
      </c>
      <c r="D148" s="39" t="s">
        <v>1218</v>
      </c>
    </row>
    <row r="149" spans="1:4" x14ac:dyDescent="0.25">
      <c r="A149" s="35">
        <v>147</v>
      </c>
      <c r="B149" s="39" t="s">
        <v>1219</v>
      </c>
      <c r="C149" s="39" t="s">
        <v>1220</v>
      </c>
      <c r="D149" s="39" t="s">
        <v>1221</v>
      </c>
    </row>
    <row r="150" spans="1:4" x14ac:dyDescent="0.25">
      <c r="A150" s="35">
        <v>148</v>
      </c>
      <c r="B150" s="39" t="s">
        <v>1222</v>
      </c>
      <c r="C150" s="39" t="s">
        <v>1223</v>
      </c>
      <c r="D150" s="39" t="s">
        <v>1224</v>
      </c>
    </row>
    <row r="151" spans="1:4" x14ac:dyDescent="0.25">
      <c r="A151" s="35">
        <v>149</v>
      </c>
      <c r="B151" s="39" t="s">
        <v>1225</v>
      </c>
      <c r="C151" s="39" t="s">
        <v>1226</v>
      </c>
      <c r="D151" s="39" t="s">
        <v>1227</v>
      </c>
    </row>
    <row r="152" spans="1:4" x14ac:dyDescent="0.25">
      <c r="A152" s="35">
        <v>150</v>
      </c>
      <c r="B152" s="39" t="s">
        <v>1228</v>
      </c>
      <c r="C152" s="39" t="s">
        <v>1229</v>
      </c>
      <c r="D152" s="39" t="s">
        <v>1230</v>
      </c>
    </row>
    <row r="153" spans="1:4" x14ac:dyDescent="0.25">
      <c r="A153" s="35">
        <v>151</v>
      </c>
      <c r="B153" s="39" t="s">
        <v>1231</v>
      </c>
      <c r="C153" s="39" t="s">
        <v>1232</v>
      </c>
      <c r="D153" s="39" t="s">
        <v>1233</v>
      </c>
    </row>
    <row r="154" spans="1:4" x14ac:dyDescent="0.25">
      <c r="A154" s="35">
        <v>152</v>
      </c>
      <c r="B154" s="39" t="s">
        <v>1234</v>
      </c>
      <c r="C154" s="39" t="s">
        <v>1235</v>
      </c>
      <c r="D154" s="39" t="s">
        <v>1236</v>
      </c>
    </row>
    <row r="155" spans="1:4" x14ac:dyDescent="0.25">
      <c r="A155" s="35">
        <v>153</v>
      </c>
      <c r="B155" s="39" t="s">
        <v>1237</v>
      </c>
      <c r="C155" s="39" t="s">
        <v>1238</v>
      </c>
      <c r="D155" s="39" t="s">
        <v>1239</v>
      </c>
    </row>
    <row r="156" spans="1:4" x14ac:dyDescent="0.25">
      <c r="A156" s="35">
        <v>154</v>
      </c>
      <c r="B156" s="39" t="s">
        <v>1240</v>
      </c>
      <c r="C156" s="39" t="s">
        <v>1241</v>
      </c>
      <c r="D156" s="39" t="s">
        <v>1242</v>
      </c>
    </row>
    <row r="157" spans="1:4" x14ac:dyDescent="0.25">
      <c r="A157" s="35">
        <v>155</v>
      </c>
      <c r="B157" s="39" t="s">
        <v>1243</v>
      </c>
      <c r="C157" s="39" t="s">
        <v>1244</v>
      </c>
      <c r="D157" s="39" t="s">
        <v>1245</v>
      </c>
    </row>
    <row r="158" spans="1:4" x14ac:dyDescent="0.25">
      <c r="A158" s="35">
        <v>156</v>
      </c>
      <c r="B158" s="39" t="s">
        <v>1246</v>
      </c>
      <c r="C158" s="39" t="s">
        <v>1247</v>
      </c>
      <c r="D158" s="39" t="s">
        <v>1248</v>
      </c>
    </row>
    <row r="159" spans="1:4" x14ac:dyDescent="0.25">
      <c r="A159" s="35">
        <v>157</v>
      </c>
      <c r="B159" s="39" t="s">
        <v>1249</v>
      </c>
      <c r="C159" s="39" t="s">
        <v>1250</v>
      </c>
      <c r="D159" s="39" t="s">
        <v>1251</v>
      </c>
    </row>
    <row r="160" spans="1:4" x14ac:dyDescent="0.25">
      <c r="A160" s="35">
        <v>158</v>
      </c>
      <c r="B160" s="39" t="s">
        <v>1252</v>
      </c>
      <c r="C160" s="39" t="s">
        <v>1253</v>
      </c>
      <c r="D160" s="39" t="s">
        <v>1254</v>
      </c>
    </row>
    <row r="161" spans="1:4" x14ac:dyDescent="0.25">
      <c r="A161" s="35">
        <v>159</v>
      </c>
      <c r="B161" s="39" t="s">
        <v>1255</v>
      </c>
      <c r="C161" s="39" t="s">
        <v>1256</v>
      </c>
      <c r="D161" s="39" t="s">
        <v>1257</v>
      </c>
    </row>
    <row r="162" spans="1:4" x14ac:dyDescent="0.25">
      <c r="A162" s="35">
        <v>160</v>
      </c>
      <c r="B162" s="39" t="s">
        <v>1258</v>
      </c>
      <c r="C162" s="39" t="s">
        <v>1259</v>
      </c>
      <c r="D162" s="39" t="s">
        <v>1260</v>
      </c>
    </row>
    <row r="163" spans="1:4" x14ac:dyDescent="0.25">
      <c r="A163" s="35">
        <v>161</v>
      </c>
      <c r="B163" s="39" t="s">
        <v>1261</v>
      </c>
      <c r="C163" s="39" t="s">
        <v>1262</v>
      </c>
      <c r="D163" s="39" t="s">
        <v>1263</v>
      </c>
    </row>
    <row r="164" spans="1:4" x14ac:dyDescent="0.25">
      <c r="A164" s="35">
        <v>162</v>
      </c>
      <c r="B164" s="39" t="s">
        <v>1264</v>
      </c>
      <c r="C164" s="39" t="s">
        <v>1265</v>
      </c>
      <c r="D164" s="39" t="s">
        <v>1266</v>
      </c>
    </row>
    <row r="165" spans="1:4" x14ac:dyDescent="0.25">
      <c r="A165" s="35">
        <v>163</v>
      </c>
      <c r="B165" s="39" t="s">
        <v>1264</v>
      </c>
      <c r="C165" s="39" t="s">
        <v>1265</v>
      </c>
      <c r="D165" s="39" t="s">
        <v>1267</v>
      </c>
    </row>
    <row r="166" spans="1:4" x14ac:dyDescent="0.25">
      <c r="A166" s="35">
        <v>164</v>
      </c>
      <c r="B166" s="39" t="s">
        <v>1264</v>
      </c>
      <c r="C166" s="39" t="s">
        <v>1265</v>
      </c>
      <c r="D166" s="39" t="s">
        <v>1268</v>
      </c>
    </row>
    <row r="167" spans="1:4" x14ac:dyDescent="0.25">
      <c r="A167" s="35">
        <v>165</v>
      </c>
      <c r="B167" s="39" t="s">
        <v>1264</v>
      </c>
      <c r="C167" s="39" t="s">
        <v>1265</v>
      </c>
      <c r="D167" s="39" t="s">
        <v>1269</v>
      </c>
    </row>
    <row r="168" spans="1:4" x14ac:dyDescent="0.25">
      <c r="A168" s="35">
        <v>166</v>
      </c>
      <c r="B168" s="39" t="s">
        <v>1264</v>
      </c>
      <c r="C168" s="39" t="s">
        <v>1265</v>
      </c>
      <c r="D168" s="39" t="s">
        <v>1270</v>
      </c>
    </row>
    <row r="169" spans="1:4" x14ac:dyDescent="0.25">
      <c r="A169" s="35">
        <v>167</v>
      </c>
      <c r="B169" s="39" t="s">
        <v>1271</v>
      </c>
      <c r="C169" s="39" t="s">
        <v>1272</v>
      </c>
      <c r="D169" s="39" t="s">
        <v>1273</v>
      </c>
    </row>
    <row r="170" spans="1:4" x14ac:dyDescent="0.25">
      <c r="A170" s="35">
        <v>168</v>
      </c>
      <c r="B170" s="39" t="s">
        <v>1274</v>
      </c>
      <c r="C170" s="39" t="s">
        <v>1275</v>
      </c>
      <c r="D170" s="39" t="s">
        <v>1276</v>
      </c>
    </row>
    <row r="171" spans="1:4" x14ac:dyDescent="0.25">
      <c r="A171" s="35">
        <v>169</v>
      </c>
      <c r="B171" s="39" t="s">
        <v>1277</v>
      </c>
      <c r="C171" s="39" t="s">
        <v>1278</v>
      </c>
      <c r="D171" s="39" t="s">
        <v>1279</v>
      </c>
    </row>
    <row r="172" spans="1:4" x14ac:dyDescent="0.25">
      <c r="A172" s="35">
        <v>170</v>
      </c>
      <c r="B172" s="39" t="s">
        <v>1280</v>
      </c>
      <c r="C172" s="39" t="s">
        <v>1278</v>
      </c>
      <c r="D172" s="39" t="s">
        <v>1281</v>
      </c>
    </row>
    <row r="173" spans="1:4" x14ac:dyDescent="0.25">
      <c r="A173" s="35">
        <v>171</v>
      </c>
      <c r="B173" s="39" t="s">
        <v>1282</v>
      </c>
      <c r="C173" s="39" t="s">
        <v>1283</v>
      </c>
      <c r="D173" s="39" t="s">
        <v>1284</v>
      </c>
    </row>
    <row r="174" spans="1:4" x14ac:dyDescent="0.25">
      <c r="A174" s="35">
        <v>172</v>
      </c>
      <c r="B174" s="39" t="s">
        <v>1285</v>
      </c>
      <c r="C174" s="39" t="s">
        <v>1286</v>
      </c>
      <c r="D174" s="39" t="s">
        <v>1287</v>
      </c>
    </row>
    <row r="175" spans="1:4" x14ac:dyDescent="0.25">
      <c r="A175" s="35">
        <v>173</v>
      </c>
      <c r="B175" s="39" t="s">
        <v>1288</v>
      </c>
      <c r="C175" s="39" t="s">
        <v>1289</v>
      </c>
      <c r="D175" s="39" t="s">
        <v>1290</v>
      </c>
    </row>
    <row r="176" spans="1:4" x14ac:dyDescent="0.25">
      <c r="A176" s="35">
        <v>174</v>
      </c>
      <c r="B176" s="39" t="s">
        <v>1291</v>
      </c>
      <c r="C176" s="39" t="s">
        <v>1292</v>
      </c>
      <c r="D176" s="39" t="s">
        <v>1293</v>
      </c>
    </row>
    <row r="177" spans="1:4" x14ac:dyDescent="0.25">
      <c r="A177" s="35">
        <v>175</v>
      </c>
      <c r="B177" s="39" t="s">
        <v>1291</v>
      </c>
      <c r="C177" s="39" t="s">
        <v>1292</v>
      </c>
      <c r="D177" s="39" t="s">
        <v>1294</v>
      </c>
    </row>
    <row r="178" spans="1:4" x14ac:dyDescent="0.25">
      <c r="A178" s="35">
        <v>176</v>
      </c>
      <c r="B178" s="39" t="s">
        <v>1291</v>
      </c>
      <c r="C178" s="39" t="s">
        <v>1292</v>
      </c>
      <c r="D178" s="39" t="s">
        <v>1295</v>
      </c>
    </row>
    <row r="179" spans="1:4" x14ac:dyDescent="0.25">
      <c r="A179" s="35">
        <v>177</v>
      </c>
      <c r="B179" s="39" t="s">
        <v>1296</v>
      </c>
      <c r="C179" s="39" t="s">
        <v>1297</v>
      </c>
      <c r="D179" s="39" t="s">
        <v>1298</v>
      </c>
    </row>
    <row r="180" spans="1:4" x14ac:dyDescent="0.25">
      <c r="A180" s="35">
        <v>178</v>
      </c>
      <c r="B180" s="39" t="s">
        <v>1296</v>
      </c>
      <c r="C180" s="39" t="s">
        <v>1297</v>
      </c>
      <c r="D180" s="39" t="s">
        <v>1299</v>
      </c>
    </row>
    <row r="181" spans="1:4" x14ac:dyDescent="0.25">
      <c r="A181" s="35">
        <v>179</v>
      </c>
      <c r="B181" s="39" t="s">
        <v>1296</v>
      </c>
      <c r="C181" s="39" t="s">
        <v>1297</v>
      </c>
      <c r="D181" s="39" t="s">
        <v>1300</v>
      </c>
    </row>
    <row r="182" spans="1:4" x14ac:dyDescent="0.25">
      <c r="A182" s="35">
        <v>180</v>
      </c>
      <c r="B182" s="39" t="s">
        <v>1296</v>
      </c>
      <c r="C182" s="39" t="s">
        <v>1297</v>
      </c>
      <c r="D182" s="39" t="s">
        <v>1301</v>
      </c>
    </row>
    <row r="183" spans="1:4" x14ac:dyDescent="0.25">
      <c r="A183" s="35">
        <v>181</v>
      </c>
      <c r="B183" s="39" t="s">
        <v>1296</v>
      </c>
      <c r="C183" s="39" t="s">
        <v>1297</v>
      </c>
      <c r="D183" s="39" t="s">
        <v>1302</v>
      </c>
    </row>
    <row r="184" spans="1:4" x14ac:dyDescent="0.25">
      <c r="A184" s="35">
        <v>182</v>
      </c>
      <c r="B184" s="39" t="s">
        <v>1296</v>
      </c>
      <c r="C184" s="39" t="s">
        <v>1297</v>
      </c>
      <c r="D184" s="39" t="s">
        <v>1303</v>
      </c>
    </row>
    <row r="185" spans="1:4" x14ac:dyDescent="0.25">
      <c r="A185" s="35">
        <v>183</v>
      </c>
      <c r="B185" s="39" t="s">
        <v>1296</v>
      </c>
      <c r="C185" s="39" t="s">
        <v>1297</v>
      </c>
      <c r="D185" s="39" t="s">
        <v>1304</v>
      </c>
    </row>
    <row r="186" spans="1:4" x14ac:dyDescent="0.25">
      <c r="A186" s="35">
        <v>184</v>
      </c>
      <c r="B186" s="39" t="s">
        <v>1296</v>
      </c>
      <c r="C186" s="39" t="s">
        <v>1297</v>
      </c>
      <c r="D186" s="39" t="s">
        <v>1305</v>
      </c>
    </row>
    <row r="187" spans="1:4" x14ac:dyDescent="0.25">
      <c r="A187" s="35">
        <v>185</v>
      </c>
      <c r="B187" s="39" t="s">
        <v>1296</v>
      </c>
      <c r="C187" s="39" t="s">
        <v>1297</v>
      </c>
      <c r="D187" s="39" t="s">
        <v>1306</v>
      </c>
    </row>
    <row r="188" spans="1:4" x14ac:dyDescent="0.25">
      <c r="A188" s="35">
        <v>186</v>
      </c>
      <c r="B188" s="39" t="s">
        <v>1296</v>
      </c>
      <c r="C188" s="39" t="s">
        <v>1297</v>
      </c>
      <c r="D188" s="39" t="s">
        <v>1307</v>
      </c>
    </row>
    <row r="189" spans="1:4" x14ac:dyDescent="0.25">
      <c r="A189" s="35">
        <v>187</v>
      </c>
      <c r="B189" s="39" t="s">
        <v>1296</v>
      </c>
      <c r="C189" s="39" t="s">
        <v>1297</v>
      </c>
      <c r="D189" s="39" t="s">
        <v>1308</v>
      </c>
    </row>
    <row r="190" spans="1:4" x14ac:dyDescent="0.25">
      <c r="A190" s="35">
        <v>188</v>
      </c>
      <c r="B190" s="39" t="s">
        <v>1296</v>
      </c>
      <c r="C190" s="39" t="s">
        <v>1297</v>
      </c>
      <c r="D190" s="39" t="s">
        <v>1309</v>
      </c>
    </row>
    <row r="191" spans="1:4" x14ac:dyDescent="0.25">
      <c r="A191" s="35">
        <v>189</v>
      </c>
      <c r="B191" s="39" t="s">
        <v>1310</v>
      </c>
      <c r="C191" s="39" t="s">
        <v>1311</v>
      </c>
      <c r="D191" s="39" t="s">
        <v>1312</v>
      </c>
    </row>
    <row r="192" spans="1:4" x14ac:dyDescent="0.25">
      <c r="A192" s="35">
        <v>190</v>
      </c>
      <c r="B192" s="39" t="s">
        <v>1310</v>
      </c>
      <c r="C192" s="39" t="s">
        <v>1311</v>
      </c>
      <c r="D192" s="39" t="s">
        <v>1313</v>
      </c>
    </row>
    <row r="193" spans="1:4" x14ac:dyDescent="0.25">
      <c r="A193" s="35">
        <v>191</v>
      </c>
      <c r="B193" s="39" t="s">
        <v>1314</v>
      </c>
      <c r="C193" s="39" t="s">
        <v>1315</v>
      </c>
      <c r="D193" s="39" t="s">
        <v>1316</v>
      </c>
    </row>
    <row r="194" spans="1:4" x14ac:dyDescent="0.25">
      <c r="A194" s="35">
        <v>192</v>
      </c>
      <c r="B194" s="39" t="s">
        <v>1317</v>
      </c>
      <c r="C194" s="39" t="s">
        <v>1318</v>
      </c>
      <c r="D194" s="39" t="s">
        <v>1319</v>
      </c>
    </row>
    <row r="195" spans="1:4" x14ac:dyDescent="0.25">
      <c r="A195" s="35">
        <v>193</v>
      </c>
      <c r="B195" s="39" t="s">
        <v>1320</v>
      </c>
      <c r="C195" s="39" t="s">
        <v>1321</v>
      </c>
      <c r="D195" s="39" t="s">
        <v>1322</v>
      </c>
    </row>
    <row r="196" spans="1:4" x14ac:dyDescent="0.25">
      <c r="A196" s="35">
        <v>194</v>
      </c>
      <c r="B196" s="39" t="s">
        <v>1323</v>
      </c>
      <c r="C196" s="39" t="s">
        <v>1324</v>
      </c>
      <c r="D196" s="39" t="s">
        <v>1325</v>
      </c>
    </row>
    <row r="197" spans="1:4" x14ac:dyDescent="0.25">
      <c r="A197" s="35">
        <v>195</v>
      </c>
      <c r="B197" s="39" t="s">
        <v>1326</v>
      </c>
      <c r="C197" s="39" t="s">
        <v>1327</v>
      </c>
      <c r="D197" s="39" t="s">
        <v>1328</v>
      </c>
    </row>
    <row r="198" spans="1:4" x14ac:dyDescent="0.25">
      <c r="A198" s="35">
        <v>196</v>
      </c>
      <c r="B198" s="39" t="s">
        <v>1329</v>
      </c>
      <c r="C198" s="39" t="s">
        <v>1330</v>
      </c>
      <c r="D198" s="39" t="s">
        <v>1331</v>
      </c>
    </row>
    <row r="199" spans="1:4" x14ac:dyDescent="0.25">
      <c r="A199" s="35">
        <v>197</v>
      </c>
      <c r="B199" s="39" t="s">
        <v>1332</v>
      </c>
      <c r="C199" s="39" t="s">
        <v>1333</v>
      </c>
      <c r="D199" s="39" t="s">
        <v>1334</v>
      </c>
    </row>
    <row r="200" spans="1:4" x14ac:dyDescent="0.25">
      <c r="A200" s="35">
        <v>198</v>
      </c>
      <c r="B200" s="39" t="s">
        <v>1335</v>
      </c>
      <c r="C200" s="39" t="s">
        <v>1336</v>
      </c>
      <c r="D200" s="39" t="s">
        <v>1337</v>
      </c>
    </row>
    <row r="201" spans="1:4" x14ac:dyDescent="0.25">
      <c r="A201" s="35">
        <v>199</v>
      </c>
      <c r="B201" s="39" t="s">
        <v>1338</v>
      </c>
      <c r="C201" s="39" t="s">
        <v>1339</v>
      </c>
      <c r="D201" s="39" t="s">
        <v>4</v>
      </c>
    </row>
    <row r="202" spans="1:4" x14ac:dyDescent="0.25">
      <c r="A202" s="35">
        <v>200</v>
      </c>
      <c r="B202" s="39" t="s">
        <v>1340</v>
      </c>
      <c r="C202" s="39" t="s">
        <v>1341</v>
      </c>
      <c r="D202" s="39" t="s">
        <v>1342</v>
      </c>
    </row>
    <row r="203" spans="1:4" x14ac:dyDescent="0.25">
      <c r="A203" s="35">
        <v>201</v>
      </c>
      <c r="B203" s="39" t="s">
        <v>1343</v>
      </c>
      <c r="C203" s="39" t="s">
        <v>1344</v>
      </c>
      <c r="D203" s="39" t="s">
        <v>1345</v>
      </c>
    </row>
    <row r="204" spans="1:4" x14ac:dyDescent="0.25">
      <c r="A204" s="35">
        <v>202</v>
      </c>
      <c r="B204" s="39" t="s">
        <v>1346</v>
      </c>
      <c r="C204" s="39" t="s">
        <v>1347</v>
      </c>
      <c r="D204" s="39" t="s">
        <v>1348</v>
      </c>
    </row>
    <row r="205" spans="1:4" x14ac:dyDescent="0.25">
      <c r="A205" s="35">
        <v>203</v>
      </c>
      <c r="B205" s="39" t="s">
        <v>1349</v>
      </c>
      <c r="C205" s="39" t="s">
        <v>1350</v>
      </c>
      <c r="D205" s="39" t="s">
        <v>1351</v>
      </c>
    </row>
    <row r="206" spans="1:4" x14ac:dyDescent="0.25">
      <c r="A206" s="35">
        <v>204</v>
      </c>
      <c r="B206" s="39" t="s">
        <v>1352</v>
      </c>
      <c r="C206" s="39" t="s">
        <v>1353</v>
      </c>
      <c r="D206" s="39" t="s">
        <v>1354</v>
      </c>
    </row>
    <row r="207" spans="1:4" x14ac:dyDescent="0.25">
      <c r="A207" s="35">
        <v>205</v>
      </c>
      <c r="B207" s="39" t="s">
        <v>1352</v>
      </c>
      <c r="C207" s="39" t="s">
        <v>1353</v>
      </c>
      <c r="D207" s="39" t="s">
        <v>1355</v>
      </c>
    </row>
    <row r="208" spans="1:4" x14ac:dyDescent="0.25">
      <c r="A208" s="35">
        <v>206</v>
      </c>
      <c r="B208" s="39" t="s">
        <v>1356</v>
      </c>
      <c r="C208" s="39" t="s">
        <v>1357</v>
      </c>
      <c r="D208" s="39" t="s">
        <v>1358</v>
      </c>
    </row>
    <row r="209" spans="1:4" x14ac:dyDescent="0.25">
      <c r="A209" s="35">
        <v>207</v>
      </c>
      <c r="B209" s="39" t="s">
        <v>1356</v>
      </c>
      <c r="C209" s="39" t="s">
        <v>1357</v>
      </c>
      <c r="D209" s="39" t="s">
        <v>1359</v>
      </c>
    </row>
    <row r="210" spans="1:4" x14ac:dyDescent="0.25">
      <c r="A210" s="35">
        <v>208</v>
      </c>
      <c r="B210" s="39" t="s">
        <v>1356</v>
      </c>
      <c r="C210" s="39" t="s">
        <v>1357</v>
      </c>
      <c r="D210" s="39" t="s">
        <v>1360</v>
      </c>
    </row>
    <row r="211" spans="1:4" x14ac:dyDescent="0.25">
      <c r="A211" s="35">
        <v>209</v>
      </c>
      <c r="B211" s="39" t="s">
        <v>1356</v>
      </c>
      <c r="C211" s="39" t="s">
        <v>1357</v>
      </c>
      <c r="D211" s="39" t="s">
        <v>1361</v>
      </c>
    </row>
    <row r="212" spans="1:4" x14ac:dyDescent="0.25">
      <c r="A212" s="35">
        <v>210</v>
      </c>
      <c r="B212" s="39" t="s">
        <v>1362</v>
      </c>
      <c r="C212" s="39" t="s">
        <v>1363</v>
      </c>
      <c r="D212" s="39" t="s">
        <v>1364</v>
      </c>
    </row>
    <row r="213" spans="1:4" x14ac:dyDescent="0.25">
      <c r="A213" s="35">
        <v>211</v>
      </c>
      <c r="B213" s="39" t="s">
        <v>1365</v>
      </c>
      <c r="C213" s="39" t="s">
        <v>1366</v>
      </c>
      <c r="D213" s="39" t="s">
        <v>1367</v>
      </c>
    </row>
    <row r="214" spans="1:4" x14ac:dyDescent="0.25">
      <c r="A214" s="35">
        <v>212</v>
      </c>
      <c r="B214" s="39" t="s">
        <v>1368</v>
      </c>
      <c r="C214" s="39" t="s">
        <v>1369</v>
      </c>
      <c r="D214" s="39" t="s">
        <v>1370</v>
      </c>
    </row>
    <row r="215" spans="1:4" x14ac:dyDescent="0.25">
      <c r="A215" s="35">
        <v>213</v>
      </c>
      <c r="B215" s="39" t="s">
        <v>1371</v>
      </c>
      <c r="C215" s="39" t="s">
        <v>1372</v>
      </c>
      <c r="D215" s="39" t="s">
        <v>1373</v>
      </c>
    </row>
    <row r="216" spans="1:4" x14ac:dyDescent="0.25">
      <c r="A216" s="35">
        <v>214</v>
      </c>
      <c r="B216" s="39" t="s">
        <v>1374</v>
      </c>
      <c r="C216" s="39" t="s">
        <v>1375</v>
      </c>
      <c r="D216" s="39" t="s">
        <v>1376</v>
      </c>
    </row>
    <row r="217" spans="1:4" x14ac:dyDescent="0.25">
      <c r="A217" s="35">
        <v>215</v>
      </c>
      <c r="B217" s="39" t="s">
        <v>1377</v>
      </c>
      <c r="C217" s="39" t="s">
        <v>1378</v>
      </c>
      <c r="D217" s="39" t="s">
        <v>1379</v>
      </c>
    </row>
    <row r="218" spans="1:4" x14ac:dyDescent="0.25">
      <c r="A218" s="35">
        <v>216</v>
      </c>
      <c r="B218" s="39" t="s">
        <v>1380</v>
      </c>
      <c r="C218" s="39" t="s">
        <v>1381</v>
      </c>
      <c r="D218" s="39" t="s">
        <v>1382</v>
      </c>
    </row>
    <row r="219" spans="1:4" x14ac:dyDescent="0.25">
      <c r="A219" s="35">
        <v>217</v>
      </c>
      <c r="B219" s="39" t="s">
        <v>1383</v>
      </c>
      <c r="C219" s="39" t="s">
        <v>1384</v>
      </c>
      <c r="D219" s="39" t="s">
        <v>1385</v>
      </c>
    </row>
    <row r="220" spans="1:4" x14ac:dyDescent="0.25">
      <c r="A220" s="35">
        <v>218</v>
      </c>
      <c r="B220" s="39" t="s">
        <v>1386</v>
      </c>
      <c r="C220" s="39" t="s">
        <v>1387</v>
      </c>
      <c r="D220" s="39" t="s">
        <v>1388</v>
      </c>
    </row>
    <row r="221" spans="1:4" x14ac:dyDescent="0.25">
      <c r="A221" s="35">
        <v>219</v>
      </c>
      <c r="B221" s="39" t="s">
        <v>1389</v>
      </c>
      <c r="C221" s="39" t="s">
        <v>1390</v>
      </c>
      <c r="D221" s="39" t="s">
        <v>1391</v>
      </c>
    </row>
    <row r="222" spans="1:4" x14ac:dyDescent="0.25">
      <c r="A222" s="35">
        <v>220</v>
      </c>
      <c r="B222" s="39" t="s">
        <v>1392</v>
      </c>
      <c r="C222" s="39" t="s">
        <v>1393</v>
      </c>
      <c r="D222" s="39" t="s">
        <v>1394</v>
      </c>
    </row>
    <row r="223" spans="1:4" x14ac:dyDescent="0.25">
      <c r="A223" s="35">
        <v>221</v>
      </c>
      <c r="B223" s="39" t="s">
        <v>1395</v>
      </c>
      <c r="C223" s="39" t="s">
        <v>1396</v>
      </c>
      <c r="D223" s="39" t="s">
        <v>1397</v>
      </c>
    </row>
    <row r="224" spans="1:4" x14ac:dyDescent="0.25">
      <c r="A224" s="35">
        <v>222</v>
      </c>
      <c r="B224" s="39" t="s">
        <v>1395</v>
      </c>
      <c r="C224" s="39" t="s">
        <v>1396</v>
      </c>
      <c r="D224" s="39" t="s">
        <v>1398</v>
      </c>
    </row>
    <row r="225" spans="1:4" x14ac:dyDescent="0.25">
      <c r="A225" s="35">
        <v>223</v>
      </c>
      <c r="B225" s="39" t="s">
        <v>1395</v>
      </c>
      <c r="C225" s="39" t="s">
        <v>1396</v>
      </c>
      <c r="D225" s="39" t="s">
        <v>1399</v>
      </c>
    </row>
    <row r="226" spans="1:4" x14ac:dyDescent="0.25">
      <c r="A226" s="35">
        <v>224</v>
      </c>
      <c r="B226" s="39" t="s">
        <v>1395</v>
      </c>
      <c r="C226" s="39" t="s">
        <v>1396</v>
      </c>
      <c r="D226" s="39" t="s">
        <v>1400</v>
      </c>
    </row>
    <row r="227" spans="1:4" x14ac:dyDescent="0.25">
      <c r="A227" s="35">
        <v>225</v>
      </c>
      <c r="B227" s="39" t="s">
        <v>1395</v>
      </c>
      <c r="C227" s="39" t="s">
        <v>1396</v>
      </c>
      <c r="D227" s="39" t="s">
        <v>1401</v>
      </c>
    </row>
    <row r="228" spans="1:4" x14ac:dyDescent="0.25">
      <c r="A228" s="35">
        <v>226</v>
      </c>
      <c r="B228" s="39" t="s">
        <v>1402</v>
      </c>
      <c r="C228" s="39" t="s">
        <v>1403</v>
      </c>
      <c r="D228" s="39" t="s">
        <v>1404</v>
      </c>
    </row>
    <row r="229" spans="1:4" x14ac:dyDescent="0.25">
      <c r="A229" s="35">
        <v>227</v>
      </c>
      <c r="B229" s="39" t="s">
        <v>1405</v>
      </c>
      <c r="C229" s="39" t="s">
        <v>1406</v>
      </c>
      <c r="D229" s="39" t="s">
        <v>1407</v>
      </c>
    </row>
    <row r="230" spans="1:4" x14ac:dyDescent="0.25">
      <c r="A230" s="35">
        <v>228</v>
      </c>
      <c r="B230" s="39" t="s">
        <v>1405</v>
      </c>
      <c r="C230" s="39" t="s">
        <v>1406</v>
      </c>
      <c r="D230" s="39" t="s">
        <v>1408</v>
      </c>
    </row>
    <row r="231" spans="1:4" x14ac:dyDescent="0.25">
      <c r="A231" s="35">
        <v>229</v>
      </c>
      <c r="B231" s="39" t="s">
        <v>1405</v>
      </c>
      <c r="C231" s="39" t="s">
        <v>1406</v>
      </c>
      <c r="D231" s="39" t="s">
        <v>1409</v>
      </c>
    </row>
    <row r="232" spans="1:4" x14ac:dyDescent="0.25">
      <c r="A232" s="35">
        <v>230</v>
      </c>
      <c r="B232" s="39" t="s">
        <v>1410</v>
      </c>
      <c r="C232" s="39" t="s">
        <v>1411</v>
      </c>
      <c r="D232" s="39" t="s">
        <v>1412</v>
      </c>
    </row>
    <row r="233" spans="1:4" x14ac:dyDescent="0.25">
      <c r="A233" s="35">
        <v>231</v>
      </c>
      <c r="B233" s="39" t="s">
        <v>1413</v>
      </c>
      <c r="C233" s="39" t="s">
        <v>1414</v>
      </c>
      <c r="D233" s="39" t="s">
        <v>1415</v>
      </c>
    </row>
    <row r="234" spans="1:4" x14ac:dyDescent="0.25">
      <c r="A234" s="35">
        <v>232</v>
      </c>
      <c r="B234" s="39" t="s">
        <v>1413</v>
      </c>
      <c r="C234" s="39" t="s">
        <v>1414</v>
      </c>
      <c r="D234" s="39" t="s">
        <v>1416</v>
      </c>
    </row>
    <row r="235" spans="1:4" x14ac:dyDescent="0.25">
      <c r="A235" s="35">
        <v>233</v>
      </c>
      <c r="B235" s="39" t="s">
        <v>1413</v>
      </c>
      <c r="C235" s="39" t="s">
        <v>1414</v>
      </c>
      <c r="D235" s="39" t="s">
        <v>1417</v>
      </c>
    </row>
    <row r="236" spans="1:4" x14ac:dyDescent="0.25">
      <c r="A236" s="35">
        <v>234</v>
      </c>
      <c r="B236" s="39" t="s">
        <v>1413</v>
      </c>
      <c r="C236" s="39" t="s">
        <v>1414</v>
      </c>
      <c r="D236" s="39" t="s">
        <v>1418</v>
      </c>
    </row>
    <row r="237" spans="1:4" x14ac:dyDescent="0.25">
      <c r="A237" s="35">
        <v>235</v>
      </c>
      <c r="B237" s="39" t="s">
        <v>1413</v>
      </c>
      <c r="C237" s="39" t="s">
        <v>1414</v>
      </c>
      <c r="D237" s="39" t="s">
        <v>1419</v>
      </c>
    </row>
    <row r="238" spans="1:4" x14ac:dyDescent="0.25">
      <c r="A238" s="35">
        <v>236</v>
      </c>
      <c r="B238" s="39" t="s">
        <v>1413</v>
      </c>
      <c r="C238" s="39" t="s">
        <v>1414</v>
      </c>
      <c r="D238" s="39" t="s">
        <v>1420</v>
      </c>
    </row>
    <row r="239" spans="1:4" x14ac:dyDescent="0.25">
      <c r="A239" s="35">
        <v>237</v>
      </c>
      <c r="B239" s="39" t="s">
        <v>1413</v>
      </c>
      <c r="C239" s="39" t="s">
        <v>1414</v>
      </c>
      <c r="D239" s="39" t="s">
        <v>1421</v>
      </c>
    </row>
    <row r="240" spans="1:4" x14ac:dyDescent="0.25">
      <c r="A240" s="35">
        <v>238</v>
      </c>
      <c r="B240" s="39" t="s">
        <v>1413</v>
      </c>
      <c r="C240" s="39" t="s">
        <v>1414</v>
      </c>
      <c r="D240" s="39" t="s">
        <v>1422</v>
      </c>
    </row>
    <row r="241" spans="1:4" x14ac:dyDescent="0.25">
      <c r="A241" s="35">
        <v>239</v>
      </c>
      <c r="B241" s="39" t="s">
        <v>1413</v>
      </c>
      <c r="C241" s="39" t="s">
        <v>1414</v>
      </c>
      <c r="D241" s="39" t="s">
        <v>1423</v>
      </c>
    </row>
    <row r="242" spans="1:4" x14ac:dyDescent="0.25">
      <c r="A242" s="35">
        <v>240</v>
      </c>
      <c r="B242" s="39" t="s">
        <v>1413</v>
      </c>
      <c r="C242" s="39" t="s">
        <v>1414</v>
      </c>
      <c r="D242" s="39" t="s">
        <v>1424</v>
      </c>
    </row>
    <row r="243" spans="1:4" x14ac:dyDescent="0.25">
      <c r="A243" s="35">
        <v>241</v>
      </c>
      <c r="B243" s="39" t="s">
        <v>1413</v>
      </c>
      <c r="C243" s="39" t="s">
        <v>1414</v>
      </c>
      <c r="D243" s="39" t="s">
        <v>1425</v>
      </c>
    </row>
    <row r="244" spans="1:4" x14ac:dyDescent="0.25">
      <c r="A244" s="35">
        <v>242</v>
      </c>
      <c r="B244" s="39" t="s">
        <v>1413</v>
      </c>
      <c r="C244" s="39" t="s">
        <v>1414</v>
      </c>
      <c r="D244" s="39" t="s">
        <v>1426</v>
      </c>
    </row>
    <row r="245" spans="1:4" x14ac:dyDescent="0.25">
      <c r="A245" s="35">
        <v>243</v>
      </c>
      <c r="B245" s="39" t="s">
        <v>1427</v>
      </c>
      <c r="C245" s="39" t="s">
        <v>1428</v>
      </c>
      <c r="D245" s="39" t="s">
        <v>1429</v>
      </c>
    </row>
    <row r="246" spans="1:4" x14ac:dyDescent="0.25">
      <c r="A246" s="35">
        <v>244</v>
      </c>
      <c r="B246" s="39" t="s">
        <v>1430</v>
      </c>
      <c r="C246" s="39" t="s">
        <v>1431</v>
      </c>
      <c r="D246" s="39" t="s">
        <v>1432</v>
      </c>
    </row>
    <row r="247" spans="1:4" x14ac:dyDescent="0.25">
      <c r="A247" s="35">
        <v>245</v>
      </c>
      <c r="B247" s="39" t="s">
        <v>1430</v>
      </c>
      <c r="C247" s="39" t="s">
        <v>1431</v>
      </c>
      <c r="D247" s="39" t="s">
        <v>1433</v>
      </c>
    </row>
    <row r="248" spans="1:4" x14ac:dyDescent="0.25">
      <c r="A248" s="35">
        <v>246</v>
      </c>
      <c r="B248" s="39" t="s">
        <v>1430</v>
      </c>
      <c r="C248" s="39" t="s">
        <v>1431</v>
      </c>
      <c r="D248" s="39" t="s">
        <v>1434</v>
      </c>
    </row>
    <row r="249" spans="1:4" x14ac:dyDescent="0.25">
      <c r="A249" s="35">
        <v>247</v>
      </c>
      <c r="B249" s="39" t="s">
        <v>1430</v>
      </c>
      <c r="C249" s="39" t="s">
        <v>1431</v>
      </c>
      <c r="D249" s="39" t="s">
        <v>1435</v>
      </c>
    </row>
    <row r="250" spans="1:4" ht="25.5" x14ac:dyDescent="0.25">
      <c r="A250" s="35">
        <v>248</v>
      </c>
      <c r="B250" s="43" t="s">
        <v>1436</v>
      </c>
      <c r="C250" s="39" t="s">
        <v>1437</v>
      </c>
      <c r="D250" s="39" t="s">
        <v>1438</v>
      </c>
    </row>
    <row r="251" spans="1:4" x14ac:dyDescent="0.25">
      <c r="A251" s="35">
        <v>249</v>
      </c>
      <c r="B251" s="39" t="s">
        <v>1439</v>
      </c>
      <c r="C251" s="39" t="s">
        <v>1440</v>
      </c>
      <c r="D251" s="39" t="s">
        <v>1441</v>
      </c>
    </row>
    <row r="252" spans="1:4" x14ac:dyDescent="0.25">
      <c r="A252" s="35">
        <v>250</v>
      </c>
      <c r="B252" s="39" t="s">
        <v>1442</v>
      </c>
      <c r="C252" s="39" t="s">
        <v>1443</v>
      </c>
      <c r="D252" s="39" t="s">
        <v>1444</v>
      </c>
    </row>
    <row r="253" spans="1:4" x14ac:dyDescent="0.25">
      <c r="A253" s="35">
        <v>251</v>
      </c>
      <c r="B253" s="39" t="s">
        <v>1445</v>
      </c>
      <c r="C253" s="39" t="s">
        <v>1446</v>
      </c>
      <c r="D253" s="39" t="s">
        <v>1447</v>
      </c>
    </row>
    <row r="254" spans="1:4" x14ac:dyDescent="0.25">
      <c r="A254" s="35">
        <v>252</v>
      </c>
      <c r="B254" s="39" t="s">
        <v>1448</v>
      </c>
      <c r="C254" s="39" t="s">
        <v>1449</v>
      </c>
      <c r="D254" s="39" t="s">
        <v>1450</v>
      </c>
    </row>
    <row r="255" spans="1:4" x14ac:dyDescent="0.25">
      <c r="A255" s="35">
        <v>253</v>
      </c>
      <c r="B255" s="39" t="s">
        <v>1451</v>
      </c>
      <c r="C255" s="39" t="s">
        <v>1452</v>
      </c>
      <c r="D255" s="39" t="s">
        <v>1453</v>
      </c>
    </row>
    <row r="256" spans="1:4" x14ac:dyDescent="0.25">
      <c r="A256" s="35">
        <v>254</v>
      </c>
      <c r="B256" s="43" t="s">
        <v>1454</v>
      </c>
      <c r="C256" s="39" t="s">
        <v>1455</v>
      </c>
      <c r="D256" s="39" t="s">
        <v>1456</v>
      </c>
    </row>
    <row r="257" spans="1:4" x14ac:dyDescent="0.25">
      <c r="A257" s="35">
        <v>255</v>
      </c>
      <c r="B257" s="39" t="s">
        <v>1457</v>
      </c>
      <c r="C257" s="39" t="s">
        <v>1458</v>
      </c>
      <c r="D257" s="39" t="s">
        <v>1459</v>
      </c>
    </row>
    <row r="258" spans="1:4" x14ac:dyDescent="0.25">
      <c r="A258" s="35">
        <v>256</v>
      </c>
      <c r="B258" s="39" t="s">
        <v>1460</v>
      </c>
      <c r="C258" s="39" t="s">
        <v>1461</v>
      </c>
      <c r="D258" s="39" t="s">
        <v>1462</v>
      </c>
    </row>
    <row r="259" spans="1:4" x14ac:dyDescent="0.25">
      <c r="A259" s="35">
        <v>257</v>
      </c>
      <c r="B259" s="39" t="s">
        <v>1463</v>
      </c>
      <c r="C259" s="39" t="s">
        <v>1464</v>
      </c>
      <c r="D259" s="39" t="s">
        <v>1465</v>
      </c>
    </row>
    <row r="260" spans="1:4" x14ac:dyDescent="0.25">
      <c r="A260" s="35">
        <v>258</v>
      </c>
      <c r="B260" s="39" t="s">
        <v>1463</v>
      </c>
      <c r="C260" s="39" t="s">
        <v>1464</v>
      </c>
      <c r="D260" s="39" t="s">
        <v>1466</v>
      </c>
    </row>
    <row r="261" spans="1:4" x14ac:dyDescent="0.25">
      <c r="A261" s="35">
        <v>259</v>
      </c>
      <c r="B261" s="39" t="s">
        <v>1463</v>
      </c>
      <c r="C261" s="39" t="s">
        <v>1464</v>
      </c>
      <c r="D261" s="39" t="s">
        <v>1467</v>
      </c>
    </row>
    <row r="262" spans="1:4" x14ac:dyDescent="0.25">
      <c r="A262" s="35">
        <v>260</v>
      </c>
      <c r="B262" s="39" t="s">
        <v>1463</v>
      </c>
      <c r="C262" s="39" t="s">
        <v>1464</v>
      </c>
      <c r="D262" s="39" t="s">
        <v>1468</v>
      </c>
    </row>
    <row r="263" spans="1:4" x14ac:dyDescent="0.25">
      <c r="A263" s="35">
        <v>261</v>
      </c>
      <c r="B263" s="39" t="s">
        <v>1469</v>
      </c>
      <c r="C263" s="39" t="s">
        <v>1470</v>
      </c>
      <c r="D263" s="39" t="s">
        <v>1471</v>
      </c>
    </row>
    <row r="264" spans="1:4" ht="38.25" x14ac:dyDescent="0.25">
      <c r="A264" s="35">
        <v>262</v>
      </c>
      <c r="B264" s="43" t="s">
        <v>1472</v>
      </c>
      <c r="C264" s="39" t="s">
        <v>31</v>
      </c>
      <c r="D264" s="39" t="s">
        <v>1473</v>
      </c>
    </row>
    <row r="265" spans="1:4" ht="38.25" x14ac:dyDescent="0.25">
      <c r="A265" s="35">
        <v>263</v>
      </c>
      <c r="B265" s="43" t="s">
        <v>1472</v>
      </c>
      <c r="C265" s="39" t="s">
        <v>31</v>
      </c>
      <c r="D265" s="39" t="s">
        <v>1474</v>
      </c>
    </row>
    <row r="266" spans="1:4" ht="38.25" x14ac:dyDescent="0.25">
      <c r="A266" s="35">
        <v>264</v>
      </c>
      <c r="B266" s="43" t="s">
        <v>1472</v>
      </c>
      <c r="C266" s="39" t="s">
        <v>31</v>
      </c>
      <c r="D266" s="39" t="s">
        <v>1475</v>
      </c>
    </row>
    <row r="267" spans="1:4" ht="38.25" x14ac:dyDescent="0.25">
      <c r="A267" s="35">
        <v>265</v>
      </c>
      <c r="B267" s="43" t="s">
        <v>1472</v>
      </c>
      <c r="C267" s="39" t="s">
        <v>31</v>
      </c>
      <c r="D267" s="39" t="s">
        <v>1476</v>
      </c>
    </row>
    <row r="268" spans="1:4" ht="38.25" x14ac:dyDescent="0.25">
      <c r="A268" s="35">
        <v>266</v>
      </c>
      <c r="B268" s="43" t="s">
        <v>1472</v>
      </c>
      <c r="C268" s="39" t="s">
        <v>31</v>
      </c>
      <c r="D268" s="39" t="s">
        <v>1477</v>
      </c>
    </row>
    <row r="269" spans="1:4" ht="38.25" x14ac:dyDescent="0.25">
      <c r="A269" s="35">
        <v>267</v>
      </c>
      <c r="B269" s="43" t="s">
        <v>1472</v>
      </c>
      <c r="C269" s="39" t="s">
        <v>31</v>
      </c>
      <c r="D269" s="39" t="s">
        <v>1478</v>
      </c>
    </row>
    <row r="270" spans="1:4" ht="38.25" x14ac:dyDescent="0.25">
      <c r="A270" s="35">
        <v>268</v>
      </c>
      <c r="B270" s="43" t="s">
        <v>1472</v>
      </c>
      <c r="C270" s="39" t="s">
        <v>31</v>
      </c>
      <c r="D270" s="39" t="s">
        <v>1479</v>
      </c>
    </row>
    <row r="271" spans="1:4" ht="38.25" x14ac:dyDescent="0.25">
      <c r="A271" s="35">
        <v>269</v>
      </c>
      <c r="B271" s="43" t="s">
        <v>1472</v>
      </c>
      <c r="C271" s="39" t="s">
        <v>31</v>
      </c>
      <c r="D271" s="39" t="s">
        <v>1480</v>
      </c>
    </row>
    <row r="272" spans="1:4" ht="38.25" x14ac:dyDescent="0.25">
      <c r="A272" s="35">
        <v>270</v>
      </c>
      <c r="B272" s="43" t="s">
        <v>1472</v>
      </c>
      <c r="C272" s="39" t="s">
        <v>31</v>
      </c>
      <c r="D272" s="39" t="s">
        <v>1481</v>
      </c>
    </row>
    <row r="273" spans="1:4" ht="38.25" x14ac:dyDescent="0.25">
      <c r="A273" s="35">
        <v>271</v>
      </c>
      <c r="B273" s="43" t="s">
        <v>1472</v>
      </c>
      <c r="C273" s="39" t="s">
        <v>31</v>
      </c>
      <c r="D273" s="39" t="s">
        <v>1482</v>
      </c>
    </row>
    <row r="274" spans="1:4" ht="38.25" x14ac:dyDescent="0.25">
      <c r="A274" s="35">
        <v>272</v>
      </c>
      <c r="B274" s="43" t="s">
        <v>1472</v>
      </c>
      <c r="C274" s="39" t="s">
        <v>31</v>
      </c>
      <c r="D274" s="39" t="s">
        <v>1483</v>
      </c>
    </row>
    <row r="275" spans="1:4" ht="38.25" x14ac:dyDescent="0.25">
      <c r="A275" s="35">
        <v>273</v>
      </c>
      <c r="B275" s="43" t="s">
        <v>1472</v>
      </c>
      <c r="C275" s="39" t="s">
        <v>31</v>
      </c>
      <c r="D275" s="39" t="s">
        <v>1484</v>
      </c>
    </row>
    <row r="276" spans="1:4" x14ac:dyDescent="0.25">
      <c r="A276" s="35">
        <v>274</v>
      </c>
      <c r="B276" s="39" t="s">
        <v>1485</v>
      </c>
      <c r="C276" s="39" t="s">
        <v>1486</v>
      </c>
      <c r="D276" s="39" t="s">
        <v>1487</v>
      </c>
    </row>
    <row r="277" spans="1:4" x14ac:dyDescent="0.25">
      <c r="A277" s="35">
        <v>275</v>
      </c>
      <c r="B277" s="39" t="s">
        <v>12</v>
      </c>
      <c r="C277" s="39" t="s">
        <v>13</v>
      </c>
      <c r="D277" s="39" t="s">
        <v>1488</v>
      </c>
    </row>
    <row r="278" spans="1:4" x14ac:dyDescent="0.25">
      <c r="A278" s="35">
        <v>276</v>
      </c>
      <c r="B278" s="39" t="s">
        <v>12</v>
      </c>
      <c r="C278" s="39" t="s">
        <v>13</v>
      </c>
      <c r="D278" s="39" t="s">
        <v>1489</v>
      </c>
    </row>
    <row r="279" spans="1:4" x14ac:dyDescent="0.25">
      <c r="A279" s="35">
        <v>277</v>
      </c>
      <c r="B279" s="39" t="s">
        <v>1490</v>
      </c>
      <c r="C279" s="39" t="s">
        <v>1491</v>
      </c>
      <c r="D279" s="39" t="s">
        <v>1492</v>
      </c>
    </row>
    <row r="280" spans="1:4" x14ac:dyDescent="0.25">
      <c r="A280" s="35">
        <v>278</v>
      </c>
      <c r="B280" s="39" t="s">
        <v>1493</v>
      </c>
      <c r="C280" s="39" t="s">
        <v>15</v>
      </c>
      <c r="D280" s="39" t="s">
        <v>1494</v>
      </c>
    </row>
    <row r="281" spans="1:4" x14ac:dyDescent="0.25">
      <c r="A281" s="35">
        <v>279</v>
      </c>
      <c r="B281" s="39" t="s">
        <v>1493</v>
      </c>
      <c r="C281" s="39" t="s">
        <v>15</v>
      </c>
      <c r="D281" s="39" t="s">
        <v>1495</v>
      </c>
    </row>
    <row r="282" spans="1:4" x14ac:dyDescent="0.25">
      <c r="A282" s="35">
        <v>280</v>
      </c>
      <c r="B282" s="39" t="s">
        <v>1496</v>
      </c>
      <c r="C282" s="39" t="s">
        <v>1497</v>
      </c>
      <c r="D282" s="39" t="s">
        <v>1498</v>
      </c>
    </row>
    <row r="283" spans="1:4" x14ac:dyDescent="0.25">
      <c r="A283" s="35">
        <v>281</v>
      </c>
      <c r="B283" s="39" t="s">
        <v>1496</v>
      </c>
      <c r="C283" s="39" t="s">
        <v>1497</v>
      </c>
      <c r="D283" s="39" t="s">
        <v>1499</v>
      </c>
    </row>
    <row r="284" spans="1:4" x14ac:dyDescent="0.25">
      <c r="A284" s="35">
        <v>282</v>
      </c>
      <c r="B284" s="39" t="s">
        <v>1496</v>
      </c>
      <c r="C284" s="39" t="s">
        <v>1497</v>
      </c>
      <c r="D284" s="39" t="s">
        <v>1500</v>
      </c>
    </row>
    <row r="285" spans="1:4" x14ac:dyDescent="0.25">
      <c r="A285" s="35">
        <v>283</v>
      </c>
      <c r="B285" s="39" t="s">
        <v>1501</v>
      </c>
      <c r="C285" s="39" t="s">
        <v>1502</v>
      </c>
      <c r="D285" s="39" t="s">
        <v>1503</v>
      </c>
    </row>
    <row r="286" spans="1:4" x14ac:dyDescent="0.25">
      <c r="A286" s="35">
        <v>284</v>
      </c>
      <c r="B286" s="39" t="s">
        <v>1504</v>
      </c>
      <c r="C286" s="39" t="s">
        <v>1505</v>
      </c>
      <c r="D286" s="39" t="s">
        <v>1506</v>
      </c>
    </row>
    <row r="287" spans="1:4" x14ac:dyDescent="0.25">
      <c r="A287" s="35">
        <v>285</v>
      </c>
      <c r="B287" s="39" t="s">
        <v>16</v>
      </c>
      <c r="C287" s="39" t="s">
        <v>17</v>
      </c>
      <c r="D287" s="39" t="s">
        <v>1507</v>
      </c>
    </row>
    <row r="288" spans="1:4" x14ac:dyDescent="0.25">
      <c r="A288" s="35">
        <v>286</v>
      </c>
      <c r="B288" s="39" t="s">
        <v>1508</v>
      </c>
      <c r="C288" s="39" t="s">
        <v>1509</v>
      </c>
      <c r="D288" s="39" t="s">
        <v>1510</v>
      </c>
    </row>
    <row r="289" spans="1:4" x14ac:dyDescent="0.25">
      <c r="A289" s="35">
        <v>287</v>
      </c>
      <c r="B289" s="39" t="s">
        <v>1511</v>
      </c>
      <c r="C289" s="39" t="s">
        <v>1512</v>
      </c>
      <c r="D289" s="39" t="s">
        <v>1513</v>
      </c>
    </row>
    <row r="290" spans="1:4" x14ac:dyDescent="0.25">
      <c r="A290" s="35">
        <v>288</v>
      </c>
      <c r="B290" s="39" t="s">
        <v>1514</v>
      </c>
      <c r="C290" s="39" t="s">
        <v>18</v>
      </c>
      <c r="D290" s="39" t="s">
        <v>1515</v>
      </c>
    </row>
    <row r="291" spans="1:4" x14ac:dyDescent="0.25">
      <c r="A291" s="35">
        <v>289</v>
      </c>
      <c r="B291" s="39" t="s">
        <v>1514</v>
      </c>
      <c r="C291" s="39" t="s">
        <v>18</v>
      </c>
      <c r="D291" s="39" t="s">
        <v>1516</v>
      </c>
    </row>
    <row r="292" spans="1:4" x14ac:dyDescent="0.25">
      <c r="A292" s="35">
        <v>290</v>
      </c>
      <c r="B292" s="39" t="s">
        <v>1514</v>
      </c>
      <c r="C292" s="39" t="s">
        <v>18</v>
      </c>
      <c r="D292" s="39" t="s">
        <v>1517</v>
      </c>
    </row>
    <row r="293" spans="1:4" x14ac:dyDescent="0.25">
      <c r="A293" s="35">
        <v>300</v>
      </c>
      <c r="B293" s="39" t="s">
        <v>1514</v>
      </c>
      <c r="C293" s="39" t="s">
        <v>18</v>
      </c>
      <c r="D293" s="39" t="s">
        <v>1518</v>
      </c>
    </row>
    <row r="294" spans="1:4" x14ac:dyDescent="0.25">
      <c r="A294" s="35">
        <v>301</v>
      </c>
      <c r="B294" s="39" t="s">
        <v>1514</v>
      </c>
      <c r="C294" s="39" t="s">
        <v>18</v>
      </c>
      <c r="D294" s="39" t="s">
        <v>1519</v>
      </c>
    </row>
    <row r="295" spans="1:4" x14ac:dyDescent="0.25">
      <c r="A295" s="35">
        <v>302</v>
      </c>
      <c r="B295" s="39" t="s">
        <v>1514</v>
      </c>
      <c r="C295" s="39" t="s">
        <v>18</v>
      </c>
      <c r="D295" s="39" t="s">
        <v>1520</v>
      </c>
    </row>
    <row r="296" spans="1:4" x14ac:dyDescent="0.25">
      <c r="A296" s="35">
        <v>303</v>
      </c>
      <c r="B296" s="39" t="s">
        <v>1514</v>
      </c>
      <c r="C296" s="39" t="s">
        <v>18</v>
      </c>
      <c r="D296" s="39" t="s">
        <v>1521</v>
      </c>
    </row>
    <row r="297" spans="1:4" x14ac:dyDescent="0.25">
      <c r="A297" s="35">
        <v>304</v>
      </c>
      <c r="B297" s="39" t="s">
        <v>1514</v>
      </c>
      <c r="C297" s="39" t="s">
        <v>18</v>
      </c>
      <c r="D297" s="39" t="s">
        <v>1522</v>
      </c>
    </row>
    <row r="298" spans="1:4" x14ac:dyDescent="0.25">
      <c r="A298" s="35">
        <v>305</v>
      </c>
      <c r="B298" s="39" t="s">
        <v>1514</v>
      </c>
      <c r="C298" s="39" t="s">
        <v>18</v>
      </c>
      <c r="D298" s="39" t="s">
        <v>1523</v>
      </c>
    </row>
    <row r="299" spans="1:4" x14ac:dyDescent="0.25">
      <c r="A299" s="35">
        <v>306</v>
      </c>
      <c r="B299" s="39" t="s">
        <v>1514</v>
      </c>
      <c r="C299" s="39" t="s">
        <v>18</v>
      </c>
      <c r="D299" s="39" t="s">
        <v>1524</v>
      </c>
    </row>
    <row r="300" spans="1:4" x14ac:dyDescent="0.25">
      <c r="A300" s="35">
        <v>307</v>
      </c>
      <c r="B300" s="39" t="s">
        <v>1514</v>
      </c>
      <c r="C300" s="39" t="s">
        <v>18</v>
      </c>
      <c r="D300" s="39" t="s">
        <v>1525</v>
      </c>
    </row>
    <row r="301" spans="1:4" x14ac:dyDescent="0.25">
      <c r="A301" s="35">
        <v>308</v>
      </c>
      <c r="B301" s="39" t="s">
        <v>1514</v>
      </c>
      <c r="C301" s="39" t="s">
        <v>18</v>
      </c>
      <c r="D301" s="39" t="s">
        <v>1526</v>
      </c>
    </row>
    <row r="302" spans="1:4" x14ac:dyDescent="0.25">
      <c r="A302" s="35">
        <v>309</v>
      </c>
      <c r="B302" s="39" t="s">
        <v>1514</v>
      </c>
      <c r="C302" s="39" t="s">
        <v>18</v>
      </c>
      <c r="D302" s="39" t="s">
        <v>1527</v>
      </c>
    </row>
    <row r="303" spans="1:4" x14ac:dyDescent="0.25">
      <c r="A303" s="35">
        <v>310</v>
      </c>
      <c r="B303" s="39" t="s">
        <v>1514</v>
      </c>
      <c r="C303" s="39" t="s">
        <v>18</v>
      </c>
      <c r="D303" s="39" t="s">
        <v>1528</v>
      </c>
    </row>
    <row r="304" spans="1:4" x14ac:dyDescent="0.25">
      <c r="A304" s="35">
        <v>311</v>
      </c>
      <c r="B304" s="39" t="s">
        <v>1514</v>
      </c>
      <c r="C304" s="39" t="s">
        <v>18</v>
      </c>
      <c r="D304" s="39" t="s">
        <v>1529</v>
      </c>
    </row>
    <row r="305" spans="1:4" x14ac:dyDescent="0.25">
      <c r="A305" s="35">
        <v>312</v>
      </c>
      <c r="B305" s="39" t="s">
        <v>1514</v>
      </c>
      <c r="C305" s="39" t="s">
        <v>18</v>
      </c>
      <c r="D305" s="39" t="s">
        <v>1530</v>
      </c>
    </row>
    <row r="306" spans="1:4" x14ac:dyDescent="0.25">
      <c r="A306" s="35">
        <v>313</v>
      </c>
      <c r="B306" s="39" t="s">
        <v>1514</v>
      </c>
      <c r="C306" s="39" t="s">
        <v>18</v>
      </c>
      <c r="D306" s="39" t="s">
        <v>1531</v>
      </c>
    </row>
    <row r="307" spans="1:4" x14ac:dyDescent="0.25">
      <c r="A307" s="35">
        <v>314</v>
      </c>
      <c r="B307" s="39" t="s">
        <v>1514</v>
      </c>
      <c r="C307" s="39" t="s">
        <v>18</v>
      </c>
      <c r="D307" s="39" t="s">
        <v>1532</v>
      </c>
    </row>
    <row r="308" spans="1:4" x14ac:dyDescent="0.25">
      <c r="A308" s="35">
        <v>315</v>
      </c>
      <c r="B308" s="39" t="s">
        <v>1514</v>
      </c>
      <c r="C308" s="39" t="s">
        <v>18</v>
      </c>
      <c r="D308" s="39" t="s">
        <v>1533</v>
      </c>
    </row>
    <row r="309" spans="1:4" x14ac:dyDescent="0.25">
      <c r="A309" s="35">
        <v>316</v>
      </c>
      <c r="B309" s="39" t="s">
        <v>1514</v>
      </c>
      <c r="C309" s="39" t="s">
        <v>18</v>
      </c>
      <c r="D309" s="39" t="s">
        <v>1534</v>
      </c>
    </row>
    <row r="310" spans="1:4" x14ac:dyDescent="0.25">
      <c r="A310" s="35">
        <v>317</v>
      </c>
      <c r="B310" s="39" t="s">
        <v>1514</v>
      </c>
      <c r="C310" s="39" t="s">
        <v>18</v>
      </c>
      <c r="D310" s="39" t="s">
        <v>1535</v>
      </c>
    </row>
    <row r="311" spans="1:4" x14ac:dyDescent="0.25">
      <c r="A311" s="35">
        <v>318</v>
      </c>
      <c r="B311" s="39" t="s">
        <v>1514</v>
      </c>
      <c r="C311" s="39" t="s">
        <v>18</v>
      </c>
      <c r="D311" s="39" t="s">
        <v>1536</v>
      </c>
    </row>
    <row r="312" spans="1:4" x14ac:dyDescent="0.25">
      <c r="A312" s="35">
        <v>319</v>
      </c>
      <c r="B312" s="39" t="s">
        <v>1514</v>
      </c>
      <c r="C312" s="39" t="s">
        <v>18</v>
      </c>
      <c r="D312" s="39" t="s">
        <v>1537</v>
      </c>
    </row>
    <row r="313" spans="1:4" x14ac:dyDescent="0.25">
      <c r="A313" s="35">
        <v>320</v>
      </c>
      <c r="B313" s="39" t="s">
        <v>1514</v>
      </c>
      <c r="C313" s="39" t="s">
        <v>18</v>
      </c>
      <c r="D313" s="39" t="s">
        <v>1538</v>
      </c>
    </row>
    <row r="314" spans="1:4" x14ac:dyDescent="0.25">
      <c r="A314" s="35">
        <v>321</v>
      </c>
      <c r="B314" s="39" t="s">
        <v>1514</v>
      </c>
      <c r="C314" s="39" t="s">
        <v>18</v>
      </c>
      <c r="D314" s="39" t="s">
        <v>1539</v>
      </c>
    </row>
    <row r="315" spans="1:4" x14ac:dyDescent="0.25">
      <c r="A315" s="35">
        <v>322</v>
      </c>
      <c r="B315" s="39" t="s">
        <v>1514</v>
      </c>
      <c r="C315" s="39" t="s">
        <v>18</v>
      </c>
      <c r="D315" s="39" t="s">
        <v>1540</v>
      </c>
    </row>
    <row r="316" spans="1:4" x14ac:dyDescent="0.25">
      <c r="A316" s="35">
        <v>323</v>
      </c>
      <c r="B316" s="39" t="s">
        <v>1514</v>
      </c>
      <c r="C316" s="39" t="s">
        <v>18</v>
      </c>
      <c r="D316" s="39" t="s">
        <v>1541</v>
      </c>
    </row>
    <row r="317" spans="1:4" x14ac:dyDescent="0.25">
      <c r="A317" s="35">
        <v>324</v>
      </c>
      <c r="B317" s="39" t="s">
        <v>1514</v>
      </c>
      <c r="C317" s="39" t="s">
        <v>18</v>
      </c>
      <c r="D317" s="39" t="s">
        <v>1542</v>
      </c>
    </row>
    <row r="318" spans="1:4" x14ac:dyDescent="0.25">
      <c r="A318" s="35">
        <v>325</v>
      </c>
      <c r="B318" s="39" t="s">
        <v>1514</v>
      </c>
      <c r="C318" s="39" t="s">
        <v>18</v>
      </c>
      <c r="D318" s="39" t="s">
        <v>1543</v>
      </c>
    </row>
    <row r="319" spans="1:4" x14ac:dyDescent="0.25">
      <c r="A319" s="35">
        <v>326</v>
      </c>
      <c r="B319" s="39" t="s">
        <v>1514</v>
      </c>
      <c r="C319" s="39" t="s">
        <v>18</v>
      </c>
      <c r="D319" s="39" t="s">
        <v>1544</v>
      </c>
    </row>
    <row r="320" spans="1:4" x14ac:dyDescent="0.25">
      <c r="A320" s="35">
        <v>327</v>
      </c>
      <c r="B320" s="39" t="s">
        <v>1514</v>
      </c>
      <c r="C320" s="39" t="s">
        <v>18</v>
      </c>
      <c r="D320" s="39" t="s">
        <v>1545</v>
      </c>
    </row>
    <row r="321" spans="1:4" x14ac:dyDescent="0.25">
      <c r="A321" s="35">
        <v>328</v>
      </c>
      <c r="B321" s="39" t="s">
        <v>1514</v>
      </c>
      <c r="C321" s="39" t="s">
        <v>18</v>
      </c>
      <c r="D321" s="39" t="s">
        <v>1546</v>
      </c>
    </row>
    <row r="322" spans="1:4" x14ac:dyDescent="0.25">
      <c r="A322" s="35">
        <v>329</v>
      </c>
      <c r="B322" s="39" t="s">
        <v>1514</v>
      </c>
      <c r="C322" s="39" t="s">
        <v>18</v>
      </c>
      <c r="D322" s="39" t="s">
        <v>1547</v>
      </c>
    </row>
    <row r="323" spans="1:4" x14ac:dyDescent="0.25">
      <c r="A323" s="35">
        <v>330</v>
      </c>
      <c r="B323" s="39" t="s">
        <v>1514</v>
      </c>
      <c r="C323" s="39" t="s">
        <v>18</v>
      </c>
      <c r="D323" s="39" t="s">
        <v>1548</v>
      </c>
    </row>
    <row r="324" spans="1:4" x14ac:dyDescent="0.25">
      <c r="A324" s="35">
        <v>331</v>
      </c>
      <c r="B324" s="39" t="s">
        <v>1514</v>
      </c>
      <c r="C324" s="39" t="s">
        <v>18</v>
      </c>
      <c r="D324" s="39" t="s">
        <v>1549</v>
      </c>
    </row>
    <row r="325" spans="1:4" x14ac:dyDescent="0.25">
      <c r="A325" s="35">
        <v>332</v>
      </c>
      <c r="B325" s="39" t="s">
        <v>1514</v>
      </c>
      <c r="C325" s="39" t="s">
        <v>18</v>
      </c>
      <c r="D325" s="39" t="s">
        <v>1550</v>
      </c>
    </row>
    <row r="326" spans="1:4" x14ac:dyDescent="0.25">
      <c r="A326" s="35">
        <v>333</v>
      </c>
      <c r="B326" s="39" t="s">
        <v>1514</v>
      </c>
      <c r="C326" s="39" t="s">
        <v>18</v>
      </c>
      <c r="D326" s="39" t="s">
        <v>1551</v>
      </c>
    </row>
    <row r="327" spans="1:4" x14ac:dyDescent="0.25">
      <c r="A327" s="35">
        <v>334</v>
      </c>
      <c r="B327" s="39" t="s">
        <v>1514</v>
      </c>
      <c r="C327" s="39" t="s">
        <v>18</v>
      </c>
      <c r="D327" s="39" t="s">
        <v>1552</v>
      </c>
    </row>
    <row r="328" spans="1:4" x14ac:dyDescent="0.25">
      <c r="A328" s="35">
        <v>335</v>
      </c>
      <c r="B328" s="39" t="s">
        <v>1514</v>
      </c>
      <c r="C328" s="39" t="s">
        <v>18</v>
      </c>
      <c r="D328" s="39" t="s">
        <v>1553</v>
      </c>
    </row>
    <row r="329" spans="1:4" x14ac:dyDescent="0.25">
      <c r="A329" s="35">
        <v>336</v>
      </c>
      <c r="B329" s="39" t="s">
        <v>1514</v>
      </c>
      <c r="C329" s="39" t="s">
        <v>18</v>
      </c>
      <c r="D329" s="39" t="s">
        <v>1554</v>
      </c>
    </row>
    <row r="330" spans="1:4" x14ac:dyDescent="0.25">
      <c r="A330" s="35">
        <v>337</v>
      </c>
      <c r="B330" s="39" t="s">
        <v>1514</v>
      </c>
      <c r="C330" s="39" t="s">
        <v>18</v>
      </c>
      <c r="D330" s="39" t="s">
        <v>1555</v>
      </c>
    </row>
    <row r="331" spans="1:4" x14ac:dyDescent="0.25">
      <c r="A331" s="35">
        <v>338</v>
      </c>
      <c r="B331" s="39" t="s">
        <v>19</v>
      </c>
      <c r="C331" s="39" t="s">
        <v>20</v>
      </c>
      <c r="D331" s="39" t="s">
        <v>1556</v>
      </c>
    </row>
    <row r="332" spans="1:4" x14ac:dyDescent="0.25">
      <c r="A332" s="35">
        <v>339</v>
      </c>
      <c r="B332" s="39" t="s">
        <v>19</v>
      </c>
      <c r="C332" s="39" t="s">
        <v>20</v>
      </c>
      <c r="D332" s="39" t="s">
        <v>1557</v>
      </c>
    </row>
    <row r="333" spans="1:4" x14ac:dyDescent="0.25">
      <c r="A333" s="35">
        <v>340</v>
      </c>
      <c r="B333" s="39" t="s">
        <v>19</v>
      </c>
      <c r="C333" s="39" t="s">
        <v>20</v>
      </c>
      <c r="D333" s="39" t="s">
        <v>1558</v>
      </c>
    </row>
    <row r="334" spans="1:4" x14ac:dyDescent="0.25">
      <c r="A334" s="35">
        <v>341</v>
      </c>
      <c r="B334" s="39" t="s">
        <v>1559</v>
      </c>
      <c r="C334" s="39" t="s">
        <v>20</v>
      </c>
      <c r="D334" s="39" t="s">
        <v>1560</v>
      </c>
    </row>
    <row r="335" spans="1:4" x14ac:dyDescent="0.25">
      <c r="A335" s="35">
        <v>342</v>
      </c>
      <c r="B335" s="39" t="s">
        <v>1559</v>
      </c>
      <c r="C335" s="39" t="s">
        <v>20</v>
      </c>
      <c r="D335" s="39" t="s">
        <v>1561</v>
      </c>
    </row>
    <row r="336" spans="1:4" x14ac:dyDescent="0.25">
      <c r="A336" s="35">
        <v>343</v>
      </c>
      <c r="B336" s="39" t="s">
        <v>1562</v>
      </c>
      <c r="C336" s="39" t="s">
        <v>20</v>
      </c>
      <c r="D336" s="39" t="s">
        <v>1563</v>
      </c>
    </row>
    <row r="337" spans="1:4" x14ac:dyDescent="0.25">
      <c r="A337" s="35">
        <v>344</v>
      </c>
      <c r="B337" s="39" t="s">
        <v>1564</v>
      </c>
      <c r="C337" s="39" t="s">
        <v>20</v>
      </c>
      <c r="D337" s="39" t="s">
        <v>1565</v>
      </c>
    </row>
    <row r="338" spans="1:4" x14ac:dyDescent="0.25">
      <c r="A338" s="35">
        <v>345</v>
      </c>
      <c r="B338" s="39" t="s">
        <v>1566</v>
      </c>
      <c r="C338" s="39" t="s">
        <v>20</v>
      </c>
      <c r="D338" s="39" t="s">
        <v>1567</v>
      </c>
    </row>
    <row r="339" spans="1:4" x14ac:dyDescent="0.25">
      <c r="A339" s="35">
        <v>346</v>
      </c>
      <c r="B339" s="39" t="s">
        <v>1559</v>
      </c>
      <c r="C339" s="39" t="s">
        <v>20</v>
      </c>
      <c r="D339" s="39" t="s">
        <v>1568</v>
      </c>
    </row>
    <row r="340" spans="1:4" x14ac:dyDescent="0.25">
      <c r="A340" s="35">
        <v>347</v>
      </c>
      <c r="B340" s="39" t="s">
        <v>1559</v>
      </c>
      <c r="C340" s="39" t="s">
        <v>20</v>
      </c>
      <c r="D340" s="39" t="s">
        <v>1569</v>
      </c>
    </row>
    <row r="341" spans="1:4" x14ac:dyDescent="0.25">
      <c r="A341" s="35">
        <v>348</v>
      </c>
      <c r="B341" s="39" t="s">
        <v>1570</v>
      </c>
      <c r="C341" s="39" t="s">
        <v>20</v>
      </c>
      <c r="D341" s="39" t="s">
        <v>1571</v>
      </c>
    </row>
    <row r="342" spans="1:4" x14ac:dyDescent="0.25">
      <c r="A342" s="35">
        <v>349</v>
      </c>
      <c r="B342" s="39" t="s">
        <v>1572</v>
      </c>
      <c r="C342" s="39" t="s">
        <v>20</v>
      </c>
      <c r="D342" s="39" t="s">
        <v>1573</v>
      </c>
    </row>
    <row r="343" spans="1:4" x14ac:dyDescent="0.25">
      <c r="A343" s="35">
        <v>350</v>
      </c>
      <c r="B343" s="39" t="s">
        <v>1574</v>
      </c>
      <c r="C343" s="39" t="s">
        <v>20</v>
      </c>
      <c r="D343" s="39" t="s">
        <v>1575</v>
      </c>
    </row>
    <row r="344" spans="1:4" x14ac:dyDescent="0.25">
      <c r="A344" s="35">
        <v>351</v>
      </c>
      <c r="B344" s="39" t="s">
        <v>1576</v>
      </c>
      <c r="C344" s="39" t="s">
        <v>20</v>
      </c>
      <c r="D344" s="39" t="s">
        <v>1577</v>
      </c>
    </row>
    <row r="345" spans="1:4" x14ac:dyDescent="0.25">
      <c r="A345" s="35">
        <v>352</v>
      </c>
      <c r="B345" s="39" t="s">
        <v>19</v>
      </c>
      <c r="C345" s="39" t="s">
        <v>20</v>
      </c>
      <c r="D345" s="39" t="s">
        <v>1578</v>
      </c>
    </row>
    <row r="346" spans="1:4" x14ac:dyDescent="0.25">
      <c r="A346" s="35">
        <v>353</v>
      </c>
      <c r="B346" s="39" t="s">
        <v>1576</v>
      </c>
      <c r="C346" s="39" t="s">
        <v>20</v>
      </c>
      <c r="D346" s="39" t="s">
        <v>1579</v>
      </c>
    </row>
    <row r="347" spans="1:4" x14ac:dyDescent="0.25">
      <c r="A347" s="35">
        <v>354</v>
      </c>
      <c r="B347" s="39" t="s">
        <v>1576</v>
      </c>
      <c r="C347" s="39" t="s">
        <v>20</v>
      </c>
      <c r="D347" s="39" t="s">
        <v>1580</v>
      </c>
    </row>
    <row r="348" spans="1:4" x14ac:dyDescent="0.25">
      <c r="A348" s="35">
        <v>355</v>
      </c>
      <c r="B348" s="39" t="s">
        <v>1576</v>
      </c>
      <c r="C348" s="39" t="s">
        <v>20</v>
      </c>
      <c r="D348" s="39" t="s">
        <v>1581</v>
      </c>
    </row>
    <row r="349" spans="1:4" x14ac:dyDescent="0.25">
      <c r="A349" s="35">
        <v>356</v>
      </c>
      <c r="B349" s="39" t="s">
        <v>1582</v>
      </c>
      <c r="C349" s="39" t="s">
        <v>20</v>
      </c>
      <c r="D349" s="39" t="s">
        <v>1583</v>
      </c>
    </row>
    <row r="350" spans="1:4" x14ac:dyDescent="0.25">
      <c r="A350" s="35">
        <v>357</v>
      </c>
      <c r="B350" s="39" t="s">
        <v>1584</v>
      </c>
      <c r="C350" s="39" t="s">
        <v>20</v>
      </c>
      <c r="D350" s="39" t="s">
        <v>1585</v>
      </c>
    </row>
    <row r="351" spans="1:4" x14ac:dyDescent="0.25">
      <c r="A351" s="35">
        <v>358</v>
      </c>
      <c r="B351" s="39" t="s">
        <v>19</v>
      </c>
      <c r="C351" s="39" t="s">
        <v>20</v>
      </c>
      <c r="D351" s="39" t="s">
        <v>1586</v>
      </c>
    </row>
    <row r="352" spans="1:4" x14ac:dyDescent="0.25">
      <c r="A352" s="35">
        <v>359</v>
      </c>
      <c r="B352" s="39" t="s">
        <v>1559</v>
      </c>
      <c r="C352" s="39" t="s">
        <v>20</v>
      </c>
      <c r="D352" s="39" t="s">
        <v>1587</v>
      </c>
    </row>
    <row r="353" spans="1:4" x14ac:dyDescent="0.25">
      <c r="A353" s="35">
        <v>360</v>
      </c>
      <c r="B353" s="39" t="s">
        <v>1570</v>
      </c>
      <c r="C353" s="39" t="s">
        <v>20</v>
      </c>
      <c r="D353" s="39" t="s">
        <v>1588</v>
      </c>
    </row>
    <row r="354" spans="1:4" x14ac:dyDescent="0.25">
      <c r="A354" s="35">
        <v>361</v>
      </c>
      <c r="B354" s="39" t="s">
        <v>1589</v>
      </c>
      <c r="C354" s="39" t="s">
        <v>20</v>
      </c>
      <c r="D354" s="39" t="s">
        <v>1590</v>
      </c>
    </row>
    <row r="355" spans="1:4" x14ac:dyDescent="0.25">
      <c r="A355" s="35">
        <v>362</v>
      </c>
      <c r="B355" s="39" t="s">
        <v>1591</v>
      </c>
      <c r="C355" s="39" t="s">
        <v>20</v>
      </c>
      <c r="D355" s="39" t="s">
        <v>1592</v>
      </c>
    </row>
    <row r="356" spans="1:4" x14ac:dyDescent="0.25">
      <c r="A356" s="35">
        <v>363</v>
      </c>
      <c r="B356" s="39" t="s">
        <v>19</v>
      </c>
      <c r="C356" s="39" t="s">
        <v>20</v>
      </c>
      <c r="D356" s="39" t="s">
        <v>1593</v>
      </c>
    </row>
    <row r="357" spans="1:4" x14ac:dyDescent="0.25">
      <c r="A357" s="35">
        <v>364</v>
      </c>
      <c r="B357" s="39" t="s">
        <v>1594</v>
      </c>
      <c r="C357" s="39" t="s">
        <v>20</v>
      </c>
      <c r="D357" s="39" t="s">
        <v>1595</v>
      </c>
    </row>
    <row r="358" spans="1:4" x14ac:dyDescent="0.25">
      <c r="A358" s="35">
        <v>365</v>
      </c>
      <c r="B358" s="39" t="s">
        <v>1594</v>
      </c>
      <c r="C358" s="39" t="s">
        <v>20</v>
      </c>
      <c r="D358" s="39" t="s">
        <v>1596</v>
      </c>
    </row>
    <row r="359" spans="1:4" x14ac:dyDescent="0.25">
      <c r="A359" s="35">
        <v>366</v>
      </c>
      <c r="B359" s="39" t="s">
        <v>1591</v>
      </c>
      <c r="C359" s="39" t="s">
        <v>20</v>
      </c>
      <c r="D359" s="39" t="s">
        <v>1597</v>
      </c>
    </row>
    <row r="360" spans="1:4" x14ac:dyDescent="0.25">
      <c r="A360" s="35">
        <v>367</v>
      </c>
      <c r="B360" s="39" t="s">
        <v>1598</v>
      </c>
      <c r="C360" s="39" t="s">
        <v>20</v>
      </c>
      <c r="D360" s="39" t="s">
        <v>1599</v>
      </c>
    </row>
    <row r="361" spans="1:4" x14ac:dyDescent="0.25">
      <c r="A361" s="35">
        <v>368</v>
      </c>
      <c r="B361" s="39" t="s">
        <v>1591</v>
      </c>
      <c r="C361" s="39" t="s">
        <v>20</v>
      </c>
      <c r="D361" s="39" t="s">
        <v>1600</v>
      </c>
    </row>
    <row r="362" spans="1:4" x14ac:dyDescent="0.25">
      <c r="A362" s="35">
        <v>369</v>
      </c>
      <c r="B362" s="39" t="s">
        <v>1591</v>
      </c>
      <c r="C362" s="39" t="s">
        <v>20</v>
      </c>
      <c r="D362" s="39" t="s">
        <v>1601</v>
      </c>
    </row>
    <row r="363" spans="1:4" x14ac:dyDescent="0.25">
      <c r="A363" s="35">
        <v>370</v>
      </c>
      <c r="B363" s="39" t="s">
        <v>1602</v>
      </c>
      <c r="C363" s="39" t="s">
        <v>20</v>
      </c>
      <c r="D363" s="39" t="s">
        <v>1603</v>
      </c>
    </row>
    <row r="364" spans="1:4" x14ac:dyDescent="0.25">
      <c r="A364" s="35">
        <v>371</v>
      </c>
      <c r="B364" s="39" t="s">
        <v>1584</v>
      </c>
      <c r="C364" s="39" t="s">
        <v>20</v>
      </c>
      <c r="D364" s="39" t="s">
        <v>1604</v>
      </c>
    </row>
    <row r="365" spans="1:4" x14ac:dyDescent="0.25">
      <c r="A365" s="35">
        <v>372</v>
      </c>
      <c r="B365" s="39" t="s">
        <v>1559</v>
      </c>
      <c r="C365" s="39" t="s">
        <v>20</v>
      </c>
      <c r="D365" s="39" t="s">
        <v>1605</v>
      </c>
    </row>
    <row r="366" spans="1:4" x14ac:dyDescent="0.25">
      <c r="A366" s="35">
        <v>373</v>
      </c>
      <c r="B366" s="39" t="s">
        <v>1559</v>
      </c>
      <c r="C366" s="39" t="s">
        <v>20</v>
      </c>
      <c r="D366" s="39" t="s">
        <v>1606</v>
      </c>
    </row>
    <row r="367" spans="1:4" x14ac:dyDescent="0.25">
      <c r="A367" s="35">
        <v>374</v>
      </c>
      <c r="B367" s="39" t="s">
        <v>1607</v>
      </c>
      <c r="C367" s="39" t="s">
        <v>20</v>
      </c>
      <c r="D367" s="39" t="s">
        <v>1608</v>
      </c>
    </row>
    <row r="368" spans="1:4" x14ac:dyDescent="0.25">
      <c r="A368" s="35">
        <v>375</v>
      </c>
      <c r="B368" s="39" t="s">
        <v>1589</v>
      </c>
      <c r="C368" s="39" t="s">
        <v>20</v>
      </c>
      <c r="D368" s="39" t="s">
        <v>1609</v>
      </c>
    </row>
    <row r="369" spans="1:4" x14ac:dyDescent="0.25">
      <c r="A369" s="35">
        <v>376</v>
      </c>
      <c r="B369" s="39" t="s">
        <v>19</v>
      </c>
      <c r="C369" s="39" t="s">
        <v>20</v>
      </c>
      <c r="D369" s="39" t="s">
        <v>1610</v>
      </c>
    </row>
    <row r="370" spans="1:4" x14ac:dyDescent="0.25">
      <c r="A370" s="35">
        <v>377</v>
      </c>
      <c r="B370" s="39" t="s">
        <v>1611</v>
      </c>
      <c r="C370" s="39" t="s">
        <v>20</v>
      </c>
      <c r="D370" s="39" t="s">
        <v>1612</v>
      </c>
    </row>
    <row r="371" spans="1:4" x14ac:dyDescent="0.25">
      <c r="A371" s="35">
        <v>378</v>
      </c>
      <c r="B371" s="39" t="s">
        <v>1613</v>
      </c>
      <c r="C371" s="39" t="s">
        <v>20</v>
      </c>
      <c r="D371" s="39" t="s">
        <v>1614</v>
      </c>
    </row>
    <row r="372" spans="1:4" x14ac:dyDescent="0.25">
      <c r="A372" s="35">
        <v>379</v>
      </c>
      <c r="B372" s="39" t="s">
        <v>1615</v>
      </c>
      <c r="C372" s="39" t="s">
        <v>20</v>
      </c>
      <c r="D372" s="39" t="s">
        <v>1616</v>
      </c>
    </row>
    <row r="373" spans="1:4" x14ac:dyDescent="0.25">
      <c r="A373" s="35">
        <v>380</v>
      </c>
      <c r="B373" s="39" t="s">
        <v>1615</v>
      </c>
      <c r="C373" s="39" t="s">
        <v>20</v>
      </c>
      <c r="D373" s="39" t="s">
        <v>1617</v>
      </c>
    </row>
    <row r="374" spans="1:4" x14ac:dyDescent="0.25">
      <c r="A374" s="35">
        <v>381</v>
      </c>
      <c r="B374" s="39" t="s">
        <v>1618</v>
      </c>
      <c r="C374" s="39" t="s">
        <v>1619</v>
      </c>
      <c r="D374" s="39" t="s">
        <v>1620</v>
      </c>
    </row>
    <row r="375" spans="1:4" x14ac:dyDescent="0.25">
      <c r="A375" s="35">
        <v>382</v>
      </c>
      <c r="B375" s="39" t="s">
        <v>21</v>
      </c>
      <c r="C375" s="39" t="s">
        <v>22</v>
      </c>
      <c r="D375" s="39" t="s">
        <v>1621</v>
      </c>
    </row>
    <row r="376" spans="1:4" x14ac:dyDescent="0.25">
      <c r="A376" s="35">
        <v>383</v>
      </c>
      <c r="B376" s="39" t="s">
        <v>21</v>
      </c>
      <c r="C376" s="39" t="s">
        <v>22</v>
      </c>
      <c r="D376" s="39" t="s">
        <v>1622</v>
      </c>
    </row>
    <row r="377" spans="1:4" x14ac:dyDescent="0.25">
      <c r="A377" s="35">
        <v>384</v>
      </c>
      <c r="B377" s="39" t="s">
        <v>21</v>
      </c>
      <c r="C377" s="39" t="s">
        <v>22</v>
      </c>
      <c r="D377" s="39" t="s">
        <v>1623</v>
      </c>
    </row>
    <row r="378" spans="1:4" x14ac:dyDescent="0.25">
      <c r="A378" s="35">
        <v>385</v>
      </c>
      <c r="B378" s="39" t="s">
        <v>1624</v>
      </c>
      <c r="C378" s="39" t="s">
        <v>1625</v>
      </c>
      <c r="D378" s="39" t="s">
        <v>1626</v>
      </c>
    </row>
    <row r="379" spans="1:4" x14ac:dyDescent="0.25">
      <c r="A379" s="35">
        <v>386</v>
      </c>
      <c r="B379" s="39" t="s">
        <v>1627</v>
      </c>
      <c r="C379" s="39" t="s">
        <v>1628</v>
      </c>
      <c r="D379" s="39" t="s">
        <v>1629</v>
      </c>
    </row>
    <row r="380" spans="1:4" x14ac:dyDescent="0.25">
      <c r="A380" s="35">
        <v>387</v>
      </c>
      <c r="B380" s="39" t="s">
        <v>1627</v>
      </c>
      <c r="C380" s="39" t="s">
        <v>1628</v>
      </c>
      <c r="D380" s="39" t="s">
        <v>1630</v>
      </c>
    </row>
    <row r="381" spans="1:4" x14ac:dyDescent="0.25">
      <c r="A381" s="35">
        <v>388</v>
      </c>
      <c r="B381" s="39" t="s">
        <v>1627</v>
      </c>
      <c r="C381" s="39" t="s">
        <v>1628</v>
      </c>
      <c r="D381" s="39" t="s">
        <v>1631</v>
      </c>
    </row>
    <row r="382" spans="1:4" x14ac:dyDescent="0.25">
      <c r="A382" s="35">
        <v>389</v>
      </c>
      <c r="B382" s="39" t="s">
        <v>1627</v>
      </c>
      <c r="C382" s="39" t="s">
        <v>1628</v>
      </c>
      <c r="D382" s="39" t="s">
        <v>1632</v>
      </c>
    </row>
    <row r="383" spans="1:4" x14ac:dyDescent="0.25">
      <c r="A383" s="35">
        <v>390</v>
      </c>
      <c r="B383" s="39" t="s">
        <v>1627</v>
      </c>
      <c r="C383" s="39" t="s">
        <v>1628</v>
      </c>
      <c r="D383" s="39" t="s">
        <v>1633</v>
      </c>
    </row>
    <row r="384" spans="1:4" x14ac:dyDescent="0.25">
      <c r="A384" s="35">
        <v>391</v>
      </c>
      <c r="B384" s="39" t="s">
        <v>1627</v>
      </c>
      <c r="C384" s="39" t="s">
        <v>1628</v>
      </c>
      <c r="D384" s="39" t="s">
        <v>1634</v>
      </c>
    </row>
    <row r="385" spans="1:4" x14ac:dyDescent="0.25">
      <c r="A385" s="35">
        <v>392</v>
      </c>
      <c r="B385" s="39" t="s">
        <v>1627</v>
      </c>
      <c r="C385" s="39" t="s">
        <v>1628</v>
      </c>
      <c r="D385" s="39" t="s">
        <v>1635</v>
      </c>
    </row>
    <row r="386" spans="1:4" x14ac:dyDescent="0.25">
      <c r="A386" s="35">
        <v>393</v>
      </c>
      <c r="B386" s="39" t="s">
        <v>1627</v>
      </c>
      <c r="C386" s="39" t="s">
        <v>1628</v>
      </c>
      <c r="D386" s="39" t="s">
        <v>1636</v>
      </c>
    </row>
    <row r="387" spans="1:4" x14ac:dyDescent="0.25">
      <c r="A387" s="35">
        <v>394</v>
      </c>
      <c r="B387" s="39" t="s">
        <v>23</v>
      </c>
      <c r="C387" s="39" t="s">
        <v>24</v>
      </c>
      <c r="D387" s="39" t="s">
        <v>1637</v>
      </c>
    </row>
    <row r="388" spans="1:4" x14ac:dyDescent="0.25">
      <c r="A388" s="35">
        <v>395</v>
      </c>
      <c r="B388" s="39" t="s">
        <v>23</v>
      </c>
      <c r="C388" s="39" t="s">
        <v>24</v>
      </c>
      <c r="D388" s="39" t="s">
        <v>1638</v>
      </c>
    </row>
    <row r="389" spans="1:4" x14ac:dyDescent="0.25">
      <c r="A389" s="35">
        <v>396</v>
      </c>
      <c r="B389" s="39" t="s">
        <v>23</v>
      </c>
      <c r="C389" s="39" t="s">
        <v>24</v>
      </c>
      <c r="D389" s="39" t="s">
        <v>1639</v>
      </c>
    </row>
    <row r="390" spans="1:4" x14ac:dyDescent="0.25">
      <c r="A390" s="35">
        <v>397</v>
      </c>
      <c r="B390" s="39" t="s">
        <v>23</v>
      </c>
      <c r="C390" s="39" t="s">
        <v>24</v>
      </c>
      <c r="D390" s="39" t="s">
        <v>1640</v>
      </c>
    </row>
    <row r="391" spans="1:4" x14ac:dyDescent="0.25">
      <c r="A391" s="35">
        <v>398</v>
      </c>
      <c r="B391" s="39" t="s">
        <v>23</v>
      </c>
      <c r="C391" s="39" t="s">
        <v>24</v>
      </c>
      <c r="D391" s="39" t="s">
        <v>1641</v>
      </c>
    </row>
    <row r="392" spans="1:4" x14ac:dyDescent="0.25">
      <c r="A392" s="35">
        <v>399</v>
      </c>
      <c r="B392" s="39" t="s">
        <v>23</v>
      </c>
      <c r="C392" s="39" t="s">
        <v>24</v>
      </c>
      <c r="D392" s="39" t="s">
        <v>1642</v>
      </c>
    </row>
    <row r="393" spans="1:4" x14ac:dyDescent="0.25">
      <c r="A393" s="35">
        <v>400</v>
      </c>
      <c r="B393" s="39" t="s">
        <v>23</v>
      </c>
      <c r="C393" s="39" t="s">
        <v>24</v>
      </c>
      <c r="D393" s="39" t="s">
        <v>1643</v>
      </c>
    </row>
    <row r="394" spans="1:4" x14ac:dyDescent="0.25">
      <c r="A394" s="35">
        <v>401</v>
      </c>
      <c r="B394" s="39" t="s">
        <v>23</v>
      </c>
      <c r="C394" s="39" t="s">
        <v>24</v>
      </c>
      <c r="D394" s="39" t="s">
        <v>1644</v>
      </c>
    </row>
    <row r="395" spans="1:4" x14ac:dyDescent="0.25">
      <c r="A395" s="35">
        <v>402</v>
      </c>
      <c r="B395" s="39" t="s">
        <v>23</v>
      </c>
      <c r="C395" s="39" t="s">
        <v>24</v>
      </c>
      <c r="D395" s="39" t="s">
        <v>1645</v>
      </c>
    </row>
    <row r="396" spans="1:4" x14ac:dyDescent="0.25">
      <c r="A396" s="35">
        <v>403</v>
      </c>
      <c r="B396" s="39" t="s">
        <v>23</v>
      </c>
      <c r="C396" s="39" t="s">
        <v>24</v>
      </c>
      <c r="D396" s="39" t="s">
        <v>1646</v>
      </c>
    </row>
    <row r="397" spans="1:4" x14ac:dyDescent="0.25">
      <c r="A397" s="35">
        <v>404</v>
      </c>
      <c r="B397" s="39" t="s">
        <v>23</v>
      </c>
      <c r="C397" s="39" t="s">
        <v>24</v>
      </c>
      <c r="D397" s="39" t="s">
        <v>1647</v>
      </c>
    </row>
    <row r="398" spans="1:4" x14ac:dyDescent="0.25">
      <c r="A398" s="35">
        <v>405</v>
      </c>
      <c r="B398" s="39" t="s">
        <v>23</v>
      </c>
      <c r="C398" s="39" t="s">
        <v>24</v>
      </c>
      <c r="D398" s="39" t="s">
        <v>1648</v>
      </c>
    </row>
    <row r="399" spans="1:4" x14ac:dyDescent="0.25">
      <c r="A399" s="35">
        <v>406</v>
      </c>
      <c r="B399" s="39" t="s">
        <v>23</v>
      </c>
      <c r="C399" s="39" t="s">
        <v>24</v>
      </c>
      <c r="D399" s="39" t="s">
        <v>1649</v>
      </c>
    </row>
    <row r="400" spans="1:4" x14ac:dyDescent="0.25">
      <c r="A400" s="35">
        <v>407</v>
      </c>
      <c r="B400" s="39" t="s">
        <v>23</v>
      </c>
      <c r="C400" s="39" t="s">
        <v>24</v>
      </c>
      <c r="D400" s="39" t="s">
        <v>1650</v>
      </c>
    </row>
    <row r="401" spans="1:4" x14ac:dyDescent="0.25">
      <c r="A401" s="35">
        <v>408</v>
      </c>
      <c r="B401" s="39" t="s">
        <v>23</v>
      </c>
      <c r="C401" s="39" t="s">
        <v>24</v>
      </c>
      <c r="D401" s="39" t="s">
        <v>1651</v>
      </c>
    </row>
    <row r="402" spans="1:4" x14ac:dyDescent="0.25">
      <c r="A402" s="35">
        <v>409</v>
      </c>
      <c r="B402" s="39" t="s">
        <v>23</v>
      </c>
      <c r="C402" s="39" t="s">
        <v>24</v>
      </c>
      <c r="D402" s="39" t="s">
        <v>1652</v>
      </c>
    </row>
    <row r="403" spans="1:4" x14ac:dyDescent="0.25">
      <c r="A403" s="35">
        <v>410</v>
      </c>
      <c r="B403" s="39" t="s">
        <v>23</v>
      </c>
      <c r="C403" s="39" t="s">
        <v>24</v>
      </c>
      <c r="D403" s="39" t="s">
        <v>1653</v>
      </c>
    </row>
    <row r="404" spans="1:4" x14ac:dyDescent="0.25">
      <c r="A404" s="35">
        <v>411</v>
      </c>
      <c r="B404" s="39" t="s">
        <v>23</v>
      </c>
      <c r="C404" s="39" t="s">
        <v>24</v>
      </c>
      <c r="D404" s="39" t="s">
        <v>1654</v>
      </c>
    </row>
    <row r="405" spans="1:4" x14ac:dyDescent="0.25">
      <c r="A405" s="35">
        <v>412</v>
      </c>
      <c r="B405" s="39" t="s">
        <v>23</v>
      </c>
      <c r="C405" s="39" t="s">
        <v>24</v>
      </c>
      <c r="D405" s="39" t="s">
        <v>1655</v>
      </c>
    </row>
    <row r="406" spans="1:4" x14ac:dyDescent="0.25">
      <c r="A406" s="35">
        <v>413</v>
      </c>
      <c r="B406" s="39" t="s">
        <v>23</v>
      </c>
      <c r="C406" s="39" t="s">
        <v>24</v>
      </c>
      <c r="D406" s="39" t="s">
        <v>1656</v>
      </c>
    </row>
    <row r="407" spans="1:4" x14ac:dyDescent="0.25">
      <c r="A407" s="35">
        <v>414</v>
      </c>
      <c r="B407" s="39" t="s">
        <v>23</v>
      </c>
      <c r="C407" s="39" t="s">
        <v>24</v>
      </c>
      <c r="D407" s="39" t="s">
        <v>1657</v>
      </c>
    </row>
    <row r="408" spans="1:4" x14ac:dyDescent="0.25">
      <c r="A408" s="35">
        <v>415</v>
      </c>
      <c r="B408" s="39" t="s">
        <v>23</v>
      </c>
      <c r="C408" s="39" t="s">
        <v>24</v>
      </c>
      <c r="D408" s="39" t="s">
        <v>1658</v>
      </c>
    </row>
    <row r="409" spans="1:4" x14ac:dyDescent="0.25">
      <c r="A409" s="35">
        <v>416</v>
      </c>
      <c r="B409" s="39" t="s">
        <v>25</v>
      </c>
      <c r="C409" s="39" t="s">
        <v>26</v>
      </c>
      <c r="D409" s="39" t="s">
        <v>1659</v>
      </c>
    </row>
    <row r="410" spans="1:4" x14ac:dyDescent="0.25">
      <c r="A410" s="35">
        <v>417</v>
      </c>
      <c r="B410" s="39" t="s">
        <v>25</v>
      </c>
      <c r="C410" s="39" t="s">
        <v>26</v>
      </c>
      <c r="D410" s="39" t="s">
        <v>1660</v>
      </c>
    </row>
    <row r="411" spans="1:4" x14ac:dyDescent="0.25">
      <c r="A411" s="35">
        <v>418</v>
      </c>
      <c r="B411" s="39" t="s">
        <v>25</v>
      </c>
      <c r="C411" s="39" t="s">
        <v>26</v>
      </c>
      <c r="D411" s="39" t="s">
        <v>1661</v>
      </c>
    </row>
    <row r="412" spans="1:4" x14ac:dyDescent="0.25">
      <c r="A412" s="35">
        <v>419</v>
      </c>
      <c r="B412" s="39" t="s">
        <v>25</v>
      </c>
      <c r="C412" s="39" t="s">
        <v>26</v>
      </c>
      <c r="D412" s="39" t="s">
        <v>1662</v>
      </c>
    </row>
    <row r="413" spans="1:4" x14ac:dyDescent="0.25">
      <c r="A413" s="35">
        <v>420</v>
      </c>
      <c r="B413" s="39" t="s">
        <v>25</v>
      </c>
      <c r="C413" s="39" t="s">
        <v>26</v>
      </c>
      <c r="D413" s="39" t="s">
        <v>1663</v>
      </c>
    </row>
    <row r="414" spans="1:4" x14ac:dyDescent="0.25">
      <c r="A414" s="35">
        <v>421</v>
      </c>
      <c r="B414" s="39" t="s">
        <v>25</v>
      </c>
      <c r="C414" s="39" t="s">
        <v>26</v>
      </c>
      <c r="D414" s="39" t="s">
        <v>1664</v>
      </c>
    </row>
    <row r="415" spans="1:4" x14ac:dyDescent="0.25">
      <c r="A415" s="35">
        <v>422</v>
      </c>
      <c r="B415" s="39" t="s">
        <v>27</v>
      </c>
      <c r="C415" s="39" t="s">
        <v>28</v>
      </c>
      <c r="D415" s="39" t="s">
        <v>1665</v>
      </c>
    </row>
    <row r="416" spans="1:4" x14ac:dyDescent="0.25">
      <c r="A416" s="35">
        <v>423</v>
      </c>
      <c r="B416" s="39" t="s">
        <v>27</v>
      </c>
      <c r="C416" s="39" t="s">
        <v>28</v>
      </c>
      <c r="D416" s="39" t="s">
        <v>1666</v>
      </c>
    </row>
    <row r="417" spans="1:4" x14ac:dyDescent="0.25">
      <c r="A417" s="35">
        <v>424</v>
      </c>
      <c r="B417" s="39" t="s">
        <v>27</v>
      </c>
      <c r="C417" s="39" t="s">
        <v>28</v>
      </c>
      <c r="D417" s="39" t="s">
        <v>1667</v>
      </c>
    </row>
    <row r="418" spans="1:4" x14ac:dyDescent="0.25">
      <c r="A418" s="35">
        <v>425</v>
      </c>
      <c r="B418" s="39" t="s">
        <v>27</v>
      </c>
      <c r="C418" s="39" t="s">
        <v>28</v>
      </c>
      <c r="D418" s="39" t="s">
        <v>1668</v>
      </c>
    </row>
    <row r="419" spans="1:4" x14ac:dyDescent="0.25">
      <c r="A419" s="35">
        <v>426</v>
      </c>
      <c r="B419" s="39" t="s">
        <v>27</v>
      </c>
      <c r="C419" s="39" t="s">
        <v>28</v>
      </c>
      <c r="D419" s="39" t="s">
        <v>1669</v>
      </c>
    </row>
    <row r="420" spans="1:4" x14ac:dyDescent="0.25">
      <c r="A420" s="35">
        <v>427</v>
      </c>
      <c r="B420" s="39" t="s">
        <v>27</v>
      </c>
      <c r="C420" s="39" t="s">
        <v>28</v>
      </c>
      <c r="D420" s="39" t="s">
        <v>1670</v>
      </c>
    </row>
    <row r="421" spans="1:4" x14ac:dyDescent="0.25">
      <c r="A421" s="35">
        <v>428</v>
      </c>
      <c r="B421" s="39" t="s">
        <v>27</v>
      </c>
      <c r="C421" s="39" t="s">
        <v>28</v>
      </c>
      <c r="D421" s="39" t="s">
        <v>1671</v>
      </c>
    </row>
    <row r="422" spans="1:4" x14ac:dyDescent="0.25">
      <c r="A422" s="35">
        <v>429</v>
      </c>
      <c r="B422" s="39" t="s">
        <v>27</v>
      </c>
      <c r="C422" s="39" t="s">
        <v>28</v>
      </c>
      <c r="D422" s="39" t="s">
        <v>1672</v>
      </c>
    </row>
    <row r="423" spans="1:4" x14ac:dyDescent="0.25">
      <c r="A423" s="35">
        <v>430</v>
      </c>
      <c r="B423" s="39" t="s">
        <v>27</v>
      </c>
      <c r="C423" s="39" t="s">
        <v>28</v>
      </c>
      <c r="D423" s="39" t="s">
        <v>1673</v>
      </c>
    </row>
    <row r="424" spans="1:4" x14ac:dyDescent="0.25">
      <c r="A424" s="35">
        <v>431</v>
      </c>
      <c r="B424" s="34" t="s">
        <v>1674</v>
      </c>
      <c r="C424" s="34" t="s">
        <v>1675</v>
      </c>
      <c r="D424" s="34" t="s">
        <v>1676</v>
      </c>
    </row>
    <row r="425" spans="1:4" x14ac:dyDescent="0.25">
      <c r="A425" s="35">
        <v>432</v>
      </c>
      <c r="B425" s="34" t="s">
        <v>1674</v>
      </c>
      <c r="C425" s="34" t="s">
        <v>1675</v>
      </c>
      <c r="D425" s="34" t="s">
        <v>1677</v>
      </c>
    </row>
    <row r="426" spans="1:4" x14ac:dyDescent="0.25">
      <c r="A426" s="35">
        <v>433</v>
      </c>
      <c r="B426" s="34" t="s">
        <v>1674</v>
      </c>
      <c r="C426" s="34" t="s">
        <v>1675</v>
      </c>
      <c r="D426" s="34" t="s">
        <v>1678</v>
      </c>
    </row>
    <row r="427" spans="1:4" x14ac:dyDescent="0.25">
      <c r="A427" s="35">
        <v>434</v>
      </c>
      <c r="B427" s="34" t="s">
        <v>1674</v>
      </c>
      <c r="C427" s="34" t="s">
        <v>1675</v>
      </c>
      <c r="D427" s="34" t="s">
        <v>1679</v>
      </c>
    </row>
    <row r="428" spans="1:4" x14ac:dyDescent="0.25">
      <c r="A428" s="35">
        <v>435</v>
      </c>
      <c r="B428" s="34" t="s">
        <v>1674</v>
      </c>
      <c r="C428" s="34" t="s">
        <v>1675</v>
      </c>
      <c r="D428" s="34" t="s">
        <v>1680</v>
      </c>
    </row>
    <row r="429" spans="1:4" x14ac:dyDescent="0.25">
      <c r="A429" s="35">
        <v>436</v>
      </c>
      <c r="B429" s="34" t="s">
        <v>1674</v>
      </c>
      <c r="C429" s="34" t="s">
        <v>1675</v>
      </c>
      <c r="D429" s="34" t="s">
        <v>1681</v>
      </c>
    </row>
    <row r="430" spans="1:4" x14ac:dyDescent="0.25">
      <c r="A430" s="35">
        <v>437</v>
      </c>
      <c r="B430" s="34" t="s">
        <v>1674</v>
      </c>
      <c r="C430" s="34" t="s">
        <v>1675</v>
      </c>
      <c r="D430" s="34" t="s">
        <v>1682</v>
      </c>
    </row>
    <row r="431" spans="1:4" x14ac:dyDescent="0.25">
      <c r="A431" s="35">
        <v>438</v>
      </c>
      <c r="B431" s="34" t="s">
        <v>1674</v>
      </c>
      <c r="C431" s="34" t="s">
        <v>1675</v>
      </c>
      <c r="D431" s="34" t="s">
        <v>1683</v>
      </c>
    </row>
    <row r="432" spans="1:4" x14ac:dyDescent="0.25">
      <c r="A432" s="35">
        <v>439</v>
      </c>
      <c r="B432" s="34" t="s">
        <v>1684</v>
      </c>
      <c r="C432" s="34" t="s">
        <v>1685</v>
      </c>
      <c r="D432" s="34" t="s">
        <v>1686</v>
      </c>
    </row>
    <row r="433" spans="1:4" x14ac:dyDescent="0.25">
      <c r="A433" s="35">
        <v>440</v>
      </c>
      <c r="B433" s="34" t="s">
        <v>1687</v>
      </c>
      <c r="C433" s="34" t="s">
        <v>1688</v>
      </c>
      <c r="D433" s="34" t="s">
        <v>1689</v>
      </c>
    </row>
    <row r="434" spans="1:4" x14ac:dyDescent="0.25">
      <c r="A434" s="35">
        <v>441</v>
      </c>
      <c r="B434" s="34" t="s">
        <v>1690</v>
      </c>
      <c r="C434" s="34" t="s">
        <v>1691</v>
      </c>
      <c r="D434" s="34" t="s">
        <v>1692</v>
      </c>
    </row>
    <row r="435" spans="1:4" x14ac:dyDescent="0.25">
      <c r="A435" s="35">
        <v>442</v>
      </c>
      <c r="B435" s="34" t="s">
        <v>1693</v>
      </c>
      <c r="C435" s="34" t="s">
        <v>1694</v>
      </c>
      <c r="D435" s="34" t="s">
        <v>1695</v>
      </c>
    </row>
    <row r="436" spans="1:4" x14ac:dyDescent="0.25">
      <c r="A436" s="35">
        <v>443</v>
      </c>
      <c r="B436" s="34" t="s">
        <v>1693</v>
      </c>
      <c r="C436" s="34" t="s">
        <v>1694</v>
      </c>
      <c r="D436" s="34" t="s">
        <v>1696</v>
      </c>
    </row>
    <row r="437" spans="1:4" x14ac:dyDescent="0.25">
      <c r="A437" s="35">
        <v>444</v>
      </c>
      <c r="B437" s="34" t="s">
        <v>1693</v>
      </c>
      <c r="C437" s="34" t="s">
        <v>1694</v>
      </c>
      <c r="D437" s="34" t="s">
        <v>1697</v>
      </c>
    </row>
    <row r="438" spans="1:4" x14ac:dyDescent="0.25">
      <c r="A438" s="35">
        <v>445</v>
      </c>
      <c r="B438" s="34" t="s">
        <v>1698</v>
      </c>
      <c r="C438" s="34" t="s">
        <v>1699</v>
      </c>
      <c r="D438" s="34" t="s">
        <v>1700</v>
      </c>
    </row>
    <row r="439" spans="1:4" x14ac:dyDescent="0.25">
      <c r="A439" s="35">
        <v>446</v>
      </c>
      <c r="B439" s="34" t="s">
        <v>1701</v>
      </c>
      <c r="C439" s="34" t="s">
        <v>1702</v>
      </c>
      <c r="D439" s="34" t="s">
        <v>1703</v>
      </c>
    </row>
    <row r="440" spans="1:4" x14ac:dyDescent="0.25">
      <c r="A440" s="35">
        <v>447</v>
      </c>
      <c r="B440" s="34" t="s">
        <v>1704</v>
      </c>
      <c r="C440" s="34" t="s">
        <v>1705</v>
      </c>
      <c r="D440" s="34" t="s">
        <v>1706</v>
      </c>
    </row>
    <row r="441" spans="1:4" x14ac:dyDescent="0.25">
      <c r="A441" s="35">
        <v>448</v>
      </c>
      <c r="B441" s="34" t="s">
        <v>1707</v>
      </c>
      <c r="C441" s="34" t="s">
        <v>1708</v>
      </c>
      <c r="D441" s="34" t="s">
        <v>1709</v>
      </c>
    </row>
    <row r="442" spans="1:4" x14ac:dyDescent="0.25">
      <c r="A442" s="35">
        <v>449</v>
      </c>
      <c r="B442" s="34" t="s">
        <v>1710</v>
      </c>
      <c r="C442" s="34" t="s">
        <v>1711</v>
      </c>
      <c r="D442" s="34" t="s">
        <v>1712</v>
      </c>
    </row>
    <row r="443" spans="1:4" x14ac:dyDescent="0.25">
      <c r="A443" s="35">
        <v>450</v>
      </c>
      <c r="B443" s="34" t="s">
        <v>1713</v>
      </c>
      <c r="C443" s="34" t="s">
        <v>1714</v>
      </c>
      <c r="D443" s="34" t="s">
        <v>1715</v>
      </c>
    </row>
    <row r="444" spans="1:4" x14ac:dyDescent="0.25">
      <c r="A444" s="35">
        <v>451</v>
      </c>
      <c r="B444" s="34" t="s">
        <v>1716</v>
      </c>
      <c r="C444" s="34" t="s">
        <v>1717</v>
      </c>
      <c r="D444" s="34" t="s">
        <v>1718</v>
      </c>
    </row>
    <row r="445" spans="1:4" x14ac:dyDescent="0.25">
      <c r="A445" s="35">
        <v>452</v>
      </c>
      <c r="B445" s="34" t="s">
        <v>1719</v>
      </c>
      <c r="C445" s="34" t="s">
        <v>1720</v>
      </c>
      <c r="D445" s="34" t="s">
        <v>1721</v>
      </c>
    </row>
    <row r="446" spans="1:4" x14ac:dyDescent="0.25">
      <c r="A446" s="35">
        <v>453</v>
      </c>
      <c r="B446" s="34" t="s">
        <v>1719</v>
      </c>
      <c r="C446" s="34" t="s">
        <v>1720</v>
      </c>
      <c r="D446" s="34" t="s">
        <v>1722</v>
      </c>
    </row>
    <row r="447" spans="1:4" x14ac:dyDescent="0.25">
      <c r="A447" s="35">
        <v>454</v>
      </c>
      <c r="B447" s="34" t="s">
        <v>1723</v>
      </c>
      <c r="C447" s="34" t="s">
        <v>1724</v>
      </c>
      <c r="D447" s="34" t="s">
        <v>1725</v>
      </c>
    </row>
    <row r="448" spans="1:4" x14ac:dyDescent="0.25">
      <c r="A448" s="35">
        <v>455</v>
      </c>
      <c r="B448" s="34" t="s">
        <v>1726</v>
      </c>
      <c r="C448" s="34" t="s">
        <v>1727</v>
      </c>
      <c r="D448" s="34" t="s">
        <v>1728</v>
      </c>
    </row>
    <row r="449" spans="1:4" x14ac:dyDescent="0.25">
      <c r="A449" s="35">
        <v>456</v>
      </c>
      <c r="B449" s="34" t="s">
        <v>1729</v>
      </c>
      <c r="C449" s="34" t="s">
        <v>1730</v>
      </c>
      <c r="D449" s="34" t="s">
        <v>1731</v>
      </c>
    </row>
    <row r="450" spans="1:4" x14ac:dyDescent="0.25">
      <c r="A450" s="35">
        <v>457</v>
      </c>
      <c r="B450" s="34" t="s">
        <v>1732</v>
      </c>
      <c r="C450" s="34" t="s">
        <v>1733</v>
      </c>
      <c r="D450" s="34" t="s">
        <v>1734</v>
      </c>
    </row>
    <row r="451" spans="1:4" x14ac:dyDescent="0.25">
      <c r="A451" s="35">
        <v>458</v>
      </c>
      <c r="B451" s="34" t="s">
        <v>1735</v>
      </c>
      <c r="C451" s="34" t="s">
        <v>1736</v>
      </c>
      <c r="D451" s="34" t="s">
        <v>1737</v>
      </c>
    </row>
    <row r="452" spans="1:4" x14ac:dyDescent="0.25">
      <c r="A452" s="35">
        <v>459</v>
      </c>
      <c r="B452" s="34" t="s">
        <v>1738</v>
      </c>
      <c r="C452" s="34" t="s">
        <v>1739</v>
      </c>
      <c r="D452" s="34" t="s">
        <v>1740</v>
      </c>
    </row>
    <row r="453" spans="1:4" x14ac:dyDescent="0.25">
      <c r="A453" s="35">
        <v>460</v>
      </c>
      <c r="B453" s="34" t="s">
        <v>1741</v>
      </c>
      <c r="C453" s="34" t="s">
        <v>3</v>
      </c>
      <c r="D453" s="34" t="s">
        <v>1742</v>
      </c>
    </row>
    <row r="454" spans="1:4" x14ac:dyDescent="0.25">
      <c r="A454" s="35">
        <v>461</v>
      </c>
      <c r="B454" s="34" t="s">
        <v>1741</v>
      </c>
      <c r="C454" s="34" t="s">
        <v>3</v>
      </c>
      <c r="D454" s="34" t="s">
        <v>1743</v>
      </c>
    </row>
    <row r="455" spans="1:4" x14ac:dyDescent="0.25">
      <c r="A455" s="35">
        <v>462</v>
      </c>
      <c r="B455" s="34" t="s">
        <v>1741</v>
      </c>
      <c r="C455" s="34" t="s">
        <v>3</v>
      </c>
      <c r="D455" s="34" t="s">
        <v>1744</v>
      </c>
    </row>
    <row r="456" spans="1:4" x14ac:dyDescent="0.25">
      <c r="A456" s="35">
        <v>463</v>
      </c>
      <c r="B456" s="34" t="s">
        <v>1741</v>
      </c>
      <c r="C456" s="34" t="s">
        <v>3</v>
      </c>
      <c r="D456" s="34" t="s">
        <v>1745</v>
      </c>
    </row>
    <row r="457" spans="1:4" x14ac:dyDescent="0.25">
      <c r="A457" s="35">
        <v>464</v>
      </c>
      <c r="B457" s="34" t="s">
        <v>1741</v>
      </c>
      <c r="C457" s="34" t="s">
        <v>3</v>
      </c>
      <c r="D457" s="34" t="s">
        <v>1746</v>
      </c>
    </row>
    <row r="458" spans="1:4" x14ac:dyDescent="0.25">
      <c r="A458" s="35">
        <v>465</v>
      </c>
      <c r="B458" s="34" t="s">
        <v>1741</v>
      </c>
      <c r="C458" s="34" t="s">
        <v>3</v>
      </c>
      <c r="D458" s="34" t="s">
        <v>1747</v>
      </c>
    </row>
    <row r="459" spans="1:4" x14ac:dyDescent="0.25">
      <c r="A459" s="35">
        <v>466</v>
      </c>
      <c r="B459" s="34" t="s">
        <v>1741</v>
      </c>
      <c r="C459" s="34" t="s">
        <v>3</v>
      </c>
      <c r="D459" s="34" t="s">
        <v>1748</v>
      </c>
    </row>
    <row r="460" spans="1:4" x14ac:dyDescent="0.25">
      <c r="A460" s="35">
        <v>467</v>
      </c>
      <c r="B460" s="34" t="s">
        <v>1741</v>
      </c>
      <c r="C460" s="34" t="s">
        <v>3</v>
      </c>
      <c r="D460" s="34" t="s">
        <v>1749</v>
      </c>
    </row>
    <row r="461" spans="1:4" x14ac:dyDescent="0.25">
      <c r="A461" s="35">
        <v>468</v>
      </c>
      <c r="B461" s="34" t="s">
        <v>1741</v>
      </c>
      <c r="C461" s="34" t="s">
        <v>3</v>
      </c>
      <c r="D461" s="34" t="s">
        <v>1750</v>
      </c>
    </row>
    <row r="462" spans="1:4" x14ac:dyDescent="0.25">
      <c r="A462" s="35">
        <v>469</v>
      </c>
      <c r="B462" s="34" t="s">
        <v>1741</v>
      </c>
      <c r="C462" s="34" t="s">
        <v>3</v>
      </c>
      <c r="D462" s="34" t="s">
        <v>1751</v>
      </c>
    </row>
    <row r="463" spans="1:4" x14ac:dyDescent="0.25">
      <c r="A463" s="35">
        <v>470</v>
      </c>
      <c r="B463" s="34" t="s">
        <v>1741</v>
      </c>
      <c r="C463" s="34" t="s">
        <v>3</v>
      </c>
      <c r="D463" s="34" t="s">
        <v>1752</v>
      </c>
    </row>
    <row r="464" spans="1:4" x14ac:dyDescent="0.25">
      <c r="A464" s="35">
        <v>471</v>
      </c>
      <c r="B464" s="34" t="s">
        <v>1741</v>
      </c>
      <c r="C464" s="34" t="s">
        <v>3</v>
      </c>
      <c r="D464" s="34" t="s">
        <v>1753</v>
      </c>
    </row>
    <row r="465" spans="1:4" x14ac:dyDescent="0.25">
      <c r="A465" s="35">
        <v>472</v>
      </c>
      <c r="B465" s="34" t="s">
        <v>1741</v>
      </c>
      <c r="C465" s="34" t="s">
        <v>3</v>
      </c>
      <c r="D465" s="34" t="s">
        <v>1754</v>
      </c>
    </row>
    <row r="466" spans="1:4" x14ac:dyDescent="0.25">
      <c r="A466" s="35">
        <v>473</v>
      </c>
      <c r="B466" s="34" t="s">
        <v>1741</v>
      </c>
      <c r="C466" s="34" t="s">
        <v>3</v>
      </c>
      <c r="D466" s="34" t="s">
        <v>1755</v>
      </c>
    </row>
    <row r="467" spans="1:4" x14ac:dyDescent="0.25">
      <c r="A467" s="35">
        <v>474</v>
      </c>
      <c r="B467" s="34" t="s">
        <v>1741</v>
      </c>
      <c r="C467" s="34" t="s">
        <v>3</v>
      </c>
      <c r="D467" s="34" t="s">
        <v>1756</v>
      </c>
    </row>
    <row r="468" spans="1:4" x14ac:dyDescent="0.25">
      <c r="A468" s="35">
        <v>475</v>
      </c>
      <c r="B468" s="34" t="s">
        <v>1741</v>
      </c>
      <c r="C468" s="34" t="s">
        <v>3</v>
      </c>
      <c r="D468" s="34" t="s">
        <v>1757</v>
      </c>
    </row>
    <row r="469" spans="1:4" x14ac:dyDescent="0.25">
      <c r="A469" s="35">
        <v>476</v>
      </c>
      <c r="B469" s="34" t="s">
        <v>1741</v>
      </c>
      <c r="C469" s="34" t="s">
        <v>3</v>
      </c>
      <c r="D469" s="34" t="s">
        <v>1758</v>
      </c>
    </row>
    <row r="470" spans="1:4" x14ac:dyDescent="0.25">
      <c r="A470" s="35">
        <v>477</v>
      </c>
      <c r="B470" s="34" t="s">
        <v>1741</v>
      </c>
      <c r="C470" s="34" t="s">
        <v>3</v>
      </c>
      <c r="D470" s="34" t="s">
        <v>1759</v>
      </c>
    </row>
    <row r="471" spans="1:4" x14ac:dyDescent="0.25">
      <c r="A471" s="35">
        <v>478</v>
      </c>
      <c r="B471" s="34" t="s">
        <v>1741</v>
      </c>
      <c r="C471" s="34" t="s">
        <v>3</v>
      </c>
      <c r="D471" s="34" t="s">
        <v>1760</v>
      </c>
    </row>
    <row r="472" spans="1:4" x14ac:dyDescent="0.25">
      <c r="A472" s="35">
        <v>479</v>
      </c>
      <c r="B472" s="34" t="s">
        <v>1741</v>
      </c>
      <c r="C472" s="34" t="s">
        <v>3</v>
      </c>
      <c r="D472" s="34" t="s">
        <v>1761</v>
      </c>
    </row>
    <row r="473" spans="1:4" x14ac:dyDescent="0.25">
      <c r="A473" s="35">
        <v>480</v>
      </c>
      <c r="B473" s="34" t="s">
        <v>1741</v>
      </c>
      <c r="C473" s="34" t="s">
        <v>3</v>
      </c>
      <c r="D473" s="34" t="s">
        <v>1762</v>
      </c>
    </row>
    <row r="474" spans="1:4" x14ac:dyDescent="0.25">
      <c r="A474" s="35">
        <v>481</v>
      </c>
      <c r="B474" s="34" t="s">
        <v>1741</v>
      </c>
      <c r="C474" s="34" t="s">
        <v>3</v>
      </c>
      <c r="D474" s="34" t="s">
        <v>1763</v>
      </c>
    </row>
    <row r="475" spans="1:4" x14ac:dyDescent="0.25">
      <c r="A475" s="35">
        <v>482</v>
      </c>
      <c r="B475" s="34" t="s">
        <v>1741</v>
      </c>
      <c r="C475" s="34" t="s">
        <v>3</v>
      </c>
      <c r="D475" s="34" t="s">
        <v>1764</v>
      </c>
    </row>
    <row r="476" spans="1:4" x14ac:dyDescent="0.25">
      <c r="A476" s="35">
        <v>483</v>
      </c>
      <c r="B476" s="34" t="s">
        <v>1741</v>
      </c>
      <c r="C476" s="34" t="s">
        <v>3</v>
      </c>
      <c r="D476" s="34" t="s">
        <v>1765</v>
      </c>
    </row>
    <row r="477" spans="1:4" x14ac:dyDescent="0.25">
      <c r="A477" s="35">
        <v>484</v>
      </c>
      <c r="B477" s="34" t="s">
        <v>1741</v>
      </c>
      <c r="C477" s="34" t="s">
        <v>3</v>
      </c>
      <c r="D477" s="34" t="s">
        <v>1766</v>
      </c>
    </row>
    <row r="478" spans="1:4" x14ac:dyDescent="0.25">
      <c r="A478" s="35">
        <v>485</v>
      </c>
      <c r="B478" s="34" t="s">
        <v>1741</v>
      </c>
      <c r="C478" s="34" t="s">
        <v>3</v>
      </c>
      <c r="D478" s="34" t="s">
        <v>1767</v>
      </c>
    </row>
    <row r="479" spans="1:4" x14ac:dyDescent="0.25">
      <c r="A479" s="35">
        <v>486</v>
      </c>
      <c r="B479" s="34" t="s">
        <v>1741</v>
      </c>
      <c r="C479" s="34" t="s">
        <v>3</v>
      </c>
      <c r="D479" s="34" t="s">
        <v>1768</v>
      </c>
    </row>
    <row r="480" spans="1:4" x14ac:dyDescent="0.25">
      <c r="A480" s="35">
        <v>487</v>
      </c>
      <c r="B480" s="34" t="s">
        <v>1741</v>
      </c>
      <c r="C480" s="34" t="s">
        <v>3</v>
      </c>
      <c r="D480" s="34" t="s">
        <v>1769</v>
      </c>
    </row>
    <row r="481" spans="1:4" x14ac:dyDescent="0.25">
      <c r="A481" s="35">
        <v>488</v>
      </c>
      <c r="B481" s="34" t="s">
        <v>1741</v>
      </c>
      <c r="C481" s="34" t="s">
        <v>3</v>
      </c>
      <c r="D481" s="34" t="s">
        <v>1770</v>
      </c>
    </row>
    <row r="482" spans="1:4" x14ac:dyDescent="0.25">
      <c r="A482" s="35">
        <v>489</v>
      </c>
      <c r="B482" s="34" t="s">
        <v>1741</v>
      </c>
      <c r="C482" s="34" t="s">
        <v>3</v>
      </c>
      <c r="D482" s="34" t="s">
        <v>1771</v>
      </c>
    </row>
    <row r="483" spans="1:4" x14ac:dyDescent="0.25">
      <c r="A483" s="35">
        <v>490</v>
      </c>
      <c r="B483" s="34" t="s">
        <v>1741</v>
      </c>
      <c r="C483" s="34" t="s">
        <v>3</v>
      </c>
      <c r="D483" s="34" t="s">
        <v>1772</v>
      </c>
    </row>
    <row r="484" spans="1:4" x14ac:dyDescent="0.25">
      <c r="A484" s="35">
        <v>491</v>
      </c>
      <c r="B484" s="34" t="s">
        <v>1741</v>
      </c>
      <c r="C484" s="34" t="s">
        <v>3</v>
      </c>
      <c r="D484" s="34" t="s">
        <v>1773</v>
      </c>
    </row>
    <row r="485" spans="1:4" x14ac:dyDescent="0.25">
      <c r="A485" s="35">
        <v>492</v>
      </c>
      <c r="B485" s="34" t="s">
        <v>1741</v>
      </c>
      <c r="C485" s="34" t="s">
        <v>3</v>
      </c>
      <c r="D485" s="34" t="s">
        <v>1774</v>
      </c>
    </row>
    <row r="486" spans="1:4" x14ac:dyDescent="0.25">
      <c r="A486" s="35">
        <v>493</v>
      </c>
      <c r="B486" s="34" t="s">
        <v>1741</v>
      </c>
      <c r="C486" s="34" t="s">
        <v>3</v>
      </c>
      <c r="D486" s="34" t="s">
        <v>1775</v>
      </c>
    </row>
    <row r="487" spans="1:4" x14ac:dyDescent="0.25">
      <c r="A487" s="35">
        <v>494</v>
      </c>
      <c r="B487" s="34" t="s">
        <v>1741</v>
      </c>
      <c r="C487" s="34" t="s">
        <v>3</v>
      </c>
      <c r="D487" s="34" t="s">
        <v>1776</v>
      </c>
    </row>
    <row r="488" spans="1:4" x14ac:dyDescent="0.25">
      <c r="A488" s="35">
        <v>495</v>
      </c>
      <c r="B488" s="34" t="s">
        <v>1741</v>
      </c>
      <c r="C488" s="34" t="s">
        <v>3</v>
      </c>
      <c r="D488" s="34" t="s">
        <v>1777</v>
      </c>
    </row>
    <row r="489" spans="1:4" x14ac:dyDescent="0.25">
      <c r="A489" s="35">
        <v>496</v>
      </c>
      <c r="B489" s="34" t="s">
        <v>1741</v>
      </c>
      <c r="C489" s="34" t="s">
        <v>3</v>
      </c>
      <c r="D489" s="34" t="s">
        <v>1778</v>
      </c>
    </row>
    <row r="490" spans="1:4" x14ac:dyDescent="0.25">
      <c r="A490" s="35">
        <v>497</v>
      </c>
      <c r="B490" s="34" t="s">
        <v>1741</v>
      </c>
      <c r="C490" s="34" t="s">
        <v>3</v>
      </c>
      <c r="D490" s="34" t="s">
        <v>1779</v>
      </c>
    </row>
    <row r="491" spans="1:4" x14ac:dyDescent="0.25">
      <c r="A491" s="35">
        <v>498</v>
      </c>
      <c r="B491" s="34" t="s">
        <v>1741</v>
      </c>
      <c r="C491" s="34" t="s">
        <v>3</v>
      </c>
      <c r="D491" s="34" t="s">
        <v>1780</v>
      </c>
    </row>
    <row r="492" spans="1:4" x14ac:dyDescent="0.25">
      <c r="A492" s="35">
        <v>499</v>
      </c>
      <c r="B492" s="34" t="s">
        <v>1741</v>
      </c>
      <c r="C492" s="34" t="s">
        <v>3</v>
      </c>
      <c r="D492" s="34" t="s">
        <v>1781</v>
      </c>
    </row>
    <row r="493" spans="1:4" x14ac:dyDescent="0.25">
      <c r="A493" s="35">
        <v>500</v>
      </c>
      <c r="B493" s="34" t="s">
        <v>1741</v>
      </c>
      <c r="C493" s="34" t="s">
        <v>3</v>
      </c>
      <c r="D493" s="34" t="s">
        <v>1782</v>
      </c>
    </row>
    <row r="494" spans="1:4" x14ac:dyDescent="0.25">
      <c r="A494" s="35">
        <v>501</v>
      </c>
      <c r="B494" s="34" t="s">
        <v>1741</v>
      </c>
      <c r="C494" s="34" t="s">
        <v>3</v>
      </c>
      <c r="D494" s="34" t="s">
        <v>1783</v>
      </c>
    </row>
    <row r="495" spans="1:4" x14ac:dyDescent="0.25">
      <c r="A495" s="35">
        <v>502</v>
      </c>
      <c r="B495" s="34" t="s">
        <v>1741</v>
      </c>
      <c r="C495" s="34" t="s">
        <v>3</v>
      </c>
      <c r="D495" s="34" t="s">
        <v>1784</v>
      </c>
    </row>
    <row r="496" spans="1:4" x14ac:dyDescent="0.25">
      <c r="A496" s="35">
        <v>503</v>
      </c>
      <c r="B496" s="34" t="s">
        <v>1741</v>
      </c>
      <c r="C496" s="34" t="s">
        <v>3</v>
      </c>
      <c r="D496" s="34" t="s">
        <v>1785</v>
      </c>
    </row>
    <row r="497" spans="1:4" x14ac:dyDescent="0.25">
      <c r="A497" s="35">
        <v>504</v>
      </c>
      <c r="B497" s="34" t="s">
        <v>1741</v>
      </c>
      <c r="C497" s="34" t="s">
        <v>3</v>
      </c>
      <c r="D497" s="34" t="s">
        <v>1786</v>
      </c>
    </row>
    <row r="498" spans="1:4" x14ac:dyDescent="0.25">
      <c r="A498" s="35">
        <v>505</v>
      </c>
      <c r="B498" s="34" t="s">
        <v>1741</v>
      </c>
      <c r="C498" s="34" t="s">
        <v>3</v>
      </c>
      <c r="D498" s="34" t="s">
        <v>1787</v>
      </c>
    </row>
    <row r="499" spans="1:4" x14ac:dyDescent="0.25">
      <c r="A499" s="35">
        <v>506</v>
      </c>
      <c r="B499" s="34" t="s">
        <v>1741</v>
      </c>
      <c r="C499" s="34" t="s">
        <v>3</v>
      </c>
      <c r="D499" s="34" t="s">
        <v>1788</v>
      </c>
    </row>
    <row r="500" spans="1:4" x14ac:dyDescent="0.25">
      <c r="A500" s="35">
        <v>507</v>
      </c>
      <c r="B500" s="34" t="s">
        <v>1741</v>
      </c>
      <c r="C500" s="34" t="s">
        <v>3</v>
      </c>
      <c r="D500" s="34" t="s">
        <v>1789</v>
      </c>
    </row>
    <row r="501" spans="1:4" x14ac:dyDescent="0.25">
      <c r="A501" s="35">
        <v>508</v>
      </c>
      <c r="B501" s="34" t="s">
        <v>1741</v>
      </c>
      <c r="C501" s="34" t="s">
        <v>3</v>
      </c>
      <c r="D501" s="34" t="s">
        <v>1790</v>
      </c>
    </row>
    <row r="502" spans="1:4" x14ac:dyDescent="0.25">
      <c r="A502" s="35">
        <v>509</v>
      </c>
      <c r="B502" s="34" t="s">
        <v>1741</v>
      </c>
      <c r="C502" s="34" t="s">
        <v>3</v>
      </c>
      <c r="D502" s="34" t="s">
        <v>1791</v>
      </c>
    </row>
    <row r="503" spans="1:4" x14ac:dyDescent="0.25">
      <c r="A503" s="35">
        <v>510</v>
      </c>
      <c r="B503" s="34" t="s">
        <v>1741</v>
      </c>
      <c r="C503" s="34" t="s">
        <v>3</v>
      </c>
      <c r="D503" s="34" t="s">
        <v>1792</v>
      </c>
    </row>
    <row r="504" spans="1:4" x14ac:dyDescent="0.25">
      <c r="A504" s="35">
        <v>511</v>
      </c>
      <c r="B504" s="34" t="s">
        <v>1741</v>
      </c>
      <c r="C504" s="34" t="s">
        <v>3</v>
      </c>
      <c r="D504" s="34" t="s">
        <v>1793</v>
      </c>
    </row>
    <row r="505" spans="1:4" x14ac:dyDescent="0.25">
      <c r="A505" s="35">
        <v>512</v>
      </c>
      <c r="B505" s="34" t="s">
        <v>1741</v>
      </c>
      <c r="C505" s="34" t="s">
        <v>3</v>
      </c>
      <c r="D505" s="34" t="s">
        <v>1794</v>
      </c>
    </row>
    <row r="506" spans="1:4" x14ac:dyDescent="0.25">
      <c r="A506" s="35">
        <v>513</v>
      </c>
      <c r="B506" s="34" t="s">
        <v>1741</v>
      </c>
      <c r="C506" s="34" t="s">
        <v>3</v>
      </c>
      <c r="D506" s="34" t="s">
        <v>1795</v>
      </c>
    </row>
    <row r="507" spans="1:4" x14ac:dyDescent="0.25">
      <c r="A507" s="35">
        <v>514</v>
      </c>
      <c r="B507" s="34" t="s">
        <v>1741</v>
      </c>
      <c r="C507" s="34" t="s">
        <v>3</v>
      </c>
      <c r="D507" s="34" t="s">
        <v>1796</v>
      </c>
    </row>
    <row r="508" spans="1:4" x14ac:dyDescent="0.25">
      <c r="A508" s="35">
        <v>515</v>
      </c>
      <c r="B508" s="34" t="s">
        <v>1741</v>
      </c>
      <c r="C508" s="34" t="s">
        <v>3</v>
      </c>
      <c r="D508" s="34" t="s">
        <v>1797</v>
      </c>
    </row>
    <row r="509" spans="1:4" x14ac:dyDescent="0.25">
      <c r="A509" s="35">
        <v>516</v>
      </c>
      <c r="B509" s="34" t="s">
        <v>1741</v>
      </c>
      <c r="C509" s="34" t="s">
        <v>3</v>
      </c>
      <c r="D509" s="34" t="s">
        <v>1798</v>
      </c>
    </row>
    <row r="510" spans="1:4" x14ac:dyDescent="0.25">
      <c r="A510" s="35">
        <v>517</v>
      </c>
      <c r="B510" s="34" t="s">
        <v>1741</v>
      </c>
      <c r="C510" s="34" t="s">
        <v>3</v>
      </c>
      <c r="D510" s="34" t="s">
        <v>1799</v>
      </c>
    </row>
    <row r="511" spans="1:4" x14ac:dyDescent="0.25">
      <c r="A511" s="35">
        <v>518</v>
      </c>
      <c r="B511" s="34" t="s">
        <v>1741</v>
      </c>
      <c r="C511" s="34" t="s">
        <v>3</v>
      </c>
      <c r="D511" s="34" t="s">
        <v>1800</v>
      </c>
    </row>
    <row r="512" spans="1:4" x14ac:dyDescent="0.25">
      <c r="A512" s="35">
        <v>519</v>
      </c>
      <c r="B512" s="34" t="s">
        <v>1741</v>
      </c>
      <c r="C512" s="34" t="s">
        <v>3</v>
      </c>
      <c r="D512" s="34" t="s">
        <v>1801</v>
      </c>
    </row>
    <row r="513" spans="1:4" x14ac:dyDescent="0.25">
      <c r="A513" s="35">
        <v>520</v>
      </c>
      <c r="B513" s="34" t="s">
        <v>1741</v>
      </c>
      <c r="C513" s="34" t="s">
        <v>3</v>
      </c>
      <c r="D513" s="34" t="s">
        <v>1802</v>
      </c>
    </row>
    <row r="514" spans="1:4" x14ac:dyDescent="0.25">
      <c r="A514" s="35">
        <v>521</v>
      </c>
      <c r="B514" s="34" t="s">
        <v>1741</v>
      </c>
      <c r="C514" s="34" t="s">
        <v>3</v>
      </c>
      <c r="D514" s="34" t="s">
        <v>1803</v>
      </c>
    </row>
    <row r="515" spans="1:4" x14ac:dyDescent="0.25">
      <c r="A515" s="35">
        <v>522</v>
      </c>
      <c r="B515" s="34" t="s">
        <v>1741</v>
      </c>
      <c r="C515" s="34" t="s">
        <v>3</v>
      </c>
      <c r="D515" s="34" t="s">
        <v>1804</v>
      </c>
    </row>
    <row r="516" spans="1:4" x14ac:dyDescent="0.25">
      <c r="A516" s="35">
        <v>523</v>
      </c>
      <c r="B516" s="34" t="s">
        <v>1741</v>
      </c>
      <c r="C516" s="34" t="s">
        <v>3</v>
      </c>
      <c r="D516" s="34" t="s">
        <v>1805</v>
      </c>
    </row>
    <row r="517" spans="1:4" x14ac:dyDescent="0.25">
      <c r="A517" s="35">
        <v>524</v>
      </c>
      <c r="B517" s="34" t="s">
        <v>1741</v>
      </c>
      <c r="C517" s="34" t="s">
        <v>3</v>
      </c>
      <c r="D517" s="34" t="s">
        <v>1806</v>
      </c>
    </row>
    <row r="518" spans="1:4" x14ac:dyDescent="0.25">
      <c r="A518" s="35">
        <v>525</v>
      </c>
      <c r="B518" s="34" t="s">
        <v>1741</v>
      </c>
      <c r="C518" s="34" t="s">
        <v>3</v>
      </c>
      <c r="D518" s="34" t="s">
        <v>1807</v>
      </c>
    </row>
    <row r="519" spans="1:4" x14ac:dyDescent="0.25">
      <c r="A519" s="35">
        <v>526</v>
      </c>
      <c r="B519" s="34" t="s">
        <v>1741</v>
      </c>
      <c r="C519" s="34" t="s">
        <v>3</v>
      </c>
      <c r="D519" s="34" t="s">
        <v>1808</v>
      </c>
    </row>
    <row r="520" spans="1:4" x14ac:dyDescent="0.25">
      <c r="A520" s="35">
        <v>527</v>
      </c>
      <c r="B520" s="34" t="s">
        <v>1809</v>
      </c>
      <c r="C520" s="34" t="s">
        <v>1810</v>
      </c>
      <c r="D520" s="34" t="s">
        <v>1811</v>
      </c>
    </row>
    <row r="521" spans="1:4" x14ac:dyDescent="0.25">
      <c r="A521" s="35">
        <v>528</v>
      </c>
      <c r="B521" s="34" t="s">
        <v>1812</v>
      </c>
      <c r="C521" s="34" t="s">
        <v>1813</v>
      </c>
      <c r="D521" s="34" t="s">
        <v>1814</v>
      </c>
    </row>
    <row r="522" spans="1:4" x14ac:dyDescent="0.25">
      <c r="A522" s="35">
        <v>529</v>
      </c>
      <c r="B522" s="34" t="s">
        <v>1815</v>
      </c>
      <c r="C522" s="34" t="s">
        <v>1816</v>
      </c>
      <c r="D522" s="34" t="s">
        <v>1817</v>
      </c>
    </row>
    <row r="523" spans="1:4" x14ac:dyDescent="0.25">
      <c r="A523" s="35">
        <v>530</v>
      </c>
      <c r="B523" s="44" t="s">
        <v>1818</v>
      </c>
      <c r="C523" s="34" t="s">
        <v>1819</v>
      </c>
      <c r="D523" s="45" t="s">
        <v>1820</v>
      </c>
    </row>
    <row r="524" spans="1:4" x14ac:dyDescent="0.25">
      <c r="A524" s="35">
        <v>531</v>
      </c>
      <c r="B524" s="44" t="s">
        <v>1821</v>
      </c>
      <c r="C524" s="34" t="s">
        <v>1822</v>
      </c>
      <c r="D524" s="44" t="s">
        <v>1823</v>
      </c>
    </row>
    <row r="525" spans="1:4" x14ac:dyDescent="0.25">
      <c r="A525" s="35">
        <v>532</v>
      </c>
      <c r="B525" s="46" t="s">
        <v>1824</v>
      </c>
      <c r="C525" s="39" t="s">
        <v>1825</v>
      </c>
      <c r="D525" s="46" t="s">
        <v>1826</v>
      </c>
    </row>
    <row r="526" spans="1:4" x14ac:dyDescent="0.25">
      <c r="A526" s="35">
        <v>533</v>
      </c>
      <c r="B526" s="46" t="s">
        <v>1827</v>
      </c>
      <c r="C526" s="39" t="s">
        <v>1828</v>
      </c>
      <c r="D526" s="46" t="s">
        <v>1829</v>
      </c>
    </row>
    <row r="527" spans="1:4" x14ac:dyDescent="0.25">
      <c r="A527" s="35">
        <v>534</v>
      </c>
      <c r="B527" s="46" t="s">
        <v>1830</v>
      </c>
      <c r="C527" s="39" t="s">
        <v>1831</v>
      </c>
      <c r="D527" s="46" t="s">
        <v>1832</v>
      </c>
    </row>
    <row r="528" spans="1:4" x14ac:dyDescent="0.25">
      <c r="A528" s="35">
        <v>535</v>
      </c>
      <c r="B528" s="46" t="s">
        <v>1833</v>
      </c>
      <c r="C528" s="39" t="s">
        <v>1834</v>
      </c>
      <c r="D528" s="46" t="s">
        <v>1835</v>
      </c>
    </row>
    <row r="529" spans="1:4" x14ac:dyDescent="0.25">
      <c r="A529" s="35">
        <v>536</v>
      </c>
      <c r="B529" s="47" t="s">
        <v>1836</v>
      </c>
      <c r="C529" s="39" t="s">
        <v>1837</v>
      </c>
      <c r="D529" s="46" t="s">
        <v>1838</v>
      </c>
    </row>
    <row r="530" spans="1:4" x14ac:dyDescent="0.25">
      <c r="A530" s="35">
        <v>537</v>
      </c>
      <c r="B530" s="47" t="s">
        <v>1839</v>
      </c>
      <c r="C530" s="39" t="s">
        <v>1840</v>
      </c>
      <c r="D530" s="46" t="s">
        <v>1841</v>
      </c>
    </row>
    <row r="531" spans="1:4" x14ac:dyDescent="0.25">
      <c r="A531" s="35">
        <v>538</v>
      </c>
      <c r="B531" s="47" t="s">
        <v>1842</v>
      </c>
      <c r="C531" s="39" t="s">
        <v>1843</v>
      </c>
      <c r="D531" s="46" t="s">
        <v>1844</v>
      </c>
    </row>
    <row r="532" spans="1:4" x14ac:dyDescent="0.25">
      <c r="A532" s="35">
        <v>539</v>
      </c>
      <c r="B532" s="47" t="s">
        <v>1845</v>
      </c>
      <c r="C532" s="39" t="s">
        <v>1846</v>
      </c>
      <c r="D532" s="46" t="s">
        <v>1847</v>
      </c>
    </row>
    <row r="533" spans="1:4" x14ac:dyDescent="0.25">
      <c r="A533" s="35">
        <v>540</v>
      </c>
      <c r="B533" s="47" t="s">
        <v>1848</v>
      </c>
      <c r="C533" s="39" t="s">
        <v>1849</v>
      </c>
      <c r="D533" s="46" t="s">
        <v>1850</v>
      </c>
    </row>
    <row r="534" spans="1:4" x14ac:dyDescent="0.25">
      <c r="A534" s="35">
        <v>541</v>
      </c>
      <c r="B534" s="47" t="s">
        <v>1851</v>
      </c>
      <c r="C534" s="39" t="s">
        <v>1852</v>
      </c>
      <c r="D534" s="46" t="s">
        <v>1853</v>
      </c>
    </row>
    <row r="535" spans="1:4" x14ac:dyDescent="0.25">
      <c r="A535" s="35">
        <v>542</v>
      </c>
      <c r="B535" s="47" t="s">
        <v>1854</v>
      </c>
      <c r="C535" s="39" t="s">
        <v>1855</v>
      </c>
      <c r="D535" s="46" t="s">
        <v>1856</v>
      </c>
    </row>
    <row r="536" spans="1:4" x14ac:dyDescent="0.25">
      <c r="A536" s="35">
        <v>543</v>
      </c>
      <c r="B536" s="47" t="s">
        <v>1857</v>
      </c>
      <c r="C536" s="39" t="s">
        <v>1858</v>
      </c>
      <c r="D536" s="46" t="s">
        <v>1859</v>
      </c>
    </row>
    <row r="537" spans="1:4" x14ac:dyDescent="0.25">
      <c r="A537" s="35">
        <v>544</v>
      </c>
      <c r="B537" s="47" t="s">
        <v>1860</v>
      </c>
      <c r="C537" s="39" t="s">
        <v>1861</v>
      </c>
      <c r="D537" s="46" t="s">
        <v>1862</v>
      </c>
    </row>
    <row r="538" spans="1:4" x14ac:dyDescent="0.25">
      <c r="A538" s="35">
        <v>545</v>
      </c>
      <c r="B538" s="47" t="s">
        <v>1863</v>
      </c>
      <c r="C538" s="39" t="s">
        <v>1864</v>
      </c>
      <c r="D538" s="46" t="s">
        <v>1865</v>
      </c>
    </row>
    <row r="539" spans="1:4" x14ac:dyDescent="0.25">
      <c r="A539" s="35">
        <v>546</v>
      </c>
      <c r="B539" s="47" t="s">
        <v>1866</v>
      </c>
      <c r="C539" s="39" t="s">
        <v>1867</v>
      </c>
      <c r="D539" s="46" t="s">
        <v>1868</v>
      </c>
    </row>
    <row r="540" spans="1:4" x14ac:dyDescent="0.25">
      <c r="A540" s="35">
        <v>547</v>
      </c>
      <c r="B540" s="47" t="s">
        <v>1869</v>
      </c>
      <c r="C540" s="39" t="s">
        <v>1870</v>
      </c>
      <c r="D540" s="46" t="s">
        <v>1871</v>
      </c>
    </row>
    <row r="541" spans="1:4" x14ac:dyDescent="0.25">
      <c r="A541" s="35">
        <v>548</v>
      </c>
      <c r="B541" s="47" t="s">
        <v>1872</v>
      </c>
      <c r="C541" s="39" t="s">
        <v>1873</v>
      </c>
      <c r="D541" s="46" t="s">
        <v>1874</v>
      </c>
    </row>
    <row r="542" spans="1:4" x14ac:dyDescent="0.25">
      <c r="A542" s="35">
        <v>549</v>
      </c>
      <c r="B542" s="47" t="s">
        <v>1875</v>
      </c>
      <c r="C542" s="39" t="s">
        <v>1876</v>
      </c>
      <c r="D542" s="46" t="s">
        <v>1877</v>
      </c>
    </row>
    <row r="543" spans="1:4" x14ac:dyDescent="0.25">
      <c r="A543" s="35">
        <v>550</v>
      </c>
      <c r="B543" s="46" t="s">
        <v>1878</v>
      </c>
      <c r="C543" s="39" t="s">
        <v>1879</v>
      </c>
      <c r="D543" s="46" t="s">
        <v>1880</v>
      </c>
    </row>
    <row r="544" spans="1:4" x14ac:dyDescent="0.25">
      <c r="A544" s="35">
        <v>551</v>
      </c>
      <c r="B544" s="47" t="s">
        <v>1881</v>
      </c>
      <c r="C544" s="39" t="s">
        <v>1882</v>
      </c>
      <c r="D544" s="46" t="s">
        <v>1883</v>
      </c>
    </row>
    <row r="545" spans="1:4" x14ac:dyDescent="0.25">
      <c r="A545" s="35">
        <v>552</v>
      </c>
      <c r="B545" s="35" t="s">
        <v>1884</v>
      </c>
      <c r="C545" s="48">
        <v>54500000174</v>
      </c>
      <c r="D545" s="46" t="s">
        <v>1885</v>
      </c>
    </row>
    <row r="546" spans="1:4" x14ac:dyDescent="0.25">
      <c r="A546" s="35">
        <v>553</v>
      </c>
      <c r="B546" s="46" t="s">
        <v>1886</v>
      </c>
      <c r="C546" s="39" t="s">
        <v>1887</v>
      </c>
      <c r="D546" s="46" t="s">
        <v>1888</v>
      </c>
    </row>
    <row r="547" spans="1:4" x14ac:dyDescent="0.25">
      <c r="A547" s="35">
        <v>554</v>
      </c>
      <c r="B547" s="46" t="s">
        <v>1889</v>
      </c>
      <c r="C547" s="39" t="s">
        <v>1890</v>
      </c>
      <c r="D547" s="46" t="s">
        <v>1891</v>
      </c>
    </row>
    <row r="548" spans="1:4" x14ac:dyDescent="0.25">
      <c r="A548" s="35">
        <v>555</v>
      </c>
      <c r="B548" s="46" t="s">
        <v>1892</v>
      </c>
      <c r="C548" s="46">
        <v>2015005615</v>
      </c>
      <c r="D548" s="46" t="s">
        <v>1893</v>
      </c>
    </row>
    <row r="549" spans="1:4" x14ac:dyDescent="0.25">
      <c r="A549" s="35">
        <v>556</v>
      </c>
      <c r="B549" s="46" t="s">
        <v>1894</v>
      </c>
      <c r="C549" s="39" t="s">
        <v>1118</v>
      </c>
      <c r="D549" s="46" t="s">
        <v>1895</v>
      </c>
    </row>
    <row r="550" spans="1:4" x14ac:dyDescent="0.25">
      <c r="A550" s="35">
        <v>557</v>
      </c>
      <c r="B550" s="46" t="s">
        <v>1896</v>
      </c>
      <c r="C550" s="39" t="s">
        <v>1897</v>
      </c>
      <c r="D550" s="46" t="s">
        <v>1898</v>
      </c>
    </row>
    <row r="551" spans="1:4" x14ac:dyDescent="0.25">
      <c r="A551" s="35">
        <v>558</v>
      </c>
      <c r="B551" s="46" t="s">
        <v>1899</v>
      </c>
      <c r="C551" s="39" t="s">
        <v>1900</v>
      </c>
      <c r="D551" s="46" t="s">
        <v>1901</v>
      </c>
    </row>
    <row r="552" spans="1:4" x14ac:dyDescent="0.25">
      <c r="A552" s="35">
        <v>559</v>
      </c>
      <c r="B552" s="35" t="s">
        <v>1902</v>
      </c>
      <c r="C552" s="39" t="s">
        <v>1903</v>
      </c>
      <c r="D552" s="46" t="s">
        <v>1904</v>
      </c>
    </row>
    <row r="553" spans="1:4" x14ac:dyDescent="0.25">
      <c r="A553" s="35">
        <v>560</v>
      </c>
      <c r="B553" s="35" t="s">
        <v>1905</v>
      </c>
      <c r="C553" s="39" t="s">
        <v>1906</v>
      </c>
      <c r="D553" s="46" t="s">
        <v>1907</v>
      </c>
    </row>
    <row r="554" spans="1:4" x14ac:dyDescent="0.25">
      <c r="A554" s="35">
        <v>561</v>
      </c>
      <c r="B554" s="35" t="s">
        <v>1908</v>
      </c>
      <c r="C554" s="39" t="s">
        <v>1909</v>
      </c>
      <c r="D554" s="46" t="s">
        <v>1910</v>
      </c>
    </row>
    <row r="555" spans="1:4" x14ac:dyDescent="0.25">
      <c r="A555" s="35">
        <v>562</v>
      </c>
      <c r="B555" s="35" t="s">
        <v>1911</v>
      </c>
      <c r="C555" s="39" t="s">
        <v>1912</v>
      </c>
      <c r="D555" s="46" t="s">
        <v>1913</v>
      </c>
    </row>
    <row r="556" spans="1:4" x14ac:dyDescent="0.25">
      <c r="A556" s="35">
        <v>563</v>
      </c>
      <c r="B556" s="35" t="s">
        <v>1914</v>
      </c>
      <c r="C556" s="39" t="s">
        <v>1915</v>
      </c>
      <c r="D556" s="46" t="s">
        <v>1916</v>
      </c>
    </row>
    <row r="557" spans="1:4" x14ac:dyDescent="0.25">
      <c r="A557" s="35">
        <v>564</v>
      </c>
      <c r="B557" s="35" t="s">
        <v>1917</v>
      </c>
      <c r="C557" s="39" t="s">
        <v>1918</v>
      </c>
      <c r="D557" s="46" t="s">
        <v>1919</v>
      </c>
    </row>
    <row r="558" spans="1:4" x14ac:dyDescent="0.25">
      <c r="A558" s="35">
        <v>565</v>
      </c>
      <c r="B558" s="35" t="s">
        <v>1920</v>
      </c>
      <c r="C558" s="39" t="s">
        <v>1921</v>
      </c>
      <c r="D558" s="46" t="s">
        <v>1922</v>
      </c>
    </row>
    <row r="559" spans="1:4" x14ac:dyDescent="0.25">
      <c r="A559" s="35">
        <v>566</v>
      </c>
      <c r="B559" s="35" t="s">
        <v>1923</v>
      </c>
      <c r="C559" s="39" t="s">
        <v>1924</v>
      </c>
      <c r="D559" s="46" t="s">
        <v>1925</v>
      </c>
    </row>
    <row r="560" spans="1:4" x14ac:dyDescent="0.25">
      <c r="A560" s="35">
        <v>567</v>
      </c>
      <c r="B560" s="35" t="s">
        <v>1926</v>
      </c>
      <c r="C560" s="34" t="s">
        <v>1927</v>
      </c>
      <c r="D560" s="37" t="s">
        <v>1928</v>
      </c>
    </row>
    <row r="561" spans="1:4" x14ac:dyDescent="0.25">
      <c r="A561" s="35">
        <v>568</v>
      </c>
      <c r="B561" s="37" t="s">
        <v>1929</v>
      </c>
      <c r="C561" s="34" t="s">
        <v>1930</v>
      </c>
      <c r="D561" s="37" t="s">
        <v>1931</v>
      </c>
    </row>
    <row r="562" spans="1:4" ht="25.5" x14ac:dyDescent="0.25">
      <c r="A562" s="35">
        <v>569</v>
      </c>
      <c r="B562" s="37" t="s">
        <v>1932</v>
      </c>
      <c r="C562" s="34" t="s">
        <v>1933</v>
      </c>
      <c r="D562" s="37" t="s">
        <v>1934</v>
      </c>
    </row>
    <row r="563" spans="1:4" x14ac:dyDescent="0.25">
      <c r="A563" s="35">
        <v>570</v>
      </c>
      <c r="B563" s="37" t="s">
        <v>1935</v>
      </c>
      <c r="C563" s="37" t="s">
        <v>1936</v>
      </c>
      <c r="D563" s="34" t="s">
        <v>1937</v>
      </c>
    </row>
    <row r="564" spans="1:4" x14ac:dyDescent="0.25">
      <c r="A564" s="35">
        <v>571</v>
      </c>
      <c r="B564" s="34" t="s">
        <v>1938</v>
      </c>
      <c r="C564" s="37" t="s">
        <v>1939</v>
      </c>
      <c r="D564" s="34" t="s">
        <v>1940</v>
      </c>
    </row>
    <row r="565" spans="1:4" x14ac:dyDescent="0.25">
      <c r="A565" s="35">
        <v>572</v>
      </c>
      <c r="B565" s="37" t="s">
        <v>1941</v>
      </c>
      <c r="C565" s="34" t="s">
        <v>1942</v>
      </c>
      <c r="D565" s="37" t="s">
        <v>1943</v>
      </c>
    </row>
    <row r="566" spans="1:4" x14ac:dyDescent="0.25">
      <c r="A566" s="35">
        <v>573</v>
      </c>
      <c r="B566" s="34" t="s">
        <v>1944</v>
      </c>
      <c r="C566" s="37" t="s">
        <v>1945</v>
      </c>
      <c r="D566" s="37" t="s">
        <v>1946</v>
      </c>
    </row>
    <row r="567" spans="1:4" x14ac:dyDescent="0.25">
      <c r="A567" s="35">
        <v>574</v>
      </c>
      <c r="B567" s="34" t="s">
        <v>1291</v>
      </c>
      <c r="C567" s="34" t="s">
        <v>1292</v>
      </c>
      <c r="D567" s="37" t="s">
        <v>1947</v>
      </c>
    </row>
    <row r="568" spans="1:4" ht="25.5" x14ac:dyDescent="0.25">
      <c r="A568" s="35">
        <v>575</v>
      </c>
      <c r="B568" s="37" t="s">
        <v>1948</v>
      </c>
      <c r="C568" s="34" t="s">
        <v>1949</v>
      </c>
      <c r="D568" s="37" t="s">
        <v>1950</v>
      </c>
    </row>
    <row r="569" spans="1:4" ht="25.5" x14ac:dyDescent="0.25">
      <c r="A569" s="35">
        <v>576</v>
      </c>
      <c r="B569" s="37" t="s">
        <v>1951</v>
      </c>
      <c r="C569" s="37" t="s">
        <v>1952</v>
      </c>
      <c r="D569" s="37" t="s">
        <v>1953</v>
      </c>
    </row>
    <row r="570" spans="1:4" x14ac:dyDescent="0.25">
      <c r="A570" s="35">
        <v>577</v>
      </c>
      <c r="B570" s="34" t="s">
        <v>1944</v>
      </c>
      <c r="C570" s="37" t="s">
        <v>1945</v>
      </c>
      <c r="D570" s="37" t="s">
        <v>1954</v>
      </c>
    </row>
    <row r="571" spans="1:4" x14ac:dyDescent="0.25">
      <c r="A571" s="35">
        <v>578</v>
      </c>
      <c r="B571" s="34" t="s">
        <v>1944</v>
      </c>
      <c r="C571" s="37" t="s">
        <v>1945</v>
      </c>
      <c r="D571" s="37" t="s">
        <v>1955</v>
      </c>
    </row>
    <row r="572" spans="1:4" x14ac:dyDescent="0.25">
      <c r="A572" s="35">
        <v>579</v>
      </c>
      <c r="B572" s="34" t="s">
        <v>1291</v>
      </c>
      <c r="C572" s="34" t="s">
        <v>1292</v>
      </c>
      <c r="D572" s="37" t="s">
        <v>1956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0"/>
  <sheetViews>
    <sheetView zoomScaleNormal="100" workbookViewId="0">
      <selection sqref="A1:D1"/>
    </sheetView>
  </sheetViews>
  <sheetFormatPr defaultRowHeight="15" x14ac:dyDescent="0.25"/>
  <cols>
    <col min="1" max="1" width="6.5703125" customWidth="1"/>
    <col min="2" max="2" width="82.85546875" customWidth="1"/>
    <col min="3" max="3" width="18.140625" customWidth="1"/>
    <col min="4" max="4" width="27.7109375" customWidth="1"/>
  </cols>
  <sheetData>
    <row r="1" spans="1:4" ht="51" customHeight="1" x14ac:dyDescent="0.25">
      <c r="A1" s="60" t="s">
        <v>1957</v>
      </c>
      <c r="B1" s="60"/>
      <c r="C1" s="60"/>
      <c r="D1" s="60"/>
    </row>
    <row r="2" spans="1:4" x14ac:dyDescent="0.25">
      <c r="A2" s="2" t="s">
        <v>899</v>
      </c>
      <c r="B2" s="3" t="s">
        <v>149</v>
      </c>
      <c r="C2" s="3" t="s">
        <v>1958</v>
      </c>
      <c r="D2" s="3" t="s">
        <v>29</v>
      </c>
    </row>
    <row r="3" spans="1:4" x14ac:dyDescent="0.25">
      <c r="A3" s="47">
        <v>1</v>
      </c>
      <c r="B3" s="43" t="s">
        <v>1959</v>
      </c>
      <c r="C3" s="49" t="s">
        <v>1960</v>
      </c>
      <c r="D3" s="43" t="s">
        <v>1961</v>
      </c>
    </row>
    <row r="4" spans="1:4" ht="25.5" x14ac:dyDescent="0.25">
      <c r="A4" s="47">
        <v>2</v>
      </c>
      <c r="B4" s="43" t="s">
        <v>1962</v>
      </c>
      <c r="C4" s="49">
        <v>6950108726</v>
      </c>
      <c r="D4" s="43" t="s">
        <v>1963</v>
      </c>
    </row>
    <row r="5" spans="1:4" x14ac:dyDescent="0.25">
      <c r="A5" s="47">
        <v>3</v>
      </c>
      <c r="B5" s="43" t="s">
        <v>1964</v>
      </c>
      <c r="C5" s="49" t="s">
        <v>1965</v>
      </c>
      <c r="D5" s="43" t="s">
        <v>1966</v>
      </c>
    </row>
    <row r="6" spans="1:4" x14ac:dyDescent="0.25">
      <c r="A6" s="47">
        <v>4</v>
      </c>
      <c r="B6" s="43" t="s">
        <v>1967</v>
      </c>
      <c r="C6" s="49" t="s">
        <v>1968</v>
      </c>
      <c r="D6" s="43" t="s">
        <v>1969</v>
      </c>
    </row>
    <row r="7" spans="1:4" x14ac:dyDescent="0.25">
      <c r="A7" s="47">
        <v>5</v>
      </c>
      <c r="B7" s="43" t="s">
        <v>1967</v>
      </c>
      <c r="C7" s="49" t="s">
        <v>1968</v>
      </c>
      <c r="D7" s="43" t="s">
        <v>1970</v>
      </c>
    </row>
    <row r="8" spans="1:4" x14ac:dyDescent="0.25">
      <c r="A8" s="47">
        <v>6</v>
      </c>
      <c r="B8" s="43" t="s">
        <v>1971</v>
      </c>
      <c r="C8" s="49" t="s">
        <v>1972</v>
      </c>
      <c r="D8" s="43" t="s">
        <v>1973</v>
      </c>
    </row>
    <row r="9" spans="1:4" x14ac:dyDescent="0.25">
      <c r="A9" s="47">
        <v>7</v>
      </c>
      <c r="B9" s="43" t="s">
        <v>1974</v>
      </c>
      <c r="C9" s="49" t="s">
        <v>1975</v>
      </c>
      <c r="D9" s="43" t="s">
        <v>1976</v>
      </c>
    </row>
    <row r="10" spans="1:4" x14ac:dyDescent="0.25">
      <c r="A10" s="47">
        <v>8</v>
      </c>
      <c r="B10" s="43" t="s">
        <v>1977</v>
      </c>
      <c r="C10" s="49" t="s">
        <v>1978</v>
      </c>
      <c r="D10" s="43" t="s">
        <v>1979</v>
      </c>
    </row>
    <row r="11" spans="1:4" x14ac:dyDescent="0.25">
      <c r="A11" s="47">
        <v>9</v>
      </c>
      <c r="B11" s="43" t="s">
        <v>1980</v>
      </c>
      <c r="C11" s="49" t="s">
        <v>1981</v>
      </c>
      <c r="D11" s="43" t="s">
        <v>1982</v>
      </c>
    </row>
    <row r="12" spans="1:4" x14ac:dyDescent="0.25">
      <c r="A12" s="47">
        <v>10</v>
      </c>
      <c r="B12" s="43" t="s">
        <v>1983</v>
      </c>
      <c r="C12" s="49" t="s">
        <v>1984</v>
      </c>
      <c r="D12" s="43" t="s">
        <v>1985</v>
      </c>
    </row>
    <row r="13" spans="1:4" x14ac:dyDescent="0.25">
      <c r="A13" s="47">
        <v>11</v>
      </c>
      <c r="B13" s="43" t="s">
        <v>1986</v>
      </c>
      <c r="C13" s="49">
        <v>1511028833</v>
      </c>
      <c r="D13" s="43" t="s">
        <v>1987</v>
      </c>
    </row>
    <row r="14" spans="1:4" x14ac:dyDescent="0.25">
      <c r="A14" s="47">
        <v>12</v>
      </c>
      <c r="B14" s="43" t="s">
        <v>1988</v>
      </c>
      <c r="C14" s="49">
        <v>1513083741</v>
      </c>
      <c r="D14" s="43" t="s">
        <v>1989</v>
      </c>
    </row>
    <row r="15" spans="1:4" ht="25.5" x14ac:dyDescent="0.25">
      <c r="A15" s="47">
        <v>13</v>
      </c>
      <c r="B15" s="43" t="s">
        <v>1990</v>
      </c>
      <c r="C15" s="49">
        <v>1514016811</v>
      </c>
      <c r="D15" s="43" t="s">
        <v>1991</v>
      </c>
    </row>
    <row r="16" spans="1:4" ht="25.5" x14ac:dyDescent="0.25">
      <c r="A16" s="47">
        <v>14</v>
      </c>
      <c r="B16" s="43" t="s">
        <v>1990</v>
      </c>
      <c r="C16" s="49">
        <v>1514016811</v>
      </c>
      <c r="D16" s="43" t="s">
        <v>1992</v>
      </c>
    </row>
    <row r="17" spans="1:4" x14ac:dyDescent="0.25">
      <c r="A17" s="47">
        <v>15</v>
      </c>
      <c r="B17" s="43" t="s">
        <v>1993</v>
      </c>
      <c r="C17" s="49" t="s">
        <v>1994</v>
      </c>
      <c r="D17" s="43" t="s">
        <v>1995</v>
      </c>
    </row>
    <row r="18" spans="1:4" x14ac:dyDescent="0.25">
      <c r="A18" s="47">
        <v>16</v>
      </c>
      <c r="B18" s="43" t="s">
        <v>1996</v>
      </c>
      <c r="C18" s="49">
        <v>7714593020</v>
      </c>
      <c r="D18" s="43" t="s">
        <v>1997</v>
      </c>
    </row>
    <row r="19" spans="1:4" ht="25.5" x14ac:dyDescent="0.25">
      <c r="A19" s="47">
        <v>17</v>
      </c>
      <c r="B19" s="43" t="s">
        <v>1998</v>
      </c>
      <c r="C19" s="49">
        <v>1511028537</v>
      </c>
      <c r="D19" s="43" t="s">
        <v>1999</v>
      </c>
    </row>
    <row r="20" spans="1:4" x14ac:dyDescent="0.25">
      <c r="A20" s="47">
        <v>18</v>
      </c>
      <c r="B20" s="43" t="s">
        <v>2000</v>
      </c>
      <c r="C20" s="49">
        <v>1516615698</v>
      </c>
      <c r="D20" s="43" t="s">
        <v>2001</v>
      </c>
    </row>
    <row r="21" spans="1:4" x14ac:dyDescent="0.25">
      <c r="A21" s="47">
        <v>19</v>
      </c>
      <c r="B21" s="43" t="s">
        <v>1988</v>
      </c>
      <c r="C21" s="49">
        <v>1513083741</v>
      </c>
      <c r="D21" s="43" t="s">
        <v>2002</v>
      </c>
    </row>
    <row r="22" spans="1:4" x14ac:dyDescent="0.25">
      <c r="A22" s="47">
        <v>20</v>
      </c>
      <c r="B22" s="43" t="s">
        <v>1988</v>
      </c>
      <c r="C22" s="49">
        <v>1513083741</v>
      </c>
      <c r="D22" s="43" t="s">
        <v>2003</v>
      </c>
    </row>
    <row r="23" spans="1:4" x14ac:dyDescent="0.25">
      <c r="A23" s="47">
        <v>21</v>
      </c>
      <c r="B23" s="43" t="s">
        <v>1988</v>
      </c>
      <c r="C23" s="49">
        <v>1513083741</v>
      </c>
      <c r="D23" s="43" t="s">
        <v>2004</v>
      </c>
    </row>
    <row r="24" spans="1:4" x14ac:dyDescent="0.25">
      <c r="A24" s="47">
        <v>22</v>
      </c>
      <c r="B24" s="43" t="s">
        <v>1988</v>
      </c>
      <c r="C24" s="49">
        <v>1513083741</v>
      </c>
      <c r="D24" s="43" t="s">
        <v>2005</v>
      </c>
    </row>
    <row r="25" spans="1:4" x14ac:dyDescent="0.25">
      <c r="A25" s="47">
        <v>23</v>
      </c>
      <c r="B25" s="43" t="s">
        <v>1988</v>
      </c>
      <c r="C25" s="49">
        <v>1513083741</v>
      </c>
      <c r="D25" s="43" t="s">
        <v>2006</v>
      </c>
    </row>
    <row r="26" spans="1:4" x14ac:dyDescent="0.25">
      <c r="A26" s="47">
        <v>24</v>
      </c>
      <c r="B26" s="43" t="s">
        <v>1988</v>
      </c>
      <c r="C26" s="49">
        <v>1513083741</v>
      </c>
      <c r="D26" s="43" t="s">
        <v>2007</v>
      </c>
    </row>
    <row r="27" spans="1:4" x14ac:dyDescent="0.25">
      <c r="A27" s="47">
        <v>25</v>
      </c>
      <c r="B27" s="43" t="s">
        <v>1988</v>
      </c>
      <c r="C27" s="49">
        <v>1513083741</v>
      </c>
      <c r="D27" s="43" t="s">
        <v>2008</v>
      </c>
    </row>
    <row r="28" spans="1:4" x14ac:dyDescent="0.25">
      <c r="A28" s="47">
        <v>26</v>
      </c>
      <c r="B28" s="43" t="s">
        <v>1988</v>
      </c>
      <c r="C28" s="49">
        <v>1513083741</v>
      </c>
      <c r="D28" s="43" t="s">
        <v>2009</v>
      </c>
    </row>
    <row r="29" spans="1:4" x14ac:dyDescent="0.25">
      <c r="A29" s="47">
        <v>27</v>
      </c>
      <c r="B29" s="43" t="s">
        <v>1988</v>
      </c>
      <c r="C29" s="49">
        <v>1513083741</v>
      </c>
      <c r="D29" s="43" t="s">
        <v>2010</v>
      </c>
    </row>
    <row r="30" spans="1:4" x14ac:dyDescent="0.25">
      <c r="A30" s="47">
        <v>28</v>
      </c>
      <c r="B30" s="43" t="s">
        <v>1988</v>
      </c>
      <c r="C30" s="49">
        <v>1513083741</v>
      </c>
      <c r="D30" s="43" t="s">
        <v>2011</v>
      </c>
    </row>
    <row r="31" spans="1:4" x14ac:dyDescent="0.25">
      <c r="A31" s="47">
        <v>29</v>
      </c>
      <c r="B31" s="43" t="s">
        <v>1988</v>
      </c>
      <c r="C31" s="49">
        <v>1513083741</v>
      </c>
      <c r="D31" s="43" t="s">
        <v>2012</v>
      </c>
    </row>
    <row r="32" spans="1:4" x14ac:dyDescent="0.25">
      <c r="A32" s="47">
        <v>30</v>
      </c>
      <c r="B32" s="43" t="s">
        <v>1988</v>
      </c>
      <c r="C32" s="49">
        <v>1513083741</v>
      </c>
      <c r="D32" s="43" t="s">
        <v>2013</v>
      </c>
    </row>
    <row r="33" spans="1:4" x14ac:dyDescent="0.25">
      <c r="A33" s="47">
        <v>31</v>
      </c>
      <c r="B33" s="43" t="s">
        <v>1988</v>
      </c>
      <c r="C33" s="49">
        <v>1513083741</v>
      </c>
      <c r="D33" s="43" t="s">
        <v>2014</v>
      </c>
    </row>
    <row r="34" spans="1:4" x14ac:dyDescent="0.25">
      <c r="A34" s="47">
        <v>32</v>
      </c>
      <c r="B34" s="43" t="s">
        <v>1988</v>
      </c>
      <c r="C34" s="49">
        <v>1513083741</v>
      </c>
      <c r="D34" s="43" t="s">
        <v>2015</v>
      </c>
    </row>
    <row r="35" spans="1:4" x14ac:dyDescent="0.25">
      <c r="A35" s="47">
        <v>33</v>
      </c>
      <c r="B35" s="43" t="s">
        <v>1988</v>
      </c>
      <c r="C35" s="49">
        <v>1513083741</v>
      </c>
      <c r="D35" s="43" t="s">
        <v>2016</v>
      </c>
    </row>
    <row r="36" spans="1:4" x14ac:dyDescent="0.25">
      <c r="A36" s="47">
        <v>34</v>
      </c>
      <c r="B36" s="43" t="s">
        <v>1988</v>
      </c>
      <c r="C36" s="49">
        <v>1513083741</v>
      </c>
      <c r="D36" s="43" t="s">
        <v>2017</v>
      </c>
    </row>
    <row r="37" spans="1:4" x14ac:dyDescent="0.25">
      <c r="A37" s="47">
        <v>35</v>
      </c>
      <c r="B37" s="43" t="s">
        <v>1988</v>
      </c>
      <c r="C37" s="49">
        <v>1513083741</v>
      </c>
      <c r="D37" s="43" t="s">
        <v>2018</v>
      </c>
    </row>
    <row r="38" spans="1:4" x14ac:dyDescent="0.25">
      <c r="A38" s="47">
        <v>36</v>
      </c>
      <c r="B38" s="43" t="s">
        <v>1988</v>
      </c>
      <c r="C38" s="49">
        <v>1513083741</v>
      </c>
      <c r="D38" s="43" t="s">
        <v>2019</v>
      </c>
    </row>
    <row r="39" spans="1:4" x14ac:dyDescent="0.25">
      <c r="A39" s="47">
        <v>37</v>
      </c>
      <c r="B39" s="43" t="s">
        <v>1988</v>
      </c>
      <c r="C39" s="49" t="s">
        <v>2020</v>
      </c>
      <c r="D39" s="43" t="s">
        <v>2021</v>
      </c>
    </row>
    <row r="40" spans="1:4" x14ac:dyDescent="0.25">
      <c r="A40" s="47">
        <v>38</v>
      </c>
      <c r="B40" s="43" t="s">
        <v>2022</v>
      </c>
      <c r="C40" s="49">
        <v>1513083741</v>
      </c>
      <c r="D40" s="43" t="s">
        <v>2023</v>
      </c>
    </row>
    <row r="41" spans="1:4" x14ac:dyDescent="0.25">
      <c r="A41" s="47">
        <v>39</v>
      </c>
      <c r="B41" s="43" t="s">
        <v>1988</v>
      </c>
      <c r="C41" s="49">
        <v>1513083741</v>
      </c>
      <c r="D41" s="43" t="s">
        <v>2024</v>
      </c>
    </row>
    <row r="42" spans="1:4" x14ac:dyDescent="0.25">
      <c r="A42" s="47">
        <v>40</v>
      </c>
      <c r="B42" s="43" t="s">
        <v>1988</v>
      </c>
      <c r="C42" s="49">
        <v>1513083741</v>
      </c>
      <c r="D42" s="43" t="s">
        <v>2025</v>
      </c>
    </row>
    <row r="43" spans="1:4" x14ac:dyDescent="0.25">
      <c r="A43" s="47">
        <v>41</v>
      </c>
      <c r="B43" s="43" t="s">
        <v>1988</v>
      </c>
      <c r="C43" s="49">
        <v>1513083741</v>
      </c>
      <c r="D43" s="43" t="s">
        <v>2026</v>
      </c>
    </row>
    <row r="44" spans="1:4" x14ac:dyDescent="0.25">
      <c r="A44" s="47">
        <v>42</v>
      </c>
      <c r="B44" s="43" t="s">
        <v>1988</v>
      </c>
      <c r="C44" s="49">
        <v>1513083741</v>
      </c>
      <c r="D44" s="43" t="s">
        <v>2027</v>
      </c>
    </row>
    <row r="45" spans="1:4" x14ac:dyDescent="0.25">
      <c r="A45" s="47">
        <v>43</v>
      </c>
      <c r="B45" s="43" t="s">
        <v>1988</v>
      </c>
      <c r="C45" s="49">
        <v>1513083741</v>
      </c>
      <c r="D45" s="43" t="s">
        <v>2028</v>
      </c>
    </row>
    <row r="46" spans="1:4" x14ac:dyDescent="0.25">
      <c r="A46" s="47">
        <v>44</v>
      </c>
      <c r="B46" s="43" t="s">
        <v>1988</v>
      </c>
      <c r="C46" s="49">
        <v>1513083741</v>
      </c>
      <c r="D46" s="43" t="s">
        <v>2029</v>
      </c>
    </row>
    <row r="47" spans="1:4" x14ac:dyDescent="0.25">
      <c r="A47" s="47">
        <v>45</v>
      </c>
      <c r="B47" s="43" t="s">
        <v>1988</v>
      </c>
      <c r="C47" s="49">
        <v>1513083741</v>
      </c>
      <c r="D47" s="43" t="s">
        <v>2030</v>
      </c>
    </row>
    <row r="48" spans="1:4" x14ac:dyDescent="0.25">
      <c r="A48" s="47">
        <v>46</v>
      </c>
      <c r="B48" s="43" t="s">
        <v>1988</v>
      </c>
      <c r="C48" s="49">
        <v>1513083741</v>
      </c>
      <c r="D48" s="43" t="s">
        <v>2031</v>
      </c>
    </row>
    <row r="49" spans="1:4" x14ac:dyDescent="0.25">
      <c r="A49" s="47">
        <v>47</v>
      </c>
      <c r="B49" s="43" t="s">
        <v>1988</v>
      </c>
      <c r="C49" s="49">
        <v>1513083741</v>
      </c>
      <c r="D49" s="43" t="s">
        <v>2032</v>
      </c>
    </row>
    <row r="50" spans="1:4" x14ac:dyDescent="0.25">
      <c r="A50" s="47">
        <v>48</v>
      </c>
      <c r="B50" s="43" t="s">
        <v>1988</v>
      </c>
      <c r="C50" s="49">
        <v>1513083741</v>
      </c>
      <c r="D50" s="43" t="s">
        <v>2033</v>
      </c>
    </row>
    <row r="51" spans="1:4" x14ac:dyDescent="0.25">
      <c r="A51" s="47">
        <v>49</v>
      </c>
      <c r="B51" s="43" t="s">
        <v>1988</v>
      </c>
      <c r="C51" s="49">
        <v>1513083741</v>
      </c>
      <c r="D51" s="43" t="s">
        <v>2034</v>
      </c>
    </row>
    <row r="52" spans="1:4" x14ac:dyDescent="0.25">
      <c r="A52" s="47">
        <v>50</v>
      </c>
      <c r="B52" s="43" t="s">
        <v>1988</v>
      </c>
      <c r="C52" s="49">
        <v>1513083741</v>
      </c>
      <c r="D52" s="43" t="s">
        <v>2035</v>
      </c>
    </row>
    <row r="53" spans="1:4" x14ac:dyDescent="0.25">
      <c r="A53" s="47">
        <v>51</v>
      </c>
      <c r="B53" s="43" t="s">
        <v>2036</v>
      </c>
      <c r="C53" s="49">
        <v>1513083741</v>
      </c>
      <c r="D53" s="43" t="s">
        <v>2037</v>
      </c>
    </row>
    <row r="54" spans="1:4" x14ac:dyDescent="0.25">
      <c r="A54" s="47">
        <v>52</v>
      </c>
      <c r="B54" s="43" t="s">
        <v>1988</v>
      </c>
      <c r="C54" s="49">
        <v>1513083741</v>
      </c>
      <c r="D54" s="43" t="s">
        <v>2038</v>
      </c>
    </row>
    <row r="55" spans="1:4" x14ac:dyDescent="0.25">
      <c r="A55" s="47">
        <v>53</v>
      </c>
      <c r="B55" s="43" t="s">
        <v>1988</v>
      </c>
      <c r="C55" s="49">
        <v>1513083741</v>
      </c>
      <c r="D55" s="43" t="s">
        <v>2039</v>
      </c>
    </row>
    <row r="56" spans="1:4" x14ac:dyDescent="0.25">
      <c r="A56" s="47">
        <v>54</v>
      </c>
      <c r="B56" s="43" t="s">
        <v>1988</v>
      </c>
      <c r="C56" s="49">
        <v>1513083741</v>
      </c>
      <c r="D56" s="43" t="s">
        <v>2040</v>
      </c>
    </row>
    <row r="57" spans="1:4" x14ac:dyDescent="0.25">
      <c r="A57" s="47">
        <v>55</v>
      </c>
      <c r="B57" s="43" t="s">
        <v>1988</v>
      </c>
      <c r="C57" s="49">
        <v>1513083741</v>
      </c>
      <c r="D57" s="43" t="s">
        <v>2041</v>
      </c>
    </row>
    <row r="58" spans="1:4" x14ac:dyDescent="0.25">
      <c r="A58" s="47">
        <v>56</v>
      </c>
      <c r="B58" s="43" t="s">
        <v>1988</v>
      </c>
      <c r="C58" s="49">
        <v>1513083741</v>
      </c>
      <c r="D58" s="43" t="s">
        <v>2042</v>
      </c>
    </row>
    <row r="59" spans="1:4" x14ac:dyDescent="0.25">
      <c r="A59" s="47">
        <v>57</v>
      </c>
      <c r="B59" s="43" t="s">
        <v>1988</v>
      </c>
      <c r="C59" s="49">
        <v>1513083741</v>
      </c>
      <c r="D59" s="43" t="s">
        <v>2043</v>
      </c>
    </row>
    <row r="60" spans="1:4" x14ac:dyDescent="0.25">
      <c r="A60" s="47">
        <v>58</v>
      </c>
      <c r="B60" s="43" t="s">
        <v>2044</v>
      </c>
      <c r="C60" s="49">
        <v>1513083741</v>
      </c>
      <c r="D60" s="43" t="s">
        <v>2045</v>
      </c>
    </row>
    <row r="61" spans="1:4" ht="25.5" x14ac:dyDescent="0.25">
      <c r="A61" s="47">
        <v>59</v>
      </c>
      <c r="B61" s="43" t="s">
        <v>2046</v>
      </c>
      <c r="C61" s="49">
        <v>1513047302</v>
      </c>
      <c r="D61" s="43" t="s">
        <v>2047</v>
      </c>
    </row>
    <row r="62" spans="1:4" x14ac:dyDescent="0.25">
      <c r="A62" s="47">
        <v>60</v>
      </c>
      <c r="B62" s="43" t="s">
        <v>2048</v>
      </c>
      <c r="C62" s="49">
        <v>7842182996</v>
      </c>
      <c r="D62" s="43" t="s">
        <v>2049</v>
      </c>
    </row>
    <row r="63" spans="1:4" x14ac:dyDescent="0.25">
      <c r="A63" s="47">
        <v>61</v>
      </c>
      <c r="B63" s="43" t="s">
        <v>2050</v>
      </c>
      <c r="C63" s="49">
        <v>150800022537</v>
      </c>
      <c r="D63" s="43" t="s">
        <v>2051</v>
      </c>
    </row>
    <row r="64" spans="1:4" x14ac:dyDescent="0.25">
      <c r="A64" s="47">
        <v>62</v>
      </c>
      <c r="B64" s="43" t="s">
        <v>2052</v>
      </c>
      <c r="C64" s="49">
        <v>1513054405</v>
      </c>
      <c r="D64" s="43" t="s">
        <v>2053</v>
      </c>
    </row>
    <row r="65" spans="1:4" x14ac:dyDescent="0.25">
      <c r="A65" s="47">
        <v>63</v>
      </c>
      <c r="B65" s="43" t="s">
        <v>2054</v>
      </c>
      <c r="C65" s="49">
        <v>1513076825</v>
      </c>
      <c r="D65" s="43" t="s">
        <v>2055</v>
      </c>
    </row>
    <row r="66" spans="1:4" x14ac:dyDescent="0.25">
      <c r="A66" s="47">
        <v>64</v>
      </c>
      <c r="B66" s="43" t="s">
        <v>2056</v>
      </c>
      <c r="C66" s="49" t="s">
        <v>2057</v>
      </c>
      <c r="D66" s="43" t="s">
        <v>2058</v>
      </c>
    </row>
    <row r="67" spans="1:4" x14ac:dyDescent="0.25">
      <c r="A67" s="47">
        <v>65</v>
      </c>
      <c r="B67" s="43" t="s">
        <v>2059</v>
      </c>
      <c r="C67" s="49" t="s">
        <v>2060</v>
      </c>
      <c r="D67" s="43" t="s">
        <v>2061</v>
      </c>
    </row>
    <row r="68" spans="1:4" x14ac:dyDescent="0.25">
      <c r="A68" s="47">
        <v>66</v>
      </c>
      <c r="B68" s="43" t="s">
        <v>2062</v>
      </c>
      <c r="C68" s="49" t="s">
        <v>2063</v>
      </c>
      <c r="D68" s="43" t="s">
        <v>2064</v>
      </c>
    </row>
    <row r="69" spans="1:4" x14ac:dyDescent="0.25">
      <c r="A69" s="47">
        <v>67</v>
      </c>
      <c r="B69" s="43" t="s">
        <v>2065</v>
      </c>
      <c r="C69" s="49">
        <v>1513081173</v>
      </c>
      <c r="D69" s="43" t="s">
        <v>2066</v>
      </c>
    </row>
    <row r="70" spans="1:4" x14ac:dyDescent="0.25">
      <c r="A70" s="47">
        <v>68</v>
      </c>
      <c r="B70" s="43" t="s">
        <v>2067</v>
      </c>
      <c r="C70" s="49">
        <v>1511027413</v>
      </c>
      <c r="D70" s="43" t="s">
        <v>2068</v>
      </c>
    </row>
    <row r="71" spans="1:4" x14ac:dyDescent="0.25">
      <c r="A71" s="47">
        <v>69</v>
      </c>
      <c r="B71" s="43" t="s">
        <v>2069</v>
      </c>
      <c r="C71" s="49">
        <v>1510025029</v>
      </c>
      <c r="D71" s="43" t="s">
        <v>2070</v>
      </c>
    </row>
    <row r="72" spans="1:4" x14ac:dyDescent="0.25">
      <c r="A72" s="47">
        <v>70</v>
      </c>
      <c r="B72" s="43" t="s">
        <v>2071</v>
      </c>
      <c r="C72" s="49">
        <v>1513070735</v>
      </c>
      <c r="D72" s="43" t="s">
        <v>2072</v>
      </c>
    </row>
    <row r="73" spans="1:4" x14ac:dyDescent="0.25">
      <c r="A73" s="47">
        <v>71</v>
      </c>
      <c r="B73" s="43" t="s">
        <v>2073</v>
      </c>
      <c r="C73" s="49">
        <v>1511027156</v>
      </c>
      <c r="D73" s="43" t="s">
        <v>2074</v>
      </c>
    </row>
    <row r="74" spans="1:4" x14ac:dyDescent="0.25">
      <c r="A74" s="47">
        <v>72</v>
      </c>
      <c r="B74" s="43" t="s">
        <v>2075</v>
      </c>
      <c r="C74" s="49" t="s">
        <v>2076</v>
      </c>
      <c r="D74" s="43" t="s">
        <v>2077</v>
      </c>
    </row>
    <row r="75" spans="1:4" x14ac:dyDescent="0.25">
      <c r="A75" s="47">
        <v>73</v>
      </c>
      <c r="B75" s="43" t="s">
        <v>2078</v>
      </c>
      <c r="C75" s="49" t="s">
        <v>2079</v>
      </c>
      <c r="D75" s="43" t="s">
        <v>2080</v>
      </c>
    </row>
    <row r="76" spans="1:4" x14ac:dyDescent="0.25">
      <c r="A76" s="47">
        <v>74</v>
      </c>
      <c r="B76" s="43" t="s">
        <v>2081</v>
      </c>
      <c r="C76" s="49">
        <v>1505008370</v>
      </c>
      <c r="D76" s="43" t="s">
        <v>2082</v>
      </c>
    </row>
    <row r="77" spans="1:4" x14ac:dyDescent="0.25">
      <c r="A77" s="47">
        <v>75</v>
      </c>
      <c r="B77" s="43" t="s">
        <v>2083</v>
      </c>
      <c r="C77" s="49">
        <v>1513071070</v>
      </c>
      <c r="D77" s="43" t="s">
        <v>2084</v>
      </c>
    </row>
    <row r="78" spans="1:4" x14ac:dyDescent="0.25">
      <c r="A78" s="47">
        <v>76</v>
      </c>
      <c r="B78" s="43" t="s">
        <v>2085</v>
      </c>
      <c r="C78" s="49">
        <v>1514014532</v>
      </c>
      <c r="D78" s="43" t="s">
        <v>2086</v>
      </c>
    </row>
    <row r="79" spans="1:4" x14ac:dyDescent="0.25">
      <c r="A79" s="47">
        <v>77</v>
      </c>
      <c r="B79" s="43" t="s">
        <v>2087</v>
      </c>
      <c r="C79" s="49">
        <v>1509003408</v>
      </c>
      <c r="D79" s="43" t="s">
        <v>2088</v>
      </c>
    </row>
    <row r="80" spans="1:4" x14ac:dyDescent="0.25">
      <c r="A80" s="47">
        <v>78</v>
      </c>
      <c r="B80" s="43" t="s">
        <v>2089</v>
      </c>
      <c r="C80" s="49">
        <v>1512014833</v>
      </c>
      <c r="D80" s="43" t="s">
        <v>2090</v>
      </c>
    </row>
    <row r="81" spans="1:4" x14ac:dyDescent="0.25">
      <c r="A81" s="47">
        <v>79</v>
      </c>
      <c r="B81" s="43" t="s">
        <v>2091</v>
      </c>
      <c r="C81" s="49">
        <v>1514000385</v>
      </c>
      <c r="D81" s="43" t="s">
        <v>2092</v>
      </c>
    </row>
    <row r="82" spans="1:4" x14ac:dyDescent="0.25">
      <c r="A82" s="47">
        <v>80</v>
      </c>
      <c r="B82" s="43" t="s">
        <v>2093</v>
      </c>
      <c r="C82" s="49" t="s">
        <v>2094</v>
      </c>
      <c r="D82" s="43" t="s">
        <v>2095</v>
      </c>
    </row>
    <row r="83" spans="1:4" ht="25.5" x14ac:dyDescent="0.25">
      <c r="A83" s="47">
        <v>81</v>
      </c>
      <c r="B83" s="43" t="s">
        <v>2096</v>
      </c>
      <c r="C83" s="49">
        <v>1501029299</v>
      </c>
      <c r="D83" s="43" t="s">
        <v>2097</v>
      </c>
    </row>
    <row r="84" spans="1:4" x14ac:dyDescent="0.25">
      <c r="A84" s="47">
        <v>82</v>
      </c>
      <c r="B84" s="43" t="s">
        <v>2098</v>
      </c>
      <c r="C84" s="49">
        <v>1512000830</v>
      </c>
      <c r="D84" s="43" t="s">
        <v>2099</v>
      </c>
    </row>
    <row r="85" spans="1:4" x14ac:dyDescent="0.25">
      <c r="A85" s="47">
        <v>83</v>
      </c>
      <c r="B85" s="43" t="s">
        <v>2100</v>
      </c>
      <c r="C85" s="49">
        <v>1501030907</v>
      </c>
      <c r="D85" s="43" t="s">
        <v>2101</v>
      </c>
    </row>
    <row r="86" spans="1:4" x14ac:dyDescent="0.25">
      <c r="A86" s="47">
        <v>84</v>
      </c>
      <c r="B86" s="43" t="s">
        <v>2102</v>
      </c>
      <c r="C86" s="49">
        <v>1511019814</v>
      </c>
      <c r="D86" s="43" t="s">
        <v>2103</v>
      </c>
    </row>
    <row r="87" spans="1:4" x14ac:dyDescent="0.25">
      <c r="A87" s="47">
        <v>85</v>
      </c>
      <c r="B87" s="43" t="s">
        <v>2104</v>
      </c>
      <c r="C87" s="49">
        <v>1501000010</v>
      </c>
      <c r="D87" s="43" t="s">
        <v>2105</v>
      </c>
    </row>
    <row r="88" spans="1:4" x14ac:dyDescent="0.25">
      <c r="A88" s="47">
        <v>86</v>
      </c>
      <c r="B88" s="43" t="s">
        <v>2106</v>
      </c>
      <c r="C88" s="49">
        <v>1511012960</v>
      </c>
      <c r="D88" s="43" t="s">
        <v>2107</v>
      </c>
    </row>
    <row r="89" spans="1:4" x14ac:dyDescent="0.25">
      <c r="A89" s="47">
        <v>87</v>
      </c>
      <c r="B89" s="43" t="s">
        <v>2108</v>
      </c>
      <c r="C89" s="49">
        <v>1513058054</v>
      </c>
      <c r="D89" s="43" t="s">
        <v>2109</v>
      </c>
    </row>
    <row r="90" spans="1:4" x14ac:dyDescent="0.25">
      <c r="A90" s="47">
        <v>88</v>
      </c>
      <c r="B90" s="43" t="s">
        <v>2110</v>
      </c>
      <c r="C90" s="49">
        <v>1501014510</v>
      </c>
      <c r="D90" s="43" t="s">
        <v>2111</v>
      </c>
    </row>
    <row r="91" spans="1:4" x14ac:dyDescent="0.25">
      <c r="A91" s="47">
        <v>89</v>
      </c>
      <c r="B91" s="43" t="s">
        <v>2110</v>
      </c>
      <c r="C91" s="49">
        <v>1501014510</v>
      </c>
      <c r="D91" s="43" t="s">
        <v>2112</v>
      </c>
    </row>
    <row r="92" spans="1:4" ht="38.25" x14ac:dyDescent="0.25">
      <c r="A92" s="47">
        <v>90</v>
      </c>
      <c r="B92" s="43" t="s">
        <v>2113</v>
      </c>
      <c r="C92" s="49">
        <v>1513034663</v>
      </c>
      <c r="D92" s="43" t="s">
        <v>2114</v>
      </c>
    </row>
    <row r="93" spans="1:4" x14ac:dyDescent="0.25">
      <c r="A93" s="47">
        <v>91</v>
      </c>
      <c r="B93" s="43" t="s">
        <v>2115</v>
      </c>
      <c r="C93" s="49">
        <v>1514002343</v>
      </c>
      <c r="D93" s="43" t="s">
        <v>2116</v>
      </c>
    </row>
    <row r="94" spans="1:4" x14ac:dyDescent="0.25">
      <c r="A94" s="47">
        <v>92</v>
      </c>
      <c r="B94" s="43" t="s">
        <v>2117</v>
      </c>
      <c r="C94" s="49" t="s">
        <v>2118</v>
      </c>
      <c r="D94" s="43" t="s">
        <v>2119</v>
      </c>
    </row>
    <row r="95" spans="1:4" x14ac:dyDescent="0.25">
      <c r="A95" s="47">
        <v>93</v>
      </c>
      <c r="B95" s="43" t="s">
        <v>2120</v>
      </c>
      <c r="C95" s="49">
        <v>1503018140</v>
      </c>
      <c r="D95" s="43" t="s">
        <v>2121</v>
      </c>
    </row>
    <row r="96" spans="1:4" x14ac:dyDescent="0.25">
      <c r="A96" s="47">
        <v>94</v>
      </c>
      <c r="B96" s="43" t="s">
        <v>2122</v>
      </c>
      <c r="C96" s="49">
        <v>1500005753</v>
      </c>
      <c r="D96" s="43" t="s">
        <v>2123</v>
      </c>
    </row>
    <row r="97" spans="1:4" x14ac:dyDescent="0.25">
      <c r="A97" s="47">
        <v>95</v>
      </c>
      <c r="B97" s="43" t="s">
        <v>2122</v>
      </c>
      <c r="C97" s="49">
        <v>1500005753</v>
      </c>
      <c r="D97" s="43" t="s">
        <v>2124</v>
      </c>
    </row>
    <row r="98" spans="1:4" x14ac:dyDescent="0.25">
      <c r="A98" s="47">
        <v>96</v>
      </c>
      <c r="B98" s="43" t="s">
        <v>2122</v>
      </c>
      <c r="C98" s="49">
        <v>1500005753</v>
      </c>
      <c r="D98" s="43" t="s">
        <v>2125</v>
      </c>
    </row>
    <row r="99" spans="1:4" x14ac:dyDescent="0.25">
      <c r="A99" s="47">
        <v>97</v>
      </c>
      <c r="B99" s="43" t="s">
        <v>2122</v>
      </c>
      <c r="C99" s="49">
        <v>1500005753</v>
      </c>
      <c r="D99" s="43" t="s">
        <v>2126</v>
      </c>
    </row>
    <row r="100" spans="1:4" x14ac:dyDescent="0.25">
      <c r="A100" s="47">
        <v>98</v>
      </c>
      <c r="B100" s="43" t="s">
        <v>2122</v>
      </c>
      <c r="C100" s="49">
        <v>1500005753</v>
      </c>
      <c r="D100" s="43" t="s">
        <v>2127</v>
      </c>
    </row>
    <row r="101" spans="1:4" x14ac:dyDescent="0.25">
      <c r="A101" s="47">
        <v>99</v>
      </c>
      <c r="B101" s="43" t="s">
        <v>2128</v>
      </c>
      <c r="C101" s="49">
        <v>1516613186</v>
      </c>
      <c r="D101" s="43" t="s">
        <v>2129</v>
      </c>
    </row>
    <row r="102" spans="1:4" x14ac:dyDescent="0.25">
      <c r="A102" s="47">
        <v>100</v>
      </c>
      <c r="B102" s="43" t="s">
        <v>2130</v>
      </c>
      <c r="C102" s="49">
        <v>1515905901</v>
      </c>
      <c r="D102" s="43" t="s">
        <v>2131</v>
      </c>
    </row>
    <row r="103" spans="1:4" x14ac:dyDescent="0.25">
      <c r="A103" s="47">
        <v>101</v>
      </c>
      <c r="B103" s="43" t="s">
        <v>2132</v>
      </c>
      <c r="C103" s="49">
        <v>1513069112</v>
      </c>
      <c r="D103" s="43" t="s">
        <v>2133</v>
      </c>
    </row>
    <row r="104" spans="1:4" x14ac:dyDescent="0.25">
      <c r="A104" s="47">
        <v>102</v>
      </c>
      <c r="B104" s="43" t="s">
        <v>2110</v>
      </c>
      <c r="C104" s="49">
        <v>1501014510</v>
      </c>
      <c r="D104" s="43" t="s">
        <v>2134</v>
      </c>
    </row>
    <row r="105" spans="1:4" x14ac:dyDescent="0.25">
      <c r="A105" s="47">
        <v>103</v>
      </c>
      <c r="B105" s="43" t="s">
        <v>2135</v>
      </c>
      <c r="C105" s="49">
        <v>1512019609</v>
      </c>
      <c r="D105" s="43" t="s">
        <v>2136</v>
      </c>
    </row>
    <row r="106" spans="1:4" ht="38.25" x14ac:dyDescent="0.25">
      <c r="A106" s="47">
        <v>104</v>
      </c>
      <c r="B106" s="43" t="s">
        <v>2137</v>
      </c>
      <c r="C106" s="49">
        <v>7729314745</v>
      </c>
      <c r="D106" s="43" t="s">
        <v>2138</v>
      </c>
    </row>
    <row r="107" spans="1:4" x14ac:dyDescent="0.25">
      <c r="A107" s="47">
        <v>105</v>
      </c>
      <c r="B107" s="43" t="s">
        <v>2139</v>
      </c>
      <c r="C107" s="49">
        <v>1513054405</v>
      </c>
      <c r="D107" s="43" t="s">
        <v>2140</v>
      </c>
    </row>
    <row r="108" spans="1:4" x14ac:dyDescent="0.25">
      <c r="A108" s="47">
        <v>106</v>
      </c>
      <c r="B108" s="43" t="s">
        <v>2141</v>
      </c>
      <c r="C108" s="49">
        <v>1516619798</v>
      </c>
      <c r="D108" s="43" t="s">
        <v>2142</v>
      </c>
    </row>
    <row r="109" spans="1:4" x14ac:dyDescent="0.25">
      <c r="A109" s="47">
        <v>107</v>
      </c>
      <c r="B109" s="43" t="s">
        <v>2143</v>
      </c>
      <c r="C109" s="49">
        <v>1513030281</v>
      </c>
      <c r="D109" s="43" t="s">
        <v>2144</v>
      </c>
    </row>
    <row r="110" spans="1:4" ht="25.5" x14ac:dyDescent="0.25">
      <c r="A110" s="47">
        <v>108</v>
      </c>
      <c r="B110" s="43" t="s">
        <v>2145</v>
      </c>
      <c r="C110" s="49">
        <v>1502009030</v>
      </c>
      <c r="D110" s="43" t="s">
        <v>2146</v>
      </c>
    </row>
    <row r="111" spans="1:4" x14ac:dyDescent="0.25">
      <c r="A111" s="47">
        <v>109</v>
      </c>
      <c r="B111" s="43" t="s">
        <v>2147</v>
      </c>
      <c r="C111" s="49">
        <v>1514014268</v>
      </c>
      <c r="D111" s="43" t="s">
        <v>2148</v>
      </c>
    </row>
    <row r="112" spans="1:4" x14ac:dyDescent="0.25">
      <c r="A112" s="47">
        <v>110</v>
      </c>
      <c r="B112" s="43" t="s">
        <v>2149</v>
      </c>
      <c r="C112" s="49">
        <v>1515909790</v>
      </c>
      <c r="D112" s="43" t="s">
        <v>2150</v>
      </c>
    </row>
    <row r="113" spans="1:4" ht="38.25" x14ac:dyDescent="0.25">
      <c r="A113" s="47">
        <v>111</v>
      </c>
      <c r="B113" s="43" t="s">
        <v>2137</v>
      </c>
      <c r="C113" s="49">
        <v>7729314745</v>
      </c>
      <c r="D113" s="43" t="s">
        <v>2151</v>
      </c>
    </row>
    <row r="114" spans="1:4" ht="38.25" x14ac:dyDescent="0.25">
      <c r="A114" s="47">
        <v>112</v>
      </c>
      <c r="B114" s="43" t="s">
        <v>2137</v>
      </c>
      <c r="C114" s="49">
        <v>7729314745</v>
      </c>
      <c r="D114" s="43" t="s">
        <v>2152</v>
      </c>
    </row>
    <row r="115" spans="1:4" ht="38.25" x14ac:dyDescent="0.25">
      <c r="A115" s="47">
        <v>113</v>
      </c>
      <c r="B115" s="43" t="s">
        <v>2137</v>
      </c>
      <c r="C115" s="49">
        <v>7729314745</v>
      </c>
      <c r="D115" s="43" t="s">
        <v>2153</v>
      </c>
    </row>
    <row r="116" spans="1:4" ht="38.25" x14ac:dyDescent="0.25">
      <c r="A116" s="47">
        <v>114</v>
      </c>
      <c r="B116" s="43" t="s">
        <v>2137</v>
      </c>
      <c r="C116" s="49">
        <v>7729314745</v>
      </c>
      <c r="D116" s="43" t="s">
        <v>2154</v>
      </c>
    </row>
    <row r="117" spans="1:4" ht="38.25" x14ac:dyDescent="0.25">
      <c r="A117" s="47">
        <v>115</v>
      </c>
      <c r="B117" s="43" t="s">
        <v>2137</v>
      </c>
      <c r="C117" s="49">
        <v>7729314745</v>
      </c>
      <c r="D117" s="43" t="s">
        <v>2155</v>
      </c>
    </row>
    <row r="118" spans="1:4" ht="38.25" x14ac:dyDescent="0.25">
      <c r="A118" s="47">
        <v>116</v>
      </c>
      <c r="B118" s="43" t="s">
        <v>2137</v>
      </c>
      <c r="C118" s="49">
        <v>7729314745</v>
      </c>
      <c r="D118" s="43" t="s">
        <v>2156</v>
      </c>
    </row>
    <row r="119" spans="1:4" ht="38.25" x14ac:dyDescent="0.25">
      <c r="A119" s="47">
        <v>117</v>
      </c>
      <c r="B119" s="43" t="s">
        <v>2137</v>
      </c>
      <c r="C119" s="49">
        <v>7729314745</v>
      </c>
      <c r="D119" s="43" t="s">
        <v>2157</v>
      </c>
    </row>
    <row r="120" spans="1:4" ht="38.25" x14ac:dyDescent="0.25">
      <c r="A120" s="47">
        <v>118</v>
      </c>
      <c r="B120" s="43" t="s">
        <v>2137</v>
      </c>
      <c r="C120" s="49">
        <v>7729314745</v>
      </c>
      <c r="D120" s="43" t="s">
        <v>2158</v>
      </c>
    </row>
    <row r="121" spans="1:4" ht="38.25" x14ac:dyDescent="0.25">
      <c r="A121" s="47">
        <v>119</v>
      </c>
      <c r="B121" s="43" t="s">
        <v>2137</v>
      </c>
      <c r="C121" s="49">
        <v>7729314745</v>
      </c>
      <c r="D121" s="43" t="s">
        <v>2159</v>
      </c>
    </row>
    <row r="122" spans="1:4" ht="38.25" x14ac:dyDescent="0.25">
      <c r="A122" s="47">
        <v>120</v>
      </c>
      <c r="B122" s="43" t="s">
        <v>2137</v>
      </c>
      <c r="C122" s="49">
        <v>7729314745</v>
      </c>
      <c r="D122" s="43" t="s">
        <v>2160</v>
      </c>
    </row>
    <row r="123" spans="1:4" ht="38.25" x14ac:dyDescent="0.25">
      <c r="A123" s="47">
        <v>121</v>
      </c>
      <c r="B123" s="43" t="s">
        <v>2137</v>
      </c>
      <c r="C123" s="49">
        <v>7729314745</v>
      </c>
      <c r="D123" s="43" t="s">
        <v>2161</v>
      </c>
    </row>
    <row r="124" spans="1:4" ht="38.25" x14ac:dyDescent="0.25">
      <c r="A124" s="47">
        <v>122</v>
      </c>
      <c r="B124" s="43" t="s">
        <v>2137</v>
      </c>
      <c r="C124" s="49">
        <v>7729314745</v>
      </c>
      <c r="D124" s="43" t="s">
        <v>2162</v>
      </c>
    </row>
    <row r="125" spans="1:4" ht="38.25" x14ac:dyDescent="0.25">
      <c r="A125" s="47">
        <v>123</v>
      </c>
      <c r="B125" s="43" t="s">
        <v>2137</v>
      </c>
      <c r="C125" s="49">
        <v>7729314745</v>
      </c>
      <c r="D125" s="43" t="s">
        <v>2163</v>
      </c>
    </row>
    <row r="126" spans="1:4" ht="38.25" x14ac:dyDescent="0.25">
      <c r="A126" s="47">
        <v>124</v>
      </c>
      <c r="B126" s="43" t="s">
        <v>2137</v>
      </c>
      <c r="C126" s="49">
        <v>7729314745</v>
      </c>
      <c r="D126" s="43" t="s">
        <v>2164</v>
      </c>
    </row>
    <row r="127" spans="1:4" ht="38.25" x14ac:dyDescent="0.25">
      <c r="A127" s="47">
        <v>125</v>
      </c>
      <c r="B127" s="43" t="s">
        <v>2137</v>
      </c>
      <c r="C127" s="49">
        <v>7729314745</v>
      </c>
      <c r="D127" s="43" t="s">
        <v>2165</v>
      </c>
    </row>
    <row r="128" spans="1:4" ht="38.25" x14ac:dyDescent="0.25">
      <c r="A128" s="47">
        <v>126</v>
      </c>
      <c r="B128" s="43" t="s">
        <v>2137</v>
      </c>
      <c r="C128" s="49">
        <v>7729314745</v>
      </c>
      <c r="D128" s="43" t="s">
        <v>2166</v>
      </c>
    </row>
    <row r="129" spans="1:4" ht="38.25" x14ac:dyDescent="0.25">
      <c r="A129" s="47">
        <v>127</v>
      </c>
      <c r="B129" s="43" t="s">
        <v>2137</v>
      </c>
      <c r="C129" s="49">
        <v>7729314745</v>
      </c>
      <c r="D129" s="43" t="s">
        <v>2167</v>
      </c>
    </row>
    <row r="130" spans="1:4" ht="38.25" x14ac:dyDescent="0.25">
      <c r="A130" s="47">
        <v>128</v>
      </c>
      <c r="B130" s="43" t="s">
        <v>2137</v>
      </c>
      <c r="C130" s="49">
        <v>7729314745</v>
      </c>
      <c r="D130" s="43" t="s">
        <v>2168</v>
      </c>
    </row>
    <row r="131" spans="1:4" x14ac:dyDescent="0.25">
      <c r="A131" s="47">
        <v>129</v>
      </c>
      <c r="B131" s="43" t="s">
        <v>2169</v>
      </c>
      <c r="C131" s="49">
        <v>1510013898</v>
      </c>
      <c r="D131" s="43" t="s">
        <v>2170</v>
      </c>
    </row>
    <row r="132" spans="1:4" x14ac:dyDescent="0.25">
      <c r="A132" s="47">
        <v>130</v>
      </c>
      <c r="B132" s="43" t="s">
        <v>2171</v>
      </c>
      <c r="C132" s="49">
        <v>1501027679</v>
      </c>
      <c r="D132" s="43" t="s">
        <v>2172</v>
      </c>
    </row>
    <row r="133" spans="1:4" x14ac:dyDescent="0.25">
      <c r="A133" s="47">
        <v>131</v>
      </c>
      <c r="B133" s="43" t="s">
        <v>2173</v>
      </c>
      <c r="C133" s="49" t="s">
        <v>2174</v>
      </c>
      <c r="D133" s="43" t="s">
        <v>2175</v>
      </c>
    </row>
    <row r="134" spans="1:4" x14ac:dyDescent="0.25">
      <c r="A134" s="47">
        <v>132</v>
      </c>
      <c r="B134" s="43" t="s">
        <v>2176</v>
      </c>
      <c r="C134" s="49">
        <v>1514006531</v>
      </c>
      <c r="D134" s="43" t="s">
        <v>2177</v>
      </c>
    </row>
    <row r="135" spans="1:4" x14ac:dyDescent="0.25">
      <c r="A135" s="47">
        <v>133</v>
      </c>
      <c r="B135" s="43" t="s">
        <v>2178</v>
      </c>
      <c r="C135" s="49">
        <v>3435981354</v>
      </c>
      <c r="D135" s="43" t="s">
        <v>2179</v>
      </c>
    </row>
    <row r="136" spans="1:4" x14ac:dyDescent="0.25">
      <c r="A136" s="47">
        <v>134</v>
      </c>
      <c r="B136" s="43" t="s">
        <v>2180</v>
      </c>
      <c r="C136" s="49">
        <v>1506005750</v>
      </c>
      <c r="D136" s="43" t="s">
        <v>2181</v>
      </c>
    </row>
    <row r="137" spans="1:4" x14ac:dyDescent="0.25">
      <c r="A137" s="47">
        <v>135</v>
      </c>
      <c r="B137" s="43" t="s">
        <v>2182</v>
      </c>
      <c r="C137" s="49">
        <v>1513056360</v>
      </c>
      <c r="D137" s="43" t="s">
        <v>2183</v>
      </c>
    </row>
    <row r="138" spans="1:4" x14ac:dyDescent="0.25">
      <c r="A138" s="47">
        <v>136</v>
      </c>
      <c r="B138" s="43" t="s">
        <v>2184</v>
      </c>
      <c r="C138" s="49" t="s">
        <v>2185</v>
      </c>
      <c r="D138" s="43" t="s">
        <v>2186</v>
      </c>
    </row>
    <row r="139" spans="1:4" x14ac:dyDescent="0.25">
      <c r="A139" s="47">
        <v>137</v>
      </c>
      <c r="B139" s="43" t="s">
        <v>2187</v>
      </c>
      <c r="C139" s="49">
        <v>1511001694</v>
      </c>
      <c r="D139" s="43" t="s">
        <v>2188</v>
      </c>
    </row>
    <row r="140" spans="1:4" x14ac:dyDescent="0.25">
      <c r="A140" s="47">
        <v>138</v>
      </c>
      <c r="B140" s="43" t="s">
        <v>2189</v>
      </c>
      <c r="C140" s="49">
        <v>1511019966</v>
      </c>
      <c r="D140" s="43" t="s">
        <v>2190</v>
      </c>
    </row>
    <row r="141" spans="1:4" x14ac:dyDescent="0.25">
      <c r="A141" s="47">
        <v>139</v>
      </c>
      <c r="B141" s="43" t="s">
        <v>2191</v>
      </c>
      <c r="C141" s="49" t="s">
        <v>2192</v>
      </c>
      <c r="D141" s="43" t="s">
        <v>2193</v>
      </c>
    </row>
    <row r="142" spans="1:4" x14ac:dyDescent="0.25">
      <c r="A142" s="47">
        <v>140</v>
      </c>
      <c r="B142" s="43" t="s">
        <v>2194</v>
      </c>
      <c r="C142" s="49">
        <v>1511020182</v>
      </c>
      <c r="D142" s="43" t="s">
        <v>2195</v>
      </c>
    </row>
    <row r="143" spans="1:4" x14ac:dyDescent="0.25">
      <c r="A143" s="47">
        <v>141</v>
      </c>
      <c r="B143" s="43" t="s">
        <v>2196</v>
      </c>
      <c r="C143" s="49">
        <v>1503015809</v>
      </c>
      <c r="D143" s="43" t="s">
        <v>2197</v>
      </c>
    </row>
    <row r="144" spans="1:4" x14ac:dyDescent="0.25">
      <c r="A144" s="47">
        <v>142</v>
      </c>
      <c r="B144" s="43" t="s">
        <v>2198</v>
      </c>
      <c r="C144" s="49">
        <v>1511000933</v>
      </c>
      <c r="D144" s="43" t="s">
        <v>2199</v>
      </c>
    </row>
    <row r="145" spans="1:4" x14ac:dyDescent="0.25">
      <c r="A145" s="47">
        <v>143</v>
      </c>
      <c r="B145" s="43" t="s">
        <v>2200</v>
      </c>
      <c r="C145" s="49">
        <v>1511020182</v>
      </c>
      <c r="D145" s="43" t="s">
        <v>2201</v>
      </c>
    </row>
    <row r="146" spans="1:4" x14ac:dyDescent="0.25">
      <c r="A146" s="47">
        <v>144</v>
      </c>
      <c r="B146" s="43" t="s">
        <v>2202</v>
      </c>
      <c r="C146" s="49">
        <v>1516615602</v>
      </c>
      <c r="D146" s="43" t="s">
        <v>2203</v>
      </c>
    </row>
    <row r="147" spans="1:4" x14ac:dyDescent="0.25">
      <c r="A147" s="47">
        <v>145</v>
      </c>
      <c r="B147" s="43" t="s">
        <v>2204</v>
      </c>
      <c r="C147" s="49">
        <v>6164317329</v>
      </c>
      <c r="D147" s="43" t="s">
        <v>2205</v>
      </c>
    </row>
    <row r="148" spans="1:4" x14ac:dyDescent="0.25">
      <c r="A148" s="47">
        <v>146</v>
      </c>
      <c r="B148" s="43" t="s">
        <v>2149</v>
      </c>
      <c r="C148" s="49">
        <v>1515909790</v>
      </c>
      <c r="D148" s="43" t="s">
        <v>2206</v>
      </c>
    </row>
    <row r="149" spans="1:4" x14ac:dyDescent="0.25">
      <c r="A149" s="47">
        <v>147</v>
      </c>
      <c r="B149" s="43" t="s">
        <v>2207</v>
      </c>
      <c r="C149" s="49">
        <v>1515911550</v>
      </c>
      <c r="D149" s="43" t="s">
        <v>2208</v>
      </c>
    </row>
    <row r="150" spans="1:4" ht="25.5" x14ac:dyDescent="0.25">
      <c r="A150" s="47">
        <v>148</v>
      </c>
      <c r="B150" s="43" t="s">
        <v>2209</v>
      </c>
      <c r="C150" s="49" t="s">
        <v>2210</v>
      </c>
      <c r="D150" s="43" t="s">
        <v>2211</v>
      </c>
    </row>
    <row r="151" spans="1:4" x14ac:dyDescent="0.25">
      <c r="A151" s="47">
        <v>149</v>
      </c>
      <c r="B151" s="43" t="s">
        <v>2212</v>
      </c>
      <c r="C151" s="49">
        <v>1514003570</v>
      </c>
      <c r="D151" s="43" t="s">
        <v>2213</v>
      </c>
    </row>
    <row r="152" spans="1:4" x14ac:dyDescent="0.25">
      <c r="A152" s="47">
        <v>150</v>
      </c>
      <c r="B152" s="43" t="s">
        <v>2214</v>
      </c>
      <c r="C152" s="49">
        <v>1505009617</v>
      </c>
      <c r="D152" s="43" t="s">
        <v>2215</v>
      </c>
    </row>
    <row r="153" spans="1:4" x14ac:dyDescent="0.25">
      <c r="A153" s="47">
        <v>151</v>
      </c>
      <c r="B153" s="43" t="s">
        <v>2216</v>
      </c>
      <c r="C153" s="49">
        <v>1516609782</v>
      </c>
      <c r="D153" s="43" t="s">
        <v>2217</v>
      </c>
    </row>
    <row r="154" spans="1:4" x14ac:dyDescent="0.25">
      <c r="A154" s="47">
        <v>152</v>
      </c>
      <c r="B154" s="43" t="s">
        <v>2216</v>
      </c>
      <c r="C154" s="49">
        <v>1516609782</v>
      </c>
      <c r="D154" s="43" t="s">
        <v>2218</v>
      </c>
    </row>
    <row r="155" spans="1:4" x14ac:dyDescent="0.25">
      <c r="A155" s="47">
        <v>153</v>
      </c>
      <c r="B155" s="43" t="s">
        <v>1983</v>
      </c>
      <c r="C155" s="49">
        <v>1510014073</v>
      </c>
      <c r="D155" s="43" t="s">
        <v>2219</v>
      </c>
    </row>
    <row r="156" spans="1:4" x14ac:dyDescent="0.25">
      <c r="A156" s="47">
        <v>154</v>
      </c>
      <c r="B156" s="43" t="s">
        <v>2220</v>
      </c>
      <c r="C156" s="49" t="s">
        <v>2221</v>
      </c>
      <c r="D156" s="43" t="s">
        <v>2222</v>
      </c>
    </row>
    <row r="157" spans="1:4" x14ac:dyDescent="0.25">
      <c r="A157" s="47">
        <v>155</v>
      </c>
      <c r="B157" s="43" t="s">
        <v>2223</v>
      </c>
      <c r="C157" s="49">
        <v>1510004477</v>
      </c>
      <c r="D157" s="43" t="s">
        <v>2224</v>
      </c>
    </row>
    <row r="158" spans="1:4" x14ac:dyDescent="0.25">
      <c r="A158" s="47">
        <v>156</v>
      </c>
      <c r="B158" s="43" t="s">
        <v>2225</v>
      </c>
      <c r="C158" s="49">
        <v>7708670326</v>
      </c>
      <c r="D158" s="43" t="s">
        <v>2226</v>
      </c>
    </row>
    <row r="159" spans="1:4" x14ac:dyDescent="0.25">
      <c r="A159" s="47">
        <v>157</v>
      </c>
      <c r="B159" s="43" t="s">
        <v>2227</v>
      </c>
      <c r="C159" s="49">
        <v>1511010466</v>
      </c>
      <c r="D159" s="43" t="s">
        <v>2228</v>
      </c>
    </row>
    <row r="160" spans="1:4" x14ac:dyDescent="0.25">
      <c r="A160" s="47">
        <v>158</v>
      </c>
      <c r="B160" s="43" t="s">
        <v>2229</v>
      </c>
      <c r="C160" s="49">
        <v>1513005817</v>
      </c>
      <c r="D160" s="43" t="s">
        <v>2230</v>
      </c>
    </row>
    <row r="161" spans="1:4" x14ac:dyDescent="0.25">
      <c r="A161" s="47">
        <v>159</v>
      </c>
      <c r="B161" s="43" t="s">
        <v>2231</v>
      </c>
      <c r="C161" s="49">
        <v>1512002972</v>
      </c>
      <c r="D161" s="43" t="s">
        <v>2232</v>
      </c>
    </row>
    <row r="162" spans="1:4" x14ac:dyDescent="0.25">
      <c r="A162" s="47">
        <v>160</v>
      </c>
      <c r="B162" s="43" t="s">
        <v>2233</v>
      </c>
      <c r="C162" s="49">
        <v>1502047519</v>
      </c>
      <c r="D162" s="43" t="s">
        <v>2234</v>
      </c>
    </row>
    <row r="163" spans="1:4" x14ac:dyDescent="0.25">
      <c r="A163" s="47">
        <v>161</v>
      </c>
      <c r="B163" s="43" t="s">
        <v>2233</v>
      </c>
      <c r="C163" s="49">
        <v>1502047519</v>
      </c>
      <c r="D163" s="43" t="s">
        <v>2235</v>
      </c>
    </row>
    <row r="164" spans="1:4" ht="25.5" x14ac:dyDescent="0.25">
      <c r="A164" s="47">
        <v>162</v>
      </c>
      <c r="B164" s="43" t="s">
        <v>2236</v>
      </c>
      <c r="C164" s="49">
        <v>1514003481</v>
      </c>
      <c r="D164" s="43" t="s">
        <v>2237</v>
      </c>
    </row>
    <row r="165" spans="1:4" x14ac:dyDescent="0.25">
      <c r="A165" s="47">
        <v>163</v>
      </c>
      <c r="B165" s="43" t="s">
        <v>2238</v>
      </c>
      <c r="C165" s="49">
        <v>1510008552</v>
      </c>
      <c r="D165" s="43" t="s">
        <v>2239</v>
      </c>
    </row>
    <row r="166" spans="1:4" x14ac:dyDescent="0.25">
      <c r="A166" s="47">
        <v>164</v>
      </c>
      <c r="B166" s="43" t="s">
        <v>2240</v>
      </c>
      <c r="C166" s="49">
        <v>1501005940</v>
      </c>
      <c r="D166" s="43" t="s">
        <v>2241</v>
      </c>
    </row>
    <row r="167" spans="1:4" x14ac:dyDescent="0.25">
      <c r="A167" s="47">
        <v>165</v>
      </c>
      <c r="B167" s="43" t="s">
        <v>2242</v>
      </c>
      <c r="C167" s="49">
        <v>1500000177</v>
      </c>
      <c r="D167" s="43" t="s">
        <v>2243</v>
      </c>
    </row>
    <row r="168" spans="1:4" x14ac:dyDescent="0.25">
      <c r="A168" s="47">
        <v>166</v>
      </c>
      <c r="B168" s="43" t="s">
        <v>2242</v>
      </c>
      <c r="C168" s="49">
        <v>1500000177</v>
      </c>
      <c r="D168" s="43" t="s">
        <v>2244</v>
      </c>
    </row>
    <row r="169" spans="1:4" x14ac:dyDescent="0.25">
      <c r="A169" s="47">
        <v>167</v>
      </c>
      <c r="B169" s="43" t="s">
        <v>2242</v>
      </c>
      <c r="C169" s="49">
        <v>1500000177</v>
      </c>
      <c r="D169" s="43" t="s">
        <v>2245</v>
      </c>
    </row>
    <row r="170" spans="1:4" x14ac:dyDescent="0.25">
      <c r="A170" s="47">
        <v>168</v>
      </c>
      <c r="B170" s="43" t="s">
        <v>2242</v>
      </c>
      <c r="C170" s="49">
        <v>1500000177</v>
      </c>
      <c r="D170" s="43" t="s">
        <v>2246</v>
      </c>
    </row>
    <row r="171" spans="1:4" ht="25.5" x14ac:dyDescent="0.25">
      <c r="A171" s="47">
        <v>169</v>
      </c>
      <c r="B171" s="43" t="s">
        <v>2247</v>
      </c>
      <c r="C171" s="49">
        <v>1513001594</v>
      </c>
      <c r="D171" s="43" t="s">
        <v>2248</v>
      </c>
    </row>
    <row r="172" spans="1:4" x14ac:dyDescent="0.25">
      <c r="A172" s="47">
        <v>170</v>
      </c>
      <c r="B172" s="43" t="s">
        <v>2249</v>
      </c>
      <c r="C172" s="49" t="s">
        <v>2250</v>
      </c>
      <c r="D172" s="43" t="s">
        <v>2251</v>
      </c>
    </row>
    <row r="173" spans="1:4" x14ac:dyDescent="0.25">
      <c r="A173" s="47">
        <v>171</v>
      </c>
      <c r="B173" s="43" t="s">
        <v>2252</v>
      </c>
      <c r="C173" s="49">
        <v>1502013069</v>
      </c>
      <c r="D173" s="43" t="s">
        <v>2253</v>
      </c>
    </row>
    <row r="174" spans="1:4" x14ac:dyDescent="0.25">
      <c r="A174" s="47">
        <v>172</v>
      </c>
      <c r="B174" s="43" t="s">
        <v>2254</v>
      </c>
      <c r="C174" s="49">
        <v>1504032451</v>
      </c>
      <c r="D174" s="43" t="s">
        <v>2255</v>
      </c>
    </row>
    <row r="175" spans="1:4" x14ac:dyDescent="0.25">
      <c r="A175" s="47">
        <v>173</v>
      </c>
      <c r="B175" s="43" t="s">
        <v>2256</v>
      </c>
      <c r="C175" s="49">
        <v>1513006225</v>
      </c>
      <c r="D175" s="43" t="s">
        <v>2257</v>
      </c>
    </row>
    <row r="176" spans="1:4" x14ac:dyDescent="0.25">
      <c r="A176" s="47">
        <v>174</v>
      </c>
      <c r="B176" s="43" t="s">
        <v>2258</v>
      </c>
      <c r="C176" s="49">
        <v>1516621003</v>
      </c>
      <c r="D176" s="43" t="s">
        <v>2259</v>
      </c>
    </row>
    <row r="177" spans="1:4" x14ac:dyDescent="0.25">
      <c r="A177" s="47">
        <v>175</v>
      </c>
      <c r="B177" s="43" t="s">
        <v>2260</v>
      </c>
      <c r="C177" s="49">
        <v>1513033927</v>
      </c>
      <c r="D177" s="43" t="s">
        <v>2261</v>
      </c>
    </row>
    <row r="178" spans="1:4" ht="25.5" x14ac:dyDescent="0.25">
      <c r="A178" s="47">
        <v>176</v>
      </c>
      <c r="B178" s="43" t="s">
        <v>2262</v>
      </c>
      <c r="C178" s="49">
        <v>1511025825</v>
      </c>
      <c r="D178" s="43" t="s">
        <v>2263</v>
      </c>
    </row>
    <row r="179" spans="1:4" x14ac:dyDescent="0.25">
      <c r="A179" s="47">
        <v>177</v>
      </c>
      <c r="B179" s="43" t="s">
        <v>2264</v>
      </c>
      <c r="C179" s="49">
        <v>1501000268</v>
      </c>
      <c r="D179" s="43" t="s">
        <v>2265</v>
      </c>
    </row>
    <row r="180" spans="1:4" x14ac:dyDescent="0.25">
      <c r="A180" s="47">
        <v>178</v>
      </c>
      <c r="B180" s="43" t="s">
        <v>2266</v>
      </c>
      <c r="C180" s="49">
        <v>1516616839</v>
      </c>
      <c r="D180" s="43" t="s">
        <v>2267</v>
      </c>
    </row>
    <row r="181" spans="1:4" x14ac:dyDescent="0.25">
      <c r="A181" s="47">
        <v>179</v>
      </c>
      <c r="B181" s="43" t="s">
        <v>2268</v>
      </c>
      <c r="C181" s="49">
        <v>1511026191</v>
      </c>
      <c r="D181" s="43" t="s">
        <v>2269</v>
      </c>
    </row>
    <row r="182" spans="1:4" x14ac:dyDescent="0.25">
      <c r="A182" s="47">
        <v>180</v>
      </c>
      <c r="B182" s="43" t="s">
        <v>2216</v>
      </c>
      <c r="C182" s="49">
        <v>1516609782</v>
      </c>
      <c r="D182" s="43" t="s">
        <v>2270</v>
      </c>
    </row>
    <row r="183" spans="1:4" x14ac:dyDescent="0.25">
      <c r="A183" s="47">
        <v>181</v>
      </c>
      <c r="B183" s="43" t="s">
        <v>2216</v>
      </c>
      <c r="C183" s="49">
        <v>1516609782</v>
      </c>
      <c r="D183" s="43" t="s">
        <v>2271</v>
      </c>
    </row>
    <row r="184" spans="1:4" x14ac:dyDescent="0.25">
      <c r="A184" s="47">
        <v>182</v>
      </c>
      <c r="B184" s="43" t="s">
        <v>2216</v>
      </c>
      <c r="C184" s="49">
        <v>1516609782</v>
      </c>
      <c r="D184" s="43" t="s">
        <v>2272</v>
      </c>
    </row>
    <row r="185" spans="1:4" x14ac:dyDescent="0.25">
      <c r="A185" s="47">
        <v>183</v>
      </c>
      <c r="B185" s="43" t="s">
        <v>2216</v>
      </c>
      <c r="C185" s="49">
        <v>1516609782</v>
      </c>
      <c r="D185" s="43" t="s">
        <v>2273</v>
      </c>
    </row>
    <row r="186" spans="1:4" x14ac:dyDescent="0.25">
      <c r="A186" s="47">
        <v>184</v>
      </c>
      <c r="B186" s="43" t="s">
        <v>2216</v>
      </c>
      <c r="C186" s="49">
        <v>1516609782</v>
      </c>
      <c r="D186" s="43" t="s">
        <v>2274</v>
      </c>
    </row>
    <row r="187" spans="1:4" x14ac:dyDescent="0.25">
      <c r="A187" s="47">
        <v>185</v>
      </c>
      <c r="B187" s="43" t="s">
        <v>2216</v>
      </c>
      <c r="C187" s="49">
        <v>1516609782</v>
      </c>
      <c r="D187" s="43" t="s">
        <v>2275</v>
      </c>
    </row>
    <row r="188" spans="1:4" x14ac:dyDescent="0.25">
      <c r="A188" s="47">
        <v>186</v>
      </c>
      <c r="B188" s="43" t="s">
        <v>2216</v>
      </c>
      <c r="C188" s="49">
        <v>1516609782</v>
      </c>
      <c r="D188" s="43" t="s">
        <v>2276</v>
      </c>
    </row>
    <row r="189" spans="1:4" x14ac:dyDescent="0.25">
      <c r="A189" s="47">
        <v>187</v>
      </c>
      <c r="B189" s="43" t="s">
        <v>2277</v>
      </c>
      <c r="C189" s="49">
        <v>1511018426</v>
      </c>
      <c r="D189" s="43" t="s">
        <v>2278</v>
      </c>
    </row>
    <row r="190" spans="1:4" x14ac:dyDescent="0.25">
      <c r="A190" s="47">
        <v>188</v>
      </c>
      <c r="B190" s="43" t="s">
        <v>2279</v>
      </c>
      <c r="C190" s="49">
        <v>1501000740</v>
      </c>
      <c r="D190" s="43" t="s">
        <v>2280</v>
      </c>
    </row>
    <row r="191" spans="1:4" x14ac:dyDescent="0.25">
      <c r="A191" s="47">
        <v>189</v>
      </c>
      <c r="B191" s="43" t="s">
        <v>2281</v>
      </c>
      <c r="C191" s="49">
        <v>1501030103</v>
      </c>
      <c r="D191" s="43" t="s">
        <v>2282</v>
      </c>
    </row>
    <row r="192" spans="1:4" x14ac:dyDescent="0.25">
      <c r="A192" s="47">
        <v>190</v>
      </c>
      <c r="B192" s="43" t="s">
        <v>2283</v>
      </c>
      <c r="C192" s="49">
        <v>1512011085</v>
      </c>
      <c r="D192" s="43" t="s">
        <v>2284</v>
      </c>
    </row>
    <row r="193" spans="1:4" x14ac:dyDescent="0.25">
      <c r="A193" s="47">
        <v>191</v>
      </c>
      <c r="B193" s="43" t="s">
        <v>2285</v>
      </c>
      <c r="C193" s="49">
        <v>1502021983</v>
      </c>
      <c r="D193" s="43" t="s">
        <v>2286</v>
      </c>
    </row>
    <row r="194" spans="1:4" x14ac:dyDescent="0.25">
      <c r="A194" s="47">
        <v>192</v>
      </c>
      <c r="B194" s="43" t="s">
        <v>2287</v>
      </c>
      <c r="C194" s="49" t="s">
        <v>2288</v>
      </c>
      <c r="D194" s="43" t="s">
        <v>2289</v>
      </c>
    </row>
    <row r="195" spans="1:4" x14ac:dyDescent="0.25">
      <c r="A195" s="47">
        <v>193</v>
      </c>
      <c r="B195" s="43" t="s">
        <v>2290</v>
      </c>
      <c r="C195" s="49" t="s">
        <v>2291</v>
      </c>
      <c r="D195" s="43" t="s">
        <v>2292</v>
      </c>
    </row>
    <row r="196" spans="1:4" x14ac:dyDescent="0.25">
      <c r="A196" s="47">
        <v>194</v>
      </c>
      <c r="B196" s="43" t="s">
        <v>2293</v>
      </c>
      <c r="C196" s="49">
        <v>1504028279</v>
      </c>
      <c r="D196" s="43" t="s">
        <v>2294</v>
      </c>
    </row>
    <row r="197" spans="1:4" ht="25.5" x14ac:dyDescent="0.25">
      <c r="A197" s="47">
        <v>195</v>
      </c>
      <c r="B197" s="43" t="s">
        <v>2295</v>
      </c>
      <c r="C197" s="49">
        <v>1511017599</v>
      </c>
      <c r="D197" s="43" t="s">
        <v>2296</v>
      </c>
    </row>
    <row r="198" spans="1:4" x14ac:dyDescent="0.25">
      <c r="A198" s="47">
        <v>196</v>
      </c>
      <c r="B198" s="43" t="s">
        <v>2297</v>
      </c>
      <c r="C198" s="49" t="s">
        <v>2298</v>
      </c>
      <c r="D198" s="43" t="s">
        <v>2299</v>
      </c>
    </row>
    <row r="199" spans="1:4" ht="25.5" x14ac:dyDescent="0.25">
      <c r="A199" s="47">
        <v>197</v>
      </c>
      <c r="B199" s="43" t="s">
        <v>2300</v>
      </c>
      <c r="C199" s="49">
        <v>1510000480</v>
      </c>
      <c r="D199" s="43" t="s">
        <v>2301</v>
      </c>
    </row>
    <row r="200" spans="1:4" ht="25.5" x14ac:dyDescent="0.25">
      <c r="A200" s="47">
        <v>198</v>
      </c>
      <c r="B200" s="43" t="s">
        <v>2300</v>
      </c>
      <c r="C200" s="49">
        <v>1510000480</v>
      </c>
      <c r="D200" s="43" t="s">
        <v>2302</v>
      </c>
    </row>
    <row r="201" spans="1:4" ht="25.5" x14ac:dyDescent="0.25">
      <c r="A201" s="47">
        <v>199</v>
      </c>
      <c r="B201" s="43" t="s">
        <v>2300</v>
      </c>
      <c r="C201" s="49">
        <v>1510000480</v>
      </c>
      <c r="D201" s="43" t="s">
        <v>2303</v>
      </c>
    </row>
    <row r="202" spans="1:4" x14ac:dyDescent="0.25">
      <c r="A202" s="47">
        <v>200</v>
      </c>
      <c r="B202" s="43" t="s">
        <v>2304</v>
      </c>
      <c r="C202" s="49">
        <v>1512010853</v>
      </c>
      <c r="D202" s="43" t="s">
        <v>2305</v>
      </c>
    </row>
    <row r="203" spans="1:4" x14ac:dyDescent="0.25">
      <c r="A203" s="47">
        <v>201</v>
      </c>
      <c r="B203" s="43" t="s">
        <v>2306</v>
      </c>
      <c r="C203" s="49">
        <v>2636032629</v>
      </c>
      <c r="D203" s="43" t="s">
        <v>2307</v>
      </c>
    </row>
    <row r="204" spans="1:4" x14ac:dyDescent="0.25">
      <c r="A204" s="47">
        <v>202</v>
      </c>
      <c r="B204" s="43" t="s">
        <v>2308</v>
      </c>
      <c r="C204" s="49">
        <v>2636032629</v>
      </c>
      <c r="D204" s="43" t="s">
        <v>2309</v>
      </c>
    </row>
    <row r="205" spans="1:4" x14ac:dyDescent="0.25">
      <c r="A205" s="47">
        <v>203</v>
      </c>
      <c r="B205" s="43" t="s">
        <v>652</v>
      </c>
      <c r="C205" s="49">
        <v>2636032629</v>
      </c>
      <c r="D205" s="43" t="s">
        <v>2310</v>
      </c>
    </row>
    <row r="206" spans="1:4" x14ac:dyDescent="0.25">
      <c r="A206" s="47">
        <v>204</v>
      </c>
      <c r="B206" s="43" t="s">
        <v>2306</v>
      </c>
      <c r="C206" s="49">
        <v>2636032629</v>
      </c>
      <c r="D206" s="43" t="s">
        <v>2311</v>
      </c>
    </row>
    <row r="207" spans="1:4" x14ac:dyDescent="0.25">
      <c r="A207" s="47">
        <v>205</v>
      </c>
      <c r="B207" s="43" t="s">
        <v>2308</v>
      </c>
      <c r="C207" s="49">
        <v>2636032629</v>
      </c>
      <c r="D207" s="43" t="s">
        <v>2312</v>
      </c>
    </row>
    <row r="208" spans="1:4" x14ac:dyDescent="0.25">
      <c r="A208" s="47">
        <v>206</v>
      </c>
      <c r="B208" s="43" t="s">
        <v>2313</v>
      </c>
      <c r="C208" s="49">
        <v>2636032629</v>
      </c>
      <c r="D208" s="43" t="s">
        <v>2314</v>
      </c>
    </row>
    <row r="209" spans="1:4" x14ac:dyDescent="0.25">
      <c r="A209" s="47">
        <v>207</v>
      </c>
      <c r="B209" s="43" t="s">
        <v>2308</v>
      </c>
      <c r="C209" s="49">
        <v>2636032629</v>
      </c>
      <c r="D209" s="43" t="s">
        <v>2315</v>
      </c>
    </row>
    <row r="210" spans="1:4" x14ac:dyDescent="0.25">
      <c r="A210" s="47">
        <v>208</v>
      </c>
      <c r="B210" s="43" t="s">
        <v>652</v>
      </c>
      <c r="C210" s="49">
        <v>2636032629</v>
      </c>
      <c r="D210" s="43" t="s">
        <v>2316</v>
      </c>
    </row>
    <row r="211" spans="1:4" x14ac:dyDescent="0.25">
      <c r="A211" s="47">
        <v>209</v>
      </c>
      <c r="B211" s="43" t="s">
        <v>652</v>
      </c>
      <c r="C211" s="49">
        <v>2636032629</v>
      </c>
      <c r="D211" s="43" t="s">
        <v>2317</v>
      </c>
    </row>
    <row r="212" spans="1:4" x14ac:dyDescent="0.25">
      <c r="A212" s="47">
        <v>210</v>
      </c>
      <c r="B212" s="43" t="s">
        <v>2308</v>
      </c>
      <c r="C212" s="49">
        <v>2636032629</v>
      </c>
      <c r="D212" s="43" t="s">
        <v>2318</v>
      </c>
    </row>
    <row r="213" spans="1:4" x14ac:dyDescent="0.25">
      <c r="A213" s="47">
        <v>211</v>
      </c>
      <c r="B213" s="43" t="s">
        <v>2313</v>
      </c>
      <c r="C213" s="49" t="s">
        <v>11</v>
      </c>
      <c r="D213" s="43" t="s">
        <v>2319</v>
      </c>
    </row>
    <row r="214" spans="1:4" x14ac:dyDescent="0.25">
      <c r="A214" s="47">
        <v>212</v>
      </c>
      <c r="B214" s="43" t="s">
        <v>2320</v>
      </c>
      <c r="C214" s="49" t="s">
        <v>2321</v>
      </c>
      <c r="D214" s="43" t="s">
        <v>2322</v>
      </c>
    </row>
    <row r="215" spans="1:4" x14ac:dyDescent="0.25">
      <c r="A215" s="47">
        <v>213</v>
      </c>
      <c r="B215" s="43" t="s">
        <v>2323</v>
      </c>
      <c r="C215" s="49">
        <v>1515918058</v>
      </c>
      <c r="D215" s="43" t="s">
        <v>2324</v>
      </c>
    </row>
    <row r="216" spans="1:4" x14ac:dyDescent="0.25">
      <c r="A216" s="47">
        <v>214</v>
      </c>
      <c r="B216" s="43" t="s">
        <v>2323</v>
      </c>
      <c r="C216" s="49">
        <v>1515918058</v>
      </c>
      <c r="D216" s="43" t="s">
        <v>2325</v>
      </c>
    </row>
    <row r="217" spans="1:4" ht="25.5" x14ac:dyDescent="0.25">
      <c r="A217" s="47">
        <v>215</v>
      </c>
      <c r="B217" s="43" t="s">
        <v>2326</v>
      </c>
      <c r="C217" s="49" t="s">
        <v>2327</v>
      </c>
      <c r="D217" s="43" t="s">
        <v>2328</v>
      </c>
    </row>
    <row r="218" spans="1:4" x14ac:dyDescent="0.25">
      <c r="A218" s="47">
        <v>216</v>
      </c>
      <c r="B218" s="43" t="s">
        <v>2329</v>
      </c>
      <c r="C218" s="49" t="s">
        <v>2330</v>
      </c>
      <c r="D218" s="43" t="s">
        <v>2331</v>
      </c>
    </row>
    <row r="219" spans="1:4" x14ac:dyDescent="0.25">
      <c r="A219" s="47">
        <v>217</v>
      </c>
      <c r="B219" s="43" t="s">
        <v>2332</v>
      </c>
      <c r="C219" s="49" t="s">
        <v>13</v>
      </c>
      <c r="D219" s="43" t="s">
        <v>2333</v>
      </c>
    </row>
    <row r="220" spans="1:4" x14ac:dyDescent="0.25">
      <c r="A220" s="47">
        <v>218</v>
      </c>
      <c r="B220" s="43" t="s">
        <v>2332</v>
      </c>
      <c r="C220" s="49" t="s">
        <v>13</v>
      </c>
      <c r="D220" s="43" t="s">
        <v>2334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activeCell="B25" sqref="B25"/>
    </sheetView>
  </sheetViews>
  <sheetFormatPr defaultRowHeight="15" x14ac:dyDescent="0.25"/>
  <cols>
    <col min="1" max="1" width="6.5703125" customWidth="1"/>
    <col min="2" max="2" width="83.140625" customWidth="1"/>
    <col min="3" max="3" width="18.7109375" customWidth="1"/>
    <col min="4" max="4" width="21.42578125" customWidth="1"/>
  </cols>
  <sheetData>
    <row r="1" spans="1:4" ht="36" customHeight="1" x14ac:dyDescent="0.25">
      <c r="A1" s="71" t="s">
        <v>7052</v>
      </c>
      <c r="B1" s="71"/>
      <c r="C1" s="71"/>
      <c r="D1" s="71"/>
    </row>
    <row r="2" spans="1:4" ht="28.5" x14ac:dyDescent="0.25">
      <c r="A2" s="50" t="s">
        <v>2335</v>
      </c>
      <c r="B2" s="50" t="s">
        <v>149</v>
      </c>
      <c r="C2" s="50" t="s">
        <v>469</v>
      </c>
      <c r="D2" s="50" t="s">
        <v>2336</v>
      </c>
    </row>
    <row r="3" spans="1:4" x14ac:dyDescent="0.25">
      <c r="A3" s="29">
        <v>1</v>
      </c>
      <c r="B3" s="51" t="s">
        <v>2337</v>
      </c>
      <c r="C3" s="31" t="s">
        <v>2338</v>
      </c>
      <c r="D3" s="31" t="s">
        <v>2339</v>
      </c>
    </row>
    <row r="4" spans="1:4" x14ac:dyDescent="0.25">
      <c r="A4" s="29">
        <v>2</v>
      </c>
      <c r="B4" s="51" t="s">
        <v>2340</v>
      </c>
      <c r="C4" s="31" t="s">
        <v>2341</v>
      </c>
      <c r="D4" s="31" t="s">
        <v>4</v>
      </c>
    </row>
    <row r="5" spans="1:4" x14ac:dyDescent="0.25">
      <c r="A5" s="29">
        <v>3</v>
      </c>
      <c r="B5" s="51" t="s">
        <v>2342</v>
      </c>
      <c r="C5" s="31" t="s">
        <v>2343</v>
      </c>
      <c r="D5" s="31" t="s">
        <v>2344</v>
      </c>
    </row>
    <row r="6" spans="1:4" x14ac:dyDescent="0.25">
      <c r="A6" s="29">
        <v>4</v>
      </c>
      <c r="B6" s="51" t="s">
        <v>2345</v>
      </c>
      <c r="C6" s="31" t="s">
        <v>2346</v>
      </c>
      <c r="D6" s="31" t="s">
        <v>4</v>
      </c>
    </row>
    <row r="7" spans="1:4" x14ac:dyDescent="0.25">
      <c r="A7" s="29">
        <v>5</v>
      </c>
      <c r="B7" s="51" t="s">
        <v>2347</v>
      </c>
      <c r="C7" s="31" t="s">
        <v>2348</v>
      </c>
      <c r="D7" s="31" t="s">
        <v>2349</v>
      </c>
    </row>
    <row r="8" spans="1:4" x14ac:dyDescent="0.25">
      <c r="A8" s="29">
        <v>6</v>
      </c>
      <c r="B8" s="51" t="s">
        <v>2350</v>
      </c>
      <c r="C8" s="31" t="s">
        <v>2351</v>
      </c>
      <c r="D8" s="31" t="s">
        <v>2352</v>
      </c>
    </row>
    <row r="9" spans="1:4" x14ac:dyDescent="0.25">
      <c r="A9" s="29">
        <v>7</v>
      </c>
      <c r="B9" s="51" t="s">
        <v>2353</v>
      </c>
      <c r="C9" s="31" t="s">
        <v>2354</v>
      </c>
      <c r="D9" s="31" t="s">
        <v>2355</v>
      </c>
    </row>
    <row r="10" spans="1:4" x14ac:dyDescent="0.25">
      <c r="A10" s="29">
        <v>8</v>
      </c>
      <c r="B10" s="51" t="s">
        <v>2356</v>
      </c>
      <c r="C10" s="31" t="s">
        <v>2357</v>
      </c>
      <c r="D10" s="31" t="s">
        <v>2358</v>
      </c>
    </row>
    <row r="11" spans="1:4" x14ac:dyDescent="0.25">
      <c r="A11" s="29">
        <v>9</v>
      </c>
      <c r="B11" s="51" t="s">
        <v>2359</v>
      </c>
      <c r="C11" s="31" t="s">
        <v>2360</v>
      </c>
      <c r="D11" s="31" t="s">
        <v>2361</v>
      </c>
    </row>
    <row r="12" spans="1:4" x14ac:dyDescent="0.25">
      <c r="A12" s="29">
        <v>10</v>
      </c>
      <c r="B12" s="51" t="s">
        <v>2362</v>
      </c>
      <c r="C12" s="31" t="s">
        <v>2363</v>
      </c>
      <c r="D12" s="31" t="s">
        <v>2364</v>
      </c>
    </row>
    <row r="13" spans="1:4" x14ac:dyDescent="0.25">
      <c r="A13" s="29">
        <v>11</v>
      </c>
      <c r="B13" s="51" t="s">
        <v>2365</v>
      </c>
      <c r="C13" s="31" t="s">
        <v>2366</v>
      </c>
      <c r="D13" s="31" t="s">
        <v>2367</v>
      </c>
    </row>
    <row r="14" spans="1:4" x14ac:dyDescent="0.25">
      <c r="A14" s="29">
        <v>12</v>
      </c>
      <c r="B14" s="51" t="s">
        <v>2368</v>
      </c>
      <c r="C14" s="31" t="s">
        <v>2366</v>
      </c>
      <c r="D14" s="31" t="s">
        <v>2369</v>
      </c>
    </row>
    <row r="15" spans="1:4" x14ac:dyDescent="0.25">
      <c r="A15" s="29">
        <v>13</v>
      </c>
      <c r="B15" s="51" t="s">
        <v>2370</v>
      </c>
      <c r="C15" s="31" t="s">
        <v>2371</v>
      </c>
      <c r="D15" s="31" t="s">
        <v>2372</v>
      </c>
    </row>
    <row r="16" spans="1:4" x14ac:dyDescent="0.25">
      <c r="A16" s="29">
        <v>14</v>
      </c>
      <c r="B16" s="51" t="s">
        <v>2373</v>
      </c>
      <c r="C16" s="31" t="s">
        <v>2374</v>
      </c>
      <c r="D16" s="31" t="s">
        <v>2375</v>
      </c>
    </row>
    <row r="17" spans="1:4" x14ac:dyDescent="0.25">
      <c r="A17" s="29">
        <v>15</v>
      </c>
      <c r="B17" s="51" t="s">
        <v>2376</v>
      </c>
      <c r="C17" s="31" t="s">
        <v>2377</v>
      </c>
      <c r="D17" s="31" t="s">
        <v>2378</v>
      </c>
    </row>
    <row r="18" spans="1:4" x14ac:dyDescent="0.25">
      <c r="A18" s="29">
        <v>16</v>
      </c>
      <c r="B18" s="51" t="s">
        <v>2379</v>
      </c>
      <c r="C18" s="31" t="s">
        <v>2380</v>
      </c>
      <c r="D18" s="31" t="s">
        <v>2381</v>
      </c>
    </row>
    <row r="19" spans="1:4" x14ac:dyDescent="0.25">
      <c r="A19" s="29">
        <v>17</v>
      </c>
      <c r="B19" s="51" t="s">
        <v>2382</v>
      </c>
      <c r="C19" s="31" t="s">
        <v>2383</v>
      </c>
      <c r="D19" s="31" t="s">
        <v>2384</v>
      </c>
    </row>
    <row r="20" spans="1:4" x14ac:dyDescent="0.25">
      <c r="A20" s="29">
        <v>18</v>
      </c>
      <c r="B20" s="51" t="s">
        <v>2385</v>
      </c>
      <c r="C20" s="31" t="s">
        <v>2386</v>
      </c>
      <c r="D20" s="31" t="s">
        <v>2387</v>
      </c>
    </row>
    <row r="21" spans="1:4" x14ac:dyDescent="0.25">
      <c r="A21" s="29">
        <v>19</v>
      </c>
      <c r="B21" s="51" t="s">
        <v>2388</v>
      </c>
      <c r="C21" s="31" t="s">
        <v>2389</v>
      </c>
      <c r="D21" s="31" t="s">
        <v>2390</v>
      </c>
    </row>
    <row r="22" spans="1:4" ht="25.5" x14ac:dyDescent="0.25">
      <c r="A22" s="29">
        <v>20</v>
      </c>
      <c r="B22" s="51" t="s">
        <v>2391</v>
      </c>
      <c r="C22" s="31" t="s">
        <v>2392</v>
      </c>
      <c r="D22" s="31" t="s">
        <v>2393</v>
      </c>
    </row>
    <row r="23" spans="1:4" ht="25.5" x14ac:dyDescent="0.25">
      <c r="A23" s="29">
        <v>21</v>
      </c>
      <c r="B23" s="51" t="s">
        <v>2394</v>
      </c>
      <c r="C23" s="31" t="s">
        <v>2392</v>
      </c>
      <c r="D23" s="31" t="s">
        <v>2395</v>
      </c>
    </row>
    <row r="24" spans="1:4" ht="25.5" x14ac:dyDescent="0.25">
      <c r="A24" s="29">
        <v>22</v>
      </c>
      <c r="B24" s="51" t="s">
        <v>2396</v>
      </c>
      <c r="C24" s="31" t="s">
        <v>2392</v>
      </c>
      <c r="D24" s="31" t="s">
        <v>2397</v>
      </c>
    </row>
    <row r="25" spans="1:4" ht="25.5" x14ac:dyDescent="0.25">
      <c r="A25" s="29">
        <v>23</v>
      </c>
      <c r="B25" s="51" t="s">
        <v>2398</v>
      </c>
      <c r="C25" s="31" t="s">
        <v>2392</v>
      </c>
      <c r="D25" s="31" t="s">
        <v>2399</v>
      </c>
    </row>
    <row r="26" spans="1:4" ht="25.5" x14ac:dyDescent="0.25">
      <c r="A26" s="29">
        <v>24</v>
      </c>
      <c r="B26" s="51" t="s">
        <v>2400</v>
      </c>
      <c r="C26" s="31" t="s">
        <v>2392</v>
      </c>
      <c r="D26" s="31" t="s">
        <v>2401</v>
      </c>
    </row>
    <row r="27" spans="1:4" ht="25.5" x14ac:dyDescent="0.25">
      <c r="A27" s="29">
        <v>25</v>
      </c>
      <c r="B27" s="51" t="s">
        <v>2402</v>
      </c>
      <c r="C27" s="31" t="s">
        <v>2392</v>
      </c>
      <c r="D27" s="31" t="s">
        <v>2403</v>
      </c>
    </row>
    <row r="28" spans="1:4" ht="25.5" x14ac:dyDescent="0.25">
      <c r="A28" s="29">
        <v>26</v>
      </c>
      <c r="B28" s="51" t="s">
        <v>2404</v>
      </c>
      <c r="C28" s="31" t="s">
        <v>2392</v>
      </c>
      <c r="D28" s="31" t="s">
        <v>2405</v>
      </c>
    </row>
    <row r="29" spans="1:4" ht="25.5" x14ac:dyDescent="0.25">
      <c r="A29" s="29">
        <v>27</v>
      </c>
      <c r="B29" s="51" t="s">
        <v>2406</v>
      </c>
      <c r="C29" s="31" t="s">
        <v>2392</v>
      </c>
      <c r="D29" s="31" t="s">
        <v>2407</v>
      </c>
    </row>
    <row r="30" spans="1:4" ht="25.5" x14ac:dyDescent="0.25">
      <c r="A30" s="29">
        <v>28</v>
      </c>
      <c r="B30" s="51" t="s">
        <v>2408</v>
      </c>
      <c r="C30" s="31" t="s">
        <v>2392</v>
      </c>
      <c r="D30" s="31" t="s">
        <v>2409</v>
      </c>
    </row>
    <row r="31" spans="1:4" ht="25.5" x14ac:dyDescent="0.25">
      <c r="A31" s="29">
        <v>29</v>
      </c>
      <c r="B31" s="51" t="s">
        <v>2410</v>
      </c>
      <c r="C31" s="31" t="s">
        <v>2392</v>
      </c>
      <c r="D31" s="31" t="s">
        <v>2411</v>
      </c>
    </row>
    <row r="32" spans="1:4" ht="25.5" x14ac:dyDescent="0.25">
      <c r="A32" s="29">
        <v>30</v>
      </c>
      <c r="B32" s="51" t="s">
        <v>2412</v>
      </c>
      <c r="C32" s="31" t="s">
        <v>2392</v>
      </c>
      <c r="D32" s="31" t="s">
        <v>2413</v>
      </c>
    </row>
    <row r="33" spans="1:4" ht="25.5" x14ac:dyDescent="0.25">
      <c r="A33" s="29">
        <v>31</v>
      </c>
      <c r="B33" s="51" t="s">
        <v>2414</v>
      </c>
      <c r="C33" s="31" t="s">
        <v>2392</v>
      </c>
      <c r="D33" s="31" t="s">
        <v>2415</v>
      </c>
    </row>
    <row r="34" spans="1:4" ht="25.5" x14ac:dyDescent="0.25">
      <c r="A34" s="29">
        <v>32</v>
      </c>
      <c r="B34" s="51" t="s">
        <v>2416</v>
      </c>
      <c r="C34" s="31" t="s">
        <v>2392</v>
      </c>
      <c r="D34" s="31" t="s">
        <v>2417</v>
      </c>
    </row>
    <row r="35" spans="1:4" ht="25.5" x14ac:dyDescent="0.25">
      <c r="A35" s="29">
        <v>33</v>
      </c>
      <c r="B35" s="51" t="s">
        <v>2418</v>
      </c>
      <c r="C35" s="31" t="s">
        <v>2392</v>
      </c>
      <c r="D35" s="31" t="s">
        <v>2419</v>
      </c>
    </row>
    <row r="36" spans="1:4" ht="25.5" x14ac:dyDescent="0.25">
      <c r="A36" s="29">
        <v>34</v>
      </c>
      <c r="B36" s="51" t="s">
        <v>2420</v>
      </c>
      <c r="C36" s="31" t="s">
        <v>2392</v>
      </c>
      <c r="D36" s="31" t="s">
        <v>2421</v>
      </c>
    </row>
    <row r="37" spans="1:4" x14ac:dyDescent="0.25">
      <c r="A37" s="29">
        <v>35</v>
      </c>
      <c r="B37" s="51" t="s">
        <v>2422</v>
      </c>
      <c r="C37" s="31" t="s">
        <v>2423</v>
      </c>
      <c r="D37" s="31" t="s">
        <v>2424</v>
      </c>
    </row>
    <row r="38" spans="1:4" x14ac:dyDescent="0.25">
      <c r="A38" s="29">
        <v>36</v>
      </c>
      <c r="B38" s="51" t="s">
        <v>2425</v>
      </c>
      <c r="C38" s="31" t="s">
        <v>2426</v>
      </c>
      <c r="D38" s="31" t="s">
        <v>2427</v>
      </c>
    </row>
    <row r="39" spans="1:4" x14ac:dyDescent="0.25">
      <c r="A39" s="29">
        <v>37</v>
      </c>
      <c r="B39" s="51" t="s">
        <v>2425</v>
      </c>
      <c r="C39" s="31" t="s">
        <v>2426</v>
      </c>
      <c r="D39" s="31" t="s">
        <v>2428</v>
      </c>
    </row>
    <row r="40" spans="1:4" x14ac:dyDescent="0.25">
      <c r="A40" s="29">
        <v>38</v>
      </c>
      <c r="B40" s="51" t="s">
        <v>2425</v>
      </c>
      <c r="C40" s="31" t="s">
        <v>2426</v>
      </c>
      <c r="D40" s="31" t="s">
        <v>2429</v>
      </c>
    </row>
    <row r="41" spans="1:4" x14ac:dyDescent="0.25">
      <c r="A41" s="29">
        <v>39</v>
      </c>
      <c r="B41" s="51" t="s">
        <v>2430</v>
      </c>
      <c r="C41" s="31" t="s">
        <v>2431</v>
      </c>
      <c r="D41" s="31" t="s">
        <v>2432</v>
      </c>
    </row>
    <row r="42" spans="1:4" x14ac:dyDescent="0.25">
      <c r="A42" s="29">
        <v>40</v>
      </c>
      <c r="B42" s="51" t="s">
        <v>2433</v>
      </c>
      <c r="C42" s="31" t="s">
        <v>2434</v>
      </c>
      <c r="D42" s="31" t="s">
        <v>2435</v>
      </c>
    </row>
    <row r="43" spans="1:4" x14ac:dyDescent="0.25">
      <c r="A43" s="29">
        <v>41</v>
      </c>
      <c r="B43" s="51" t="s">
        <v>2433</v>
      </c>
      <c r="C43" s="31" t="s">
        <v>2434</v>
      </c>
      <c r="D43" s="31" t="s">
        <v>2436</v>
      </c>
    </row>
    <row r="44" spans="1:4" x14ac:dyDescent="0.25">
      <c r="A44" s="29">
        <v>42</v>
      </c>
      <c r="B44" s="51" t="s">
        <v>2437</v>
      </c>
      <c r="C44" s="31" t="s">
        <v>2438</v>
      </c>
      <c r="D44" s="31" t="s">
        <v>2439</v>
      </c>
    </row>
    <row r="45" spans="1:4" x14ac:dyDescent="0.25">
      <c r="A45" s="29">
        <v>43</v>
      </c>
      <c r="B45" s="51" t="s">
        <v>2440</v>
      </c>
      <c r="C45" s="31" t="s">
        <v>15</v>
      </c>
      <c r="D45" s="31" t="s">
        <v>2441</v>
      </c>
    </row>
    <row r="46" spans="1:4" x14ac:dyDescent="0.25">
      <c r="A46" s="29">
        <v>44</v>
      </c>
      <c r="B46" s="51" t="s">
        <v>14</v>
      </c>
      <c r="C46" s="31" t="s">
        <v>15</v>
      </c>
      <c r="D46" s="31" t="s">
        <v>2442</v>
      </c>
    </row>
    <row r="47" spans="1:4" x14ac:dyDescent="0.25">
      <c r="A47" s="29">
        <v>45</v>
      </c>
      <c r="B47" s="51" t="s">
        <v>14</v>
      </c>
      <c r="C47" s="31" t="s">
        <v>15</v>
      </c>
      <c r="D47" s="31" t="s">
        <v>2443</v>
      </c>
    </row>
    <row r="48" spans="1:4" x14ac:dyDescent="0.25">
      <c r="A48" s="29">
        <v>46</v>
      </c>
      <c r="B48" s="51" t="s">
        <v>14</v>
      </c>
      <c r="C48" s="31" t="s">
        <v>15</v>
      </c>
      <c r="D48" s="31" t="s">
        <v>2444</v>
      </c>
    </row>
    <row r="49" spans="1:4" x14ac:dyDescent="0.25">
      <c r="A49" s="29">
        <v>47</v>
      </c>
      <c r="B49" s="51" t="s">
        <v>14</v>
      </c>
      <c r="C49" s="31" t="s">
        <v>15</v>
      </c>
      <c r="D49" s="31" t="s">
        <v>2445</v>
      </c>
    </row>
    <row r="50" spans="1:4" x14ac:dyDescent="0.25">
      <c r="A50" s="29">
        <v>48</v>
      </c>
      <c r="B50" s="51" t="s">
        <v>16</v>
      </c>
      <c r="C50" s="31" t="s">
        <v>17</v>
      </c>
      <c r="D50" s="31" t="s">
        <v>2446</v>
      </c>
    </row>
    <row r="51" spans="1:4" ht="76.5" x14ac:dyDescent="0.25">
      <c r="A51" s="29">
        <v>49</v>
      </c>
      <c r="B51" s="51" t="s">
        <v>2447</v>
      </c>
      <c r="C51" s="31" t="s">
        <v>20</v>
      </c>
      <c r="D51" s="31" t="s">
        <v>2448</v>
      </c>
    </row>
    <row r="52" spans="1:4" x14ac:dyDescent="0.25">
      <c r="A52" s="29">
        <v>50</v>
      </c>
      <c r="B52" s="51" t="s">
        <v>19</v>
      </c>
      <c r="C52" s="31" t="s">
        <v>20</v>
      </c>
      <c r="D52" s="31" t="s">
        <v>2449</v>
      </c>
    </row>
    <row r="53" spans="1:4" x14ac:dyDescent="0.25">
      <c r="A53" s="29">
        <v>51</v>
      </c>
      <c r="B53" s="51" t="s">
        <v>19</v>
      </c>
      <c r="C53" s="31" t="s">
        <v>20</v>
      </c>
      <c r="D53" s="31" t="s">
        <v>2450</v>
      </c>
    </row>
    <row r="54" spans="1:4" x14ac:dyDescent="0.25">
      <c r="A54" s="29">
        <v>52</v>
      </c>
      <c r="B54" s="51" t="s">
        <v>19</v>
      </c>
      <c r="C54" s="31" t="s">
        <v>20</v>
      </c>
      <c r="D54" s="31" t="s">
        <v>2451</v>
      </c>
    </row>
    <row r="55" spans="1:4" x14ac:dyDescent="0.25">
      <c r="A55" s="29">
        <v>53</v>
      </c>
      <c r="B55" s="51" t="s">
        <v>19</v>
      </c>
      <c r="C55" s="31" t="s">
        <v>20</v>
      </c>
      <c r="D55" s="31" t="s">
        <v>2452</v>
      </c>
    </row>
    <row r="56" spans="1:4" x14ac:dyDescent="0.25">
      <c r="A56" s="29">
        <v>54</v>
      </c>
      <c r="B56" s="51" t="s">
        <v>19</v>
      </c>
      <c r="C56" s="31" t="s">
        <v>20</v>
      </c>
      <c r="D56" s="31" t="s">
        <v>2453</v>
      </c>
    </row>
    <row r="57" spans="1:4" x14ac:dyDescent="0.25">
      <c r="A57" s="29">
        <v>55</v>
      </c>
      <c r="B57" s="51" t="s">
        <v>2454</v>
      </c>
      <c r="C57" s="31" t="s">
        <v>1619</v>
      </c>
      <c r="D57" s="31" t="s">
        <v>2455</v>
      </c>
    </row>
    <row r="58" spans="1:4" x14ac:dyDescent="0.25">
      <c r="A58" s="29">
        <v>56</v>
      </c>
      <c r="B58" s="51" t="s">
        <v>2456</v>
      </c>
      <c r="C58" s="31" t="s">
        <v>863</v>
      </c>
      <c r="D58" s="31" t="s">
        <v>2457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37"/>
  <sheetViews>
    <sheetView tabSelected="1" workbookViewId="0">
      <selection sqref="A1:D1"/>
    </sheetView>
  </sheetViews>
  <sheetFormatPr defaultRowHeight="15" x14ac:dyDescent="0.25"/>
  <cols>
    <col min="1" max="1" width="7.42578125" customWidth="1"/>
    <col min="2" max="2" width="59.85546875" customWidth="1"/>
    <col min="3" max="3" width="17" customWidth="1"/>
    <col min="4" max="4" width="22.42578125" customWidth="1"/>
  </cols>
  <sheetData>
    <row r="1" spans="1:4" ht="47.25" customHeight="1" x14ac:dyDescent="0.25">
      <c r="A1" s="72" t="s">
        <v>7053</v>
      </c>
      <c r="B1" s="72"/>
      <c r="C1" s="72"/>
      <c r="D1" s="72"/>
    </row>
    <row r="2" spans="1:4" ht="28.5" x14ac:dyDescent="0.25">
      <c r="A2" s="52" t="s">
        <v>899</v>
      </c>
      <c r="B2" s="3" t="s">
        <v>2458</v>
      </c>
      <c r="C2" s="3" t="s">
        <v>2459</v>
      </c>
      <c r="D2" s="3" t="s">
        <v>2460</v>
      </c>
    </row>
    <row r="3" spans="1:4" x14ac:dyDescent="0.25">
      <c r="A3" s="53">
        <v>1</v>
      </c>
      <c r="B3" s="51" t="s">
        <v>2461</v>
      </c>
      <c r="C3" s="51" t="s">
        <v>2462</v>
      </c>
      <c r="D3" s="51" t="s">
        <v>2463</v>
      </c>
    </row>
    <row r="4" spans="1:4" x14ac:dyDescent="0.25">
      <c r="A4" s="53">
        <v>2</v>
      </c>
      <c r="B4" s="51" t="s">
        <v>1719</v>
      </c>
      <c r="C4" s="51" t="s">
        <v>1720</v>
      </c>
      <c r="D4" s="51" t="s">
        <v>2464</v>
      </c>
    </row>
    <row r="5" spans="1:4" x14ac:dyDescent="0.25">
      <c r="A5" s="53">
        <v>3</v>
      </c>
      <c r="B5" s="51" t="s">
        <v>1058</v>
      </c>
      <c r="C5" s="51" t="s">
        <v>1059</v>
      </c>
      <c r="D5" s="51" t="s">
        <v>2465</v>
      </c>
    </row>
    <row r="6" spans="1:4" x14ac:dyDescent="0.25">
      <c r="A6" s="53">
        <v>4</v>
      </c>
      <c r="B6" s="51" t="s">
        <v>1058</v>
      </c>
      <c r="C6" s="51" t="s">
        <v>1059</v>
      </c>
      <c r="D6" s="51" t="s">
        <v>2466</v>
      </c>
    </row>
    <row r="7" spans="1:4" x14ac:dyDescent="0.25">
      <c r="A7" s="53">
        <v>5</v>
      </c>
      <c r="B7" s="51" t="s">
        <v>1058</v>
      </c>
      <c r="C7" s="51" t="s">
        <v>1059</v>
      </c>
      <c r="D7" s="51" t="s">
        <v>2467</v>
      </c>
    </row>
    <row r="8" spans="1:4" x14ac:dyDescent="0.25">
      <c r="A8" s="53">
        <v>6</v>
      </c>
      <c r="B8" s="51" t="s">
        <v>1058</v>
      </c>
      <c r="C8" s="51" t="s">
        <v>1059</v>
      </c>
      <c r="D8" s="51" t="s">
        <v>2468</v>
      </c>
    </row>
    <row r="9" spans="1:4" x14ac:dyDescent="0.25">
      <c r="A9" s="53">
        <v>7</v>
      </c>
      <c r="B9" s="51" t="s">
        <v>1335</v>
      </c>
      <c r="C9" s="51" t="s">
        <v>1336</v>
      </c>
      <c r="D9" s="51" t="s">
        <v>2469</v>
      </c>
    </row>
    <row r="10" spans="1:4" x14ac:dyDescent="0.25">
      <c r="A10" s="53">
        <v>8</v>
      </c>
      <c r="B10" s="51" t="s">
        <v>2470</v>
      </c>
      <c r="C10" s="51" t="s">
        <v>125</v>
      </c>
      <c r="D10" s="51" t="s">
        <v>2471</v>
      </c>
    </row>
    <row r="11" spans="1:4" x14ac:dyDescent="0.25">
      <c r="A11" s="53">
        <v>9</v>
      </c>
      <c r="B11" s="51" t="s">
        <v>2470</v>
      </c>
      <c r="C11" s="51" t="s">
        <v>125</v>
      </c>
      <c r="D11" s="51" t="s">
        <v>2472</v>
      </c>
    </row>
    <row r="12" spans="1:4" x14ac:dyDescent="0.25">
      <c r="A12" s="53">
        <v>10</v>
      </c>
      <c r="B12" s="51" t="s">
        <v>2473</v>
      </c>
      <c r="C12" s="51" t="s">
        <v>2474</v>
      </c>
      <c r="D12" s="51" t="s">
        <v>2475</v>
      </c>
    </row>
    <row r="13" spans="1:4" x14ac:dyDescent="0.25">
      <c r="A13" s="53">
        <v>11</v>
      </c>
      <c r="B13" s="51" t="s">
        <v>2476</v>
      </c>
      <c r="C13" s="51" t="s">
        <v>2477</v>
      </c>
      <c r="D13" s="51" t="s">
        <v>2478</v>
      </c>
    </row>
    <row r="14" spans="1:4" x14ac:dyDescent="0.25">
      <c r="A14" s="53">
        <v>12</v>
      </c>
      <c r="B14" s="51" t="s">
        <v>2476</v>
      </c>
      <c r="C14" s="51" t="s">
        <v>2477</v>
      </c>
      <c r="D14" s="51" t="s">
        <v>2479</v>
      </c>
    </row>
    <row r="15" spans="1:4" x14ac:dyDescent="0.25">
      <c r="A15" s="53">
        <v>13</v>
      </c>
      <c r="B15" s="51" t="s">
        <v>2480</v>
      </c>
      <c r="C15" s="51" t="s">
        <v>2481</v>
      </c>
      <c r="D15" s="51" t="s">
        <v>2482</v>
      </c>
    </row>
    <row r="16" spans="1:4" x14ac:dyDescent="0.25">
      <c r="A16" s="53">
        <v>14</v>
      </c>
      <c r="B16" s="51" t="s">
        <v>2483</v>
      </c>
      <c r="C16" s="51" t="s">
        <v>2484</v>
      </c>
      <c r="D16" s="51" t="s">
        <v>2485</v>
      </c>
    </row>
    <row r="17" spans="1:4" x14ac:dyDescent="0.25">
      <c r="A17" s="53">
        <v>15</v>
      </c>
      <c r="B17" s="51" t="s">
        <v>2486</v>
      </c>
      <c r="C17" s="51" t="s">
        <v>775</v>
      </c>
      <c r="D17" s="51" t="s">
        <v>2487</v>
      </c>
    </row>
    <row r="18" spans="1:4" x14ac:dyDescent="0.25">
      <c r="A18" s="53">
        <v>16</v>
      </c>
      <c r="B18" s="51" t="s">
        <v>2488</v>
      </c>
      <c r="C18" s="51" t="s">
        <v>775</v>
      </c>
      <c r="D18" s="51" t="s">
        <v>2489</v>
      </c>
    </row>
    <row r="19" spans="1:4" x14ac:dyDescent="0.25">
      <c r="A19" s="53">
        <v>17</v>
      </c>
      <c r="B19" s="51" t="s">
        <v>2490</v>
      </c>
      <c r="C19" s="51" t="s">
        <v>2491</v>
      </c>
      <c r="D19" s="51" t="s">
        <v>2492</v>
      </c>
    </row>
    <row r="20" spans="1:4" x14ac:dyDescent="0.25">
      <c r="A20" s="53">
        <v>18</v>
      </c>
      <c r="B20" s="51" t="s">
        <v>2493</v>
      </c>
      <c r="C20" s="51" t="s">
        <v>2494</v>
      </c>
      <c r="D20" s="51" t="s">
        <v>2495</v>
      </c>
    </row>
    <row r="21" spans="1:4" x14ac:dyDescent="0.25">
      <c r="A21" s="53">
        <v>19</v>
      </c>
      <c r="B21" s="51" t="s">
        <v>2493</v>
      </c>
      <c r="C21" s="51" t="s">
        <v>2494</v>
      </c>
      <c r="D21" s="51" t="s">
        <v>2496</v>
      </c>
    </row>
    <row r="22" spans="1:4" x14ac:dyDescent="0.25">
      <c r="A22" s="53">
        <v>20</v>
      </c>
      <c r="B22" s="51" t="s">
        <v>2497</v>
      </c>
      <c r="C22" s="51" t="s">
        <v>2498</v>
      </c>
      <c r="D22" s="51" t="s">
        <v>2499</v>
      </c>
    </row>
    <row r="23" spans="1:4" x14ac:dyDescent="0.25">
      <c r="A23" s="53">
        <v>21</v>
      </c>
      <c r="B23" s="51" t="s">
        <v>2497</v>
      </c>
      <c r="C23" s="51" t="s">
        <v>2498</v>
      </c>
      <c r="D23" s="51" t="s">
        <v>2500</v>
      </c>
    </row>
    <row r="24" spans="1:4" x14ac:dyDescent="0.25">
      <c r="A24" s="53">
        <v>22</v>
      </c>
      <c r="B24" s="51" t="s">
        <v>2497</v>
      </c>
      <c r="C24" s="51" t="s">
        <v>2498</v>
      </c>
      <c r="D24" s="51" t="s">
        <v>2501</v>
      </c>
    </row>
    <row r="25" spans="1:4" x14ac:dyDescent="0.25">
      <c r="A25" s="53">
        <v>23</v>
      </c>
      <c r="B25" s="51" t="s">
        <v>2502</v>
      </c>
      <c r="C25" s="51" t="s">
        <v>2503</v>
      </c>
      <c r="D25" s="51" t="s">
        <v>2504</v>
      </c>
    </row>
    <row r="26" spans="1:4" x14ac:dyDescent="0.25">
      <c r="A26" s="53">
        <v>24</v>
      </c>
      <c r="B26" s="51" t="s">
        <v>2505</v>
      </c>
      <c r="C26" s="51" t="s">
        <v>2503</v>
      </c>
      <c r="D26" s="51" t="s">
        <v>2506</v>
      </c>
    </row>
    <row r="27" spans="1:4" x14ac:dyDescent="0.25">
      <c r="A27" s="53">
        <v>25</v>
      </c>
      <c r="B27" s="51" t="s">
        <v>2507</v>
      </c>
      <c r="C27" s="51" t="s">
        <v>2503</v>
      </c>
      <c r="D27" s="51" t="s">
        <v>2508</v>
      </c>
    </row>
    <row r="28" spans="1:4" x14ac:dyDescent="0.25">
      <c r="A28" s="53">
        <v>26</v>
      </c>
      <c r="B28" s="51" t="s">
        <v>2507</v>
      </c>
      <c r="C28" s="51" t="s">
        <v>2503</v>
      </c>
      <c r="D28" s="51" t="s">
        <v>2509</v>
      </c>
    </row>
    <row r="29" spans="1:4" x14ac:dyDescent="0.25">
      <c r="A29" s="53">
        <v>27</v>
      </c>
      <c r="B29" s="51" t="s">
        <v>2510</v>
      </c>
      <c r="C29" s="51" t="s">
        <v>2503</v>
      </c>
      <c r="D29" s="51" t="s">
        <v>2511</v>
      </c>
    </row>
    <row r="30" spans="1:4" x14ac:dyDescent="0.25">
      <c r="A30" s="53">
        <v>28</v>
      </c>
      <c r="B30" s="51" t="s">
        <v>2507</v>
      </c>
      <c r="C30" s="51" t="s">
        <v>2503</v>
      </c>
      <c r="D30" s="51" t="s">
        <v>2512</v>
      </c>
    </row>
    <row r="31" spans="1:4" x14ac:dyDescent="0.25">
      <c r="A31" s="53">
        <v>29</v>
      </c>
      <c r="B31" s="51" t="s">
        <v>2502</v>
      </c>
      <c r="C31" s="51" t="s">
        <v>2503</v>
      </c>
      <c r="D31" s="51" t="s">
        <v>2513</v>
      </c>
    </row>
    <row r="32" spans="1:4" x14ac:dyDescent="0.25">
      <c r="A32" s="53">
        <v>30</v>
      </c>
      <c r="B32" s="51" t="s">
        <v>2507</v>
      </c>
      <c r="C32" s="51" t="s">
        <v>2503</v>
      </c>
      <c r="D32" s="51" t="s">
        <v>2514</v>
      </c>
    </row>
    <row r="33" spans="1:4" x14ac:dyDescent="0.25">
      <c r="A33" s="53">
        <v>31</v>
      </c>
      <c r="B33" s="51" t="s">
        <v>2505</v>
      </c>
      <c r="C33" s="51" t="s">
        <v>2503</v>
      </c>
      <c r="D33" s="51" t="s">
        <v>2515</v>
      </c>
    </row>
    <row r="34" spans="1:4" x14ac:dyDescent="0.25">
      <c r="A34" s="53">
        <v>32</v>
      </c>
      <c r="B34" s="51" t="s">
        <v>2507</v>
      </c>
      <c r="C34" s="51" t="s">
        <v>2503</v>
      </c>
      <c r="D34" s="51" t="s">
        <v>2516</v>
      </c>
    </row>
    <row r="35" spans="1:4" x14ac:dyDescent="0.25">
      <c r="A35" s="53">
        <v>33</v>
      </c>
      <c r="B35" s="51" t="s">
        <v>2507</v>
      </c>
      <c r="C35" s="51" t="s">
        <v>2503</v>
      </c>
      <c r="D35" s="51" t="s">
        <v>2517</v>
      </c>
    </row>
    <row r="36" spans="1:4" x14ac:dyDescent="0.25">
      <c r="A36" s="53">
        <v>34</v>
      </c>
      <c r="B36" s="51" t="s">
        <v>2507</v>
      </c>
      <c r="C36" s="51" t="s">
        <v>2503</v>
      </c>
      <c r="D36" s="51" t="s">
        <v>2518</v>
      </c>
    </row>
    <row r="37" spans="1:4" x14ac:dyDescent="0.25">
      <c r="A37" s="53">
        <v>35</v>
      </c>
      <c r="B37" s="51" t="s">
        <v>2510</v>
      </c>
      <c r="C37" s="51" t="s">
        <v>2503</v>
      </c>
      <c r="D37" s="51" t="s">
        <v>2519</v>
      </c>
    </row>
    <row r="38" spans="1:4" x14ac:dyDescent="0.25">
      <c r="A38" s="53">
        <v>36</v>
      </c>
      <c r="B38" s="51" t="s">
        <v>2510</v>
      </c>
      <c r="C38" s="51" t="s">
        <v>2503</v>
      </c>
      <c r="D38" s="51" t="s">
        <v>2520</v>
      </c>
    </row>
    <row r="39" spans="1:4" x14ac:dyDescent="0.25">
      <c r="A39" s="53">
        <v>37</v>
      </c>
      <c r="B39" s="51" t="s">
        <v>2510</v>
      </c>
      <c r="C39" s="51" t="s">
        <v>2503</v>
      </c>
      <c r="D39" s="51" t="s">
        <v>2521</v>
      </c>
    </row>
    <row r="40" spans="1:4" x14ac:dyDescent="0.25">
      <c r="A40" s="53">
        <v>38</v>
      </c>
      <c r="B40" s="51" t="s">
        <v>2510</v>
      </c>
      <c r="C40" s="51" t="s">
        <v>2503</v>
      </c>
      <c r="D40" s="51" t="s">
        <v>2522</v>
      </c>
    </row>
    <row r="41" spans="1:4" x14ac:dyDescent="0.25">
      <c r="A41" s="53">
        <v>39</v>
      </c>
      <c r="B41" s="51" t="s">
        <v>2510</v>
      </c>
      <c r="C41" s="51" t="s">
        <v>2503</v>
      </c>
      <c r="D41" s="51" t="s">
        <v>2523</v>
      </c>
    </row>
    <row r="42" spans="1:4" x14ac:dyDescent="0.25">
      <c r="A42" s="53">
        <v>40</v>
      </c>
      <c r="B42" s="51" t="s">
        <v>2510</v>
      </c>
      <c r="C42" s="51" t="s">
        <v>2503</v>
      </c>
      <c r="D42" s="51" t="s">
        <v>2524</v>
      </c>
    </row>
    <row r="43" spans="1:4" x14ac:dyDescent="0.25">
      <c r="A43" s="53">
        <v>41</v>
      </c>
      <c r="B43" s="51" t="s">
        <v>2510</v>
      </c>
      <c r="C43" s="51" t="s">
        <v>2503</v>
      </c>
      <c r="D43" s="51" t="s">
        <v>2525</v>
      </c>
    </row>
    <row r="44" spans="1:4" x14ac:dyDescent="0.25">
      <c r="A44" s="53">
        <v>42</v>
      </c>
      <c r="B44" s="51" t="s">
        <v>0</v>
      </c>
      <c r="C44" s="51" t="s">
        <v>1</v>
      </c>
      <c r="D44" s="51" t="s">
        <v>2526</v>
      </c>
    </row>
    <row r="45" spans="1:4" x14ac:dyDescent="0.25">
      <c r="A45" s="53">
        <v>43</v>
      </c>
      <c r="B45" s="51" t="s">
        <v>0</v>
      </c>
      <c r="C45" s="51" t="s">
        <v>1</v>
      </c>
      <c r="D45" s="51" t="s">
        <v>2527</v>
      </c>
    </row>
    <row r="46" spans="1:4" x14ac:dyDescent="0.25">
      <c r="A46" s="53">
        <v>44</v>
      </c>
      <c r="B46" s="51" t="s">
        <v>0</v>
      </c>
      <c r="C46" s="51" t="s">
        <v>1</v>
      </c>
      <c r="D46" s="51" t="s">
        <v>2528</v>
      </c>
    </row>
    <row r="47" spans="1:4" x14ac:dyDescent="0.25">
      <c r="A47" s="53">
        <v>45</v>
      </c>
      <c r="B47" s="51" t="s">
        <v>0</v>
      </c>
      <c r="C47" s="51" t="s">
        <v>1</v>
      </c>
      <c r="D47" s="51" t="s">
        <v>2529</v>
      </c>
    </row>
    <row r="48" spans="1:4" x14ac:dyDescent="0.25">
      <c r="A48" s="53">
        <v>46</v>
      </c>
      <c r="B48" s="51" t="s">
        <v>0</v>
      </c>
      <c r="C48" s="51" t="s">
        <v>1</v>
      </c>
      <c r="D48" s="51" t="s">
        <v>2530</v>
      </c>
    </row>
    <row r="49" spans="1:4" x14ac:dyDescent="0.25">
      <c r="A49" s="53">
        <v>47</v>
      </c>
      <c r="B49" s="51" t="s">
        <v>0</v>
      </c>
      <c r="C49" s="51" t="s">
        <v>1</v>
      </c>
      <c r="D49" s="51" t="s">
        <v>2531</v>
      </c>
    </row>
    <row r="50" spans="1:4" x14ac:dyDescent="0.25">
      <c r="A50" s="53">
        <v>48</v>
      </c>
      <c r="B50" s="51" t="s">
        <v>0</v>
      </c>
      <c r="C50" s="51" t="s">
        <v>1</v>
      </c>
      <c r="D50" s="51" t="s">
        <v>2532</v>
      </c>
    </row>
    <row r="51" spans="1:4" x14ac:dyDescent="0.25">
      <c r="A51" s="53">
        <v>49</v>
      </c>
      <c r="B51" s="51" t="s">
        <v>0</v>
      </c>
      <c r="C51" s="51" t="s">
        <v>1</v>
      </c>
      <c r="D51" s="51" t="s">
        <v>2533</v>
      </c>
    </row>
    <row r="52" spans="1:4" x14ac:dyDescent="0.25">
      <c r="A52" s="53">
        <v>50</v>
      </c>
      <c r="B52" s="51" t="s">
        <v>0</v>
      </c>
      <c r="C52" s="51" t="s">
        <v>1</v>
      </c>
      <c r="D52" s="51" t="s">
        <v>2534</v>
      </c>
    </row>
    <row r="53" spans="1:4" x14ac:dyDescent="0.25">
      <c r="A53" s="53">
        <v>51</v>
      </c>
      <c r="B53" s="51" t="s">
        <v>0</v>
      </c>
      <c r="C53" s="51" t="s">
        <v>1</v>
      </c>
      <c r="D53" s="51" t="s">
        <v>2535</v>
      </c>
    </row>
    <row r="54" spans="1:4" x14ac:dyDescent="0.25">
      <c r="A54" s="53">
        <v>52</v>
      </c>
      <c r="B54" s="51" t="s">
        <v>0</v>
      </c>
      <c r="C54" s="51" t="s">
        <v>1</v>
      </c>
      <c r="D54" s="51" t="s">
        <v>2536</v>
      </c>
    </row>
    <row r="55" spans="1:4" x14ac:dyDescent="0.25">
      <c r="A55" s="53">
        <v>53</v>
      </c>
      <c r="B55" s="51" t="s">
        <v>0</v>
      </c>
      <c r="C55" s="51" t="s">
        <v>1</v>
      </c>
      <c r="D55" s="51" t="s">
        <v>2537</v>
      </c>
    </row>
    <row r="56" spans="1:4" x14ac:dyDescent="0.25">
      <c r="A56" s="53">
        <v>54</v>
      </c>
      <c r="B56" s="51" t="s">
        <v>0</v>
      </c>
      <c r="C56" s="51" t="s">
        <v>1</v>
      </c>
      <c r="D56" s="51" t="s">
        <v>2538</v>
      </c>
    </row>
    <row r="57" spans="1:4" x14ac:dyDescent="0.25">
      <c r="A57" s="53">
        <v>55</v>
      </c>
      <c r="B57" s="51" t="s">
        <v>0</v>
      </c>
      <c r="C57" s="51" t="s">
        <v>1</v>
      </c>
      <c r="D57" s="51" t="s">
        <v>2539</v>
      </c>
    </row>
    <row r="58" spans="1:4" x14ac:dyDescent="0.25">
      <c r="A58" s="53">
        <v>56</v>
      </c>
      <c r="B58" s="51" t="s">
        <v>0</v>
      </c>
      <c r="C58" s="51" t="s">
        <v>1</v>
      </c>
      <c r="D58" s="51" t="s">
        <v>2540</v>
      </c>
    </row>
    <row r="59" spans="1:4" x14ac:dyDescent="0.25">
      <c r="A59" s="53">
        <v>57</v>
      </c>
      <c r="B59" s="51" t="s">
        <v>0</v>
      </c>
      <c r="C59" s="51" t="s">
        <v>1</v>
      </c>
      <c r="D59" s="51" t="s">
        <v>2541</v>
      </c>
    </row>
    <row r="60" spans="1:4" x14ac:dyDescent="0.25">
      <c r="A60" s="53">
        <v>58</v>
      </c>
      <c r="B60" s="51" t="s">
        <v>0</v>
      </c>
      <c r="C60" s="51" t="s">
        <v>1</v>
      </c>
      <c r="D60" s="51" t="s">
        <v>2542</v>
      </c>
    </row>
    <row r="61" spans="1:4" x14ac:dyDescent="0.25">
      <c r="A61" s="53">
        <v>59</v>
      </c>
      <c r="B61" s="51" t="s">
        <v>0</v>
      </c>
      <c r="C61" s="51" t="s">
        <v>1</v>
      </c>
      <c r="D61" s="51" t="s">
        <v>2543</v>
      </c>
    </row>
    <row r="62" spans="1:4" x14ac:dyDescent="0.25">
      <c r="A62" s="53">
        <v>60</v>
      </c>
      <c r="B62" s="51" t="s">
        <v>0</v>
      </c>
      <c r="C62" s="51" t="s">
        <v>1</v>
      </c>
      <c r="D62" s="51" t="s">
        <v>2544</v>
      </c>
    </row>
    <row r="63" spans="1:4" x14ac:dyDescent="0.25">
      <c r="A63" s="53">
        <v>61</v>
      </c>
      <c r="B63" s="51" t="s">
        <v>0</v>
      </c>
      <c r="C63" s="51" t="s">
        <v>1</v>
      </c>
      <c r="D63" s="51" t="s">
        <v>2545</v>
      </c>
    </row>
    <row r="64" spans="1:4" x14ac:dyDescent="0.25">
      <c r="A64" s="53">
        <v>62</v>
      </c>
      <c r="B64" s="51" t="s">
        <v>0</v>
      </c>
      <c r="C64" s="51" t="s">
        <v>1</v>
      </c>
      <c r="D64" s="51" t="s">
        <v>2546</v>
      </c>
    </row>
    <row r="65" spans="1:4" x14ac:dyDescent="0.25">
      <c r="A65" s="53">
        <v>63</v>
      </c>
      <c r="B65" s="51" t="s">
        <v>0</v>
      </c>
      <c r="C65" s="51" t="s">
        <v>1</v>
      </c>
      <c r="D65" s="51" t="s">
        <v>2547</v>
      </c>
    </row>
    <row r="66" spans="1:4" x14ac:dyDescent="0.25">
      <c r="A66" s="53">
        <v>64</v>
      </c>
      <c r="B66" s="51" t="s">
        <v>0</v>
      </c>
      <c r="C66" s="51" t="s">
        <v>1</v>
      </c>
      <c r="D66" s="51" t="s">
        <v>2548</v>
      </c>
    </row>
    <row r="67" spans="1:4" x14ac:dyDescent="0.25">
      <c r="A67" s="53">
        <v>65</v>
      </c>
      <c r="B67" s="51" t="s">
        <v>0</v>
      </c>
      <c r="C67" s="51" t="s">
        <v>1</v>
      </c>
      <c r="D67" s="51" t="s">
        <v>2549</v>
      </c>
    </row>
    <row r="68" spans="1:4" x14ac:dyDescent="0.25">
      <c r="A68" s="53">
        <v>66</v>
      </c>
      <c r="B68" s="51" t="s">
        <v>0</v>
      </c>
      <c r="C68" s="51" t="s">
        <v>1</v>
      </c>
      <c r="D68" s="51" t="s">
        <v>2550</v>
      </c>
    </row>
    <row r="69" spans="1:4" x14ac:dyDescent="0.25">
      <c r="A69" s="53">
        <v>67</v>
      </c>
      <c r="B69" s="51" t="s">
        <v>0</v>
      </c>
      <c r="C69" s="51" t="s">
        <v>1</v>
      </c>
      <c r="D69" s="51" t="s">
        <v>2551</v>
      </c>
    </row>
    <row r="70" spans="1:4" x14ac:dyDescent="0.25">
      <c r="A70" s="53">
        <v>68</v>
      </c>
      <c r="B70" s="51" t="s">
        <v>0</v>
      </c>
      <c r="C70" s="51" t="s">
        <v>1</v>
      </c>
      <c r="D70" s="51" t="s">
        <v>2552</v>
      </c>
    </row>
    <row r="71" spans="1:4" x14ac:dyDescent="0.25">
      <c r="A71" s="53">
        <v>69</v>
      </c>
      <c r="B71" s="51" t="s">
        <v>0</v>
      </c>
      <c r="C71" s="51" t="s">
        <v>1</v>
      </c>
      <c r="D71" s="51" t="s">
        <v>2553</v>
      </c>
    </row>
    <row r="72" spans="1:4" x14ac:dyDescent="0.25">
      <c r="A72" s="53">
        <v>70</v>
      </c>
      <c r="B72" s="51" t="s">
        <v>0</v>
      </c>
      <c r="C72" s="51" t="s">
        <v>1</v>
      </c>
      <c r="D72" s="51" t="s">
        <v>2554</v>
      </c>
    </row>
    <row r="73" spans="1:4" x14ac:dyDescent="0.25">
      <c r="A73" s="53">
        <v>71</v>
      </c>
      <c r="B73" s="51" t="s">
        <v>0</v>
      </c>
      <c r="C73" s="51" t="s">
        <v>1</v>
      </c>
      <c r="D73" s="51" t="s">
        <v>2555</v>
      </c>
    </row>
    <row r="74" spans="1:4" x14ac:dyDescent="0.25">
      <c r="A74" s="53">
        <v>72</v>
      </c>
      <c r="B74" s="51" t="s">
        <v>0</v>
      </c>
      <c r="C74" s="51" t="s">
        <v>1</v>
      </c>
      <c r="D74" s="51" t="s">
        <v>2556</v>
      </c>
    </row>
    <row r="75" spans="1:4" x14ac:dyDescent="0.25">
      <c r="A75" s="53">
        <v>73</v>
      </c>
      <c r="B75" s="51" t="s">
        <v>0</v>
      </c>
      <c r="C75" s="51" t="s">
        <v>1</v>
      </c>
      <c r="D75" s="51" t="s">
        <v>2557</v>
      </c>
    </row>
    <row r="76" spans="1:4" x14ac:dyDescent="0.25">
      <c r="A76" s="53">
        <v>74</v>
      </c>
      <c r="B76" s="51" t="s">
        <v>0</v>
      </c>
      <c r="C76" s="51" t="s">
        <v>1</v>
      </c>
      <c r="D76" s="51" t="s">
        <v>2558</v>
      </c>
    </row>
    <row r="77" spans="1:4" x14ac:dyDescent="0.25">
      <c r="A77" s="53">
        <v>75</v>
      </c>
      <c r="B77" s="51" t="s">
        <v>0</v>
      </c>
      <c r="C77" s="51" t="s">
        <v>1</v>
      </c>
      <c r="D77" s="51" t="s">
        <v>2559</v>
      </c>
    </row>
    <row r="78" spans="1:4" x14ac:dyDescent="0.25">
      <c r="A78" s="53">
        <v>76</v>
      </c>
      <c r="B78" s="51" t="s">
        <v>0</v>
      </c>
      <c r="C78" s="51" t="s">
        <v>1</v>
      </c>
      <c r="D78" s="51" t="s">
        <v>2560</v>
      </c>
    </row>
    <row r="79" spans="1:4" x14ac:dyDescent="0.25">
      <c r="A79" s="53">
        <v>77</v>
      </c>
      <c r="B79" s="51" t="s">
        <v>0</v>
      </c>
      <c r="C79" s="51" t="s">
        <v>1</v>
      </c>
      <c r="D79" s="51" t="s">
        <v>2561</v>
      </c>
    </row>
    <row r="80" spans="1:4" x14ac:dyDescent="0.25">
      <c r="A80" s="53">
        <v>78</v>
      </c>
      <c r="B80" s="51" t="s">
        <v>0</v>
      </c>
      <c r="C80" s="51" t="s">
        <v>1</v>
      </c>
      <c r="D80" s="51" t="s">
        <v>2562</v>
      </c>
    </row>
    <row r="81" spans="1:4" x14ac:dyDescent="0.25">
      <c r="A81" s="53">
        <v>79</v>
      </c>
      <c r="B81" s="51" t="s">
        <v>0</v>
      </c>
      <c r="C81" s="51" t="s">
        <v>1</v>
      </c>
      <c r="D81" s="51" t="s">
        <v>2563</v>
      </c>
    </row>
    <row r="82" spans="1:4" x14ac:dyDescent="0.25">
      <c r="A82" s="53">
        <v>80</v>
      </c>
      <c r="B82" s="51" t="s">
        <v>0</v>
      </c>
      <c r="C82" s="51" t="s">
        <v>1</v>
      </c>
      <c r="D82" s="51" t="s">
        <v>2564</v>
      </c>
    </row>
    <row r="83" spans="1:4" x14ac:dyDescent="0.25">
      <c r="A83" s="53">
        <v>81</v>
      </c>
      <c r="B83" s="51" t="s">
        <v>0</v>
      </c>
      <c r="C83" s="51" t="s">
        <v>1</v>
      </c>
      <c r="D83" s="51" t="s">
        <v>2565</v>
      </c>
    </row>
    <row r="84" spans="1:4" x14ac:dyDescent="0.25">
      <c r="A84" s="53">
        <v>82</v>
      </c>
      <c r="B84" s="51" t="s">
        <v>0</v>
      </c>
      <c r="C84" s="51" t="s">
        <v>1</v>
      </c>
      <c r="D84" s="51" t="s">
        <v>2566</v>
      </c>
    </row>
    <row r="85" spans="1:4" x14ac:dyDescent="0.25">
      <c r="A85" s="53">
        <v>83</v>
      </c>
      <c r="B85" s="51" t="s">
        <v>0</v>
      </c>
      <c r="C85" s="51" t="s">
        <v>1</v>
      </c>
      <c r="D85" s="51" t="s">
        <v>2567</v>
      </c>
    </row>
    <row r="86" spans="1:4" x14ac:dyDescent="0.25">
      <c r="A86" s="53">
        <v>84</v>
      </c>
      <c r="B86" s="51" t="s">
        <v>0</v>
      </c>
      <c r="C86" s="51" t="s">
        <v>1</v>
      </c>
      <c r="D86" s="51" t="s">
        <v>2568</v>
      </c>
    </row>
    <row r="87" spans="1:4" x14ac:dyDescent="0.25">
      <c r="A87" s="53">
        <v>85</v>
      </c>
      <c r="B87" s="51" t="s">
        <v>0</v>
      </c>
      <c r="C87" s="51" t="s">
        <v>1</v>
      </c>
      <c r="D87" s="51" t="s">
        <v>2569</v>
      </c>
    </row>
    <row r="88" spans="1:4" x14ac:dyDescent="0.25">
      <c r="A88" s="53">
        <v>86</v>
      </c>
      <c r="B88" s="51" t="s">
        <v>0</v>
      </c>
      <c r="C88" s="51" t="s">
        <v>1</v>
      </c>
      <c r="D88" s="51" t="s">
        <v>2570</v>
      </c>
    </row>
    <row r="89" spans="1:4" x14ac:dyDescent="0.25">
      <c r="A89" s="53">
        <v>87</v>
      </c>
      <c r="B89" s="51" t="s">
        <v>0</v>
      </c>
      <c r="C89" s="51" t="s">
        <v>1</v>
      </c>
      <c r="D89" s="51" t="s">
        <v>2571</v>
      </c>
    </row>
    <row r="90" spans="1:4" x14ac:dyDescent="0.25">
      <c r="A90" s="53">
        <v>88</v>
      </c>
      <c r="B90" s="51" t="s">
        <v>0</v>
      </c>
      <c r="C90" s="51" t="s">
        <v>1</v>
      </c>
      <c r="D90" s="51" t="s">
        <v>2572</v>
      </c>
    </row>
    <row r="91" spans="1:4" x14ac:dyDescent="0.25">
      <c r="A91" s="53">
        <v>89</v>
      </c>
      <c r="B91" s="51" t="s">
        <v>0</v>
      </c>
      <c r="C91" s="51" t="s">
        <v>1</v>
      </c>
      <c r="D91" s="51" t="s">
        <v>2573</v>
      </c>
    </row>
    <row r="92" spans="1:4" x14ac:dyDescent="0.25">
      <c r="A92" s="53">
        <v>90</v>
      </c>
      <c r="B92" s="51" t="s">
        <v>0</v>
      </c>
      <c r="C92" s="51" t="s">
        <v>1</v>
      </c>
      <c r="D92" s="51" t="s">
        <v>2574</v>
      </c>
    </row>
    <row r="93" spans="1:4" x14ac:dyDescent="0.25">
      <c r="A93" s="53">
        <v>91</v>
      </c>
      <c r="B93" s="51" t="s">
        <v>0</v>
      </c>
      <c r="C93" s="51" t="s">
        <v>1</v>
      </c>
      <c r="D93" s="51" t="s">
        <v>2575</v>
      </c>
    </row>
    <row r="94" spans="1:4" x14ac:dyDescent="0.25">
      <c r="A94" s="53">
        <v>92</v>
      </c>
      <c r="B94" s="51" t="s">
        <v>0</v>
      </c>
      <c r="C94" s="51" t="s">
        <v>1</v>
      </c>
      <c r="D94" s="51" t="s">
        <v>2576</v>
      </c>
    </row>
    <row r="95" spans="1:4" x14ac:dyDescent="0.25">
      <c r="A95" s="53">
        <v>93</v>
      </c>
      <c r="B95" s="51" t="s">
        <v>2</v>
      </c>
      <c r="C95" s="51" t="s">
        <v>3</v>
      </c>
      <c r="D95" s="51" t="s">
        <v>2577</v>
      </c>
    </row>
    <row r="96" spans="1:4" x14ac:dyDescent="0.25">
      <c r="A96" s="53">
        <v>94</v>
      </c>
      <c r="B96" s="51" t="s">
        <v>2</v>
      </c>
      <c r="C96" s="51" t="s">
        <v>3</v>
      </c>
      <c r="D96" s="51" t="s">
        <v>2578</v>
      </c>
    </row>
    <row r="97" spans="1:4" x14ac:dyDescent="0.25">
      <c r="A97" s="53">
        <v>95</v>
      </c>
      <c r="B97" s="51" t="s">
        <v>2</v>
      </c>
      <c r="C97" s="51" t="s">
        <v>3</v>
      </c>
      <c r="D97" s="51" t="s">
        <v>2579</v>
      </c>
    </row>
    <row r="98" spans="1:4" x14ac:dyDescent="0.25">
      <c r="A98" s="53">
        <v>96</v>
      </c>
      <c r="B98" s="51" t="s">
        <v>2</v>
      </c>
      <c r="C98" s="51" t="s">
        <v>3</v>
      </c>
      <c r="D98" s="51" t="s">
        <v>2580</v>
      </c>
    </row>
    <row r="99" spans="1:4" x14ac:dyDescent="0.25">
      <c r="A99" s="53">
        <v>97</v>
      </c>
      <c r="B99" s="51" t="s">
        <v>2</v>
      </c>
      <c r="C99" s="51" t="s">
        <v>3</v>
      </c>
      <c r="D99" s="51" t="s">
        <v>2581</v>
      </c>
    </row>
    <row r="100" spans="1:4" x14ac:dyDescent="0.25">
      <c r="A100" s="53">
        <v>98</v>
      </c>
      <c r="B100" s="51" t="s">
        <v>2</v>
      </c>
      <c r="C100" s="51" t="s">
        <v>3</v>
      </c>
      <c r="D100" s="51" t="s">
        <v>2582</v>
      </c>
    </row>
    <row r="101" spans="1:4" x14ac:dyDescent="0.25">
      <c r="A101" s="53">
        <v>99</v>
      </c>
      <c r="B101" s="51" t="s">
        <v>2</v>
      </c>
      <c r="C101" s="51" t="s">
        <v>3</v>
      </c>
      <c r="D101" s="51" t="s">
        <v>2583</v>
      </c>
    </row>
    <row r="102" spans="1:4" x14ac:dyDescent="0.25">
      <c r="A102" s="53">
        <v>100</v>
      </c>
      <c r="B102" s="51" t="s">
        <v>2</v>
      </c>
      <c r="C102" s="51" t="s">
        <v>3</v>
      </c>
      <c r="D102" s="51" t="s">
        <v>2584</v>
      </c>
    </row>
    <row r="103" spans="1:4" x14ac:dyDescent="0.25">
      <c r="A103" s="53">
        <v>101</v>
      </c>
      <c r="B103" s="51" t="s">
        <v>2</v>
      </c>
      <c r="C103" s="51" t="s">
        <v>3</v>
      </c>
      <c r="D103" s="51" t="s">
        <v>2585</v>
      </c>
    </row>
    <row r="104" spans="1:4" x14ac:dyDescent="0.25">
      <c r="A104" s="53">
        <v>102</v>
      </c>
      <c r="B104" s="51" t="s">
        <v>2</v>
      </c>
      <c r="C104" s="51" t="s">
        <v>3</v>
      </c>
      <c r="D104" s="51" t="s">
        <v>2586</v>
      </c>
    </row>
    <row r="105" spans="1:4" x14ac:dyDescent="0.25">
      <c r="A105" s="53">
        <v>103</v>
      </c>
      <c r="B105" s="51" t="s">
        <v>2</v>
      </c>
      <c r="C105" s="51" t="s">
        <v>3</v>
      </c>
      <c r="D105" s="51" t="s">
        <v>2587</v>
      </c>
    </row>
    <row r="106" spans="1:4" x14ac:dyDescent="0.25">
      <c r="A106" s="53">
        <v>104</v>
      </c>
      <c r="B106" s="51" t="s">
        <v>2</v>
      </c>
      <c r="C106" s="51" t="s">
        <v>3</v>
      </c>
      <c r="D106" s="51" t="s">
        <v>2588</v>
      </c>
    </row>
    <row r="107" spans="1:4" x14ac:dyDescent="0.25">
      <c r="A107" s="53">
        <v>105</v>
      </c>
      <c r="B107" s="51" t="s">
        <v>2</v>
      </c>
      <c r="C107" s="51" t="s">
        <v>3</v>
      </c>
      <c r="D107" s="51" t="s">
        <v>2589</v>
      </c>
    </row>
    <row r="108" spans="1:4" x14ac:dyDescent="0.25">
      <c r="A108" s="53">
        <v>106</v>
      </c>
      <c r="B108" s="51" t="s">
        <v>2</v>
      </c>
      <c r="C108" s="51" t="s">
        <v>3</v>
      </c>
      <c r="D108" s="51" t="s">
        <v>2590</v>
      </c>
    </row>
    <row r="109" spans="1:4" x14ac:dyDescent="0.25">
      <c r="A109" s="53">
        <v>107</v>
      </c>
      <c r="B109" s="51" t="s">
        <v>2</v>
      </c>
      <c r="C109" s="51" t="s">
        <v>3</v>
      </c>
      <c r="D109" s="51" t="s">
        <v>2591</v>
      </c>
    </row>
    <row r="110" spans="1:4" x14ac:dyDescent="0.25">
      <c r="A110" s="53">
        <v>108</v>
      </c>
      <c r="B110" s="51" t="s">
        <v>2</v>
      </c>
      <c r="C110" s="51" t="s">
        <v>3</v>
      </c>
      <c r="D110" s="51" t="s">
        <v>2592</v>
      </c>
    </row>
    <row r="111" spans="1:4" x14ac:dyDescent="0.25">
      <c r="A111" s="53">
        <v>109</v>
      </c>
      <c r="B111" s="51" t="s">
        <v>2</v>
      </c>
      <c r="C111" s="51" t="s">
        <v>3</v>
      </c>
      <c r="D111" s="51" t="s">
        <v>2593</v>
      </c>
    </row>
    <row r="112" spans="1:4" x14ac:dyDescent="0.25">
      <c r="A112" s="53">
        <v>110</v>
      </c>
      <c r="B112" s="51" t="s">
        <v>2</v>
      </c>
      <c r="C112" s="51" t="s">
        <v>3</v>
      </c>
      <c r="D112" s="51" t="s">
        <v>2594</v>
      </c>
    </row>
    <row r="113" spans="1:4" x14ac:dyDescent="0.25">
      <c r="A113" s="53">
        <v>111</v>
      </c>
      <c r="B113" s="51" t="s">
        <v>2</v>
      </c>
      <c r="C113" s="51" t="s">
        <v>3</v>
      </c>
      <c r="D113" s="51" t="s">
        <v>2595</v>
      </c>
    </row>
    <row r="114" spans="1:4" x14ac:dyDescent="0.25">
      <c r="A114" s="53">
        <v>112</v>
      </c>
      <c r="B114" s="51" t="s">
        <v>2</v>
      </c>
      <c r="C114" s="51" t="s">
        <v>3</v>
      </c>
      <c r="D114" s="51" t="s">
        <v>2596</v>
      </c>
    </row>
    <row r="115" spans="1:4" x14ac:dyDescent="0.25">
      <c r="A115" s="53">
        <v>113</v>
      </c>
      <c r="B115" s="51" t="s">
        <v>2</v>
      </c>
      <c r="C115" s="51" t="s">
        <v>3</v>
      </c>
      <c r="D115" s="51" t="s">
        <v>2597</v>
      </c>
    </row>
    <row r="116" spans="1:4" x14ac:dyDescent="0.25">
      <c r="A116" s="53">
        <v>114</v>
      </c>
      <c r="B116" s="51" t="s">
        <v>2</v>
      </c>
      <c r="C116" s="51" t="s">
        <v>3</v>
      </c>
      <c r="D116" s="51" t="s">
        <v>2598</v>
      </c>
    </row>
    <row r="117" spans="1:4" x14ac:dyDescent="0.25">
      <c r="A117" s="53">
        <v>115</v>
      </c>
      <c r="B117" s="51" t="s">
        <v>2</v>
      </c>
      <c r="C117" s="51" t="s">
        <v>3</v>
      </c>
      <c r="D117" s="51" t="s">
        <v>2599</v>
      </c>
    </row>
    <row r="118" spans="1:4" x14ac:dyDescent="0.25">
      <c r="A118" s="53">
        <v>116</v>
      </c>
      <c r="B118" s="51" t="s">
        <v>2</v>
      </c>
      <c r="C118" s="51" t="s">
        <v>3</v>
      </c>
      <c r="D118" s="51" t="s">
        <v>2600</v>
      </c>
    </row>
    <row r="119" spans="1:4" x14ac:dyDescent="0.25">
      <c r="A119" s="53">
        <v>117</v>
      </c>
      <c r="B119" s="51" t="s">
        <v>2</v>
      </c>
      <c r="C119" s="51" t="s">
        <v>3</v>
      </c>
      <c r="D119" s="51" t="s">
        <v>2601</v>
      </c>
    </row>
    <row r="120" spans="1:4" x14ac:dyDescent="0.25">
      <c r="A120" s="53">
        <v>118</v>
      </c>
      <c r="B120" s="51" t="s">
        <v>2</v>
      </c>
      <c r="C120" s="51" t="s">
        <v>3</v>
      </c>
      <c r="D120" s="51" t="s">
        <v>2602</v>
      </c>
    </row>
    <row r="121" spans="1:4" x14ac:dyDescent="0.25">
      <c r="A121" s="53">
        <v>119</v>
      </c>
      <c r="B121" s="51" t="s">
        <v>2</v>
      </c>
      <c r="C121" s="51" t="s">
        <v>3</v>
      </c>
      <c r="D121" s="51" t="s">
        <v>2603</v>
      </c>
    </row>
    <row r="122" spans="1:4" x14ac:dyDescent="0.25">
      <c r="A122" s="53">
        <v>120</v>
      </c>
      <c r="B122" s="51" t="s">
        <v>2</v>
      </c>
      <c r="C122" s="51" t="s">
        <v>3</v>
      </c>
      <c r="D122" s="51" t="s">
        <v>2604</v>
      </c>
    </row>
    <row r="123" spans="1:4" x14ac:dyDescent="0.25">
      <c r="A123" s="53">
        <v>121</v>
      </c>
      <c r="B123" s="51" t="s">
        <v>2</v>
      </c>
      <c r="C123" s="51" t="s">
        <v>3</v>
      </c>
      <c r="D123" s="51" t="s">
        <v>2605</v>
      </c>
    </row>
    <row r="124" spans="1:4" x14ac:dyDescent="0.25">
      <c r="A124" s="53">
        <v>122</v>
      </c>
      <c r="B124" s="51" t="s">
        <v>2</v>
      </c>
      <c r="C124" s="51" t="s">
        <v>3</v>
      </c>
      <c r="D124" s="51" t="s">
        <v>2606</v>
      </c>
    </row>
    <row r="125" spans="1:4" x14ac:dyDescent="0.25">
      <c r="A125" s="53">
        <v>123</v>
      </c>
      <c r="B125" s="51" t="s">
        <v>2</v>
      </c>
      <c r="C125" s="51" t="s">
        <v>3</v>
      </c>
      <c r="D125" s="51" t="s">
        <v>2607</v>
      </c>
    </row>
    <row r="126" spans="1:4" x14ac:dyDescent="0.25">
      <c r="A126" s="53">
        <v>124</v>
      </c>
      <c r="B126" s="51" t="s">
        <v>2</v>
      </c>
      <c r="C126" s="51" t="s">
        <v>3</v>
      </c>
      <c r="D126" s="51" t="s">
        <v>2608</v>
      </c>
    </row>
    <row r="127" spans="1:4" x14ac:dyDescent="0.25">
      <c r="A127" s="53">
        <v>125</v>
      </c>
      <c r="B127" s="51" t="s">
        <v>2</v>
      </c>
      <c r="C127" s="51" t="s">
        <v>3</v>
      </c>
      <c r="D127" s="51" t="s">
        <v>2609</v>
      </c>
    </row>
    <row r="128" spans="1:4" x14ac:dyDescent="0.25">
      <c r="A128" s="53">
        <v>126</v>
      </c>
      <c r="B128" s="51" t="s">
        <v>2</v>
      </c>
      <c r="C128" s="51" t="s">
        <v>3</v>
      </c>
      <c r="D128" s="51" t="s">
        <v>2610</v>
      </c>
    </row>
    <row r="129" spans="1:4" x14ac:dyDescent="0.25">
      <c r="A129" s="53">
        <v>127</v>
      </c>
      <c r="B129" s="51" t="s">
        <v>2</v>
      </c>
      <c r="C129" s="51" t="s">
        <v>3</v>
      </c>
      <c r="D129" s="51" t="s">
        <v>2611</v>
      </c>
    </row>
    <row r="130" spans="1:4" x14ac:dyDescent="0.25">
      <c r="A130" s="53">
        <v>128</v>
      </c>
      <c r="B130" s="51" t="s">
        <v>2</v>
      </c>
      <c r="C130" s="51" t="s">
        <v>3</v>
      </c>
      <c r="D130" s="51" t="s">
        <v>2612</v>
      </c>
    </row>
    <row r="131" spans="1:4" x14ac:dyDescent="0.25">
      <c r="A131" s="53">
        <v>129</v>
      </c>
      <c r="B131" s="51" t="s">
        <v>2</v>
      </c>
      <c r="C131" s="51" t="s">
        <v>3</v>
      </c>
      <c r="D131" s="51" t="s">
        <v>2613</v>
      </c>
    </row>
    <row r="132" spans="1:4" x14ac:dyDescent="0.25">
      <c r="A132" s="53">
        <v>130</v>
      </c>
      <c r="B132" s="51" t="s">
        <v>2</v>
      </c>
      <c r="C132" s="51" t="s">
        <v>3</v>
      </c>
      <c r="D132" s="51" t="s">
        <v>2614</v>
      </c>
    </row>
    <row r="133" spans="1:4" x14ac:dyDescent="0.25">
      <c r="A133" s="53">
        <v>131</v>
      </c>
      <c r="B133" s="51" t="s">
        <v>2</v>
      </c>
      <c r="C133" s="51" t="s">
        <v>3</v>
      </c>
      <c r="D133" s="51" t="s">
        <v>2615</v>
      </c>
    </row>
    <row r="134" spans="1:4" x14ac:dyDescent="0.25">
      <c r="A134" s="53">
        <v>132</v>
      </c>
      <c r="B134" s="51" t="s">
        <v>2</v>
      </c>
      <c r="C134" s="51" t="s">
        <v>3</v>
      </c>
      <c r="D134" s="51" t="s">
        <v>2616</v>
      </c>
    </row>
    <row r="135" spans="1:4" x14ac:dyDescent="0.25">
      <c r="A135" s="53">
        <v>133</v>
      </c>
      <c r="B135" s="51" t="s">
        <v>2</v>
      </c>
      <c r="C135" s="51" t="s">
        <v>3</v>
      </c>
      <c r="D135" s="51" t="s">
        <v>2617</v>
      </c>
    </row>
    <row r="136" spans="1:4" x14ac:dyDescent="0.25">
      <c r="A136" s="53">
        <v>134</v>
      </c>
      <c r="B136" s="51" t="s">
        <v>2</v>
      </c>
      <c r="C136" s="51" t="s">
        <v>3</v>
      </c>
      <c r="D136" s="51" t="s">
        <v>2618</v>
      </c>
    </row>
    <row r="137" spans="1:4" x14ac:dyDescent="0.25">
      <c r="A137" s="53">
        <v>135</v>
      </c>
      <c r="B137" s="51" t="s">
        <v>2</v>
      </c>
      <c r="C137" s="51" t="s">
        <v>3</v>
      </c>
      <c r="D137" s="51" t="s">
        <v>2619</v>
      </c>
    </row>
    <row r="138" spans="1:4" x14ac:dyDescent="0.25">
      <c r="A138" s="53">
        <v>136</v>
      </c>
      <c r="B138" s="51" t="s">
        <v>2</v>
      </c>
      <c r="C138" s="51" t="s">
        <v>3</v>
      </c>
      <c r="D138" s="51" t="s">
        <v>2620</v>
      </c>
    </row>
    <row r="139" spans="1:4" x14ac:dyDescent="0.25">
      <c r="A139" s="53">
        <v>137</v>
      </c>
      <c r="B139" s="51" t="s">
        <v>2</v>
      </c>
      <c r="C139" s="51" t="s">
        <v>3</v>
      </c>
      <c r="D139" s="51" t="s">
        <v>2621</v>
      </c>
    </row>
    <row r="140" spans="1:4" x14ac:dyDescent="0.25">
      <c r="A140" s="53">
        <v>138</v>
      </c>
      <c r="B140" s="51" t="s">
        <v>2</v>
      </c>
      <c r="C140" s="51" t="s">
        <v>3</v>
      </c>
      <c r="D140" s="51" t="s">
        <v>2622</v>
      </c>
    </row>
    <row r="141" spans="1:4" x14ac:dyDescent="0.25">
      <c r="A141" s="53">
        <v>139</v>
      </c>
      <c r="B141" s="51" t="s">
        <v>2</v>
      </c>
      <c r="C141" s="51" t="s">
        <v>3</v>
      </c>
      <c r="D141" s="51" t="s">
        <v>2623</v>
      </c>
    </row>
    <row r="142" spans="1:4" x14ac:dyDescent="0.25">
      <c r="A142" s="53">
        <v>140</v>
      </c>
      <c r="B142" s="51" t="s">
        <v>2</v>
      </c>
      <c r="C142" s="51" t="s">
        <v>3</v>
      </c>
      <c r="D142" s="51" t="s">
        <v>2624</v>
      </c>
    </row>
    <row r="143" spans="1:4" x14ac:dyDescent="0.25">
      <c r="A143" s="53">
        <v>141</v>
      </c>
      <c r="B143" s="51" t="s">
        <v>2</v>
      </c>
      <c r="C143" s="51" t="s">
        <v>3</v>
      </c>
      <c r="D143" s="51" t="s">
        <v>2625</v>
      </c>
    </row>
    <row r="144" spans="1:4" x14ac:dyDescent="0.25">
      <c r="A144" s="53">
        <v>142</v>
      </c>
      <c r="B144" s="51" t="s">
        <v>2</v>
      </c>
      <c r="C144" s="51" t="s">
        <v>3</v>
      </c>
      <c r="D144" s="51" t="s">
        <v>2626</v>
      </c>
    </row>
    <row r="145" spans="1:4" x14ac:dyDescent="0.25">
      <c r="A145" s="53">
        <v>143</v>
      </c>
      <c r="B145" s="51" t="s">
        <v>2</v>
      </c>
      <c r="C145" s="51" t="s">
        <v>3</v>
      </c>
      <c r="D145" s="51" t="s">
        <v>2627</v>
      </c>
    </row>
    <row r="146" spans="1:4" x14ac:dyDescent="0.25">
      <c r="A146" s="53">
        <v>144</v>
      </c>
      <c r="B146" s="51" t="s">
        <v>2</v>
      </c>
      <c r="C146" s="51" t="s">
        <v>3</v>
      </c>
      <c r="D146" s="51" t="s">
        <v>2628</v>
      </c>
    </row>
    <row r="147" spans="1:4" x14ac:dyDescent="0.25">
      <c r="A147" s="53">
        <v>145</v>
      </c>
      <c r="B147" s="51" t="s">
        <v>2</v>
      </c>
      <c r="C147" s="51" t="s">
        <v>3</v>
      </c>
      <c r="D147" s="51" t="s">
        <v>2629</v>
      </c>
    </row>
    <row r="148" spans="1:4" x14ac:dyDescent="0.25">
      <c r="A148" s="53">
        <v>146</v>
      </c>
      <c r="B148" s="51" t="s">
        <v>2</v>
      </c>
      <c r="C148" s="51" t="s">
        <v>3</v>
      </c>
      <c r="D148" s="51" t="s">
        <v>2630</v>
      </c>
    </row>
    <row r="149" spans="1:4" x14ac:dyDescent="0.25">
      <c r="A149" s="53">
        <v>147</v>
      </c>
      <c r="B149" s="51" t="s">
        <v>2</v>
      </c>
      <c r="C149" s="51" t="s">
        <v>3</v>
      </c>
      <c r="D149" s="51" t="s">
        <v>2631</v>
      </c>
    </row>
    <row r="150" spans="1:4" x14ac:dyDescent="0.25">
      <c r="A150" s="53">
        <v>148</v>
      </c>
      <c r="B150" s="51" t="s">
        <v>2</v>
      </c>
      <c r="C150" s="51" t="s">
        <v>3</v>
      </c>
      <c r="D150" s="51" t="s">
        <v>2632</v>
      </c>
    </row>
    <row r="151" spans="1:4" x14ac:dyDescent="0.25">
      <c r="A151" s="53">
        <v>149</v>
      </c>
      <c r="B151" s="51" t="s">
        <v>2</v>
      </c>
      <c r="C151" s="51" t="s">
        <v>3</v>
      </c>
      <c r="D151" s="51" t="s">
        <v>2633</v>
      </c>
    </row>
    <row r="152" spans="1:4" x14ac:dyDescent="0.25">
      <c r="A152" s="53">
        <v>150</v>
      </c>
      <c r="B152" s="51" t="s">
        <v>2</v>
      </c>
      <c r="C152" s="51" t="s">
        <v>3</v>
      </c>
      <c r="D152" s="51" t="s">
        <v>2634</v>
      </c>
    </row>
    <row r="153" spans="1:4" x14ac:dyDescent="0.25">
      <c r="A153" s="53">
        <v>151</v>
      </c>
      <c r="B153" s="51" t="s">
        <v>2</v>
      </c>
      <c r="C153" s="51" t="s">
        <v>3</v>
      </c>
      <c r="D153" s="51" t="s">
        <v>2635</v>
      </c>
    </row>
    <row r="154" spans="1:4" x14ac:dyDescent="0.25">
      <c r="A154" s="53">
        <v>152</v>
      </c>
      <c r="B154" s="51" t="s">
        <v>2</v>
      </c>
      <c r="C154" s="51" t="s">
        <v>3</v>
      </c>
      <c r="D154" s="51" t="s">
        <v>2636</v>
      </c>
    </row>
    <row r="155" spans="1:4" x14ac:dyDescent="0.25">
      <c r="A155" s="53">
        <v>153</v>
      </c>
      <c r="B155" s="51" t="s">
        <v>2</v>
      </c>
      <c r="C155" s="51" t="s">
        <v>3</v>
      </c>
      <c r="D155" s="51" t="s">
        <v>2637</v>
      </c>
    </row>
    <row r="156" spans="1:4" x14ac:dyDescent="0.25">
      <c r="A156" s="53">
        <v>154</v>
      </c>
      <c r="B156" s="51" t="s">
        <v>2</v>
      </c>
      <c r="C156" s="51" t="s">
        <v>3</v>
      </c>
      <c r="D156" s="51" t="s">
        <v>2638</v>
      </c>
    </row>
    <row r="157" spans="1:4" x14ac:dyDescent="0.25">
      <c r="A157" s="53">
        <v>155</v>
      </c>
      <c r="B157" s="51" t="s">
        <v>2</v>
      </c>
      <c r="C157" s="51" t="s">
        <v>3</v>
      </c>
      <c r="D157" s="51" t="s">
        <v>2639</v>
      </c>
    </row>
    <row r="158" spans="1:4" x14ac:dyDescent="0.25">
      <c r="A158" s="53">
        <v>156</v>
      </c>
      <c r="B158" s="51" t="s">
        <v>2</v>
      </c>
      <c r="C158" s="51" t="s">
        <v>3</v>
      </c>
      <c r="D158" s="51" t="s">
        <v>2640</v>
      </c>
    </row>
    <row r="159" spans="1:4" x14ac:dyDescent="0.25">
      <c r="A159" s="53">
        <v>157</v>
      </c>
      <c r="B159" s="51" t="s">
        <v>2</v>
      </c>
      <c r="C159" s="51" t="s">
        <v>3</v>
      </c>
      <c r="D159" s="51" t="s">
        <v>2641</v>
      </c>
    </row>
    <row r="160" spans="1:4" x14ac:dyDescent="0.25">
      <c r="A160" s="53">
        <v>158</v>
      </c>
      <c r="B160" s="51" t="s">
        <v>2</v>
      </c>
      <c r="C160" s="51" t="s">
        <v>3</v>
      </c>
      <c r="D160" s="51" t="s">
        <v>2642</v>
      </c>
    </row>
    <row r="161" spans="1:4" x14ac:dyDescent="0.25">
      <c r="A161" s="53">
        <v>159</v>
      </c>
      <c r="B161" s="51" t="s">
        <v>2</v>
      </c>
      <c r="C161" s="51" t="s">
        <v>3</v>
      </c>
      <c r="D161" s="51" t="s">
        <v>2643</v>
      </c>
    </row>
    <row r="162" spans="1:4" x14ac:dyDescent="0.25">
      <c r="A162" s="53">
        <v>160</v>
      </c>
      <c r="B162" s="51" t="s">
        <v>2</v>
      </c>
      <c r="C162" s="51" t="s">
        <v>3</v>
      </c>
      <c r="D162" s="51" t="s">
        <v>2644</v>
      </c>
    </row>
    <row r="163" spans="1:4" x14ac:dyDescent="0.25">
      <c r="A163" s="53">
        <v>161</v>
      </c>
      <c r="B163" s="51" t="s">
        <v>2</v>
      </c>
      <c r="C163" s="51" t="s">
        <v>3</v>
      </c>
      <c r="D163" s="51" t="s">
        <v>2645</v>
      </c>
    </row>
    <row r="164" spans="1:4" x14ac:dyDescent="0.25">
      <c r="A164" s="53">
        <v>162</v>
      </c>
      <c r="B164" s="51" t="s">
        <v>2</v>
      </c>
      <c r="C164" s="51" t="s">
        <v>3</v>
      </c>
      <c r="D164" s="51" t="s">
        <v>2646</v>
      </c>
    </row>
    <row r="165" spans="1:4" x14ac:dyDescent="0.25">
      <c r="A165" s="53">
        <v>163</v>
      </c>
      <c r="B165" s="51" t="s">
        <v>2</v>
      </c>
      <c r="C165" s="51" t="s">
        <v>3</v>
      </c>
      <c r="D165" s="51" t="s">
        <v>2647</v>
      </c>
    </row>
    <row r="166" spans="1:4" x14ac:dyDescent="0.25">
      <c r="A166" s="53">
        <v>164</v>
      </c>
      <c r="B166" s="51" t="s">
        <v>2</v>
      </c>
      <c r="C166" s="51" t="s">
        <v>3</v>
      </c>
      <c r="D166" s="51" t="s">
        <v>2648</v>
      </c>
    </row>
    <row r="167" spans="1:4" x14ac:dyDescent="0.25">
      <c r="A167" s="53">
        <v>165</v>
      </c>
      <c r="B167" s="51" t="s">
        <v>2</v>
      </c>
      <c r="C167" s="51" t="s">
        <v>3</v>
      </c>
      <c r="D167" s="51" t="s">
        <v>2649</v>
      </c>
    </row>
    <row r="168" spans="1:4" x14ac:dyDescent="0.25">
      <c r="A168" s="53">
        <v>166</v>
      </c>
      <c r="B168" s="51" t="s">
        <v>2</v>
      </c>
      <c r="C168" s="51" t="s">
        <v>3</v>
      </c>
      <c r="D168" s="51" t="s">
        <v>2650</v>
      </c>
    </row>
    <row r="169" spans="1:4" x14ac:dyDescent="0.25">
      <c r="A169" s="53">
        <v>167</v>
      </c>
      <c r="B169" s="51" t="s">
        <v>2</v>
      </c>
      <c r="C169" s="51" t="s">
        <v>3</v>
      </c>
      <c r="D169" s="51" t="s">
        <v>2651</v>
      </c>
    </row>
    <row r="170" spans="1:4" x14ac:dyDescent="0.25">
      <c r="A170" s="53">
        <v>168</v>
      </c>
      <c r="B170" s="51" t="s">
        <v>2</v>
      </c>
      <c r="C170" s="51" t="s">
        <v>3</v>
      </c>
      <c r="D170" s="51" t="s">
        <v>2652</v>
      </c>
    </row>
    <row r="171" spans="1:4" x14ac:dyDescent="0.25">
      <c r="A171" s="53">
        <v>169</v>
      </c>
      <c r="B171" s="51" t="s">
        <v>2</v>
      </c>
      <c r="C171" s="51" t="s">
        <v>3</v>
      </c>
      <c r="D171" s="51" t="s">
        <v>2653</v>
      </c>
    </row>
    <row r="172" spans="1:4" x14ac:dyDescent="0.25">
      <c r="A172" s="53">
        <v>170</v>
      </c>
      <c r="B172" s="51" t="s">
        <v>2</v>
      </c>
      <c r="C172" s="51" t="s">
        <v>3</v>
      </c>
      <c r="D172" s="51" t="s">
        <v>2654</v>
      </c>
    </row>
    <row r="173" spans="1:4" x14ac:dyDescent="0.25">
      <c r="A173" s="53">
        <v>171</v>
      </c>
      <c r="B173" s="51" t="s">
        <v>2</v>
      </c>
      <c r="C173" s="51" t="s">
        <v>3</v>
      </c>
      <c r="D173" s="51" t="s">
        <v>2655</v>
      </c>
    </row>
    <row r="174" spans="1:4" x14ac:dyDescent="0.25">
      <c r="A174" s="53">
        <v>172</v>
      </c>
      <c r="B174" s="51" t="s">
        <v>2</v>
      </c>
      <c r="C174" s="51" t="s">
        <v>3</v>
      </c>
      <c r="D174" s="51" t="s">
        <v>2656</v>
      </c>
    </row>
    <row r="175" spans="1:4" x14ac:dyDescent="0.25">
      <c r="A175" s="53">
        <v>173</v>
      </c>
      <c r="B175" s="51" t="s">
        <v>2</v>
      </c>
      <c r="C175" s="51" t="s">
        <v>3</v>
      </c>
      <c r="D175" s="51" t="s">
        <v>2657</v>
      </c>
    </row>
    <row r="176" spans="1:4" x14ac:dyDescent="0.25">
      <c r="A176" s="53">
        <v>174</v>
      </c>
      <c r="B176" s="51" t="s">
        <v>2</v>
      </c>
      <c r="C176" s="51" t="s">
        <v>3</v>
      </c>
      <c r="D176" s="51" t="s">
        <v>2658</v>
      </c>
    </row>
    <row r="177" spans="1:4" x14ac:dyDescent="0.25">
      <c r="A177" s="53">
        <v>175</v>
      </c>
      <c r="B177" s="51" t="s">
        <v>2</v>
      </c>
      <c r="C177" s="51" t="s">
        <v>3</v>
      </c>
      <c r="D177" s="51" t="s">
        <v>2659</v>
      </c>
    </row>
    <row r="178" spans="1:4" x14ac:dyDescent="0.25">
      <c r="A178" s="53">
        <v>176</v>
      </c>
      <c r="B178" s="51" t="s">
        <v>2</v>
      </c>
      <c r="C178" s="51" t="s">
        <v>3</v>
      </c>
      <c r="D178" s="51" t="s">
        <v>2660</v>
      </c>
    </row>
    <row r="179" spans="1:4" x14ac:dyDescent="0.25">
      <c r="A179" s="53">
        <v>177</v>
      </c>
      <c r="B179" s="51" t="s">
        <v>2</v>
      </c>
      <c r="C179" s="51" t="s">
        <v>3</v>
      </c>
      <c r="D179" s="51" t="s">
        <v>2661</v>
      </c>
    </row>
    <row r="180" spans="1:4" x14ac:dyDescent="0.25">
      <c r="A180" s="53">
        <v>178</v>
      </c>
      <c r="B180" s="51" t="s">
        <v>2</v>
      </c>
      <c r="C180" s="51" t="s">
        <v>3</v>
      </c>
      <c r="D180" s="51" t="s">
        <v>2662</v>
      </c>
    </row>
    <row r="181" spans="1:4" x14ac:dyDescent="0.25">
      <c r="A181" s="53">
        <v>179</v>
      </c>
      <c r="B181" s="51" t="s">
        <v>2</v>
      </c>
      <c r="C181" s="51" t="s">
        <v>3</v>
      </c>
      <c r="D181" s="51" t="s">
        <v>2663</v>
      </c>
    </row>
    <row r="182" spans="1:4" x14ac:dyDescent="0.25">
      <c r="A182" s="53">
        <v>180</v>
      </c>
      <c r="B182" s="51" t="s">
        <v>2</v>
      </c>
      <c r="C182" s="51" t="s">
        <v>3</v>
      </c>
      <c r="D182" s="51" t="s">
        <v>2664</v>
      </c>
    </row>
    <row r="183" spans="1:4" x14ac:dyDescent="0.25">
      <c r="A183" s="53">
        <v>181</v>
      </c>
      <c r="B183" s="51" t="s">
        <v>2</v>
      </c>
      <c r="C183" s="51" t="s">
        <v>3</v>
      </c>
      <c r="D183" s="51" t="s">
        <v>2665</v>
      </c>
    </row>
    <row r="184" spans="1:4" x14ac:dyDescent="0.25">
      <c r="A184" s="53">
        <v>182</v>
      </c>
      <c r="B184" s="51" t="s">
        <v>2</v>
      </c>
      <c r="C184" s="51" t="s">
        <v>3</v>
      </c>
      <c r="D184" s="51" t="s">
        <v>2666</v>
      </c>
    </row>
    <row r="185" spans="1:4" x14ac:dyDescent="0.25">
      <c r="A185" s="53">
        <v>183</v>
      </c>
      <c r="B185" s="51" t="s">
        <v>2</v>
      </c>
      <c r="C185" s="51" t="s">
        <v>3</v>
      </c>
      <c r="D185" s="51" t="s">
        <v>2667</v>
      </c>
    </row>
    <row r="186" spans="1:4" x14ac:dyDescent="0.25">
      <c r="A186" s="53">
        <v>184</v>
      </c>
      <c r="B186" s="51" t="s">
        <v>2</v>
      </c>
      <c r="C186" s="51" t="s">
        <v>3</v>
      </c>
      <c r="D186" s="51" t="s">
        <v>2668</v>
      </c>
    </row>
    <row r="187" spans="1:4" x14ac:dyDescent="0.25">
      <c r="A187" s="53">
        <v>185</v>
      </c>
      <c r="B187" s="51" t="s">
        <v>2</v>
      </c>
      <c r="C187" s="51" t="s">
        <v>3</v>
      </c>
      <c r="D187" s="51" t="s">
        <v>2669</v>
      </c>
    </row>
    <row r="188" spans="1:4" x14ac:dyDescent="0.25">
      <c r="A188" s="53">
        <v>186</v>
      </c>
      <c r="B188" s="51" t="s">
        <v>2</v>
      </c>
      <c r="C188" s="51" t="s">
        <v>3</v>
      </c>
      <c r="D188" s="51" t="s">
        <v>2670</v>
      </c>
    </row>
    <row r="189" spans="1:4" x14ac:dyDescent="0.25">
      <c r="A189" s="53">
        <v>187</v>
      </c>
      <c r="B189" s="51" t="s">
        <v>2</v>
      </c>
      <c r="C189" s="51" t="s">
        <v>3</v>
      </c>
      <c r="D189" s="51" t="s">
        <v>2671</v>
      </c>
    </row>
    <row r="190" spans="1:4" x14ac:dyDescent="0.25">
      <c r="A190" s="53">
        <v>188</v>
      </c>
      <c r="B190" s="51" t="s">
        <v>2</v>
      </c>
      <c r="C190" s="51" t="s">
        <v>3</v>
      </c>
      <c r="D190" s="51" t="s">
        <v>2672</v>
      </c>
    </row>
    <row r="191" spans="1:4" x14ac:dyDescent="0.25">
      <c r="A191" s="53">
        <v>189</v>
      </c>
      <c r="B191" s="51" t="s">
        <v>2</v>
      </c>
      <c r="C191" s="51" t="s">
        <v>3</v>
      </c>
      <c r="D191" s="51" t="s">
        <v>2673</v>
      </c>
    </row>
    <row r="192" spans="1:4" x14ac:dyDescent="0.25">
      <c r="A192" s="53">
        <v>190</v>
      </c>
      <c r="B192" s="51" t="s">
        <v>2</v>
      </c>
      <c r="C192" s="51" t="s">
        <v>3</v>
      </c>
      <c r="D192" s="51" t="s">
        <v>2674</v>
      </c>
    </row>
    <row r="193" spans="1:4" x14ac:dyDescent="0.25">
      <c r="A193" s="53">
        <v>191</v>
      </c>
      <c r="B193" s="51" t="s">
        <v>2</v>
      </c>
      <c r="C193" s="51" t="s">
        <v>3</v>
      </c>
      <c r="D193" s="51" t="s">
        <v>2675</v>
      </c>
    </row>
    <row r="194" spans="1:4" x14ac:dyDescent="0.25">
      <c r="A194" s="53">
        <v>192</v>
      </c>
      <c r="B194" s="51" t="s">
        <v>2</v>
      </c>
      <c r="C194" s="51" t="s">
        <v>3</v>
      </c>
      <c r="D194" s="51" t="s">
        <v>2676</v>
      </c>
    </row>
    <row r="195" spans="1:4" x14ac:dyDescent="0.25">
      <c r="A195" s="53">
        <v>193</v>
      </c>
      <c r="B195" s="51" t="s">
        <v>2</v>
      </c>
      <c r="C195" s="51" t="s">
        <v>3</v>
      </c>
      <c r="D195" s="51" t="s">
        <v>2677</v>
      </c>
    </row>
    <row r="196" spans="1:4" x14ac:dyDescent="0.25">
      <c r="A196" s="53">
        <v>194</v>
      </c>
      <c r="B196" s="51" t="s">
        <v>2</v>
      </c>
      <c r="C196" s="51" t="s">
        <v>3</v>
      </c>
      <c r="D196" s="51" t="s">
        <v>2678</v>
      </c>
    </row>
    <row r="197" spans="1:4" x14ac:dyDescent="0.25">
      <c r="A197" s="53">
        <v>195</v>
      </c>
      <c r="B197" s="51" t="s">
        <v>2</v>
      </c>
      <c r="C197" s="51" t="s">
        <v>3</v>
      </c>
      <c r="D197" s="51" t="s">
        <v>2679</v>
      </c>
    </row>
    <row r="198" spans="1:4" x14ac:dyDescent="0.25">
      <c r="A198" s="53">
        <v>196</v>
      </c>
      <c r="B198" s="51" t="s">
        <v>2</v>
      </c>
      <c r="C198" s="51" t="s">
        <v>3</v>
      </c>
      <c r="D198" s="51" t="s">
        <v>2680</v>
      </c>
    </row>
    <row r="199" spans="1:4" x14ac:dyDescent="0.25">
      <c r="A199" s="53">
        <v>197</v>
      </c>
      <c r="B199" s="51" t="s">
        <v>2</v>
      </c>
      <c r="C199" s="51" t="s">
        <v>3</v>
      </c>
      <c r="D199" s="51" t="s">
        <v>2681</v>
      </c>
    </row>
    <row r="200" spans="1:4" x14ac:dyDescent="0.25">
      <c r="A200" s="53">
        <v>198</v>
      </c>
      <c r="B200" s="51" t="s">
        <v>2</v>
      </c>
      <c r="C200" s="51" t="s">
        <v>3</v>
      </c>
      <c r="D200" s="51" t="s">
        <v>2682</v>
      </c>
    </row>
    <row r="201" spans="1:4" x14ac:dyDescent="0.25">
      <c r="A201" s="53">
        <v>199</v>
      </c>
      <c r="B201" s="51" t="s">
        <v>2</v>
      </c>
      <c r="C201" s="51" t="s">
        <v>3</v>
      </c>
      <c r="D201" s="51" t="s">
        <v>2683</v>
      </c>
    </row>
    <row r="202" spans="1:4" x14ac:dyDescent="0.25">
      <c r="A202" s="53">
        <v>200</v>
      </c>
      <c r="B202" s="51" t="s">
        <v>2</v>
      </c>
      <c r="C202" s="51" t="s">
        <v>3</v>
      </c>
      <c r="D202" s="51" t="s">
        <v>2684</v>
      </c>
    </row>
    <row r="203" spans="1:4" x14ac:dyDescent="0.25">
      <c r="A203" s="53">
        <v>201</v>
      </c>
      <c r="B203" s="51" t="s">
        <v>2</v>
      </c>
      <c r="C203" s="51" t="s">
        <v>3</v>
      </c>
      <c r="D203" s="51" t="s">
        <v>2685</v>
      </c>
    </row>
    <row r="204" spans="1:4" x14ac:dyDescent="0.25">
      <c r="A204" s="53">
        <v>202</v>
      </c>
      <c r="B204" s="51" t="s">
        <v>2</v>
      </c>
      <c r="C204" s="51" t="s">
        <v>3</v>
      </c>
      <c r="D204" s="51" t="s">
        <v>2686</v>
      </c>
    </row>
    <row r="205" spans="1:4" x14ac:dyDescent="0.25">
      <c r="A205" s="53">
        <v>203</v>
      </c>
      <c r="B205" s="51" t="s">
        <v>2</v>
      </c>
      <c r="C205" s="51" t="s">
        <v>3</v>
      </c>
      <c r="D205" s="51" t="s">
        <v>2687</v>
      </c>
    </row>
    <row r="206" spans="1:4" x14ac:dyDescent="0.25">
      <c r="A206" s="53">
        <v>204</v>
      </c>
      <c r="B206" s="51" t="s">
        <v>2</v>
      </c>
      <c r="C206" s="51" t="s">
        <v>3</v>
      </c>
      <c r="D206" s="51" t="s">
        <v>2688</v>
      </c>
    </row>
    <row r="207" spans="1:4" x14ac:dyDescent="0.25">
      <c r="A207" s="53">
        <v>205</v>
      </c>
      <c r="B207" s="51" t="s">
        <v>2</v>
      </c>
      <c r="C207" s="51" t="s">
        <v>3</v>
      </c>
      <c r="D207" s="51" t="s">
        <v>2689</v>
      </c>
    </row>
    <row r="208" spans="1:4" x14ac:dyDescent="0.25">
      <c r="A208" s="53">
        <v>206</v>
      </c>
      <c r="B208" s="51" t="s">
        <v>2</v>
      </c>
      <c r="C208" s="51" t="s">
        <v>3</v>
      </c>
      <c r="D208" s="51" t="s">
        <v>2690</v>
      </c>
    </row>
    <row r="209" spans="1:4" x14ac:dyDescent="0.25">
      <c r="A209" s="53">
        <v>207</v>
      </c>
      <c r="B209" s="51" t="s">
        <v>2</v>
      </c>
      <c r="C209" s="51" t="s">
        <v>3</v>
      </c>
      <c r="D209" s="51" t="s">
        <v>2691</v>
      </c>
    </row>
    <row r="210" spans="1:4" x14ac:dyDescent="0.25">
      <c r="A210" s="53">
        <v>208</v>
      </c>
      <c r="B210" s="51" t="s">
        <v>2692</v>
      </c>
      <c r="C210" s="51" t="s">
        <v>2693</v>
      </c>
      <c r="D210" s="51" t="s">
        <v>2694</v>
      </c>
    </row>
    <row r="211" spans="1:4" x14ac:dyDescent="0.25">
      <c r="A211" s="53">
        <v>209</v>
      </c>
      <c r="B211" s="51" t="s">
        <v>2692</v>
      </c>
      <c r="C211" s="51" t="s">
        <v>2693</v>
      </c>
      <c r="D211" s="51" t="s">
        <v>2695</v>
      </c>
    </row>
    <row r="212" spans="1:4" x14ac:dyDescent="0.25">
      <c r="A212" s="53">
        <v>210</v>
      </c>
      <c r="B212" s="51" t="s">
        <v>2696</v>
      </c>
      <c r="C212" s="51" t="s">
        <v>1936</v>
      </c>
      <c r="D212" s="51" t="s">
        <v>2697</v>
      </c>
    </row>
    <row r="213" spans="1:4" x14ac:dyDescent="0.25">
      <c r="A213" s="53">
        <v>211</v>
      </c>
      <c r="B213" s="51" t="s">
        <v>1463</v>
      </c>
      <c r="C213" s="51" t="s">
        <v>1464</v>
      </c>
      <c r="D213" s="51" t="s">
        <v>2698</v>
      </c>
    </row>
    <row r="214" spans="1:4" x14ac:dyDescent="0.25">
      <c r="A214" s="53">
        <v>212</v>
      </c>
      <c r="B214" s="51" t="s">
        <v>1463</v>
      </c>
      <c r="C214" s="51" t="s">
        <v>1464</v>
      </c>
      <c r="D214" s="51" t="s">
        <v>2699</v>
      </c>
    </row>
    <row r="215" spans="1:4" x14ac:dyDescent="0.25">
      <c r="A215" s="53">
        <v>213</v>
      </c>
      <c r="B215" s="51" t="s">
        <v>2700</v>
      </c>
      <c r="C215" s="51" t="s">
        <v>2701</v>
      </c>
      <c r="D215" s="51" t="s">
        <v>2702</v>
      </c>
    </row>
    <row r="216" spans="1:4" x14ac:dyDescent="0.25">
      <c r="A216" s="53">
        <v>214</v>
      </c>
      <c r="B216" s="51" t="s">
        <v>2703</v>
      </c>
      <c r="C216" s="51" t="s">
        <v>2701</v>
      </c>
      <c r="D216" s="51" t="s">
        <v>2704</v>
      </c>
    </row>
    <row r="217" spans="1:4" x14ac:dyDescent="0.25">
      <c r="A217" s="53">
        <v>215</v>
      </c>
      <c r="B217" s="51" t="s">
        <v>2705</v>
      </c>
      <c r="C217" s="51" t="s">
        <v>2706</v>
      </c>
      <c r="D217" s="51" t="s">
        <v>2707</v>
      </c>
    </row>
    <row r="218" spans="1:4" x14ac:dyDescent="0.25">
      <c r="A218" s="53">
        <v>216</v>
      </c>
      <c r="B218" s="51" t="s">
        <v>2705</v>
      </c>
      <c r="C218" s="51" t="s">
        <v>2706</v>
      </c>
      <c r="D218" s="51" t="s">
        <v>2708</v>
      </c>
    </row>
    <row r="219" spans="1:4" x14ac:dyDescent="0.25">
      <c r="A219" s="53">
        <v>217</v>
      </c>
      <c r="B219" s="51" t="s">
        <v>2705</v>
      </c>
      <c r="C219" s="51" t="s">
        <v>2706</v>
      </c>
      <c r="D219" s="51" t="s">
        <v>2709</v>
      </c>
    </row>
    <row r="220" spans="1:4" x14ac:dyDescent="0.25">
      <c r="A220" s="53">
        <v>218</v>
      </c>
      <c r="B220" s="51" t="s">
        <v>2705</v>
      </c>
      <c r="C220" s="51" t="s">
        <v>2706</v>
      </c>
      <c r="D220" s="51" t="s">
        <v>2710</v>
      </c>
    </row>
    <row r="221" spans="1:4" x14ac:dyDescent="0.25">
      <c r="A221" s="53">
        <v>219</v>
      </c>
      <c r="B221" s="51" t="s">
        <v>2705</v>
      </c>
      <c r="C221" s="51" t="s">
        <v>2706</v>
      </c>
      <c r="D221" s="51" t="s">
        <v>2711</v>
      </c>
    </row>
    <row r="222" spans="1:4" x14ac:dyDescent="0.25">
      <c r="A222" s="53">
        <v>220</v>
      </c>
      <c r="B222" s="51" t="s">
        <v>2705</v>
      </c>
      <c r="C222" s="51" t="s">
        <v>2706</v>
      </c>
      <c r="D222" s="51" t="s">
        <v>2712</v>
      </c>
    </row>
    <row r="223" spans="1:4" ht="25.5" x14ac:dyDescent="0.25">
      <c r="A223" s="53">
        <v>221</v>
      </c>
      <c r="B223" s="51" t="s">
        <v>2713</v>
      </c>
      <c r="C223" s="51" t="s">
        <v>2714</v>
      </c>
      <c r="D223" s="51" t="s">
        <v>2715</v>
      </c>
    </row>
    <row r="224" spans="1:4" ht="25.5" x14ac:dyDescent="0.25">
      <c r="A224" s="53">
        <v>222</v>
      </c>
      <c r="B224" s="51" t="s">
        <v>2713</v>
      </c>
      <c r="C224" s="51" t="s">
        <v>2714</v>
      </c>
      <c r="D224" s="51" t="s">
        <v>2716</v>
      </c>
    </row>
    <row r="225" spans="1:4" ht="25.5" x14ac:dyDescent="0.25">
      <c r="A225" s="53">
        <v>223</v>
      </c>
      <c r="B225" s="51" t="s">
        <v>2713</v>
      </c>
      <c r="C225" s="51" t="s">
        <v>2714</v>
      </c>
      <c r="D225" s="51" t="s">
        <v>2717</v>
      </c>
    </row>
    <row r="226" spans="1:4" x14ac:dyDescent="0.25">
      <c r="A226" s="53">
        <v>224</v>
      </c>
      <c r="B226" s="51" t="s">
        <v>2718</v>
      </c>
      <c r="C226" s="51" t="s">
        <v>2719</v>
      </c>
      <c r="D226" s="51" t="s">
        <v>2720</v>
      </c>
    </row>
    <row r="227" spans="1:4" ht="25.5" x14ac:dyDescent="0.25">
      <c r="A227" s="53">
        <v>225</v>
      </c>
      <c r="B227" s="51" t="s">
        <v>2721</v>
      </c>
      <c r="C227" s="51" t="s">
        <v>31</v>
      </c>
      <c r="D227" s="51" t="s">
        <v>2722</v>
      </c>
    </row>
    <row r="228" spans="1:4" ht="25.5" x14ac:dyDescent="0.25">
      <c r="A228" s="53">
        <v>226</v>
      </c>
      <c r="B228" s="51" t="s">
        <v>2723</v>
      </c>
      <c r="C228" s="51" t="s">
        <v>31</v>
      </c>
      <c r="D228" s="51" t="s">
        <v>2724</v>
      </c>
    </row>
    <row r="229" spans="1:4" ht="25.5" x14ac:dyDescent="0.25">
      <c r="A229" s="53">
        <v>227</v>
      </c>
      <c r="B229" s="51" t="s">
        <v>2725</v>
      </c>
      <c r="C229" s="51" t="s">
        <v>31</v>
      </c>
      <c r="D229" s="51" t="s">
        <v>2726</v>
      </c>
    </row>
    <row r="230" spans="1:4" ht="25.5" x14ac:dyDescent="0.25">
      <c r="A230" s="53">
        <v>228</v>
      </c>
      <c r="B230" s="51" t="s">
        <v>2727</v>
      </c>
      <c r="C230" s="51" t="s">
        <v>31</v>
      </c>
      <c r="D230" s="51" t="s">
        <v>2728</v>
      </c>
    </row>
    <row r="231" spans="1:4" ht="25.5" x14ac:dyDescent="0.25">
      <c r="A231" s="53">
        <v>229</v>
      </c>
      <c r="B231" s="51" t="s">
        <v>2729</v>
      </c>
      <c r="C231" s="51" t="s">
        <v>31</v>
      </c>
      <c r="D231" s="51" t="s">
        <v>2730</v>
      </c>
    </row>
    <row r="232" spans="1:4" ht="25.5" x14ac:dyDescent="0.25">
      <c r="A232" s="53">
        <v>230</v>
      </c>
      <c r="B232" s="51" t="s">
        <v>2731</v>
      </c>
      <c r="C232" s="51" t="s">
        <v>31</v>
      </c>
      <c r="D232" s="51" t="s">
        <v>2732</v>
      </c>
    </row>
    <row r="233" spans="1:4" ht="25.5" x14ac:dyDescent="0.25">
      <c r="A233" s="53">
        <v>231</v>
      </c>
      <c r="B233" s="51" t="s">
        <v>2733</v>
      </c>
      <c r="C233" s="51" t="s">
        <v>31</v>
      </c>
      <c r="D233" s="51" t="s">
        <v>2734</v>
      </c>
    </row>
    <row r="234" spans="1:4" ht="25.5" x14ac:dyDescent="0.25">
      <c r="A234" s="53">
        <v>232</v>
      </c>
      <c r="B234" s="51" t="s">
        <v>2735</v>
      </c>
      <c r="C234" s="51" t="s">
        <v>31</v>
      </c>
      <c r="D234" s="51" t="s">
        <v>2736</v>
      </c>
    </row>
    <row r="235" spans="1:4" ht="25.5" x14ac:dyDescent="0.25">
      <c r="A235" s="53">
        <v>233</v>
      </c>
      <c r="B235" s="51" t="s">
        <v>2737</v>
      </c>
      <c r="C235" s="51" t="s">
        <v>31</v>
      </c>
      <c r="D235" s="51" t="s">
        <v>2738</v>
      </c>
    </row>
    <row r="236" spans="1:4" ht="25.5" x14ac:dyDescent="0.25">
      <c r="A236" s="53">
        <v>234</v>
      </c>
      <c r="B236" s="51" t="s">
        <v>2739</v>
      </c>
      <c r="C236" s="51" t="s">
        <v>31</v>
      </c>
      <c r="D236" s="51" t="s">
        <v>2740</v>
      </c>
    </row>
    <row r="237" spans="1:4" x14ac:dyDescent="0.25">
      <c r="A237" s="53">
        <v>235</v>
      </c>
      <c r="B237" s="51" t="s">
        <v>2741</v>
      </c>
      <c r="C237" s="51" t="s">
        <v>2742</v>
      </c>
      <c r="D237" s="51" t="s">
        <v>2743</v>
      </c>
    </row>
    <row r="238" spans="1:4" x14ac:dyDescent="0.25">
      <c r="A238" s="53">
        <v>236</v>
      </c>
      <c r="B238" s="51" t="s">
        <v>2741</v>
      </c>
      <c r="C238" s="51" t="s">
        <v>2742</v>
      </c>
      <c r="D238" s="51" t="s">
        <v>2744</v>
      </c>
    </row>
    <row r="239" spans="1:4" x14ac:dyDescent="0.25">
      <c r="A239" s="53">
        <v>237</v>
      </c>
      <c r="B239" s="51" t="s">
        <v>2741</v>
      </c>
      <c r="C239" s="51" t="s">
        <v>2742</v>
      </c>
      <c r="D239" s="51" t="s">
        <v>2745</v>
      </c>
    </row>
    <row r="240" spans="1:4" x14ac:dyDescent="0.25">
      <c r="A240" s="53">
        <v>238</v>
      </c>
      <c r="B240" s="51" t="s">
        <v>2741</v>
      </c>
      <c r="C240" s="51" t="s">
        <v>2742</v>
      </c>
      <c r="D240" s="51" t="s">
        <v>2746</v>
      </c>
    </row>
    <row r="241" spans="1:4" x14ac:dyDescent="0.25">
      <c r="A241" s="53">
        <v>239</v>
      </c>
      <c r="B241" s="51" t="s">
        <v>2741</v>
      </c>
      <c r="C241" s="51" t="s">
        <v>2742</v>
      </c>
      <c r="D241" s="51" t="s">
        <v>2747</v>
      </c>
    </row>
    <row r="242" spans="1:4" x14ac:dyDescent="0.25">
      <c r="A242" s="53">
        <v>240</v>
      </c>
      <c r="B242" s="51" t="s">
        <v>2741</v>
      </c>
      <c r="C242" s="51" t="s">
        <v>2742</v>
      </c>
      <c r="D242" s="51" t="s">
        <v>2748</v>
      </c>
    </row>
    <row r="243" spans="1:4" x14ac:dyDescent="0.25">
      <c r="A243" s="53">
        <v>241</v>
      </c>
      <c r="B243" s="51" t="s">
        <v>2741</v>
      </c>
      <c r="C243" s="51" t="s">
        <v>2742</v>
      </c>
      <c r="D243" s="51" t="s">
        <v>2749</v>
      </c>
    </row>
    <row r="244" spans="1:4" x14ac:dyDescent="0.25">
      <c r="A244" s="53">
        <v>242</v>
      </c>
      <c r="B244" s="51" t="s">
        <v>2741</v>
      </c>
      <c r="C244" s="51" t="s">
        <v>2742</v>
      </c>
      <c r="D244" s="51" t="s">
        <v>2750</v>
      </c>
    </row>
    <row r="245" spans="1:4" x14ac:dyDescent="0.25">
      <c r="A245" s="53">
        <v>243</v>
      </c>
      <c r="B245" s="51" t="s">
        <v>2741</v>
      </c>
      <c r="C245" s="51" t="s">
        <v>2742</v>
      </c>
      <c r="D245" s="51" t="s">
        <v>2751</v>
      </c>
    </row>
    <row r="246" spans="1:4" x14ac:dyDescent="0.25">
      <c r="A246" s="53">
        <v>244</v>
      </c>
      <c r="B246" s="51" t="s">
        <v>2752</v>
      </c>
      <c r="C246" s="51" t="s">
        <v>2753</v>
      </c>
      <c r="D246" s="51" t="s">
        <v>2754</v>
      </c>
    </row>
    <row r="247" spans="1:4" x14ac:dyDescent="0.25">
      <c r="A247" s="53">
        <v>245</v>
      </c>
      <c r="B247" s="51" t="s">
        <v>2752</v>
      </c>
      <c r="C247" s="51" t="s">
        <v>2753</v>
      </c>
      <c r="D247" s="51" t="s">
        <v>2755</v>
      </c>
    </row>
    <row r="248" spans="1:4" x14ac:dyDescent="0.25">
      <c r="A248" s="53">
        <v>246</v>
      </c>
      <c r="B248" s="51" t="s">
        <v>2752</v>
      </c>
      <c r="C248" s="51" t="s">
        <v>2753</v>
      </c>
      <c r="D248" s="51" t="s">
        <v>2756</v>
      </c>
    </row>
    <row r="249" spans="1:4" x14ac:dyDescent="0.25">
      <c r="A249" s="53">
        <v>247</v>
      </c>
      <c r="B249" s="51" t="s">
        <v>2752</v>
      </c>
      <c r="C249" s="51" t="s">
        <v>2753</v>
      </c>
      <c r="D249" s="51" t="s">
        <v>2757</v>
      </c>
    </row>
    <row r="250" spans="1:4" x14ac:dyDescent="0.25">
      <c r="A250" s="53">
        <v>248</v>
      </c>
      <c r="B250" s="51" t="s">
        <v>2752</v>
      </c>
      <c r="C250" s="51" t="s">
        <v>2753</v>
      </c>
      <c r="D250" s="51" t="s">
        <v>2758</v>
      </c>
    </row>
    <row r="251" spans="1:4" x14ac:dyDescent="0.25">
      <c r="A251" s="53">
        <v>249</v>
      </c>
      <c r="B251" s="51" t="s">
        <v>2752</v>
      </c>
      <c r="C251" s="51" t="s">
        <v>2753</v>
      </c>
      <c r="D251" s="51" t="s">
        <v>2759</v>
      </c>
    </row>
    <row r="252" spans="1:4" x14ac:dyDescent="0.25">
      <c r="A252" s="53">
        <v>250</v>
      </c>
      <c r="B252" s="51" t="s">
        <v>2752</v>
      </c>
      <c r="C252" s="51" t="s">
        <v>2753</v>
      </c>
      <c r="D252" s="51" t="s">
        <v>2760</v>
      </c>
    </row>
    <row r="253" spans="1:4" x14ac:dyDescent="0.25">
      <c r="A253" s="53">
        <v>251</v>
      </c>
      <c r="B253" s="51" t="s">
        <v>2752</v>
      </c>
      <c r="C253" s="51" t="s">
        <v>2753</v>
      </c>
      <c r="D253" s="51" t="s">
        <v>2761</v>
      </c>
    </row>
    <row r="254" spans="1:4" x14ac:dyDescent="0.25">
      <c r="A254" s="53">
        <v>252</v>
      </c>
      <c r="B254" s="51" t="s">
        <v>2752</v>
      </c>
      <c r="C254" s="51" t="s">
        <v>2753</v>
      </c>
      <c r="D254" s="51" t="s">
        <v>2762</v>
      </c>
    </row>
    <row r="255" spans="1:4" x14ac:dyDescent="0.25">
      <c r="A255" s="53">
        <v>253</v>
      </c>
      <c r="B255" s="51" t="s">
        <v>2752</v>
      </c>
      <c r="C255" s="51" t="s">
        <v>2753</v>
      </c>
      <c r="D255" s="51" t="s">
        <v>2763</v>
      </c>
    </row>
    <row r="256" spans="1:4" x14ac:dyDescent="0.25">
      <c r="A256" s="53">
        <v>254</v>
      </c>
      <c r="B256" s="51" t="s">
        <v>2752</v>
      </c>
      <c r="C256" s="51" t="s">
        <v>2753</v>
      </c>
      <c r="D256" s="51" t="s">
        <v>2764</v>
      </c>
    </row>
    <row r="257" spans="1:4" x14ac:dyDescent="0.25">
      <c r="A257" s="53">
        <v>255</v>
      </c>
      <c r="B257" s="51" t="s">
        <v>2752</v>
      </c>
      <c r="C257" s="51" t="s">
        <v>2753</v>
      </c>
      <c r="D257" s="51" t="s">
        <v>2765</v>
      </c>
    </row>
    <row r="258" spans="1:4" x14ac:dyDescent="0.25">
      <c r="A258" s="53">
        <v>256</v>
      </c>
      <c r="B258" s="51" t="s">
        <v>2752</v>
      </c>
      <c r="C258" s="51" t="s">
        <v>2753</v>
      </c>
      <c r="D258" s="51" t="s">
        <v>2766</v>
      </c>
    </row>
    <row r="259" spans="1:4" x14ac:dyDescent="0.25">
      <c r="A259" s="53">
        <v>257</v>
      </c>
      <c r="B259" s="51" t="s">
        <v>2752</v>
      </c>
      <c r="C259" s="51" t="s">
        <v>2753</v>
      </c>
      <c r="D259" s="51" t="s">
        <v>2767</v>
      </c>
    </row>
    <row r="260" spans="1:4" x14ac:dyDescent="0.25">
      <c r="A260" s="53">
        <v>258</v>
      </c>
      <c r="B260" s="51" t="s">
        <v>2752</v>
      </c>
      <c r="C260" s="51" t="s">
        <v>2753</v>
      </c>
      <c r="D260" s="51" t="s">
        <v>2768</v>
      </c>
    </row>
    <row r="261" spans="1:4" x14ac:dyDescent="0.25">
      <c r="A261" s="53">
        <v>259</v>
      </c>
      <c r="B261" s="51" t="s">
        <v>2752</v>
      </c>
      <c r="C261" s="51" t="s">
        <v>2753</v>
      </c>
      <c r="D261" s="51" t="s">
        <v>2769</v>
      </c>
    </row>
    <row r="262" spans="1:4" x14ac:dyDescent="0.25">
      <c r="A262" s="53">
        <v>260</v>
      </c>
      <c r="B262" s="51" t="s">
        <v>2752</v>
      </c>
      <c r="C262" s="51" t="s">
        <v>2753</v>
      </c>
      <c r="D262" s="51" t="s">
        <v>2770</v>
      </c>
    </row>
    <row r="263" spans="1:4" x14ac:dyDescent="0.25">
      <c r="A263" s="53">
        <v>261</v>
      </c>
      <c r="B263" s="51" t="s">
        <v>2752</v>
      </c>
      <c r="C263" s="51" t="s">
        <v>2753</v>
      </c>
      <c r="D263" s="51" t="s">
        <v>2771</v>
      </c>
    </row>
    <row r="264" spans="1:4" x14ac:dyDescent="0.25">
      <c r="A264" s="53">
        <v>262</v>
      </c>
      <c r="B264" s="51" t="s">
        <v>2752</v>
      </c>
      <c r="C264" s="51" t="s">
        <v>2753</v>
      </c>
      <c r="D264" s="51" t="s">
        <v>2772</v>
      </c>
    </row>
    <row r="265" spans="1:4" x14ac:dyDescent="0.25">
      <c r="A265" s="53">
        <v>263</v>
      </c>
      <c r="B265" s="51" t="s">
        <v>2752</v>
      </c>
      <c r="C265" s="51" t="s">
        <v>2753</v>
      </c>
      <c r="D265" s="51" t="s">
        <v>2773</v>
      </c>
    </row>
    <row r="266" spans="1:4" x14ac:dyDescent="0.25">
      <c r="A266" s="53">
        <v>264</v>
      </c>
      <c r="B266" s="51" t="s">
        <v>2752</v>
      </c>
      <c r="C266" s="51" t="s">
        <v>2753</v>
      </c>
      <c r="D266" s="51" t="s">
        <v>2774</v>
      </c>
    </row>
    <row r="267" spans="1:4" x14ac:dyDescent="0.25">
      <c r="A267" s="53">
        <v>265</v>
      </c>
      <c r="B267" s="51" t="s">
        <v>2752</v>
      </c>
      <c r="C267" s="51" t="s">
        <v>2753</v>
      </c>
      <c r="D267" s="51" t="s">
        <v>2775</v>
      </c>
    </row>
    <row r="268" spans="1:4" x14ac:dyDescent="0.25">
      <c r="A268" s="53">
        <v>266</v>
      </c>
      <c r="B268" s="51" t="s">
        <v>2752</v>
      </c>
      <c r="C268" s="51" t="s">
        <v>2753</v>
      </c>
      <c r="D268" s="51" t="s">
        <v>2776</v>
      </c>
    </row>
    <row r="269" spans="1:4" x14ac:dyDescent="0.25">
      <c r="A269" s="53">
        <v>267</v>
      </c>
      <c r="B269" s="51" t="s">
        <v>2752</v>
      </c>
      <c r="C269" s="51" t="s">
        <v>2753</v>
      </c>
      <c r="D269" s="51" t="s">
        <v>2777</v>
      </c>
    </row>
    <row r="270" spans="1:4" x14ac:dyDescent="0.25">
      <c r="A270" s="53">
        <v>268</v>
      </c>
      <c r="B270" s="51" t="s">
        <v>2752</v>
      </c>
      <c r="C270" s="51" t="s">
        <v>2753</v>
      </c>
      <c r="D270" s="51" t="s">
        <v>2778</v>
      </c>
    </row>
    <row r="271" spans="1:4" x14ac:dyDescent="0.25">
      <c r="A271" s="53">
        <v>269</v>
      </c>
      <c r="B271" s="51" t="s">
        <v>2752</v>
      </c>
      <c r="C271" s="51" t="s">
        <v>2753</v>
      </c>
      <c r="D271" s="51" t="s">
        <v>2779</v>
      </c>
    </row>
    <row r="272" spans="1:4" x14ac:dyDescent="0.25">
      <c r="A272" s="53">
        <v>270</v>
      </c>
      <c r="B272" s="51" t="s">
        <v>2752</v>
      </c>
      <c r="C272" s="51" t="s">
        <v>2753</v>
      </c>
      <c r="D272" s="51" t="s">
        <v>2780</v>
      </c>
    </row>
    <row r="273" spans="1:4" x14ac:dyDescent="0.25">
      <c r="A273" s="53">
        <v>271</v>
      </c>
      <c r="B273" s="51" t="s">
        <v>2752</v>
      </c>
      <c r="C273" s="51" t="s">
        <v>2753</v>
      </c>
      <c r="D273" s="51" t="s">
        <v>2781</v>
      </c>
    </row>
    <row r="274" spans="1:4" x14ac:dyDescent="0.25">
      <c r="A274" s="53">
        <v>272</v>
      </c>
      <c r="B274" s="51" t="s">
        <v>2782</v>
      </c>
      <c r="C274" s="51" t="s">
        <v>2783</v>
      </c>
      <c r="D274" s="51" t="s">
        <v>2784</v>
      </c>
    </row>
    <row r="275" spans="1:4" x14ac:dyDescent="0.25">
      <c r="A275" s="53">
        <v>273</v>
      </c>
      <c r="B275" s="51" t="s">
        <v>2785</v>
      </c>
      <c r="C275" s="51" t="s">
        <v>2786</v>
      </c>
      <c r="D275" s="51" t="s">
        <v>2787</v>
      </c>
    </row>
    <row r="276" spans="1:4" x14ac:dyDescent="0.25">
      <c r="A276" s="53">
        <v>274</v>
      </c>
      <c r="B276" s="51" t="s">
        <v>2788</v>
      </c>
      <c r="C276" s="51" t="s">
        <v>2789</v>
      </c>
      <c r="D276" s="51" t="s">
        <v>2790</v>
      </c>
    </row>
    <row r="277" spans="1:4" x14ac:dyDescent="0.25">
      <c r="A277" s="53">
        <v>275</v>
      </c>
      <c r="B277" s="51" t="s">
        <v>2791</v>
      </c>
      <c r="C277" s="51" t="s">
        <v>2792</v>
      </c>
      <c r="D277" s="51" t="s">
        <v>2793</v>
      </c>
    </row>
    <row r="278" spans="1:4" x14ac:dyDescent="0.25">
      <c r="A278" s="53">
        <v>276</v>
      </c>
      <c r="B278" s="51" t="s">
        <v>2794</v>
      </c>
      <c r="C278" s="51" t="s">
        <v>2795</v>
      </c>
      <c r="D278" s="51" t="s">
        <v>2796</v>
      </c>
    </row>
    <row r="279" spans="1:4" x14ac:dyDescent="0.25">
      <c r="A279" s="53">
        <v>277</v>
      </c>
      <c r="B279" s="51" t="s">
        <v>2797</v>
      </c>
      <c r="C279" s="51" t="s">
        <v>2798</v>
      </c>
      <c r="D279" s="51" t="s">
        <v>2799</v>
      </c>
    </row>
    <row r="280" spans="1:4" x14ac:dyDescent="0.25">
      <c r="A280" s="53">
        <v>278</v>
      </c>
      <c r="B280" s="51" t="s">
        <v>2800</v>
      </c>
      <c r="C280" s="51" t="s">
        <v>2801</v>
      </c>
      <c r="D280" s="51" t="s">
        <v>2802</v>
      </c>
    </row>
    <row r="281" spans="1:4" x14ac:dyDescent="0.25">
      <c r="A281" s="53">
        <v>279</v>
      </c>
      <c r="B281" s="51" t="s">
        <v>2803</v>
      </c>
      <c r="C281" s="51" t="s">
        <v>2804</v>
      </c>
      <c r="D281" s="51" t="s">
        <v>2805</v>
      </c>
    </row>
    <row r="282" spans="1:4" x14ac:dyDescent="0.25">
      <c r="A282" s="53">
        <v>280</v>
      </c>
      <c r="B282" s="51" t="s">
        <v>2803</v>
      </c>
      <c r="C282" s="51" t="s">
        <v>2804</v>
      </c>
      <c r="D282" s="51" t="s">
        <v>2806</v>
      </c>
    </row>
    <row r="283" spans="1:4" x14ac:dyDescent="0.25">
      <c r="A283" s="53">
        <v>281</v>
      </c>
      <c r="B283" s="51" t="s">
        <v>2807</v>
      </c>
      <c r="C283" s="51" t="s">
        <v>2808</v>
      </c>
      <c r="D283" s="51" t="s">
        <v>2809</v>
      </c>
    </row>
    <row r="284" spans="1:4" x14ac:dyDescent="0.25">
      <c r="A284" s="53">
        <v>282</v>
      </c>
      <c r="B284" s="51" t="s">
        <v>2810</v>
      </c>
      <c r="C284" s="51" t="s">
        <v>2811</v>
      </c>
      <c r="D284" s="51" t="s">
        <v>2812</v>
      </c>
    </row>
    <row r="285" spans="1:4" x14ac:dyDescent="0.25">
      <c r="A285" s="53">
        <v>283</v>
      </c>
      <c r="B285" s="51" t="s">
        <v>2813</v>
      </c>
      <c r="C285" s="51" t="s">
        <v>2814</v>
      </c>
      <c r="D285" s="51" t="s">
        <v>2815</v>
      </c>
    </row>
    <row r="286" spans="1:4" x14ac:dyDescent="0.25">
      <c r="A286" s="53">
        <v>284</v>
      </c>
      <c r="B286" s="51" t="s">
        <v>2813</v>
      </c>
      <c r="C286" s="51" t="s">
        <v>2814</v>
      </c>
      <c r="D286" s="51" t="s">
        <v>2816</v>
      </c>
    </row>
    <row r="287" spans="1:4" x14ac:dyDescent="0.25">
      <c r="A287" s="53">
        <v>285</v>
      </c>
      <c r="B287" s="51" t="s">
        <v>2813</v>
      </c>
      <c r="C287" s="51" t="s">
        <v>2814</v>
      </c>
      <c r="D287" s="51" t="s">
        <v>2817</v>
      </c>
    </row>
    <row r="288" spans="1:4" x14ac:dyDescent="0.25">
      <c r="A288" s="53">
        <v>286</v>
      </c>
      <c r="B288" s="51" t="s">
        <v>2813</v>
      </c>
      <c r="C288" s="51" t="s">
        <v>2814</v>
      </c>
      <c r="D288" s="51" t="s">
        <v>2818</v>
      </c>
    </row>
    <row r="289" spans="1:4" x14ac:dyDescent="0.25">
      <c r="A289" s="53">
        <v>287</v>
      </c>
      <c r="B289" s="51" t="s">
        <v>2813</v>
      </c>
      <c r="C289" s="51" t="s">
        <v>2814</v>
      </c>
      <c r="D289" s="51" t="s">
        <v>2819</v>
      </c>
    </row>
    <row r="290" spans="1:4" x14ac:dyDescent="0.25">
      <c r="A290" s="53">
        <v>288</v>
      </c>
      <c r="B290" s="51" t="s">
        <v>2813</v>
      </c>
      <c r="C290" s="51" t="s">
        <v>2814</v>
      </c>
      <c r="D290" s="51" t="s">
        <v>2820</v>
      </c>
    </row>
    <row r="291" spans="1:4" x14ac:dyDescent="0.25">
      <c r="A291" s="53">
        <v>289</v>
      </c>
      <c r="B291" s="51" t="s">
        <v>2813</v>
      </c>
      <c r="C291" s="51" t="s">
        <v>2814</v>
      </c>
      <c r="D291" s="51" t="s">
        <v>2821</v>
      </c>
    </row>
    <row r="292" spans="1:4" x14ac:dyDescent="0.25">
      <c r="A292" s="53">
        <v>290</v>
      </c>
      <c r="B292" s="51" t="s">
        <v>2813</v>
      </c>
      <c r="C292" s="51" t="s">
        <v>2814</v>
      </c>
      <c r="D292" s="51" t="s">
        <v>2822</v>
      </c>
    </row>
    <row r="293" spans="1:4" x14ac:dyDescent="0.25">
      <c r="A293" s="53">
        <v>291</v>
      </c>
      <c r="B293" s="51" t="s">
        <v>2813</v>
      </c>
      <c r="C293" s="51" t="s">
        <v>2814</v>
      </c>
      <c r="D293" s="51" t="s">
        <v>2823</v>
      </c>
    </row>
    <row r="294" spans="1:4" x14ac:dyDescent="0.25">
      <c r="A294" s="53">
        <v>292</v>
      </c>
      <c r="B294" s="51" t="s">
        <v>2813</v>
      </c>
      <c r="C294" s="51" t="s">
        <v>2814</v>
      </c>
      <c r="D294" s="51" t="s">
        <v>2824</v>
      </c>
    </row>
    <row r="295" spans="1:4" x14ac:dyDescent="0.25">
      <c r="A295" s="53">
        <v>293</v>
      </c>
      <c r="B295" s="51" t="s">
        <v>2813</v>
      </c>
      <c r="C295" s="51" t="s">
        <v>2814</v>
      </c>
      <c r="D295" s="51" t="s">
        <v>2825</v>
      </c>
    </row>
    <row r="296" spans="1:4" x14ac:dyDescent="0.25">
      <c r="A296" s="53">
        <v>294</v>
      </c>
      <c r="B296" s="51" t="s">
        <v>2813</v>
      </c>
      <c r="C296" s="51" t="s">
        <v>2814</v>
      </c>
      <c r="D296" s="51" t="s">
        <v>2826</v>
      </c>
    </row>
    <row r="297" spans="1:4" x14ac:dyDescent="0.25">
      <c r="A297" s="53">
        <v>295</v>
      </c>
      <c r="B297" s="51" t="s">
        <v>2813</v>
      </c>
      <c r="C297" s="51" t="s">
        <v>2814</v>
      </c>
      <c r="D297" s="51" t="s">
        <v>2827</v>
      </c>
    </row>
    <row r="298" spans="1:4" x14ac:dyDescent="0.25">
      <c r="A298" s="53">
        <v>296</v>
      </c>
      <c r="B298" s="51" t="s">
        <v>2813</v>
      </c>
      <c r="C298" s="51" t="s">
        <v>2814</v>
      </c>
      <c r="D298" s="51" t="s">
        <v>2828</v>
      </c>
    </row>
    <row r="299" spans="1:4" x14ac:dyDescent="0.25">
      <c r="A299" s="53">
        <v>297</v>
      </c>
      <c r="B299" s="51" t="s">
        <v>2813</v>
      </c>
      <c r="C299" s="51" t="s">
        <v>2814</v>
      </c>
      <c r="D299" s="51" t="s">
        <v>2829</v>
      </c>
    </row>
    <row r="300" spans="1:4" x14ac:dyDescent="0.25">
      <c r="A300" s="53">
        <v>298</v>
      </c>
      <c r="B300" s="51" t="s">
        <v>2813</v>
      </c>
      <c r="C300" s="51" t="s">
        <v>2814</v>
      </c>
      <c r="D300" s="51" t="s">
        <v>2830</v>
      </c>
    </row>
    <row r="301" spans="1:4" x14ac:dyDescent="0.25">
      <c r="A301" s="53">
        <v>299</v>
      </c>
      <c r="B301" s="51" t="s">
        <v>2813</v>
      </c>
      <c r="C301" s="51" t="s">
        <v>2814</v>
      </c>
      <c r="D301" s="51" t="s">
        <v>2831</v>
      </c>
    </row>
    <row r="302" spans="1:4" x14ac:dyDescent="0.25">
      <c r="A302" s="53">
        <v>300</v>
      </c>
      <c r="B302" s="51" t="s">
        <v>2832</v>
      </c>
      <c r="C302" s="51" t="s">
        <v>2833</v>
      </c>
      <c r="D302" s="51" t="s">
        <v>2834</v>
      </c>
    </row>
    <row r="303" spans="1:4" x14ac:dyDescent="0.25">
      <c r="A303" s="53">
        <v>301</v>
      </c>
      <c r="B303" s="51" t="s">
        <v>2832</v>
      </c>
      <c r="C303" s="51" t="s">
        <v>2833</v>
      </c>
      <c r="D303" s="51" t="s">
        <v>2835</v>
      </c>
    </row>
    <row r="304" spans="1:4" x14ac:dyDescent="0.25">
      <c r="A304" s="53">
        <v>302</v>
      </c>
      <c r="B304" s="51" t="s">
        <v>2832</v>
      </c>
      <c r="C304" s="51" t="s">
        <v>2833</v>
      </c>
      <c r="D304" s="51" t="s">
        <v>2836</v>
      </c>
    </row>
    <row r="305" spans="1:4" x14ac:dyDescent="0.25">
      <c r="A305" s="53">
        <v>303</v>
      </c>
      <c r="B305" s="51" t="s">
        <v>2832</v>
      </c>
      <c r="C305" s="51" t="s">
        <v>2833</v>
      </c>
      <c r="D305" s="51" t="s">
        <v>2837</v>
      </c>
    </row>
    <row r="306" spans="1:4" x14ac:dyDescent="0.25">
      <c r="A306" s="53">
        <v>304</v>
      </c>
      <c r="B306" s="51" t="s">
        <v>2832</v>
      </c>
      <c r="C306" s="51" t="s">
        <v>2833</v>
      </c>
      <c r="D306" s="51" t="s">
        <v>2838</v>
      </c>
    </row>
    <row r="307" spans="1:4" x14ac:dyDescent="0.25">
      <c r="A307" s="53">
        <v>305</v>
      </c>
      <c r="B307" s="51" t="s">
        <v>2832</v>
      </c>
      <c r="C307" s="51" t="s">
        <v>2833</v>
      </c>
      <c r="D307" s="51" t="s">
        <v>2839</v>
      </c>
    </row>
    <row r="308" spans="1:4" x14ac:dyDescent="0.25">
      <c r="A308" s="53">
        <v>306</v>
      </c>
      <c r="B308" s="51" t="s">
        <v>2832</v>
      </c>
      <c r="C308" s="51" t="s">
        <v>2833</v>
      </c>
      <c r="D308" s="51" t="s">
        <v>2840</v>
      </c>
    </row>
    <row r="309" spans="1:4" x14ac:dyDescent="0.25">
      <c r="A309" s="53">
        <v>307</v>
      </c>
      <c r="B309" s="51" t="s">
        <v>2841</v>
      </c>
      <c r="C309" s="51" t="s">
        <v>2833</v>
      </c>
      <c r="D309" s="51" t="s">
        <v>2842</v>
      </c>
    </row>
    <row r="310" spans="1:4" x14ac:dyDescent="0.25">
      <c r="A310" s="53">
        <v>308</v>
      </c>
      <c r="B310" s="51" t="s">
        <v>2832</v>
      </c>
      <c r="C310" s="51" t="s">
        <v>2833</v>
      </c>
      <c r="D310" s="51" t="s">
        <v>2843</v>
      </c>
    </row>
    <row r="311" spans="1:4" x14ac:dyDescent="0.25">
      <c r="A311" s="53">
        <v>309</v>
      </c>
      <c r="B311" s="51" t="s">
        <v>2832</v>
      </c>
      <c r="C311" s="51" t="s">
        <v>2833</v>
      </c>
      <c r="D311" s="51" t="s">
        <v>2844</v>
      </c>
    </row>
    <row r="312" spans="1:4" x14ac:dyDescent="0.25">
      <c r="A312" s="53">
        <v>310</v>
      </c>
      <c r="B312" s="51" t="s">
        <v>2832</v>
      </c>
      <c r="C312" s="51" t="s">
        <v>2833</v>
      </c>
      <c r="D312" s="51" t="s">
        <v>2845</v>
      </c>
    </row>
    <row r="313" spans="1:4" x14ac:dyDescent="0.25">
      <c r="A313" s="53">
        <v>311</v>
      </c>
      <c r="B313" s="51" t="s">
        <v>2841</v>
      </c>
      <c r="C313" s="51" t="s">
        <v>2833</v>
      </c>
      <c r="D313" s="51" t="s">
        <v>2846</v>
      </c>
    </row>
    <row r="314" spans="1:4" x14ac:dyDescent="0.25">
      <c r="A314" s="53">
        <v>312</v>
      </c>
      <c r="B314" s="51" t="s">
        <v>2847</v>
      </c>
      <c r="C314" s="51" t="s">
        <v>2848</v>
      </c>
      <c r="D314" s="51" t="s">
        <v>2849</v>
      </c>
    </row>
    <row r="315" spans="1:4" x14ac:dyDescent="0.25">
      <c r="A315" s="53">
        <v>313</v>
      </c>
      <c r="B315" s="51" t="s">
        <v>2850</v>
      </c>
      <c r="C315" s="51" t="s">
        <v>2851</v>
      </c>
      <c r="D315" s="51" t="s">
        <v>2852</v>
      </c>
    </row>
    <row r="316" spans="1:4" ht="25.5" x14ac:dyDescent="0.25">
      <c r="A316" s="53">
        <v>314</v>
      </c>
      <c r="B316" s="51" t="s">
        <v>2853</v>
      </c>
      <c r="C316" s="51" t="s">
        <v>2854</v>
      </c>
      <c r="D316" s="51" t="s">
        <v>2855</v>
      </c>
    </row>
    <row r="317" spans="1:4" x14ac:dyDescent="0.25">
      <c r="A317" s="53">
        <v>315</v>
      </c>
      <c r="B317" s="51" t="s">
        <v>2856</v>
      </c>
      <c r="C317" s="51" t="s">
        <v>2857</v>
      </c>
      <c r="D317" s="51" t="s">
        <v>2858</v>
      </c>
    </row>
    <row r="318" spans="1:4" x14ac:dyDescent="0.25">
      <c r="A318" s="53">
        <v>316</v>
      </c>
      <c r="B318" s="51" t="s">
        <v>2856</v>
      </c>
      <c r="C318" s="51" t="s">
        <v>2857</v>
      </c>
      <c r="D318" s="51" t="s">
        <v>2859</v>
      </c>
    </row>
    <row r="319" spans="1:4" x14ac:dyDescent="0.25">
      <c r="A319" s="53">
        <v>317</v>
      </c>
      <c r="B319" s="51" t="s">
        <v>2856</v>
      </c>
      <c r="C319" s="51" t="s">
        <v>2857</v>
      </c>
      <c r="D319" s="51" t="s">
        <v>2860</v>
      </c>
    </row>
    <row r="320" spans="1:4" x14ac:dyDescent="0.25">
      <c r="A320" s="53">
        <v>318</v>
      </c>
      <c r="B320" s="51" t="s">
        <v>2856</v>
      </c>
      <c r="C320" s="51" t="s">
        <v>2857</v>
      </c>
      <c r="D320" s="51" t="s">
        <v>2861</v>
      </c>
    </row>
    <row r="321" spans="1:4" x14ac:dyDescent="0.25">
      <c r="A321" s="53">
        <v>319</v>
      </c>
      <c r="B321" s="51" t="s">
        <v>2856</v>
      </c>
      <c r="C321" s="51" t="s">
        <v>2857</v>
      </c>
      <c r="D321" s="51" t="s">
        <v>2862</v>
      </c>
    </row>
    <row r="322" spans="1:4" x14ac:dyDescent="0.25">
      <c r="A322" s="53">
        <v>320</v>
      </c>
      <c r="B322" s="51" t="s">
        <v>2856</v>
      </c>
      <c r="C322" s="51" t="s">
        <v>2857</v>
      </c>
      <c r="D322" s="51" t="s">
        <v>2863</v>
      </c>
    </row>
    <row r="323" spans="1:4" x14ac:dyDescent="0.25">
      <c r="A323" s="53">
        <v>321</v>
      </c>
      <c r="B323" s="51" t="s">
        <v>2856</v>
      </c>
      <c r="C323" s="51" t="s">
        <v>2857</v>
      </c>
      <c r="D323" s="51" t="s">
        <v>2864</v>
      </c>
    </row>
    <row r="324" spans="1:4" ht="25.5" x14ac:dyDescent="0.25">
      <c r="A324" s="53">
        <v>322</v>
      </c>
      <c r="B324" s="51" t="s">
        <v>2865</v>
      </c>
      <c r="C324" s="51" t="s">
        <v>2866</v>
      </c>
      <c r="D324" s="51" t="s">
        <v>2867</v>
      </c>
    </row>
    <row r="325" spans="1:4" ht="25.5" x14ac:dyDescent="0.25">
      <c r="A325" s="53">
        <v>323</v>
      </c>
      <c r="B325" s="51" t="s">
        <v>2868</v>
      </c>
      <c r="C325" s="51" t="s">
        <v>2869</v>
      </c>
      <c r="D325" s="51" t="s">
        <v>2870</v>
      </c>
    </row>
    <row r="326" spans="1:4" ht="25.5" x14ac:dyDescent="0.25">
      <c r="A326" s="53">
        <v>324</v>
      </c>
      <c r="B326" s="51" t="s">
        <v>2868</v>
      </c>
      <c r="C326" s="51" t="s">
        <v>2869</v>
      </c>
      <c r="D326" s="51" t="s">
        <v>2871</v>
      </c>
    </row>
    <row r="327" spans="1:4" ht="25.5" x14ac:dyDescent="0.25">
      <c r="A327" s="53">
        <v>325</v>
      </c>
      <c r="B327" s="51" t="s">
        <v>2868</v>
      </c>
      <c r="C327" s="51" t="s">
        <v>2869</v>
      </c>
      <c r="D327" s="51" t="s">
        <v>2872</v>
      </c>
    </row>
    <row r="328" spans="1:4" ht="25.5" x14ac:dyDescent="0.25">
      <c r="A328" s="53">
        <v>326</v>
      </c>
      <c r="B328" s="51" t="s">
        <v>2868</v>
      </c>
      <c r="C328" s="51" t="s">
        <v>2869</v>
      </c>
      <c r="D328" s="51" t="s">
        <v>2873</v>
      </c>
    </row>
    <row r="329" spans="1:4" ht="25.5" x14ac:dyDescent="0.25">
      <c r="A329" s="53">
        <v>327</v>
      </c>
      <c r="B329" s="51" t="s">
        <v>2868</v>
      </c>
      <c r="C329" s="51" t="s">
        <v>2869</v>
      </c>
      <c r="D329" s="51" t="s">
        <v>2874</v>
      </c>
    </row>
    <row r="330" spans="1:4" ht="25.5" x14ac:dyDescent="0.25">
      <c r="A330" s="53">
        <v>328</v>
      </c>
      <c r="B330" s="51" t="s">
        <v>2868</v>
      </c>
      <c r="C330" s="51" t="s">
        <v>2869</v>
      </c>
      <c r="D330" s="51" t="s">
        <v>2875</v>
      </c>
    </row>
    <row r="331" spans="1:4" x14ac:dyDescent="0.25">
      <c r="A331" s="53">
        <v>329</v>
      </c>
      <c r="B331" s="51" t="s">
        <v>2876</v>
      </c>
      <c r="C331" s="51" t="s">
        <v>2877</v>
      </c>
      <c r="D331" s="51" t="s">
        <v>2878</v>
      </c>
    </row>
    <row r="332" spans="1:4" x14ac:dyDescent="0.25">
      <c r="A332" s="53">
        <v>330</v>
      </c>
      <c r="B332" s="51" t="s">
        <v>2879</v>
      </c>
      <c r="C332" s="51" t="s">
        <v>2880</v>
      </c>
      <c r="D332" s="51" t="s">
        <v>2881</v>
      </c>
    </row>
    <row r="333" spans="1:4" x14ac:dyDescent="0.25">
      <c r="A333" s="53">
        <v>331</v>
      </c>
      <c r="B333" s="51" t="s">
        <v>2882</v>
      </c>
      <c r="C333" s="51" t="s">
        <v>2883</v>
      </c>
      <c r="D333" s="51" t="s">
        <v>2884</v>
      </c>
    </row>
    <row r="334" spans="1:4" x14ac:dyDescent="0.25">
      <c r="A334" s="53">
        <v>332</v>
      </c>
      <c r="B334" s="51" t="s">
        <v>2885</v>
      </c>
      <c r="C334" s="51" t="s">
        <v>2886</v>
      </c>
      <c r="D334" s="51" t="s">
        <v>2887</v>
      </c>
    </row>
    <row r="335" spans="1:4" x14ac:dyDescent="0.25">
      <c r="A335" s="53">
        <v>333</v>
      </c>
      <c r="B335" s="51" t="s">
        <v>2888</v>
      </c>
      <c r="C335" s="51" t="s">
        <v>2889</v>
      </c>
      <c r="D335" s="51" t="s">
        <v>2890</v>
      </c>
    </row>
    <row r="336" spans="1:4" x14ac:dyDescent="0.25">
      <c r="A336" s="53">
        <v>334</v>
      </c>
      <c r="B336" s="51" t="s">
        <v>2891</v>
      </c>
      <c r="C336" s="51" t="s">
        <v>2892</v>
      </c>
      <c r="D336" s="51" t="s">
        <v>2893</v>
      </c>
    </row>
    <row r="337" spans="1:4" x14ac:dyDescent="0.25">
      <c r="A337" s="53">
        <v>335</v>
      </c>
      <c r="B337" s="51" t="s">
        <v>2894</v>
      </c>
      <c r="C337" s="51" t="s">
        <v>2895</v>
      </c>
      <c r="D337" s="51" t="s">
        <v>2896</v>
      </c>
    </row>
    <row r="338" spans="1:4" x14ac:dyDescent="0.25">
      <c r="A338" s="53">
        <v>336</v>
      </c>
      <c r="B338" s="51" t="s">
        <v>2897</v>
      </c>
      <c r="C338" s="51" t="s">
        <v>2898</v>
      </c>
      <c r="D338" s="51" t="s">
        <v>2899</v>
      </c>
    </row>
    <row r="339" spans="1:4" x14ac:dyDescent="0.25">
      <c r="A339" s="53">
        <v>337</v>
      </c>
      <c r="B339" s="51" t="s">
        <v>2900</v>
      </c>
      <c r="C339" s="51" t="s">
        <v>2901</v>
      </c>
      <c r="D339" s="51" t="s">
        <v>2902</v>
      </c>
    </row>
    <row r="340" spans="1:4" ht="25.5" x14ac:dyDescent="0.25">
      <c r="A340" s="53">
        <v>338</v>
      </c>
      <c r="B340" s="51" t="s">
        <v>2903</v>
      </c>
      <c r="C340" s="51" t="s">
        <v>2904</v>
      </c>
      <c r="D340" s="51" t="s">
        <v>2905</v>
      </c>
    </row>
    <row r="341" spans="1:4" x14ac:dyDescent="0.25">
      <c r="A341" s="53">
        <v>339</v>
      </c>
      <c r="B341" s="51" t="s">
        <v>2906</v>
      </c>
      <c r="C341" s="51" t="s">
        <v>2907</v>
      </c>
      <c r="D341" s="51" t="s">
        <v>2908</v>
      </c>
    </row>
    <row r="342" spans="1:4" x14ac:dyDescent="0.25">
      <c r="A342" s="53">
        <v>340</v>
      </c>
      <c r="B342" s="51" t="s">
        <v>2909</v>
      </c>
      <c r="C342" s="51" t="s">
        <v>2910</v>
      </c>
      <c r="D342" s="51" t="s">
        <v>2911</v>
      </c>
    </row>
    <row r="343" spans="1:4" x14ac:dyDescent="0.25">
      <c r="A343" s="53">
        <v>341</v>
      </c>
      <c r="B343" s="51" t="s">
        <v>2912</v>
      </c>
      <c r="C343" s="51" t="s">
        <v>2913</v>
      </c>
      <c r="D343" s="51" t="s">
        <v>2914</v>
      </c>
    </row>
    <row r="344" spans="1:4" x14ac:dyDescent="0.25">
      <c r="A344" s="53">
        <v>342</v>
      </c>
      <c r="B344" s="51" t="s">
        <v>2915</v>
      </c>
      <c r="C344" s="51" t="s">
        <v>2916</v>
      </c>
      <c r="D344" s="51" t="s">
        <v>2917</v>
      </c>
    </row>
    <row r="345" spans="1:4" x14ac:dyDescent="0.25">
      <c r="A345" s="53">
        <v>343</v>
      </c>
      <c r="B345" s="51" t="s">
        <v>2918</v>
      </c>
      <c r="C345" s="51" t="s">
        <v>2919</v>
      </c>
      <c r="D345" s="51" t="s">
        <v>2920</v>
      </c>
    </row>
    <row r="346" spans="1:4" x14ac:dyDescent="0.25">
      <c r="A346" s="53">
        <v>344</v>
      </c>
      <c r="B346" s="51" t="s">
        <v>2921</v>
      </c>
      <c r="C346" s="51" t="s">
        <v>2922</v>
      </c>
      <c r="D346" s="51" t="s">
        <v>2923</v>
      </c>
    </row>
    <row r="347" spans="1:4" x14ac:dyDescent="0.25">
      <c r="A347" s="53">
        <v>345</v>
      </c>
      <c r="B347" s="51" t="s">
        <v>2924</v>
      </c>
      <c r="C347" s="51" t="s">
        <v>2925</v>
      </c>
      <c r="D347" s="51" t="s">
        <v>2926</v>
      </c>
    </row>
    <row r="348" spans="1:4" x14ac:dyDescent="0.25">
      <c r="A348" s="53">
        <v>346</v>
      </c>
      <c r="B348" s="51" t="s">
        <v>2927</v>
      </c>
      <c r="C348" s="51" t="s">
        <v>2928</v>
      </c>
      <c r="D348" s="51" t="s">
        <v>2929</v>
      </c>
    </row>
    <row r="349" spans="1:4" x14ac:dyDescent="0.25">
      <c r="A349" s="53">
        <v>347</v>
      </c>
      <c r="B349" s="51" t="s">
        <v>2927</v>
      </c>
      <c r="C349" s="51" t="s">
        <v>2928</v>
      </c>
      <c r="D349" s="51" t="s">
        <v>2930</v>
      </c>
    </row>
    <row r="350" spans="1:4" x14ac:dyDescent="0.25">
      <c r="A350" s="53">
        <v>348</v>
      </c>
      <c r="B350" s="51" t="s">
        <v>2927</v>
      </c>
      <c r="C350" s="51" t="s">
        <v>2928</v>
      </c>
      <c r="D350" s="51" t="s">
        <v>2931</v>
      </c>
    </row>
    <row r="351" spans="1:4" x14ac:dyDescent="0.25">
      <c r="A351" s="53">
        <v>349</v>
      </c>
      <c r="B351" s="51" t="s">
        <v>2927</v>
      </c>
      <c r="C351" s="51" t="s">
        <v>2928</v>
      </c>
      <c r="D351" s="51" t="s">
        <v>2932</v>
      </c>
    </row>
    <row r="352" spans="1:4" x14ac:dyDescent="0.25">
      <c r="A352" s="53">
        <v>350</v>
      </c>
      <c r="B352" s="51" t="s">
        <v>2927</v>
      </c>
      <c r="C352" s="51" t="s">
        <v>2928</v>
      </c>
      <c r="D352" s="51" t="s">
        <v>2933</v>
      </c>
    </row>
    <row r="353" spans="1:4" x14ac:dyDescent="0.25">
      <c r="A353" s="53">
        <v>351</v>
      </c>
      <c r="B353" s="51" t="s">
        <v>2927</v>
      </c>
      <c r="C353" s="51" t="s">
        <v>2928</v>
      </c>
      <c r="D353" s="51" t="s">
        <v>2934</v>
      </c>
    </row>
    <row r="354" spans="1:4" x14ac:dyDescent="0.25">
      <c r="A354" s="53">
        <v>352</v>
      </c>
      <c r="B354" s="51" t="s">
        <v>2927</v>
      </c>
      <c r="C354" s="51" t="s">
        <v>2928</v>
      </c>
      <c r="D354" s="51" t="s">
        <v>2935</v>
      </c>
    </row>
    <row r="355" spans="1:4" x14ac:dyDescent="0.25">
      <c r="A355" s="53">
        <v>353</v>
      </c>
      <c r="B355" s="51" t="s">
        <v>2936</v>
      </c>
      <c r="C355" s="51" t="s">
        <v>2937</v>
      </c>
      <c r="D355" s="51" t="s">
        <v>2938</v>
      </c>
    </row>
    <row r="356" spans="1:4" x14ac:dyDescent="0.25">
      <c r="A356" s="53">
        <v>354</v>
      </c>
      <c r="B356" s="51" t="s">
        <v>2939</v>
      </c>
      <c r="C356" s="51" t="s">
        <v>2940</v>
      </c>
      <c r="D356" s="51" t="s">
        <v>2941</v>
      </c>
    </row>
    <row r="357" spans="1:4" x14ac:dyDescent="0.25">
      <c r="A357" s="53">
        <v>355</v>
      </c>
      <c r="B357" s="51" t="s">
        <v>2939</v>
      </c>
      <c r="C357" s="51" t="s">
        <v>2940</v>
      </c>
      <c r="D357" s="51" t="s">
        <v>2942</v>
      </c>
    </row>
    <row r="358" spans="1:4" x14ac:dyDescent="0.25">
      <c r="A358" s="53">
        <v>356</v>
      </c>
      <c r="B358" s="51" t="s">
        <v>2943</v>
      </c>
      <c r="C358" s="51" t="s">
        <v>2944</v>
      </c>
      <c r="D358" s="51" t="s">
        <v>2945</v>
      </c>
    </row>
    <row r="359" spans="1:4" x14ac:dyDescent="0.25">
      <c r="A359" s="53">
        <v>357</v>
      </c>
      <c r="B359" s="51" t="s">
        <v>2943</v>
      </c>
      <c r="C359" s="51" t="s">
        <v>2944</v>
      </c>
      <c r="D359" s="51" t="s">
        <v>2946</v>
      </c>
    </row>
    <row r="360" spans="1:4" x14ac:dyDescent="0.25">
      <c r="A360" s="53">
        <v>358</v>
      </c>
      <c r="B360" s="51" t="s">
        <v>2943</v>
      </c>
      <c r="C360" s="51" t="s">
        <v>2944</v>
      </c>
      <c r="D360" s="51" t="s">
        <v>2947</v>
      </c>
    </row>
    <row r="361" spans="1:4" x14ac:dyDescent="0.25">
      <c r="A361" s="53">
        <v>359</v>
      </c>
      <c r="B361" s="51" t="s">
        <v>2943</v>
      </c>
      <c r="C361" s="51" t="s">
        <v>2944</v>
      </c>
      <c r="D361" s="51" t="s">
        <v>2948</v>
      </c>
    </row>
    <row r="362" spans="1:4" x14ac:dyDescent="0.25">
      <c r="A362" s="53">
        <v>360</v>
      </c>
      <c r="B362" s="51" t="s">
        <v>2943</v>
      </c>
      <c r="C362" s="51" t="s">
        <v>2944</v>
      </c>
      <c r="D362" s="51" t="s">
        <v>2949</v>
      </c>
    </row>
    <row r="363" spans="1:4" x14ac:dyDescent="0.25">
      <c r="A363" s="53">
        <v>361</v>
      </c>
      <c r="B363" s="51" t="s">
        <v>2943</v>
      </c>
      <c r="C363" s="51" t="s">
        <v>2944</v>
      </c>
      <c r="D363" s="51" t="s">
        <v>2950</v>
      </c>
    </row>
    <row r="364" spans="1:4" x14ac:dyDescent="0.25">
      <c r="A364" s="53">
        <v>362</v>
      </c>
      <c r="B364" s="51" t="s">
        <v>2943</v>
      </c>
      <c r="C364" s="51" t="s">
        <v>2944</v>
      </c>
      <c r="D364" s="51" t="s">
        <v>2951</v>
      </c>
    </row>
    <row r="365" spans="1:4" x14ac:dyDescent="0.25">
      <c r="A365" s="53">
        <v>363</v>
      </c>
      <c r="B365" s="51" t="s">
        <v>2943</v>
      </c>
      <c r="C365" s="51" t="s">
        <v>2944</v>
      </c>
      <c r="D365" s="51" t="s">
        <v>2952</v>
      </c>
    </row>
    <row r="366" spans="1:4" x14ac:dyDescent="0.25">
      <c r="A366" s="53">
        <v>364</v>
      </c>
      <c r="B366" s="51" t="s">
        <v>2943</v>
      </c>
      <c r="C366" s="51" t="s">
        <v>2944</v>
      </c>
      <c r="D366" s="51" t="s">
        <v>2953</v>
      </c>
    </row>
    <row r="367" spans="1:4" x14ac:dyDescent="0.25">
      <c r="A367" s="53">
        <v>365</v>
      </c>
      <c r="B367" s="51" t="s">
        <v>2430</v>
      </c>
      <c r="C367" s="51" t="s">
        <v>2431</v>
      </c>
      <c r="D367" s="51" t="s">
        <v>2954</v>
      </c>
    </row>
    <row r="368" spans="1:4" x14ac:dyDescent="0.25">
      <c r="A368" s="53">
        <v>366</v>
      </c>
      <c r="B368" s="51" t="s">
        <v>2955</v>
      </c>
      <c r="C368" s="51" t="s">
        <v>2956</v>
      </c>
      <c r="D368" s="51" t="s">
        <v>2957</v>
      </c>
    </row>
    <row r="369" spans="1:4" x14ac:dyDescent="0.25">
      <c r="A369" s="53">
        <v>367</v>
      </c>
      <c r="B369" s="51" t="s">
        <v>2955</v>
      </c>
      <c r="C369" s="51" t="s">
        <v>2956</v>
      </c>
      <c r="D369" s="51" t="s">
        <v>2958</v>
      </c>
    </row>
    <row r="370" spans="1:4" x14ac:dyDescent="0.25">
      <c r="A370" s="53">
        <v>368</v>
      </c>
      <c r="B370" s="51" t="s">
        <v>2959</v>
      </c>
      <c r="C370" s="51" t="s">
        <v>2960</v>
      </c>
      <c r="D370" s="51" t="s">
        <v>2961</v>
      </c>
    </row>
    <row r="371" spans="1:4" x14ac:dyDescent="0.25">
      <c r="A371" s="53">
        <v>369</v>
      </c>
      <c r="B371" s="51" t="s">
        <v>2962</v>
      </c>
      <c r="C371" s="51" t="s">
        <v>2963</v>
      </c>
      <c r="D371" s="51" t="s">
        <v>2964</v>
      </c>
    </row>
    <row r="372" spans="1:4" x14ac:dyDescent="0.25">
      <c r="A372" s="53">
        <v>370</v>
      </c>
      <c r="B372" s="51" t="s">
        <v>2965</v>
      </c>
      <c r="C372" s="51" t="s">
        <v>2966</v>
      </c>
      <c r="D372" s="51" t="s">
        <v>2967</v>
      </c>
    </row>
    <row r="373" spans="1:4" x14ac:dyDescent="0.25">
      <c r="A373" s="53">
        <v>371</v>
      </c>
      <c r="B373" s="51" t="s">
        <v>2965</v>
      </c>
      <c r="C373" s="51" t="s">
        <v>2966</v>
      </c>
      <c r="D373" s="51" t="s">
        <v>2968</v>
      </c>
    </row>
    <row r="374" spans="1:4" x14ac:dyDescent="0.25">
      <c r="A374" s="53">
        <v>372</v>
      </c>
      <c r="B374" s="51" t="s">
        <v>2969</v>
      </c>
      <c r="C374" s="51" t="s">
        <v>2970</v>
      </c>
      <c r="D374" s="51" t="s">
        <v>2971</v>
      </c>
    </row>
    <row r="375" spans="1:4" x14ac:dyDescent="0.25">
      <c r="A375" s="53">
        <v>373</v>
      </c>
      <c r="B375" s="51" t="s">
        <v>2969</v>
      </c>
      <c r="C375" s="51" t="s">
        <v>2970</v>
      </c>
      <c r="D375" s="51" t="s">
        <v>2972</v>
      </c>
    </row>
    <row r="376" spans="1:4" x14ac:dyDescent="0.25">
      <c r="A376" s="53">
        <v>374</v>
      </c>
      <c r="B376" s="51" t="s">
        <v>2969</v>
      </c>
      <c r="C376" s="51" t="s">
        <v>2970</v>
      </c>
      <c r="D376" s="51" t="s">
        <v>2973</v>
      </c>
    </row>
    <row r="377" spans="1:4" x14ac:dyDescent="0.25">
      <c r="A377" s="53">
        <v>375</v>
      </c>
      <c r="B377" s="51" t="s">
        <v>2969</v>
      </c>
      <c r="C377" s="51" t="s">
        <v>2970</v>
      </c>
      <c r="D377" s="51" t="s">
        <v>2974</v>
      </c>
    </row>
    <row r="378" spans="1:4" x14ac:dyDescent="0.25">
      <c r="A378" s="53">
        <v>376</v>
      </c>
      <c r="B378" s="51" t="s">
        <v>2969</v>
      </c>
      <c r="C378" s="51" t="s">
        <v>2970</v>
      </c>
      <c r="D378" s="51" t="s">
        <v>2975</v>
      </c>
    </row>
    <row r="379" spans="1:4" x14ac:dyDescent="0.25">
      <c r="A379" s="53">
        <v>377</v>
      </c>
      <c r="B379" s="51" t="s">
        <v>2969</v>
      </c>
      <c r="C379" s="51" t="s">
        <v>2970</v>
      </c>
      <c r="D379" s="51" t="s">
        <v>2976</v>
      </c>
    </row>
    <row r="380" spans="1:4" x14ac:dyDescent="0.25">
      <c r="A380" s="53">
        <v>378</v>
      </c>
      <c r="B380" s="51" t="s">
        <v>2969</v>
      </c>
      <c r="C380" s="51" t="s">
        <v>2970</v>
      </c>
      <c r="D380" s="51" t="s">
        <v>2977</v>
      </c>
    </row>
    <row r="381" spans="1:4" x14ac:dyDescent="0.25">
      <c r="A381" s="53">
        <v>379</v>
      </c>
      <c r="B381" s="51" t="s">
        <v>2969</v>
      </c>
      <c r="C381" s="51" t="s">
        <v>2970</v>
      </c>
      <c r="D381" s="51" t="s">
        <v>2978</v>
      </c>
    </row>
    <row r="382" spans="1:4" x14ac:dyDescent="0.25">
      <c r="A382" s="53">
        <v>380</v>
      </c>
      <c r="B382" s="51" t="s">
        <v>2969</v>
      </c>
      <c r="C382" s="51" t="s">
        <v>2970</v>
      </c>
      <c r="D382" s="51" t="s">
        <v>2979</v>
      </c>
    </row>
    <row r="383" spans="1:4" x14ac:dyDescent="0.25">
      <c r="A383" s="53">
        <v>381</v>
      </c>
      <c r="B383" s="51" t="s">
        <v>2969</v>
      </c>
      <c r="C383" s="51" t="s">
        <v>2970</v>
      </c>
      <c r="D383" s="51" t="s">
        <v>2980</v>
      </c>
    </row>
    <row r="384" spans="1:4" x14ac:dyDescent="0.25">
      <c r="A384" s="53">
        <v>382</v>
      </c>
      <c r="B384" s="51" t="s">
        <v>2969</v>
      </c>
      <c r="C384" s="51" t="s">
        <v>2970</v>
      </c>
      <c r="D384" s="51" t="s">
        <v>2981</v>
      </c>
    </row>
    <row r="385" spans="1:4" x14ac:dyDescent="0.25">
      <c r="A385" s="53">
        <v>383</v>
      </c>
      <c r="B385" s="51" t="s">
        <v>2969</v>
      </c>
      <c r="C385" s="51" t="s">
        <v>2970</v>
      </c>
      <c r="D385" s="51" t="s">
        <v>2982</v>
      </c>
    </row>
    <row r="386" spans="1:4" x14ac:dyDescent="0.25">
      <c r="A386" s="53">
        <v>384</v>
      </c>
      <c r="B386" s="51" t="s">
        <v>2969</v>
      </c>
      <c r="C386" s="51" t="s">
        <v>2970</v>
      </c>
      <c r="D386" s="51" t="s">
        <v>2983</v>
      </c>
    </row>
    <row r="387" spans="1:4" x14ac:dyDescent="0.25">
      <c r="A387" s="53">
        <v>385</v>
      </c>
      <c r="B387" s="51" t="s">
        <v>2969</v>
      </c>
      <c r="C387" s="51" t="s">
        <v>2970</v>
      </c>
      <c r="D387" s="51" t="s">
        <v>2984</v>
      </c>
    </row>
    <row r="388" spans="1:4" x14ac:dyDescent="0.25">
      <c r="A388" s="53">
        <v>386</v>
      </c>
      <c r="B388" s="51" t="s">
        <v>2969</v>
      </c>
      <c r="C388" s="51" t="s">
        <v>2970</v>
      </c>
      <c r="D388" s="51" t="s">
        <v>2985</v>
      </c>
    </row>
    <row r="389" spans="1:4" x14ac:dyDescent="0.25">
      <c r="A389" s="53">
        <v>387</v>
      </c>
      <c r="B389" s="51" t="s">
        <v>2969</v>
      </c>
      <c r="C389" s="51" t="s">
        <v>2970</v>
      </c>
      <c r="D389" s="51" t="s">
        <v>2986</v>
      </c>
    </row>
    <row r="390" spans="1:4" x14ac:dyDescent="0.25">
      <c r="A390" s="53">
        <v>388</v>
      </c>
      <c r="B390" s="51" t="s">
        <v>2969</v>
      </c>
      <c r="C390" s="51" t="s">
        <v>2970</v>
      </c>
      <c r="D390" s="51" t="s">
        <v>2987</v>
      </c>
    </row>
    <row r="391" spans="1:4" x14ac:dyDescent="0.25">
      <c r="A391" s="53">
        <v>389</v>
      </c>
      <c r="B391" s="51" t="s">
        <v>2969</v>
      </c>
      <c r="C391" s="51" t="s">
        <v>2970</v>
      </c>
      <c r="D391" s="51" t="s">
        <v>2988</v>
      </c>
    </row>
    <row r="392" spans="1:4" x14ac:dyDescent="0.25">
      <c r="A392" s="53">
        <v>390</v>
      </c>
      <c r="B392" s="51" t="s">
        <v>2969</v>
      </c>
      <c r="C392" s="51" t="s">
        <v>2970</v>
      </c>
      <c r="D392" s="51" t="s">
        <v>2989</v>
      </c>
    </row>
    <row r="393" spans="1:4" x14ac:dyDescent="0.25">
      <c r="A393" s="53">
        <v>391</v>
      </c>
      <c r="B393" s="51" t="s">
        <v>2969</v>
      </c>
      <c r="C393" s="51" t="s">
        <v>2970</v>
      </c>
      <c r="D393" s="51" t="s">
        <v>2990</v>
      </c>
    </row>
    <row r="394" spans="1:4" x14ac:dyDescent="0.25">
      <c r="A394" s="53">
        <v>392</v>
      </c>
      <c r="B394" s="51" t="s">
        <v>2969</v>
      </c>
      <c r="C394" s="51" t="s">
        <v>2970</v>
      </c>
      <c r="D394" s="51" t="s">
        <v>2991</v>
      </c>
    </row>
    <row r="395" spans="1:4" x14ac:dyDescent="0.25">
      <c r="A395" s="53">
        <v>393</v>
      </c>
      <c r="B395" s="51" t="s">
        <v>2969</v>
      </c>
      <c r="C395" s="51" t="s">
        <v>2970</v>
      </c>
      <c r="D395" s="51" t="s">
        <v>2992</v>
      </c>
    </row>
    <row r="396" spans="1:4" ht="25.5" x14ac:dyDescent="0.25">
      <c r="A396" s="53">
        <v>394</v>
      </c>
      <c r="B396" s="51" t="s">
        <v>2993</v>
      </c>
      <c r="C396" s="51" t="s">
        <v>2994</v>
      </c>
      <c r="D396" s="51" t="s">
        <v>2995</v>
      </c>
    </row>
    <row r="397" spans="1:4" ht="25.5" x14ac:dyDescent="0.25">
      <c r="A397" s="53">
        <v>395</v>
      </c>
      <c r="B397" s="51" t="s">
        <v>2993</v>
      </c>
      <c r="C397" s="51" t="s">
        <v>2994</v>
      </c>
      <c r="D397" s="51" t="s">
        <v>2996</v>
      </c>
    </row>
    <row r="398" spans="1:4" ht="25.5" x14ac:dyDescent="0.25">
      <c r="A398" s="53">
        <v>396</v>
      </c>
      <c r="B398" s="51" t="s">
        <v>2993</v>
      </c>
      <c r="C398" s="51" t="s">
        <v>2994</v>
      </c>
      <c r="D398" s="51" t="s">
        <v>2997</v>
      </c>
    </row>
    <row r="399" spans="1:4" ht="25.5" x14ac:dyDescent="0.25">
      <c r="A399" s="53">
        <v>397</v>
      </c>
      <c r="B399" s="51" t="s">
        <v>2993</v>
      </c>
      <c r="C399" s="51" t="s">
        <v>2994</v>
      </c>
      <c r="D399" s="51" t="s">
        <v>2998</v>
      </c>
    </row>
    <row r="400" spans="1:4" ht="25.5" x14ac:dyDescent="0.25">
      <c r="A400" s="53">
        <v>398</v>
      </c>
      <c r="B400" s="51" t="s">
        <v>2993</v>
      </c>
      <c r="C400" s="51" t="s">
        <v>2994</v>
      </c>
      <c r="D400" s="51" t="s">
        <v>2999</v>
      </c>
    </row>
    <row r="401" spans="1:4" ht="25.5" x14ac:dyDescent="0.25">
      <c r="A401" s="53">
        <v>399</v>
      </c>
      <c r="B401" s="51" t="s">
        <v>2993</v>
      </c>
      <c r="C401" s="51" t="s">
        <v>2994</v>
      </c>
      <c r="D401" s="51" t="s">
        <v>3000</v>
      </c>
    </row>
    <row r="402" spans="1:4" x14ac:dyDescent="0.25">
      <c r="A402" s="53">
        <v>400</v>
      </c>
      <c r="B402" s="51" t="s">
        <v>3001</v>
      </c>
      <c r="C402" s="51" t="s">
        <v>3002</v>
      </c>
      <c r="D402" s="51" t="s">
        <v>3003</v>
      </c>
    </row>
    <row r="403" spans="1:4" x14ac:dyDescent="0.25">
      <c r="A403" s="53">
        <v>401</v>
      </c>
      <c r="B403" s="51" t="s">
        <v>3004</v>
      </c>
      <c r="C403" s="51" t="s">
        <v>3005</v>
      </c>
      <c r="D403" s="51" t="s">
        <v>3006</v>
      </c>
    </row>
    <row r="404" spans="1:4" x14ac:dyDescent="0.25">
      <c r="A404" s="53">
        <v>402</v>
      </c>
      <c r="B404" s="51" t="s">
        <v>3004</v>
      </c>
      <c r="C404" s="51" t="s">
        <v>3005</v>
      </c>
      <c r="D404" s="51" t="s">
        <v>3007</v>
      </c>
    </row>
    <row r="405" spans="1:4" x14ac:dyDescent="0.25">
      <c r="A405" s="53">
        <v>403</v>
      </c>
      <c r="B405" s="51" t="s">
        <v>3004</v>
      </c>
      <c r="C405" s="51" t="s">
        <v>3005</v>
      </c>
      <c r="D405" s="51" t="s">
        <v>3008</v>
      </c>
    </row>
    <row r="406" spans="1:4" x14ac:dyDescent="0.25">
      <c r="A406" s="53">
        <v>404</v>
      </c>
      <c r="B406" s="51" t="s">
        <v>3009</v>
      </c>
      <c r="C406" s="51" t="s">
        <v>3010</v>
      </c>
      <c r="D406" s="51" t="s">
        <v>3011</v>
      </c>
    </row>
    <row r="407" spans="1:4" ht="25.5" x14ac:dyDescent="0.25">
      <c r="A407" s="53">
        <v>405</v>
      </c>
      <c r="B407" s="51" t="s">
        <v>3012</v>
      </c>
      <c r="C407" s="51" t="s">
        <v>3013</v>
      </c>
      <c r="D407" s="51" t="s">
        <v>3014</v>
      </c>
    </row>
    <row r="408" spans="1:4" ht="25.5" x14ac:dyDescent="0.25">
      <c r="A408" s="53">
        <v>406</v>
      </c>
      <c r="B408" s="51" t="s">
        <v>3012</v>
      </c>
      <c r="C408" s="51" t="s">
        <v>3013</v>
      </c>
      <c r="D408" s="51" t="s">
        <v>3015</v>
      </c>
    </row>
    <row r="409" spans="1:4" ht="25.5" x14ac:dyDescent="0.25">
      <c r="A409" s="53">
        <v>407</v>
      </c>
      <c r="B409" s="51" t="s">
        <v>3012</v>
      </c>
      <c r="C409" s="51" t="s">
        <v>3013</v>
      </c>
      <c r="D409" s="51" t="s">
        <v>3016</v>
      </c>
    </row>
    <row r="410" spans="1:4" ht="25.5" x14ac:dyDescent="0.25">
      <c r="A410" s="53">
        <v>408</v>
      </c>
      <c r="B410" s="51" t="s">
        <v>3012</v>
      </c>
      <c r="C410" s="51" t="s">
        <v>3013</v>
      </c>
      <c r="D410" s="51" t="s">
        <v>3017</v>
      </c>
    </row>
    <row r="411" spans="1:4" ht="25.5" x14ac:dyDescent="0.25">
      <c r="A411" s="53">
        <v>409</v>
      </c>
      <c r="B411" s="51" t="s">
        <v>3018</v>
      </c>
      <c r="C411" s="51" t="s">
        <v>3019</v>
      </c>
      <c r="D411" s="51" t="s">
        <v>3020</v>
      </c>
    </row>
    <row r="412" spans="1:4" ht="25.5" x14ac:dyDescent="0.25">
      <c r="A412" s="53">
        <v>410</v>
      </c>
      <c r="B412" s="51" t="s">
        <v>3018</v>
      </c>
      <c r="C412" s="51" t="s">
        <v>3019</v>
      </c>
      <c r="D412" s="51" t="s">
        <v>3021</v>
      </c>
    </row>
    <row r="413" spans="1:4" ht="25.5" x14ac:dyDescent="0.25">
      <c r="A413" s="53">
        <v>411</v>
      </c>
      <c r="B413" s="51" t="s">
        <v>3018</v>
      </c>
      <c r="C413" s="51" t="s">
        <v>3019</v>
      </c>
      <c r="D413" s="51" t="s">
        <v>3022</v>
      </c>
    </row>
    <row r="414" spans="1:4" x14ac:dyDescent="0.25">
      <c r="A414" s="53">
        <v>412</v>
      </c>
      <c r="B414" s="51" t="s">
        <v>3023</v>
      </c>
      <c r="C414" s="51" t="s">
        <v>3024</v>
      </c>
      <c r="D414" s="51" t="s">
        <v>3025</v>
      </c>
    </row>
    <row r="415" spans="1:4" x14ac:dyDescent="0.25">
      <c r="A415" s="53">
        <v>413</v>
      </c>
      <c r="B415" s="51" t="s">
        <v>3026</v>
      </c>
      <c r="C415" s="51" t="s">
        <v>3027</v>
      </c>
      <c r="D415" s="51" t="s">
        <v>3028</v>
      </c>
    </row>
    <row r="416" spans="1:4" x14ac:dyDescent="0.25">
      <c r="A416" s="53">
        <v>414</v>
      </c>
      <c r="B416" s="51" t="s">
        <v>3026</v>
      </c>
      <c r="C416" s="51" t="s">
        <v>3027</v>
      </c>
      <c r="D416" s="51" t="s">
        <v>3029</v>
      </c>
    </row>
    <row r="417" spans="1:4" x14ac:dyDescent="0.25">
      <c r="A417" s="53">
        <v>415</v>
      </c>
      <c r="B417" s="51" t="s">
        <v>3026</v>
      </c>
      <c r="C417" s="51" t="s">
        <v>3027</v>
      </c>
      <c r="D417" s="51" t="s">
        <v>3030</v>
      </c>
    </row>
    <row r="418" spans="1:4" x14ac:dyDescent="0.25">
      <c r="A418" s="53">
        <v>416</v>
      </c>
      <c r="B418" s="51" t="s">
        <v>3026</v>
      </c>
      <c r="C418" s="51" t="s">
        <v>3027</v>
      </c>
      <c r="D418" s="51" t="s">
        <v>3031</v>
      </c>
    </row>
    <row r="419" spans="1:4" x14ac:dyDescent="0.25">
      <c r="A419" s="53">
        <v>417</v>
      </c>
      <c r="B419" s="51" t="s">
        <v>3026</v>
      </c>
      <c r="C419" s="51" t="s">
        <v>3027</v>
      </c>
      <c r="D419" s="51" t="s">
        <v>3032</v>
      </c>
    </row>
    <row r="420" spans="1:4" x14ac:dyDescent="0.25">
      <c r="A420" s="53">
        <v>418</v>
      </c>
      <c r="B420" s="51" t="s">
        <v>3026</v>
      </c>
      <c r="C420" s="51" t="s">
        <v>3027</v>
      </c>
      <c r="D420" s="51" t="s">
        <v>3033</v>
      </c>
    </row>
    <row r="421" spans="1:4" x14ac:dyDescent="0.25">
      <c r="A421" s="53">
        <v>419</v>
      </c>
      <c r="B421" s="51" t="s">
        <v>3026</v>
      </c>
      <c r="C421" s="51" t="s">
        <v>3027</v>
      </c>
      <c r="D421" s="51" t="s">
        <v>3034</v>
      </c>
    </row>
    <row r="422" spans="1:4" x14ac:dyDescent="0.25">
      <c r="A422" s="53">
        <v>420</v>
      </c>
      <c r="B422" s="51" t="s">
        <v>3026</v>
      </c>
      <c r="C422" s="51" t="s">
        <v>3027</v>
      </c>
      <c r="D422" s="51" t="s">
        <v>3035</v>
      </c>
    </row>
    <row r="423" spans="1:4" x14ac:dyDescent="0.25">
      <c r="A423" s="53">
        <v>421</v>
      </c>
      <c r="B423" s="51" t="s">
        <v>3026</v>
      </c>
      <c r="C423" s="51" t="s">
        <v>3027</v>
      </c>
      <c r="D423" s="51" t="s">
        <v>3036</v>
      </c>
    </row>
    <row r="424" spans="1:4" x14ac:dyDescent="0.25">
      <c r="A424" s="53">
        <v>422</v>
      </c>
      <c r="B424" s="51" t="s">
        <v>3037</v>
      </c>
      <c r="C424" s="51" t="s">
        <v>3038</v>
      </c>
      <c r="D424" s="51" t="s">
        <v>3039</v>
      </c>
    </row>
    <row r="425" spans="1:4" x14ac:dyDescent="0.25">
      <c r="A425" s="53">
        <v>423</v>
      </c>
      <c r="B425" s="51" t="s">
        <v>3040</v>
      </c>
      <c r="C425" s="51" t="s">
        <v>3041</v>
      </c>
      <c r="D425" s="51" t="s">
        <v>3042</v>
      </c>
    </row>
    <row r="426" spans="1:4" x14ac:dyDescent="0.25">
      <c r="A426" s="53">
        <v>424</v>
      </c>
      <c r="B426" s="51" t="s">
        <v>3043</v>
      </c>
      <c r="C426" s="51" t="s">
        <v>3044</v>
      </c>
      <c r="D426" s="51" t="s">
        <v>3045</v>
      </c>
    </row>
    <row r="427" spans="1:4" x14ac:dyDescent="0.25">
      <c r="A427" s="53">
        <v>425</v>
      </c>
      <c r="B427" s="51" t="s">
        <v>3046</v>
      </c>
      <c r="C427" s="51" t="s">
        <v>3047</v>
      </c>
      <c r="D427" s="51" t="s">
        <v>3048</v>
      </c>
    </row>
    <row r="428" spans="1:4" x14ac:dyDescent="0.25">
      <c r="A428" s="53">
        <v>426</v>
      </c>
      <c r="B428" s="51" t="s">
        <v>3049</v>
      </c>
      <c r="C428" s="51" t="s">
        <v>3050</v>
      </c>
      <c r="D428" s="51" t="s">
        <v>3051</v>
      </c>
    </row>
    <row r="429" spans="1:4" x14ac:dyDescent="0.25">
      <c r="A429" s="53">
        <v>427</v>
      </c>
      <c r="B429" s="51" t="s">
        <v>3052</v>
      </c>
      <c r="C429" s="51" t="s">
        <v>3053</v>
      </c>
      <c r="D429" s="51" t="s">
        <v>3054</v>
      </c>
    </row>
    <row r="430" spans="1:4" x14ac:dyDescent="0.25">
      <c r="A430" s="53">
        <v>428</v>
      </c>
      <c r="B430" s="51" t="s">
        <v>3052</v>
      </c>
      <c r="C430" s="51" t="s">
        <v>3053</v>
      </c>
      <c r="D430" s="51" t="s">
        <v>3055</v>
      </c>
    </row>
    <row r="431" spans="1:4" x14ac:dyDescent="0.25">
      <c r="A431" s="53">
        <v>429</v>
      </c>
      <c r="B431" s="51" t="s">
        <v>3052</v>
      </c>
      <c r="C431" s="51" t="s">
        <v>3053</v>
      </c>
      <c r="D431" s="51" t="s">
        <v>3056</v>
      </c>
    </row>
    <row r="432" spans="1:4" x14ac:dyDescent="0.25">
      <c r="A432" s="53">
        <v>430</v>
      </c>
      <c r="B432" s="51" t="s">
        <v>3052</v>
      </c>
      <c r="C432" s="51" t="s">
        <v>3053</v>
      </c>
      <c r="D432" s="51" t="s">
        <v>3057</v>
      </c>
    </row>
    <row r="433" spans="1:4" x14ac:dyDescent="0.25">
      <c r="A433" s="53">
        <v>431</v>
      </c>
      <c r="B433" s="51" t="s">
        <v>3052</v>
      </c>
      <c r="C433" s="51" t="s">
        <v>3053</v>
      </c>
      <c r="D433" s="51" t="s">
        <v>3058</v>
      </c>
    </row>
    <row r="434" spans="1:4" x14ac:dyDescent="0.25">
      <c r="A434" s="53">
        <v>432</v>
      </c>
      <c r="B434" s="51" t="s">
        <v>3052</v>
      </c>
      <c r="C434" s="51" t="s">
        <v>3053</v>
      </c>
      <c r="D434" s="51" t="s">
        <v>3059</v>
      </c>
    </row>
    <row r="435" spans="1:4" x14ac:dyDescent="0.25">
      <c r="A435" s="53">
        <v>433</v>
      </c>
      <c r="B435" s="51" t="s">
        <v>3052</v>
      </c>
      <c r="C435" s="51" t="s">
        <v>3053</v>
      </c>
      <c r="D435" s="51" t="s">
        <v>3060</v>
      </c>
    </row>
    <row r="436" spans="1:4" x14ac:dyDescent="0.25">
      <c r="A436" s="53">
        <v>434</v>
      </c>
      <c r="B436" s="51" t="s">
        <v>3052</v>
      </c>
      <c r="C436" s="51" t="s">
        <v>3053</v>
      </c>
      <c r="D436" s="51" t="s">
        <v>3061</v>
      </c>
    </row>
    <row r="437" spans="1:4" x14ac:dyDescent="0.25">
      <c r="A437" s="53">
        <v>435</v>
      </c>
      <c r="B437" s="51" t="s">
        <v>3062</v>
      </c>
      <c r="C437" s="51" t="s">
        <v>3063</v>
      </c>
      <c r="D437" s="51" t="s">
        <v>3064</v>
      </c>
    </row>
    <row r="438" spans="1:4" x14ac:dyDescent="0.25">
      <c r="A438" s="53">
        <v>436</v>
      </c>
      <c r="B438" s="51" t="s">
        <v>3065</v>
      </c>
      <c r="C438" s="51" t="s">
        <v>3066</v>
      </c>
      <c r="D438" s="51" t="s">
        <v>3067</v>
      </c>
    </row>
    <row r="439" spans="1:4" ht="25.5" x14ac:dyDescent="0.25">
      <c r="A439" s="53">
        <v>437</v>
      </c>
      <c r="B439" s="51" t="s">
        <v>3068</v>
      </c>
      <c r="C439" s="51" t="s">
        <v>3069</v>
      </c>
      <c r="D439" s="51" t="s">
        <v>3070</v>
      </c>
    </row>
    <row r="440" spans="1:4" ht="25.5" x14ac:dyDescent="0.25">
      <c r="A440" s="53">
        <v>438</v>
      </c>
      <c r="B440" s="51" t="s">
        <v>3071</v>
      </c>
      <c r="C440" s="51" t="s">
        <v>3072</v>
      </c>
      <c r="D440" s="51" t="s">
        <v>3073</v>
      </c>
    </row>
    <row r="441" spans="1:4" x14ac:dyDescent="0.25">
      <c r="A441" s="53">
        <v>439</v>
      </c>
      <c r="B441" s="51" t="s">
        <v>3074</v>
      </c>
      <c r="C441" s="51" t="s">
        <v>3075</v>
      </c>
      <c r="D441" s="51" t="s">
        <v>3076</v>
      </c>
    </row>
    <row r="442" spans="1:4" x14ac:dyDescent="0.25">
      <c r="A442" s="53">
        <v>440</v>
      </c>
      <c r="B442" s="51" t="s">
        <v>3077</v>
      </c>
      <c r="C442" s="51" t="s">
        <v>3078</v>
      </c>
      <c r="D442" s="51" t="s">
        <v>3079</v>
      </c>
    </row>
    <row r="443" spans="1:4" x14ac:dyDescent="0.25">
      <c r="A443" s="53">
        <v>441</v>
      </c>
      <c r="B443" s="51" t="s">
        <v>3080</v>
      </c>
      <c r="C443" s="51" t="s">
        <v>3081</v>
      </c>
      <c r="D443" s="51" t="s">
        <v>3082</v>
      </c>
    </row>
    <row r="444" spans="1:4" x14ac:dyDescent="0.25">
      <c r="A444" s="53">
        <v>442</v>
      </c>
      <c r="B444" s="51" t="s">
        <v>3080</v>
      </c>
      <c r="C444" s="51" t="s">
        <v>3081</v>
      </c>
      <c r="D444" s="51" t="s">
        <v>3083</v>
      </c>
    </row>
    <row r="445" spans="1:4" x14ac:dyDescent="0.25">
      <c r="A445" s="53">
        <v>443</v>
      </c>
      <c r="B445" s="51" t="s">
        <v>3080</v>
      </c>
      <c r="C445" s="51" t="s">
        <v>3081</v>
      </c>
      <c r="D445" s="51" t="s">
        <v>3084</v>
      </c>
    </row>
    <row r="446" spans="1:4" x14ac:dyDescent="0.25">
      <c r="A446" s="53">
        <v>444</v>
      </c>
      <c r="B446" s="51" t="s">
        <v>3080</v>
      </c>
      <c r="C446" s="51" t="s">
        <v>3081</v>
      </c>
      <c r="D446" s="51" t="s">
        <v>3085</v>
      </c>
    </row>
    <row r="447" spans="1:4" x14ac:dyDescent="0.25">
      <c r="A447" s="53">
        <v>445</v>
      </c>
      <c r="B447" s="51" t="s">
        <v>3080</v>
      </c>
      <c r="C447" s="51" t="s">
        <v>3081</v>
      </c>
      <c r="D447" s="51" t="s">
        <v>3086</v>
      </c>
    </row>
    <row r="448" spans="1:4" x14ac:dyDescent="0.25">
      <c r="A448" s="53">
        <v>446</v>
      </c>
      <c r="B448" s="51" t="s">
        <v>3080</v>
      </c>
      <c r="C448" s="51" t="s">
        <v>3081</v>
      </c>
      <c r="D448" s="51" t="s">
        <v>3087</v>
      </c>
    </row>
    <row r="449" spans="1:4" x14ac:dyDescent="0.25">
      <c r="A449" s="53">
        <v>447</v>
      </c>
      <c r="B449" s="51" t="s">
        <v>3080</v>
      </c>
      <c r="C449" s="51" t="s">
        <v>3081</v>
      </c>
      <c r="D449" s="51" t="s">
        <v>3088</v>
      </c>
    </row>
    <row r="450" spans="1:4" x14ac:dyDescent="0.25">
      <c r="A450" s="53">
        <v>448</v>
      </c>
      <c r="B450" s="51" t="s">
        <v>3080</v>
      </c>
      <c r="C450" s="51" t="s">
        <v>3081</v>
      </c>
      <c r="D450" s="51" t="s">
        <v>3089</v>
      </c>
    </row>
    <row r="451" spans="1:4" x14ac:dyDescent="0.25">
      <c r="A451" s="53">
        <v>449</v>
      </c>
      <c r="B451" s="51" t="s">
        <v>3080</v>
      </c>
      <c r="C451" s="51" t="s">
        <v>3081</v>
      </c>
      <c r="D451" s="51" t="s">
        <v>3090</v>
      </c>
    </row>
    <row r="452" spans="1:4" x14ac:dyDescent="0.25">
      <c r="A452" s="53">
        <v>450</v>
      </c>
      <c r="B452" s="51" t="s">
        <v>3080</v>
      </c>
      <c r="C452" s="51" t="s">
        <v>3081</v>
      </c>
      <c r="D452" s="51" t="s">
        <v>3091</v>
      </c>
    </row>
    <row r="453" spans="1:4" x14ac:dyDescent="0.25">
      <c r="A453" s="53">
        <v>451</v>
      </c>
      <c r="B453" s="51" t="s">
        <v>3080</v>
      </c>
      <c r="C453" s="51" t="s">
        <v>3081</v>
      </c>
      <c r="D453" s="51" t="s">
        <v>3092</v>
      </c>
    </row>
    <row r="454" spans="1:4" x14ac:dyDescent="0.25">
      <c r="A454" s="53">
        <v>452</v>
      </c>
      <c r="B454" s="51" t="s">
        <v>3080</v>
      </c>
      <c r="C454" s="51" t="s">
        <v>3081</v>
      </c>
      <c r="D454" s="51" t="s">
        <v>3093</v>
      </c>
    </row>
    <row r="455" spans="1:4" x14ac:dyDescent="0.25">
      <c r="A455" s="53">
        <v>453</v>
      </c>
      <c r="B455" s="51" t="s">
        <v>3080</v>
      </c>
      <c r="C455" s="51" t="s">
        <v>3081</v>
      </c>
      <c r="D455" s="51" t="s">
        <v>3094</v>
      </c>
    </row>
    <row r="456" spans="1:4" x14ac:dyDescent="0.25">
      <c r="A456" s="53">
        <v>454</v>
      </c>
      <c r="B456" s="51" t="s">
        <v>3080</v>
      </c>
      <c r="C456" s="51" t="s">
        <v>3081</v>
      </c>
      <c r="D456" s="51" t="s">
        <v>3095</v>
      </c>
    </row>
    <row r="457" spans="1:4" x14ac:dyDescent="0.25">
      <c r="A457" s="53">
        <v>455</v>
      </c>
      <c r="B457" s="51" t="s">
        <v>3096</v>
      </c>
      <c r="C457" s="51" t="s">
        <v>3081</v>
      </c>
      <c r="D457" s="51" t="s">
        <v>3097</v>
      </c>
    </row>
    <row r="458" spans="1:4" x14ac:dyDescent="0.25">
      <c r="A458" s="53">
        <v>456</v>
      </c>
      <c r="B458" s="51" t="s">
        <v>3080</v>
      </c>
      <c r="C458" s="51" t="s">
        <v>3081</v>
      </c>
      <c r="D458" s="51" t="s">
        <v>3098</v>
      </c>
    </row>
    <row r="459" spans="1:4" x14ac:dyDescent="0.25">
      <c r="A459" s="53">
        <v>457</v>
      </c>
      <c r="B459" s="51" t="s">
        <v>3099</v>
      </c>
      <c r="C459" s="51" t="s">
        <v>3100</v>
      </c>
      <c r="D459" s="51" t="s">
        <v>3101</v>
      </c>
    </row>
    <row r="460" spans="1:4" x14ac:dyDescent="0.25">
      <c r="A460" s="53">
        <v>458</v>
      </c>
      <c r="B460" s="51" t="s">
        <v>3102</v>
      </c>
      <c r="C460" s="51" t="s">
        <v>3103</v>
      </c>
      <c r="D460" s="51" t="s">
        <v>3104</v>
      </c>
    </row>
    <row r="461" spans="1:4" x14ac:dyDescent="0.25">
      <c r="A461" s="53">
        <v>459</v>
      </c>
      <c r="B461" s="51" t="s">
        <v>3105</v>
      </c>
      <c r="C461" s="51" t="s">
        <v>3106</v>
      </c>
      <c r="D461" s="51" t="s">
        <v>3107</v>
      </c>
    </row>
    <row r="462" spans="1:4" x14ac:dyDescent="0.25">
      <c r="A462" s="53">
        <v>460</v>
      </c>
      <c r="B462" s="51" t="s">
        <v>3105</v>
      </c>
      <c r="C462" s="51" t="s">
        <v>3106</v>
      </c>
      <c r="D462" s="51" t="s">
        <v>3108</v>
      </c>
    </row>
    <row r="463" spans="1:4" x14ac:dyDescent="0.25">
      <c r="A463" s="53">
        <v>461</v>
      </c>
      <c r="B463" s="51" t="s">
        <v>3105</v>
      </c>
      <c r="C463" s="51" t="s">
        <v>3106</v>
      </c>
      <c r="D463" s="51" t="s">
        <v>3109</v>
      </c>
    </row>
    <row r="464" spans="1:4" x14ac:dyDescent="0.25">
      <c r="A464" s="53">
        <v>462</v>
      </c>
      <c r="B464" s="51" t="s">
        <v>3105</v>
      </c>
      <c r="C464" s="51" t="s">
        <v>3106</v>
      </c>
      <c r="D464" s="51" t="s">
        <v>3110</v>
      </c>
    </row>
    <row r="465" spans="1:4" x14ac:dyDescent="0.25">
      <c r="A465" s="53">
        <v>463</v>
      </c>
      <c r="B465" s="51" t="s">
        <v>3105</v>
      </c>
      <c r="C465" s="51" t="s">
        <v>3106</v>
      </c>
      <c r="D465" s="51" t="s">
        <v>3111</v>
      </c>
    </row>
    <row r="466" spans="1:4" x14ac:dyDescent="0.25">
      <c r="A466" s="53">
        <v>464</v>
      </c>
      <c r="B466" s="51" t="s">
        <v>3105</v>
      </c>
      <c r="C466" s="51" t="s">
        <v>3106</v>
      </c>
      <c r="D466" s="51" t="s">
        <v>3112</v>
      </c>
    </row>
    <row r="467" spans="1:4" x14ac:dyDescent="0.25">
      <c r="A467" s="53">
        <v>465</v>
      </c>
      <c r="B467" s="51" t="s">
        <v>3105</v>
      </c>
      <c r="C467" s="51" t="s">
        <v>3106</v>
      </c>
      <c r="D467" s="51" t="s">
        <v>3113</v>
      </c>
    </row>
    <row r="468" spans="1:4" x14ac:dyDescent="0.25">
      <c r="A468" s="53">
        <v>466</v>
      </c>
      <c r="B468" s="51" t="s">
        <v>3105</v>
      </c>
      <c r="C468" s="51" t="s">
        <v>3106</v>
      </c>
      <c r="D468" s="51" t="s">
        <v>3114</v>
      </c>
    </row>
    <row r="469" spans="1:4" x14ac:dyDescent="0.25">
      <c r="A469" s="53">
        <v>467</v>
      </c>
      <c r="B469" s="51" t="s">
        <v>3115</v>
      </c>
      <c r="C469" s="51" t="s">
        <v>3116</v>
      </c>
      <c r="D469" s="51" t="s">
        <v>3117</v>
      </c>
    </row>
    <row r="470" spans="1:4" x14ac:dyDescent="0.25">
      <c r="A470" s="53">
        <v>468</v>
      </c>
      <c r="B470" s="51" t="s">
        <v>3118</v>
      </c>
      <c r="C470" s="51" t="s">
        <v>3119</v>
      </c>
      <c r="D470" s="51" t="s">
        <v>3120</v>
      </c>
    </row>
    <row r="471" spans="1:4" x14ac:dyDescent="0.25">
      <c r="A471" s="53">
        <v>469</v>
      </c>
      <c r="B471" s="51" t="s">
        <v>3118</v>
      </c>
      <c r="C471" s="51" t="s">
        <v>3119</v>
      </c>
      <c r="D471" s="51" t="s">
        <v>3121</v>
      </c>
    </row>
    <row r="472" spans="1:4" x14ac:dyDescent="0.25">
      <c r="A472" s="53">
        <v>470</v>
      </c>
      <c r="B472" s="51" t="s">
        <v>3118</v>
      </c>
      <c r="C472" s="51" t="s">
        <v>3119</v>
      </c>
      <c r="D472" s="51" t="s">
        <v>3122</v>
      </c>
    </row>
    <row r="473" spans="1:4" x14ac:dyDescent="0.25">
      <c r="A473" s="53">
        <v>471</v>
      </c>
      <c r="B473" s="51" t="s">
        <v>3118</v>
      </c>
      <c r="C473" s="51" t="s">
        <v>3119</v>
      </c>
      <c r="D473" s="51" t="s">
        <v>3123</v>
      </c>
    </row>
    <row r="474" spans="1:4" x14ac:dyDescent="0.25">
      <c r="A474" s="53">
        <v>472</v>
      </c>
      <c r="B474" s="51" t="s">
        <v>3124</v>
      </c>
      <c r="C474" s="51" t="s">
        <v>3125</v>
      </c>
      <c r="D474" s="51" t="s">
        <v>3126</v>
      </c>
    </row>
    <row r="475" spans="1:4" x14ac:dyDescent="0.25">
      <c r="A475" s="53">
        <v>473</v>
      </c>
      <c r="B475" s="51" t="s">
        <v>3124</v>
      </c>
      <c r="C475" s="51" t="s">
        <v>3125</v>
      </c>
      <c r="D475" s="51" t="s">
        <v>3127</v>
      </c>
    </row>
    <row r="476" spans="1:4" x14ac:dyDescent="0.25">
      <c r="A476" s="53">
        <v>474</v>
      </c>
      <c r="B476" s="51" t="s">
        <v>3124</v>
      </c>
      <c r="C476" s="51" t="s">
        <v>3125</v>
      </c>
      <c r="D476" s="51" t="s">
        <v>3128</v>
      </c>
    </row>
    <row r="477" spans="1:4" x14ac:dyDescent="0.25">
      <c r="A477" s="53">
        <v>475</v>
      </c>
      <c r="B477" s="51" t="s">
        <v>3124</v>
      </c>
      <c r="C477" s="51" t="s">
        <v>3125</v>
      </c>
      <c r="D477" s="51" t="s">
        <v>3129</v>
      </c>
    </row>
    <row r="478" spans="1:4" x14ac:dyDescent="0.25">
      <c r="A478" s="53">
        <v>476</v>
      </c>
      <c r="B478" s="51" t="s">
        <v>3124</v>
      </c>
      <c r="C478" s="51" t="s">
        <v>3125</v>
      </c>
      <c r="D478" s="51" t="s">
        <v>3130</v>
      </c>
    </row>
    <row r="479" spans="1:4" x14ac:dyDescent="0.25">
      <c r="A479" s="53">
        <v>477</v>
      </c>
      <c r="B479" s="51" t="s">
        <v>3124</v>
      </c>
      <c r="C479" s="51" t="s">
        <v>3125</v>
      </c>
      <c r="D479" s="51" t="s">
        <v>3131</v>
      </c>
    </row>
    <row r="480" spans="1:4" x14ac:dyDescent="0.25">
      <c r="A480" s="53">
        <v>478</v>
      </c>
      <c r="B480" s="51" t="s">
        <v>3124</v>
      </c>
      <c r="C480" s="51" t="s">
        <v>3125</v>
      </c>
      <c r="D480" s="51" t="s">
        <v>3132</v>
      </c>
    </row>
    <row r="481" spans="1:4" x14ac:dyDescent="0.25">
      <c r="A481" s="53">
        <v>479</v>
      </c>
      <c r="B481" s="51" t="s">
        <v>3124</v>
      </c>
      <c r="C481" s="51" t="s">
        <v>3125</v>
      </c>
      <c r="D481" s="51" t="s">
        <v>3133</v>
      </c>
    </row>
    <row r="482" spans="1:4" x14ac:dyDescent="0.25">
      <c r="A482" s="53">
        <v>480</v>
      </c>
      <c r="B482" s="51" t="s">
        <v>3134</v>
      </c>
      <c r="C482" s="51" t="s">
        <v>3135</v>
      </c>
      <c r="D482" s="51" t="s">
        <v>3136</v>
      </c>
    </row>
    <row r="483" spans="1:4" x14ac:dyDescent="0.25">
      <c r="A483" s="53">
        <v>481</v>
      </c>
      <c r="B483" s="51" t="s">
        <v>3137</v>
      </c>
      <c r="C483" s="51" t="s">
        <v>3138</v>
      </c>
      <c r="D483" s="51" t="s">
        <v>3139</v>
      </c>
    </row>
    <row r="484" spans="1:4" x14ac:dyDescent="0.25">
      <c r="A484" s="53">
        <v>482</v>
      </c>
      <c r="B484" s="51" t="s">
        <v>3137</v>
      </c>
      <c r="C484" s="51" t="s">
        <v>3138</v>
      </c>
      <c r="D484" s="51" t="s">
        <v>3140</v>
      </c>
    </row>
    <row r="485" spans="1:4" x14ac:dyDescent="0.25">
      <c r="A485" s="53">
        <v>483</v>
      </c>
      <c r="B485" s="51" t="s">
        <v>3141</v>
      </c>
      <c r="C485" s="51" t="s">
        <v>3142</v>
      </c>
      <c r="D485" s="51" t="s">
        <v>3143</v>
      </c>
    </row>
    <row r="486" spans="1:4" x14ac:dyDescent="0.25">
      <c r="A486" s="53">
        <v>484</v>
      </c>
      <c r="B486" s="51" t="s">
        <v>3144</v>
      </c>
      <c r="C486" s="51" t="s">
        <v>3145</v>
      </c>
      <c r="D486" s="51" t="s">
        <v>3146</v>
      </c>
    </row>
    <row r="487" spans="1:4" x14ac:dyDescent="0.25">
      <c r="A487" s="53">
        <v>485</v>
      </c>
      <c r="B487" s="51" t="s">
        <v>3144</v>
      </c>
      <c r="C487" s="51" t="s">
        <v>3145</v>
      </c>
      <c r="D487" s="51" t="s">
        <v>3147</v>
      </c>
    </row>
    <row r="488" spans="1:4" x14ac:dyDescent="0.25">
      <c r="A488" s="53">
        <v>486</v>
      </c>
      <c r="B488" s="51" t="s">
        <v>3148</v>
      </c>
      <c r="C488" s="51" t="s">
        <v>3149</v>
      </c>
      <c r="D488" s="51" t="s">
        <v>3150</v>
      </c>
    </row>
    <row r="489" spans="1:4" x14ac:dyDescent="0.25">
      <c r="A489" s="53">
        <v>487</v>
      </c>
      <c r="B489" s="51" t="s">
        <v>3151</v>
      </c>
      <c r="C489" s="51" t="s">
        <v>3152</v>
      </c>
      <c r="D489" s="51" t="s">
        <v>3153</v>
      </c>
    </row>
    <row r="490" spans="1:4" x14ac:dyDescent="0.25">
      <c r="A490" s="53">
        <v>488</v>
      </c>
      <c r="B490" s="51" t="s">
        <v>3154</v>
      </c>
      <c r="C490" s="51" t="s">
        <v>3155</v>
      </c>
      <c r="D490" s="51" t="s">
        <v>3156</v>
      </c>
    </row>
    <row r="491" spans="1:4" x14ac:dyDescent="0.25">
      <c r="A491" s="53">
        <v>489</v>
      </c>
      <c r="B491" s="51" t="s">
        <v>3154</v>
      </c>
      <c r="C491" s="51" t="s">
        <v>3155</v>
      </c>
      <c r="D491" s="51" t="s">
        <v>3157</v>
      </c>
    </row>
    <row r="492" spans="1:4" x14ac:dyDescent="0.25">
      <c r="A492" s="53">
        <v>490</v>
      </c>
      <c r="B492" s="51" t="s">
        <v>3154</v>
      </c>
      <c r="C492" s="51" t="s">
        <v>3155</v>
      </c>
      <c r="D492" s="51" t="s">
        <v>3158</v>
      </c>
    </row>
    <row r="493" spans="1:4" x14ac:dyDescent="0.25">
      <c r="A493" s="53">
        <v>491</v>
      </c>
      <c r="B493" s="51" t="s">
        <v>3159</v>
      </c>
      <c r="C493" s="51" t="s">
        <v>3160</v>
      </c>
      <c r="D493" s="51" t="s">
        <v>3161</v>
      </c>
    </row>
    <row r="494" spans="1:4" x14ac:dyDescent="0.25">
      <c r="A494" s="53">
        <v>492</v>
      </c>
      <c r="B494" s="51" t="s">
        <v>3162</v>
      </c>
      <c r="C494" s="51" t="s">
        <v>3163</v>
      </c>
      <c r="D494" s="51" t="s">
        <v>3164</v>
      </c>
    </row>
    <row r="495" spans="1:4" x14ac:dyDescent="0.25">
      <c r="A495" s="53">
        <v>493</v>
      </c>
      <c r="B495" s="51" t="s">
        <v>3162</v>
      </c>
      <c r="C495" s="51" t="s">
        <v>3163</v>
      </c>
      <c r="D495" s="51" t="s">
        <v>3165</v>
      </c>
    </row>
    <row r="496" spans="1:4" x14ac:dyDescent="0.25">
      <c r="A496" s="53">
        <v>494</v>
      </c>
      <c r="B496" s="51" t="s">
        <v>3162</v>
      </c>
      <c r="C496" s="51" t="s">
        <v>3163</v>
      </c>
      <c r="D496" s="51" t="s">
        <v>3166</v>
      </c>
    </row>
    <row r="497" spans="1:4" x14ac:dyDescent="0.25">
      <c r="A497" s="53">
        <v>495</v>
      </c>
      <c r="B497" s="51" t="s">
        <v>3162</v>
      </c>
      <c r="C497" s="51" t="s">
        <v>3163</v>
      </c>
      <c r="D497" s="51" t="s">
        <v>3167</v>
      </c>
    </row>
    <row r="498" spans="1:4" x14ac:dyDescent="0.25">
      <c r="A498" s="53">
        <v>496</v>
      </c>
      <c r="B498" s="51" t="s">
        <v>3162</v>
      </c>
      <c r="C498" s="51" t="s">
        <v>3163</v>
      </c>
      <c r="D498" s="51" t="s">
        <v>3168</v>
      </c>
    </row>
    <row r="499" spans="1:4" x14ac:dyDescent="0.25">
      <c r="A499" s="53">
        <v>497</v>
      </c>
      <c r="B499" s="51" t="s">
        <v>3162</v>
      </c>
      <c r="C499" s="51" t="s">
        <v>3163</v>
      </c>
      <c r="D499" s="51" t="s">
        <v>3169</v>
      </c>
    </row>
    <row r="500" spans="1:4" x14ac:dyDescent="0.25">
      <c r="A500" s="53">
        <v>498</v>
      </c>
      <c r="B500" s="51" t="s">
        <v>3162</v>
      </c>
      <c r="C500" s="51" t="s">
        <v>3163</v>
      </c>
      <c r="D500" s="51" t="s">
        <v>3170</v>
      </c>
    </row>
    <row r="501" spans="1:4" x14ac:dyDescent="0.25">
      <c r="A501" s="53">
        <v>499</v>
      </c>
      <c r="B501" s="51" t="s">
        <v>3162</v>
      </c>
      <c r="C501" s="51" t="s">
        <v>3163</v>
      </c>
      <c r="D501" s="51" t="s">
        <v>3171</v>
      </c>
    </row>
    <row r="502" spans="1:4" x14ac:dyDescent="0.25">
      <c r="A502" s="53">
        <v>500</v>
      </c>
      <c r="B502" s="51" t="s">
        <v>3162</v>
      </c>
      <c r="C502" s="51" t="s">
        <v>3163</v>
      </c>
      <c r="D502" s="51" t="s">
        <v>3172</v>
      </c>
    </row>
    <row r="503" spans="1:4" x14ac:dyDescent="0.25">
      <c r="A503" s="53">
        <v>501</v>
      </c>
      <c r="B503" s="51" t="s">
        <v>3162</v>
      </c>
      <c r="C503" s="51" t="s">
        <v>3163</v>
      </c>
      <c r="D503" s="51" t="s">
        <v>3173</v>
      </c>
    </row>
    <row r="504" spans="1:4" x14ac:dyDescent="0.25">
      <c r="A504" s="53">
        <v>502</v>
      </c>
      <c r="B504" s="51" t="s">
        <v>3162</v>
      </c>
      <c r="C504" s="51" t="s">
        <v>3163</v>
      </c>
      <c r="D504" s="51" t="s">
        <v>3174</v>
      </c>
    </row>
    <row r="505" spans="1:4" x14ac:dyDescent="0.25">
      <c r="A505" s="53">
        <v>503</v>
      </c>
      <c r="B505" s="51" t="s">
        <v>3162</v>
      </c>
      <c r="C505" s="51" t="s">
        <v>3163</v>
      </c>
      <c r="D505" s="51" t="s">
        <v>3175</v>
      </c>
    </row>
    <row r="506" spans="1:4" x14ac:dyDescent="0.25">
      <c r="A506" s="53">
        <v>504</v>
      </c>
      <c r="B506" s="51" t="s">
        <v>3176</v>
      </c>
      <c r="C506" s="51" t="s">
        <v>3177</v>
      </c>
      <c r="D506" s="51" t="s">
        <v>3178</v>
      </c>
    </row>
    <row r="507" spans="1:4" x14ac:dyDescent="0.25">
      <c r="A507" s="53">
        <v>505</v>
      </c>
      <c r="B507" s="51" t="s">
        <v>3176</v>
      </c>
      <c r="C507" s="51" t="s">
        <v>3177</v>
      </c>
      <c r="D507" s="51" t="s">
        <v>3179</v>
      </c>
    </row>
    <row r="508" spans="1:4" x14ac:dyDescent="0.25">
      <c r="A508" s="53">
        <v>506</v>
      </c>
      <c r="B508" s="51" t="s">
        <v>3176</v>
      </c>
      <c r="C508" s="51" t="s">
        <v>3177</v>
      </c>
      <c r="D508" s="51" t="s">
        <v>3180</v>
      </c>
    </row>
    <row r="509" spans="1:4" x14ac:dyDescent="0.25">
      <c r="A509" s="53">
        <v>507</v>
      </c>
      <c r="B509" s="51" t="s">
        <v>3176</v>
      </c>
      <c r="C509" s="51" t="s">
        <v>3177</v>
      </c>
      <c r="D509" s="51" t="s">
        <v>3181</v>
      </c>
    </row>
    <row r="510" spans="1:4" x14ac:dyDescent="0.25">
      <c r="A510" s="53">
        <v>508</v>
      </c>
      <c r="B510" s="51" t="s">
        <v>3176</v>
      </c>
      <c r="C510" s="51" t="s">
        <v>3177</v>
      </c>
      <c r="D510" s="51" t="s">
        <v>3182</v>
      </c>
    </row>
    <row r="511" spans="1:4" x14ac:dyDescent="0.25">
      <c r="A511" s="53">
        <v>509</v>
      </c>
      <c r="B511" s="51" t="s">
        <v>3176</v>
      </c>
      <c r="C511" s="51" t="s">
        <v>3177</v>
      </c>
      <c r="D511" s="51" t="s">
        <v>3183</v>
      </c>
    </row>
    <row r="512" spans="1:4" x14ac:dyDescent="0.25">
      <c r="A512" s="53">
        <v>510</v>
      </c>
      <c r="B512" s="51" t="s">
        <v>3176</v>
      </c>
      <c r="C512" s="51" t="s">
        <v>3177</v>
      </c>
      <c r="D512" s="51" t="s">
        <v>3184</v>
      </c>
    </row>
    <row r="513" spans="1:4" x14ac:dyDescent="0.25">
      <c r="A513" s="53">
        <v>511</v>
      </c>
      <c r="B513" s="51" t="s">
        <v>3176</v>
      </c>
      <c r="C513" s="51" t="s">
        <v>3177</v>
      </c>
      <c r="D513" s="51" t="s">
        <v>3185</v>
      </c>
    </row>
    <row r="514" spans="1:4" x14ac:dyDescent="0.25">
      <c r="A514" s="53">
        <v>512</v>
      </c>
      <c r="B514" s="51" t="s">
        <v>3176</v>
      </c>
      <c r="C514" s="51" t="s">
        <v>3177</v>
      </c>
      <c r="D514" s="51" t="s">
        <v>3186</v>
      </c>
    </row>
    <row r="515" spans="1:4" x14ac:dyDescent="0.25">
      <c r="A515" s="53">
        <v>513</v>
      </c>
      <c r="B515" s="51" t="s">
        <v>3176</v>
      </c>
      <c r="C515" s="51" t="s">
        <v>3177</v>
      </c>
      <c r="D515" s="51" t="s">
        <v>3187</v>
      </c>
    </row>
    <row r="516" spans="1:4" x14ac:dyDescent="0.25">
      <c r="A516" s="53">
        <v>514</v>
      </c>
      <c r="B516" s="51" t="s">
        <v>3176</v>
      </c>
      <c r="C516" s="51" t="s">
        <v>3177</v>
      </c>
      <c r="D516" s="51" t="s">
        <v>3188</v>
      </c>
    </row>
    <row r="517" spans="1:4" x14ac:dyDescent="0.25">
      <c r="A517" s="53">
        <v>515</v>
      </c>
      <c r="B517" s="51" t="s">
        <v>3176</v>
      </c>
      <c r="C517" s="51" t="s">
        <v>3177</v>
      </c>
      <c r="D517" s="51" t="s">
        <v>3189</v>
      </c>
    </row>
    <row r="518" spans="1:4" x14ac:dyDescent="0.25">
      <c r="A518" s="53">
        <v>516</v>
      </c>
      <c r="B518" s="51" t="s">
        <v>3176</v>
      </c>
      <c r="C518" s="51" t="s">
        <v>3177</v>
      </c>
      <c r="D518" s="51" t="s">
        <v>3190</v>
      </c>
    </row>
    <row r="519" spans="1:4" x14ac:dyDescent="0.25">
      <c r="A519" s="53">
        <v>517</v>
      </c>
      <c r="B519" s="51" t="s">
        <v>3176</v>
      </c>
      <c r="C519" s="51" t="s">
        <v>3177</v>
      </c>
      <c r="D519" s="51" t="s">
        <v>3191</v>
      </c>
    </row>
    <row r="520" spans="1:4" x14ac:dyDescent="0.25">
      <c r="A520" s="53">
        <v>518</v>
      </c>
      <c r="B520" s="51" t="s">
        <v>3176</v>
      </c>
      <c r="C520" s="51" t="s">
        <v>3177</v>
      </c>
      <c r="D520" s="51" t="s">
        <v>3192</v>
      </c>
    </row>
    <row r="521" spans="1:4" x14ac:dyDescent="0.25">
      <c r="A521" s="53">
        <v>519</v>
      </c>
      <c r="B521" s="51" t="s">
        <v>3176</v>
      </c>
      <c r="C521" s="51" t="s">
        <v>3177</v>
      </c>
      <c r="D521" s="51" t="s">
        <v>3193</v>
      </c>
    </row>
    <row r="522" spans="1:4" x14ac:dyDescent="0.25">
      <c r="A522" s="53">
        <v>520</v>
      </c>
      <c r="B522" s="51" t="s">
        <v>3176</v>
      </c>
      <c r="C522" s="51" t="s">
        <v>3177</v>
      </c>
      <c r="D522" s="51" t="s">
        <v>3194</v>
      </c>
    </row>
    <row r="523" spans="1:4" x14ac:dyDescent="0.25">
      <c r="A523" s="53">
        <v>521</v>
      </c>
      <c r="B523" s="51" t="s">
        <v>3176</v>
      </c>
      <c r="C523" s="51" t="s">
        <v>3177</v>
      </c>
      <c r="D523" s="51" t="s">
        <v>3195</v>
      </c>
    </row>
    <row r="524" spans="1:4" x14ac:dyDescent="0.25">
      <c r="A524" s="53">
        <v>522</v>
      </c>
      <c r="B524" s="51" t="s">
        <v>3176</v>
      </c>
      <c r="C524" s="51" t="s">
        <v>3177</v>
      </c>
      <c r="D524" s="51" t="s">
        <v>3196</v>
      </c>
    </row>
    <row r="525" spans="1:4" x14ac:dyDescent="0.25">
      <c r="A525" s="53">
        <v>523</v>
      </c>
      <c r="B525" s="51" t="s">
        <v>3176</v>
      </c>
      <c r="C525" s="51" t="s">
        <v>3177</v>
      </c>
      <c r="D525" s="51" t="s">
        <v>3197</v>
      </c>
    </row>
    <row r="526" spans="1:4" x14ac:dyDescent="0.25">
      <c r="A526" s="53">
        <v>524</v>
      </c>
      <c r="B526" s="51" t="s">
        <v>3176</v>
      </c>
      <c r="C526" s="51" t="s">
        <v>3177</v>
      </c>
      <c r="D526" s="51" t="s">
        <v>3198</v>
      </c>
    </row>
    <row r="527" spans="1:4" x14ac:dyDescent="0.25">
      <c r="A527" s="53">
        <v>525</v>
      </c>
      <c r="B527" s="51" t="s">
        <v>3176</v>
      </c>
      <c r="C527" s="51" t="s">
        <v>3177</v>
      </c>
      <c r="D527" s="51" t="s">
        <v>3199</v>
      </c>
    </row>
    <row r="528" spans="1:4" x14ac:dyDescent="0.25">
      <c r="A528" s="53">
        <v>526</v>
      </c>
      <c r="B528" s="51" t="s">
        <v>3176</v>
      </c>
      <c r="C528" s="51" t="s">
        <v>3177</v>
      </c>
      <c r="D528" s="51" t="s">
        <v>3200</v>
      </c>
    </row>
    <row r="529" spans="1:4" x14ac:dyDescent="0.25">
      <c r="A529" s="53">
        <v>527</v>
      </c>
      <c r="B529" s="51" t="s">
        <v>3201</v>
      </c>
      <c r="C529" s="51" t="s">
        <v>3202</v>
      </c>
      <c r="D529" s="51" t="s">
        <v>3203</v>
      </c>
    </row>
    <row r="530" spans="1:4" x14ac:dyDescent="0.25">
      <c r="A530" s="53">
        <v>528</v>
      </c>
      <c r="B530" s="51" t="s">
        <v>3204</v>
      </c>
      <c r="C530" s="51" t="s">
        <v>3205</v>
      </c>
      <c r="D530" s="51" t="s">
        <v>3206</v>
      </c>
    </row>
    <row r="531" spans="1:4" x14ac:dyDescent="0.25">
      <c r="A531" s="53">
        <v>529</v>
      </c>
      <c r="B531" s="51" t="s">
        <v>3204</v>
      </c>
      <c r="C531" s="51" t="s">
        <v>3205</v>
      </c>
      <c r="D531" s="51" t="s">
        <v>3207</v>
      </c>
    </row>
    <row r="532" spans="1:4" x14ac:dyDescent="0.25">
      <c r="A532" s="53">
        <v>530</v>
      </c>
      <c r="B532" s="51" t="s">
        <v>3204</v>
      </c>
      <c r="C532" s="51" t="s">
        <v>3205</v>
      </c>
      <c r="D532" s="51" t="s">
        <v>3208</v>
      </c>
    </row>
    <row r="533" spans="1:4" x14ac:dyDescent="0.25">
      <c r="A533" s="53">
        <v>531</v>
      </c>
      <c r="B533" s="51" t="s">
        <v>3204</v>
      </c>
      <c r="C533" s="51" t="s">
        <v>3205</v>
      </c>
      <c r="D533" s="51" t="s">
        <v>3209</v>
      </c>
    </row>
    <row r="534" spans="1:4" x14ac:dyDescent="0.25">
      <c r="A534" s="53">
        <v>532</v>
      </c>
      <c r="B534" s="51" t="s">
        <v>3204</v>
      </c>
      <c r="C534" s="51" t="s">
        <v>3205</v>
      </c>
      <c r="D534" s="51" t="s">
        <v>3210</v>
      </c>
    </row>
    <row r="535" spans="1:4" x14ac:dyDescent="0.25">
      <c r="A535" s="53">
        <v>533</v>
      </c>
      <c r="B535" s="51" t="s">
        <v>3204</v>
      </c>
      <c r="C535" s="51" t="s">
        <v>3205</v>
      </c>
      <c r="D535" s="51" t="s">
        <v>3211</v>
      </c>
    </row>
    <row r="536" spans="1:4" x14ac:dyDescent="0.25">
      <c r="A536" s="53">
        <v>534</v>
      </c>
      <c r="B536" s="51" t="s">
        <v>3204</v>
      </c>
      <c r="C536" s="51" t="s">
        <v>3205</v>
      </c>
      <c r="D536" s="51" t="s">
        <v>3212</v>
      </c>
    </row>
    <row r="537" spans="1:4" x14ac:dyDescent="0.25">
      <c r="A537" s="53">
        <v>535</v>
      </c>
      <c r="B537" s="51" t="s">
        <v>3204</v>
      </c>
      <c r="C537" s="51" t="s">
        <v>3205</v>
      </c>
      <c r="D537" s="51" t="s">
        <v>3213</v>
      </c>
    </row>
    <row r="538" spans="1:4" x14ac:dyDescent="0.25">
      <c r="A538" s="53">
        <v>536</v>
      </c>
      <c r="B538" s="51" t="s">
        <v>3204</v>
      </c>
      <c r="C538" s="51" t="s">
        <v>3205</v>
      </c>
      <c r="D538" s="51" t="s">
        <v>3214</v>
      </c>
    </row>
    <row r="539" spans="1:4" x14ac:dyDescent="0.25">
      <c r="A539" s="53">
        <v>537</v>
      </c>
      <c r="B539" s="51" t="s">
        <v>3204</v>
      </c>
      <c r="C539" s="51" t="s">
        <v>3205</v>
      </c>
      <c r="D539" s="51" t="s">
        <v>3215</v>
      </c>
    </row>
    <row r="540" spans="1:4" x14ac:dyDescent="0.25">
      <c r="A540" s="53">
        <v>538</v>
      </c>
      <c r="B540" s="51" t="s">
        <v>3216</v>
      </c>
      <c r="C540" s="51" t="s">
        <v>3217</v>
      </c>
      <c r="D540" s="51" t="s">
        <v>3218</v>
      </c>
    </row>
    <row r="541" spans="1:4" x14ac:dyDescent="0.25">
      <c r="A541" s="53">
        <v>539</v>
      </c>
      <c r="B541" s="51" t="s">
        <v>3216</v>
      </c>
      <c r="C541" s="51" t="s">
        <v>3217</v>
      </c>
      <c r="D541" s="51" t="s">
        <v>3219</v>
      </c>
    </row>
    <row r="542" spans="1:4" x14ac:dyDescent="0.25">
      <c r="A542" s="53">
        <v>540</v>
      </c>
      <c r="B542" s="51" t="s">
        <v>3216</v>
      </c>
      <c r="C542" s="51" t="s">
        <v>3217</v>
      </c>
      <c r="D542" s="51" t="s">
        <v>3220</v>
      </c>
    </row>
    <row r="543" spans="1:4" x14ac:dyDescent="0.25">
      <c r="A543" s="53">
        <v>541</v>
      </c>
      <c r="B543" s="51" t="s">
        <v>3216</v>
      </c>
      <c r="C543" s="51" t="s">
        <v>3217</v>
      </c>
      <c r="D543" s="51" t="s">
        <v>3221</v>
      </c>
    </row>
    <row r="544" spans="1:4" x14ac:dyDescent="0.25">
      <c r="A544" s="53">
        <v>542</v>
      </c>
      <c r="B544" s="51" t="s">
        <v>3222</v>
      </c>
      <c r="C544" s="51" t="s">
        <v>3223</v>
      </c>
      <c r="D544" s="51" t="s">
        <v>3224</v>
      </c>
    </row>
    <row r="545" spans="1:4" x14ac:dyDescent="0.25">
      <c r="A545" s="53">
        <v>543</v>
      </c>
      <c r="B545" s="51" t="s">
        <v>3222</v>
      </c>
      <c r="C545" s="51" t="s">
        <v>3223</v>
      </c>
      <c r="D545" s="51" t="s">
        <v>3225</v>
      </c>
    </row>
    <row r="546" spans="1:4" x14ac:dyDescent="0.25">
      <c r="A546" s="53">
        <v>544</v>
      </c>
      <c r="B546" s="51" t="s">
        <v>3222</v>
      </c>
      <c r="C546" s="51" t="s">
        <v>3223</v>
      </c>
      <c r="D546" s="51" t="s">
        <v>3226</v>
      </c>
    </row>
    <row r="547" spans="1:4" x14ac:dyDescent="0.25">
      <c r="A547" s="53">
        <v>545</v>
      </c>
      <c r="B547" s="51" t="s">
        <v>3222</v>
      </c>
      <c r="C547" s="51" t="s">
        <v>3223</v>
      </c>
      <c r="D547" s="51" t="s">
        <v>3227</v>
      </c>
    </row>
    <row r="548" spans="1:4" x14ac:dyDescent="0.25">
      <c r="A548" s="53">
        <v>546</v>
      </c>
      <c r="B548" s="51" t="s">
        <v>3222</v>
      </c>
      <c r="C548" s="51" t="s">
        <v>3223</v>
      </c>
      <c r="D548" s="51" t="s">
        <v>3228</v>
      </c>
    </row>
    <row r="549" spans="1:4" x14ac:dyDescent="0.25">
      <c r="A549" s="53">
        <v>547</v>
      </c>
      <c r="B549" s="51" t="s">
        <v>3222</v>
      </c>
      <c r="C549" s="51" t="s">
        <v>3223</v>
      </c>
      <c r="D549" s="51" t="s">
        <v>3229</v>
      </c>
    </row>
    <row r="550" spans="1:4" x14ac:dyDescent="0.25">
      <c r="A550" s="53">
        <v>548</v>
      </c>
      <c r="B550" s="51" t="s">
        <v>3230</v>
      </c>
      <c r="C550" s="51" t="s">
        <v>3231</v>
      </c>
      <c r="D550" s="51" t="s">
        <v>3232</v>
      </c>
    </row>
    <row r="551" spans="1:4" ht="25.5" x14ac:dyDescent="0.25">
      <c r="A551" s="53">
        <v>549</v>
      </c>
      <c r="B551" s="51" t="s">
        <v>3233</v>
      </c>
      <c r="C551" s="51" t="s">
        <v>3234</v>
      </c>
      <c r="D551" s="51" t="s">
        <v>3235</v>
      </c>
    </row>
    <row r="552" spans="1:4" x14ac:dyDescent="0.25">
      <c r="A552" s="53">
        <v>550</v>
      </c>
      <c r="B552" s="51" t="s">
        <v>3236</v>
      </c>
      <c r="C552" s="51" t="s">
        <v>3237</v>
      </c>
      <c r="D552" s="51" t="s">
        <v>3238</v>
      </c>
    </row>
    <row r="553" spans="1:4" x14ac:dyDescent="0.25">
      <c r="A553" s="53">
        <v>551</v>
      </c>
      <c r="B553" s="51" t="s">
        <v>3239</v>
      </c>
      <c r="C553" s="51" t="s">
        <v>3240</v>
      </c>
      <c r="D553" s="51" t="s">
        <v>3241</v>
      </c>
    </row>
    <row r="554" spans="1:4" x14ac:dyDescent="0.25">
      <c r="A554" s="53">
        <v>552</v>
      </c>
      <c r="B554" s="51" t="s">
        <v>3242</v>
      </c>
      <c r="C554" s="51" t="s">
        <v>3243</v>
      </c>
      <c r="D554" s="51" t="s">
        <v>3244</v>
      </c>
    </row>
    <row r="555" spans="1:4" x14ac:dyDescent="0.25">
      <c r="A555" s="53">
        <v>553</v>
      </c>
      <c r="B555" s="51" t="s">
        <v>3242</v>
      </c>
      <c r="C555" s="51" t="s">
        <v>3243</v>
      </c>
      <c r="D555" s="51" t="s">
        <v>3245</v>
      </c>
    </row>
    <row r="556" spans="1:4" x14ac:dyDescent="0.25">
      <c r="A556" s="53">
        <v>554</v>
      </c>
      <c r="B556" s="51" t="s">
        <v>3242</v>
      </c>
      <c r="C556" s="51" t="s">
        <v>3243</v>
      </c>
      <c r="D556" s="51" t="s">
        <v>3246</v>
      </c>
    </row>
    <row r="557" spans="1:4" x14ac:dyDescent="0.25">
      <c r="A557" s="53">
        <v>555</v>
      </c>
      <c r="B557" s="51" t="s">
        <v>3242</v>
      </c>
      <c r="C557" s="51" t="s">
        <v>3243</v>
      </c>
      <c r="D557" s="51" t="s">
        <v>3247</v>
      </c>
    </row>
    <row r="558" spans="1:4" x14ac:dyDescent="0.25">
      <c r="A558" s="53">
        <v>556</v>
      </c>
      <c r="B558" s="51" t="s">
        <v>3242</v>
      </c>
      <c r="C558" s="51" t="s">
        <v>3243</v>
      </c>
      <c r="D558" s="51" t="s">
        <v>3248</v>
      </c>
    </row>
    <row r="559" spans="1:4" x14ac:dyDescent="0.25">
      <c r="A559" s="53">
        <v>557</v>
      </c>
      <c r="B559" s="51" t="s">
        <v>3242</v>
      </c>
      <c r="C559" s="51" t="s">
        <v>3243</v>
      </c>
      <c r="D559" s="51" t="s">
        <v>3249</v>
      </c>
    </row>
    <row r="560" spans="1:4" x14ac:dyDescent="0.25">
      <c r="A560" s="53">
        <v>558</v>
      </c>
      <c r="B560" s="51" t="s">
        <v>3242</v>
      </c>
      <c r="C560" s="51" t="s">
        <v>3243</v>
      </c>
      <c r="D560" s="51" t="s">
        <v>3250</v>
      </c>
    </row>
    <row r="561" spans="1:4" x14ac:dyDescent="0.25">
      <c r="A561" s="53">
        <v>559</v>
      </c>
      <c r="B561" s="51" t="s">
        <v>3242</v>
      </c>
      <c r="C561" s="51" t="s">
        <v>3243</v>
      </c>
      <c r="D561" s="51" t="s">
        <v>3251</v>
      </c>
    </row>
    <row r="562" spans="1:4" x14ac:dyDescent="0.25">
      <c r="A562" s="53">
        <v>560</v>
      </c>
      <c r="B562" s="51" t="s">
        <v>3242</v>
      </c>
      <c r="C562" s="51" t="s">
        <v>3243</v>
      </c>
      <c r="D562" s="51" t="s">
        <v>3252</v>
      </c>
    </row>
    <row r="563" spans="1:4" x14ac:dyDescent="0.25">
      <c r="A563" s="53">
        <v>561</v>
      </c>
      <c r="B563" s="51" t="s">
        <v>3242</v>
      </c>
      <c r="C563" s="51" t="s">
        <v>3243</v>
      </c>
      <c r="D563" s="51" t="s">
        <v>3253</v>
      </c>
    </row>
    <row r="564" spans="1:4" x14ac:dyDescent="0.25">
      <c r="A564" s="53">
        <v>562</v>
      </c>
      <c r="B564" s="51" t="s">
        <v>3254</v>
      </c>
      <c r="C564" s="51" t="s">
        <v>3255</v>
      </c>
      <c r="D564" s="51" t="s">
        <v>3256</v>
      </c>
    </row>
    <row r="565" spans="1:4" x14ac:dyDescent="0.25">
      <c r="A565" s="53">
        <v>563</v>
      </c>
      <c r="B565" s="51" t="s">
        <v>3257</v>
      </c>
      <c r="C565" s="51" t="s">
        <v>3258</v>
      </c>
      <c r="D565" s="51" t="s">
        <v>3259</v>
      </c>
    </row>
    <row r="566" spans="1:4" x14ac:dyDescent="0.25">
      <c r="A566" s="53">
        <v>564</v>
      </c>
      <c r="B566" s="51" t="s">
        <v>3260</v>
      </c>
      <c r="C566" s="51" t="s">
        <v>3261</v>
      </c>
      <c r="D566" s="51" t="s">
        <v>3262</v>
      </c>
    </row>
    <row r="567" spans="1:4" x14ac:dyDescent="0.25">
      <c r="A567" s="53">
        <v>565</v>
      </c>
      <c r="B567" s="51" t="s">
        <v>3260</v>
      </c>
      <c r="C567" s="51" t="s">
        <v>3261</v>
      </c>
      <c r="D567" s="51" t="s">
        <v>3263</v>
      </c>
    </row>
    <row r="568" spans="1:4" x14ac:dyDescent="0.25">
      <c r="A568" s="53">
        <v>566</v>
      </c>
      <c r="B568" s="51" t="s">
        <v>3264</v>
      </c>
      <c r="C568" s="51" t="s">
        <v>3265</v>
      </c>
      <c r="D568" s="51" t="s">
        <v>3266</v>
      </c>
    </row>
    <row r="569" spans="1:4" x14ac:dyDescent="0.25">
      <c r="A569" s="53">
        <v>567</v>
      </c>
      <c r="B569" s="51" t="s">
        <v>3264</v>
      </c>
      <c r="C569" s="51" t="s">
        <v>3265</v>
      </c>
      <c r="D569" s="51" t="s">
        <v>3267</v>
      </c>
    </row>
    <row r="570" spans="1:4" x14ac:dyDescent="0.25">
      <c r="A570" s="53">
        <v>568</v>
      </c>
      <c r="B570" s="51" t="s">
        <v>3264</v>
      </c>
      <c r="C570" s="51" t="s">
        <v>3265</v>
      </c>
      <c r="D570" s="51" t="s">
        <v>3268</v>
      </c>
    </row>
    <row r="571" spans="1:4" x14ac:dyDescent="0.25">
      <c r="A571" s="53">
        <v>569</v>
      </c>
      <c r="B571" s="51" t="s">
        <v>3264</v>
      </c>
      <c r="C571" s="51" t="s">
        <v>3265</v>
      </c>
      <c r="D571" s="51" t="s">
        <v>3269</v>
      </c>
    </row>
    <row r="572" spans="1:4" x14ac:dyDescent="0.25">
      <c r="A572" s="53">
        <v>570</v>
      </c>
      <c r="B572" s="51" t="s">
        <v>3264</v>
      </c>
      <c r="C572" s="51" t="s">
        <v>3265</v>
      </c>
      <c r="D572" s="51" t="s">
        <v>3270</v>
      </c>
    </row>
    <row r="573" spans="1:4" x14ac:dyDescent="0.25">
      <c r="A573" s="53">
        <v>571</v>
      </c>
      <c r="B573" s="51" t="s">
        <v>3264</v>
      </c>
      <c r="C573" s="51" t="s">
        <v>3265</v>
      </c>
      <c r="D573" s="51" t="s">
        <v>3271</v>
      </c>
    </row>
    <row r="574" spans="1:4" x14ac:dyDescent="0.25">
      <c r="A574" s="53">
        <v>572</v>
      </c>
      <c r="B574" s="51" t="s">
        <v>3264</v>
      </c>
      <c r="C574" s="51" t="s">
        <v>3265</v>
      </c>
      <c r="D574" s="51" t="s">
        <v>3272</v>
      </c>
    </row>
    <row r="575" spans="1:4" x14ac:dyDescent="0.25">
      <c r="A575" s="53">
        <v>573</v>
      </c>
      <c r="B575" s="51" t="s">
        <v>3273</v>
      </c>
      <c r="C575" s="51" t="s">
        <v>3274</v>
      </c>
      <c r="D575" s="51" t="s">
        <v>3275</v>
      </c>
    </row>
    <row r="576" spans="1:4" x14ac:dyDescent="0.25">
      <c r="A576" s="53">
        <v>574</v>
      </c>
      <c r="B576" s="51" t="s">
        <v>3276</v>
      </c>
      <c r="C576" s="51" t="s">
        <v>3277</v>
      </c>
      <c r="D576" s="51" t="s">
        <v>3278</v>
      </c>
    </row>
    <row r="577" spans="1:4" x14ac:dyDescent="0.25">
      <c r="A577" s="53">
        <v>575</v>
      </c>
      <c r="B577" s="51" t="s">
        <v>3279</v>
      </c>
      <c r="C577" s="51" t="s">
        <v>3280</v>
      </c>
      <c r="D577" s="51" t="s">
        <v>3281</v>
      </c>
    </row>
    <row r="578" spans="1:4" x14ac:dyDescent="0.25">
      <c r="A578" s="53">
        <v>576</v>
      </c>
      <c r="B578" s="51" t="s">
        <v>3279</v>
      </c>
      <c r="C578" s="51" t="s">
        <v>3280</v>
      </c>
      <c r="D578" s="51" t="s">
        <v>3282</v>
      </c>
    </row>
    <row r="579" spans="1:4" x14ac:dyDescent="0.25">
      <c r="A579" s="53">
        <v>577</v>
      </c>
      <c r="B579" s="51" t="s">
        <v>3279</v>
      </c>
      <c r="C579" s="51" t="s">
        <v>3280</v>
      </c>
      <c r="D579" s="51" t="s">
        <v>3283</v>
      </c>
    </row>
    <row r="580" spans="1:4" x14ac:dyDescent="0.25">
      <c r="A580" s="53">
        <v>578</v>
      </c>
      <c r="B580" s="51" t="s">
        <v>3279</v>
      </c>
      <c r="C580" s="51" t="s">
        <v>3280</v>
      </c>
      <c r="D580" s="51" t="s">
        <v>3284</v>
      </c>
    </row>
    <row r="581" spans="1:4" x14ac:dyDescent="0.25">
      <c r="A581" s="53">
        <v>579</v>
      </c>
      <c r="B581" s="51" t="s">
        <v>3279</v>
      </c>
      <c r="C581" s="51" t="s">
        <v>3280</v>
      </c>
      <c r="D581" s="51" t="s">
        <v>3285</v>
      </c>
    </row>
    <row r="582" spans="1:4" x14ac:dyDescent="0.25">
      <c r="A582" s="53">
        <v>580</v>
      </c>
      <c r="B582" s="51" t="s">
        <v>3279</v>
      </c>
      <c r="C582" s="51" t="s">
        <v>3280</v>
      </c>
      <c r="D582" s="51" t="s">
        <v>3286</v>
      </c>
    </row>
    <row r="583" spans="1:4" ht="25.5" x14ac:dyDescent="0.25">
      <c r="A583" s="53">
        <v>581</v>
      </c>
      <c r="B583" s="51" t="s">
        <v>3287</v>
      </c>
      <c r="C583" s="51" t="s">
        <v>3280</v>
      </c>
      <c r="D583" s="51" t="s">
        <v>3288</v>
      </c>
    </row>
    <row r="584" spans="1:4" x14ac:dyDescent="0.25">
      <c r="A584" s="53">
        <v>582</v>
      </c>
      <c r="B584" s="51" t="s">
        <v>3279</v>
      </c>
      <c r="C584" s="51" t="s">
        <v>3280</v>
      </c>
      <c r="D584" s="51" t="s">
        <v>3289</v>
      </c>
    </row>
    <row r="585" spans="1:4" x14ac:dyDescent="0.25">
      <c r="A585" s="53">
        <v>583</v>
      </c>
      <c r="B585" s="51" t="s">
        <v>3290</v>
      </c>
      <c r="C585" s="51" t="s">
        <v>3291</v>
      </c>
      <c r="D585" s="51" t="s">
        <v>3292</v>
      </c>
    </row>
    <row r="586" spans="1:4" x14ac:dyDescent="0.25">
      <c r="A586" s="53">
        <v>584</v>
      </c>
      <c r="B586" s="51" t="s">
        <v>3290</v>
      </c>
      <c r="C586" s="51" t="s">
        <v>3291</v>
      </c>
      <c r="D586" s="51" t="s">
        <v>3293</v>
      </c>
    </row>
    <row r="587" spans="1:4" x14ac:dyDescent="0.25">
      <c r="A587" s="53">
        <v>585</v>
      </c>
      <c r="B587" s="51" t="s">
        <v>3290</v>
      </c>
      <c r="C587" s="51" t="s">
        <v>3291</v>
      </c>
      <c r="D587" s="51" t="s">
        <v>3294</v>
      </c>
    </row>
    <row r="588" spans="1:4" x14ac:dyDescent="0.25">
      <c r="A588" s="53">
        <v>586</v>
      </c>
      <c r="B588" s="51" t="s">
        <v>3290</v>
      </c>
      <c r="C588" s="51" t="s">
        <v>3291</v>
      </c>
      <c r="D588" s="51" t="s">
        <v>3295</v>
      </c>
    </row>
    <row r="589" spans="1:4" x14ac:dyDescent="0.25">
      <c r="A589" s="53">
        <v>587</v>
      </c>
      <c r="B589" s="51" t="s">
        <v>3290</v>
      </c>
      <c r="C589" s="51" t="s">
        <v>3291</v>
      </c>
      <c r="D589" s="51" t="s">
        <v>3296</v>
      </c>
    </row>
    <row r="590" spans="1:4" x14ac:dyDescent="0.25">
      <c r="A590" s="53">
        <v>588</v>
      </c>
      <c r="B590" s="51" t="s">
        <v>3290</v>
      </c>
      <c r="C590" s="51" t="s">
        <v>3291</v>
      </c>
      <c r="D590" s="51" t="s">
        <v>3297</v>
      </c>
    </row>
    <row r="591" spans="1:4" x14ac:dyDescent="0.25">
      <c r="A591" s="53">
        <v>589</v>
      </c>
      <c r="B591" s="51" t="s">
        <v>3290</v>
      </c>
      <c r="C591" s="51" t="s">
        <v>3291</v>
      </c>
      <c r="D591" s="51" t="s">
        <v>3298</v>
      </c>
    </row>
    <row r="592" spans="1:4" x14ac:dyDescent="0.25">
      <c r="A592" s="53">
        <v>590</v>
      </c>
      <c r="B592" s="51" t="s">
        <v>3290</v>
      </c>
      <c r="C592" s="51" t="s">
        <v>3291</v>
      </c>
      <c r="D592" s="51" t="s">
        <v>3299</v>
      </c>
    </row>
    <row r="593" spans="1:4" x14ac:dyDescent="0.25">
      <c r="A593" s="53">
        <v>591</v>
      </c>
      <c r="B593" s="51" t="s">
        <v>3300</v>
      </c>
      <c r="C593" s="51" t="s">
        <v>3301</v>
      </c>
      <c r="D593" s="51" t="s">
        <v>3302</v>
      </c>
    </row>
    <row r="594" spans="1:4" x14ac:dyDescent="0.25">
      <c r="A594" s="53">
        <v>592</v>
      </c>
      <c r="B594" s="51" t="s">
        <v>3300</v>
      </c>
      <c r="C594" s="51" t="s">
        <v>3301</v>
      </c>
      <c r="D594" s="51" t="s">
        <v>3303</v>
      </c>
    </row>
    <row r="595" spans="1:4" x14ac:dyDescent="0.25">
      <c r="A595" s="53">
        <v>593</v>
      </c>
      <c r="B595" s="51" t="s">
        <v>3304</v>
      </c>
      <c r="C595" s="51" t="s">
        <v>3305</v>
      </c>
      <c r="D595" s="51" t="s">
        <v>3306</v>
      </c>
    </row>
    <row r="596" spans="1:4" x14ac:dyDescent="0.25">
      <c r="A596" s="53">
        <v>594</v>
      </c>
      <c r="B596" s="51" t="s">
        <v>3304</v>
      </c>
      <c r="C596" s="51" t="s">
        <v>3305</v>
      </c>
      <c r="D596" s="51" t="s">
        <v>3307</v>
      </c>
    </row>
    <row r="597" spans="1:4" x14ac:dyDescent="0.25">
      <c r="A597" s="53">
        <v>595</v>
      </c>
      <c r="B597" s="51" t="s">
        <v>3304</v>
      </c>
      <c r="C597" s="51" t="s">
        <v>3305</v>
      </c>
      <c r="D597" s="51" t="s">
        <v>3308</v>
      </c>
    </row>
    <row r="598" spans="1:4" x14ac:dyDescent="0.25">
      <c r="A598" s="53">
        <v>596</v>
      </c>
      <c r="B598" s="51" t="s">
        <v>3304</v>
      </c>
      <c r="C598" s="51" t="s">
        <v>3305</v>
      </c>
      <c r="D598" s="51" t="s">
        <v>3309</v>
      </c>
    </row>
    <row r="599" spans="1:4" x14ac:dyDescent="0.25">
      <c r="A599" s="53">
        <v>597</v>
      </c>
      <c r="B599" s="51" t="s">
        <v>3304</v>
      </c>
      <c r="C599" s="51" t="s">
        <v>3305</v>
      </c>
      <c r="D599" s="51" t="s">
        <v>3310</v>
      </c>
    </row>
    <row r="600" spans="1:4" x14ac:dyDescent="0.25">
      <c r="A600" s="53">
        <v>598</v>
      </c>
      <c r="B600" s="51" t="s">
        <v>3304</v>
      </c>
      <c r="C600" s="51" t="s">
        <v>3305</v>
      </c>
      <c r="D600" s="51" t="s">
        <v>3311</v>
      </c>
    </row>
    <row r="601" spans="1:4" x14ac:dyDescent="0.25">
      <c r="A601" s="53">
        <v>599</v>
      </c>
      <c r="B601" s="51" t="s">
        <v>3304</v>
      </c>
      <c r="C601" s="51" t="s">
        <v>3305</v>
      </c>
      <c r="D601" s="51" t="s">
        <v>3312</v>
      </c>
    </row>
    <row r="602" spans="1:4" x14ac:dyDescent="0.25">
      <c r="A602" s="53">
        <v>600</v>
      </c>
      <c r="B602" s="51" t="s">
        <v>3304</v>
      </c>
      <c r="C602" s="51" t="s">
        <v>3305</v>
      </c>
      <c r="D602" s="51" t="s">
        <v>3313</v>
      </c>
    </row>
    <row r="603" spans="1:4" x14ac:dyDescent="0.25">
      <c r="A603" s="53">
        <v>601</v>
      </c>
      <c r="B603" s="51" t="s">
        <v>3314</v>
      </c>
      <c r="C603" s="51" t="s">
        <v>3315</v>
      </c>
      <c r="D603" s="51" t="s">
        <v>3316</v>
      </c>
    </row>
    <row r="604" spans="1:4" x14ac:dyDescent="0.25">
      <c r="A604" s="53">
        <v>602</v>
      </c>
      <c r="B604" s="51" t="s">
        <v>3314</v>
      </c>
      <c r="C604" s="51" t="s">
        <v>3315</v>
      </c>
      <c r="D604" s="51" t="s">
        <v>3317</v>
      </c>
    </row>
    <row r="605" spans="1:4" x14ac:dyDescent="0.25">
      <c r="A605" s="53">
        <v>603</v>
      </c>
      <c r="B605" s="51" t="s">
        <v>3314</v>
      </c>
      <c r="C605" s="51" t="s">
        <v>3315</v>
      </c>
      <c r="D605" s="51" t="s">
        <v>3318</v>
      </c>
    </row>
    <row r="606" spans="1:4" x14ac:dyDescent="0.25">
      <c r="A606" s="53">
        <v>604</v>
      </c>
      <c r="B606" s="51" t="s">
        <v>3314</v>
      </c>
      <c r="C606" s="51" t="s">
        <v>3315</v>
      </c>
      <c r="D606" s="51" t="s">
        <v>3319</v>
      </c>
    </row>
    <row r="607" spans="1:4" x14ac:dyDescent="0.25">
      <c r="A607" s="53">
        <v>605</v>
      </c>
      <c r="B607" s="51" t="s">
        <v>3314</v>
      </c>
      <c r="C607" s="51" t="s">
        <v>3315</v>
      </c>
      <c r="D607" s="51" t="s">
        <v>3320</v>
      </c>
    </row>
    <row r="608" spans="1:4" x14ac:dyDescent="0.25">
      <c r="A608" s="53">
        <v>606</v>
      </c>
      <c r="B608" s="51" t="s">
        <v>3314</v>
      </c>
      <c r="C608" s="51" t="s">
        <v>3315</v>
      </c>
      <c r="D608" s="51" t="s">
        <v>3321</v>
      </c>
    </row>
    <row r="609" spans="1:4" x14ac:dyDescent="0.25">
      <c r="A609" s="53">
        <v>607</v>
      </c>
      <c r="B609" s="51" t="s">
        <v>3314</v>
      </c>
      <c r="C609" s="51" t="s">
        <v>3315</v>
      </c>
      <c r="D609" s="51" t="s">
        <v>3322</v>
      </c>
    </row>
    <row r="610" spans="1:4" x14ac:dyDescent="0.25">
      <c r="A610" s="53">
        <v>608</v>
      </c>
      <c r="B610" s="51" t="s">
        <v>3314</v>
      </c>
      <c r="C610" s="51" t="s">
        <v>3315</v>
      </c>
      <c r="D610" s="51" t="s">
        <v>3323</v>
      </c>
    </row>
    <row r="611" spans="1:4" x14ac:dyDescent="0.25">
      <c r="A611" s="53">
        <v>609</v>
      </c>
      <c r="B611" s="51" t="s">
        <v>3314</v>
      </c>
      <c r="C611" s="51" t="s">
        <v>3315</v>
      </c>
      <c r="D611" s="51" t="s">
        <v>3324</v>
      </c>
    </row>
    <row r="612" spans="1:4" x14ac:dyDescent="0.25">
      <c r="A612" s="53">
        <v>610</v>
      </c>
      <c r="B612" s="51" t="s">
        <v>3314</v>
      </c>
      <c r="C612" s="51" t="s">
        <v>3315</v>
      </c>
      <c r="D612" s="51" t="s">
        <v>3325</v>
      </c>
    </row>
    <row r="613" spans="1:4" x14ac:dyDescent="0.25">
      <c r="A613" s="53">
        <v>611</v>
      </c>
      <c r="B613" s="51" t="s">
        <v>3314</v>
      </c>
      <c r="C613" s="51" t="s">
        <v>3315</v>
      </c>
      <c r="D613" s="51" t="s">
        <v>3326</v>
      </c>
    </row>
    <row r="614" spans="1:4" x14ac:dyDescent="0.25">
      <c r="A614" s="53">
        <v>612</v>
      </c>
      <c r="B614" s="51" t="s">
        <v>3327</v>
      </c>
      <c r="C614" s="51" t="s">
        <v>3328</v>
      </c>
      <c r="D614" s="51" t="s">
        <v>3329</v>
      </c>
    </row>
    <row r="615" spans="1:4" x14ac:dyDescent="0.25">
      <c r="A615" s="53">
        <v>613</v>
      </c>
      <c r="B615" s="51" t="s">
        <v>3330</v>
      </c>
      <c r="C615" s="51" t="s">
        <v>3331</v>
      </c>
      <c r="D615" s="51" t="s">
        <v>3332</v>
      </c>
    </row>
    <row r="616" spans="1:4" x14ac:dyDescent="0.25">
      <c r="A616" s="53">
        <v>614</v>
      </c>
      <c r="B616" s="51" t="s">
        <v>3330</v>
      </c>
      <c r="C616" s="51" t="s">
        <v>3331</v>
      </c>
      <c r="D616" s="51" t="s">
        <v>3333</v>
      </c>
    </row>
    <row r="617" spans="1:4" x14ac:dyDescent="0.25">
      <c r="A617" s="53">
        <v>615</v>
      </c>
      <c r="B617" s="51" t="s">
        <v>3330</v>
      </c>
      <c r="C617" s="51" t="s">
        <v>3331</v>
      </c>
      <c r="D617" s="51" t="s">
        <v>3334</v>
      </c>
    </row>
    <row r="618" spans="1:4" x14ac:dyDescent="0.25">
      <c r="A618" s="53">
        <v>616</v>
      </c>
      <c r="B618" s="51" t="s">
        <v>3330</v>
      </c>
      <c r="C618" s="51" t="s">
        <v>3331</v>
      </c>
      <c r="D618" s="51" t="s">
        <v>3335</v>
      </c>
    </row>
    <row r="619" spans="1:4" x14ac:dyDescent="0.25">
      <c r="A619" s="53">
        <v>617</v>
      </c>
      <c r="B619" s="51" t="s">
        <v>3330</v>
      </c>
      <c r="C619" s="51" t="s">
        <v>3331</v>
      </c>
      <c r="D619" s="51" t="s">
        <v>3336</v>
      </c>
    </row>
    <row r="620" spans="1:4" x14ac:dyDescent="0.25">
      <c r="A620" s="53">
        <v>618</v>
      </c>
      <c r="B620" s="51" t="s">
        <v>3330</v>
      </c>
      <c r="C620" s="51" t="s">
        <v>3331</v>
      </c>
      <c r="D620" s="51" t="s">
        <v>3337</v>
      </c>
    </row>
    <row r="621" spans="1:4" x14ac:dyDescent="0.25">
      <c r="A621" s="53">
        <v>619</v>
      </c>
      <c r="B621" s="51" t="s">
        <v>3330</v>
      </c>
      <c r="C621" s="51" t="s">
        <v>3331</v>
      </c>
      <c r="D621" s="51" t="s">
        <v>3338</v>
      </c>
    </row>
    <row r="622" spans="1:4" x14ac:dyDescent="0.25">
      <c r="A622" s="53">
        <v>620</v>
      </c>
      <c r="B622" s="51" t="s">
        <v>3330</v>
      </c>
      <c r="C622" s="51" t="s">
        <v>3331</v>
      </c>
      <c r="D622" s="51" t="s">
        <v>3339</v>
      </c>
    </row>
    <row r="623" spans="1:4" x14ac:dyDescent="0.25">
      <c r="A623" s="53">
        <v>621</v>
      </c>
      <c r="B623" s="51" t="s">
        <v>3330</v>
      </c>
      <c r="C623" s="51" t="s">
        <v>3331</v>
      </c>
      <c r="D623" s="51" t="s">
        <v>3340</v>
      </c>
    </row>
    <row r="624" spans="1:4" x14ac:dyDescent="0.25">
      <c r="A624" s="53">
        <v>622</v>
      </c>
      <c r="B624" s="51" t="s">
        <v>3330</v>
      </c>
      <c r="C624" s="51" t="s">
        <v>3331</v>
      </c>
      <c r="D624" s="51" t="s">
        <v>3341</v>
      </c>
    </row>
    <row r="625" spans="1:4" x14ac:dyDescent="0.25">
      <c r="A625" s="53">
        <v>623</v>
      </c>
      <c r="B625" s="51" t="s">
        <v>3330</v>
      </c>
      <c r="C625" s="51" t="s">
        <v>3331</v>
      </c>
      <c r="D625" s="51" t="s">
        <v>3342</v>
      </c>
    </row>
    <row r="626" spans="1:4" x14ac:dyDescent="0.25">
      <c r="A626" s="53">
        <v>624</v>
      </c>
      <c r="B626" s="51" t="s">
        <v>3330</v>
      </c>
      <c r="C626" s="51" t="s">
        <v>3331</v>
      </c>
      <c r="D626" s="51" t="s">
        <v>3343</v>
      </c>
    </row>
    <row r="627" spans="1:4" x14ac:dyDescent="0.25">
      <c r="A627" s="53">
        <v>625</v>
      </c>
      <c r="B627" s="51" t="s">
        <v>3330</v>
      </c>
      <c r="C627" s="51" t="s">
        <v>3331</v>
      </c>
      <c r="D627" s="51" t="s">
        <v>3344</v>
      </c>
    </row>
    <row r="628" spans="1:4" x14ac:dyDescent="0.25">
      <c r="A628" s="53">
        <v>626</v>
      </c>
      <c r="B628" s="51" t="s">
        <v>3330</v>
      </c>
      <c r="C628" s="51" t="s">
        <v>3331</v>
      </c>
      <c r="D628" s="51" t="s">
        <v>3345</v>
      </c>
    </row>
    <row r="629" spans="1:4" x14ac:dyDescent="0.25">
      <c r="A629" s="53">
        <v>627</v>
      </c>
      <c r="B629" s="51" t="s">
        <v>3346</v>
      </c>
      <c r="C629" s="51" t="s">
        <v>3347</v>
      </c>
      <c r="D629" s="51" t="s">
        <v>3348</v>
      </c>
    </row>
    <row r="630" spans="1:4" x14ac:dyDescent="0.25">
      <c r="A630" s="53">
        <v>628</v>
      </c>
      <c r="B630" s="51" t="s">
        <v>3346</v>
      </c>
      <c r="C630" s="51" t="s">
        <v>3347</v>
      </c>
      <c r="D630" s="51" t="s">
        <v>3349</v>
      </c>
    </row>
    <row r="631" spans="1:4" x14ac:dyDescent="0.25">
      <c r="A631" s="53">
        <v>629</v>
      </c>
      <c r="B631" s="51" t="s">
        <v>3346</v>
      </c>
      <c r="C631" s="51" t="s">
        <v>3347</v>
      </c>
      <c r="D631" s="51" t="s">
        <v>3350</v>
      </c>
    </row>
    <row r="632" spans="1:4" x14ac:dyDescent="0.25">
      <c r="A632" s="53">
        <v>630</v>
      </c>
      <c r="B632" s="51" t="s">
        <v>3346</v>
      </c>
      <c r="C632" s="51" t="s">
        <v>3347</v>
      </c>
      <c r="D632" s="51" t="s">
        <v>3351</v>
      </c>
    </row>
    <row r="633" spans="1:4" x14ac:dyDescent="0.25">
      <c r="A633" s="53">
        <v>631</v>
      </c>
      <c r="B633" s="51" t="s">
        <v>3346</v>
      </c>
      <c r="C633" s="51" t="s">
        <v>3347</v>
      </c>
      <c r="D633" s="51" t="s">
        <v>3352</v>
      </c>
    </row>
    <row r="634" spans="1:4" x14ac:dyDescent="0.25">
      <c r="A634" s="53">
        <v>632</v>
      </c>
      <c r="B634" s="51" t="s">
        <v>3346</v>
      </c>
      <c r="C634" s="51" t="s">
        <v>3347</v>
      </c>
      <c r="D634" s="51" t="s">
        <v>3353</v>
      </c>
    </row>
    <row r="635" spans="1:4" x14ac:dyDescent="0.25">
      <c r="A635" s="53">
        <v>633</v>
      </c>
      <c r="B635" s="51" t="s">
        <v>3354</v>
      </c>
      <c r="C635" s="51" t="s">
        <v>3355</v>
      </c>
      <c r="D635" s="51" t="s">
        <v>3356</v>
      </c>
    </row>
    <row r="636" spans="1:4" x14ac:dyDescent="0.25">
      <c r="A636" s="53">
        <v>634</v>
      </c>
      <c r="B636" s="51" t="s">
        <v>3357</v>
      </c>
      <c r="C636" s="51" t="s">
        <v>3358</v>
      </c>
      <c r="D636" s="51" t="s">
        <v>3359</v>
      </c>
    </row>
    <row r="637" spans="1:4" x14ac:dyDescent="0.25">
      <c r="A637" s="53">
        <v>635</v>
      </c>
      <c r="B637" s="51" t="s">
        <v>3360</v>
      </c>
      <c r="C637" s="51" t="s">
        <v>3361</v>
      </c>
      <c r="D637" s="51" t="s">
        <v>3362</v>
      </c>
    </row>
    <row r="638" spans="1:4" x14ac:dyDescent="0.25">
      <c r="A638" s="53">
        <v>636</v>
      </c>
      <c r="B638" s="51" t="s">
        <v>3360</v>
      </c>
      <c r="C638" s="51" t="s">
        <v>3361</v>
      </c>
      <c r="D638" s="51" t="s">
        <v>3363</v>
      </c>
    </row>
    <row r="639" spans="1:4" x14ac:dyDescent="0.25">
      <c r="A639" s="53">
        <v>637</v>
      </c>
      <c r="B639" s="51" t="s">
        <v>3360</v>
      </c>
      <c r="C639" s="51" t="s">
        <v>3361</v>
      </c>
      <c r="D639" s="51" t="s">
        <v>3364</v>
      </c>
    </row>
    <row r="640" spans="1:4" x14ac:dyDescent="0.25">
      <c r="A640" s="53">
        <v>638</v>
      </c>
      <c r="B640" s="51" t="s">
        <v>3360</v>
      </c>
      <c r="C640" s="51" t="s">
        <v>3361</v>
      </c>
      <c r="D640" s="51" t="s">
        <v>3365</v>
      </c>
    </row>
    <row r="641" spans="1:4" x14ac:dyDescent="0.25">
      <c r="A641" s="53">
        <v>639</v>
      </c>
      <c r="B641" s="51" t="s">
        <v>3360</v>
      </c>
      <c r="C641" s="51" t="s">
        <v>3361</v>
      </c>
      <c r="D641" s="51" t="s">
        <v>3366</v>
      </c>
    </row>
    <row r="642" spans="1:4" x14ac:dyDescent="0.25">
      <c r="A642" s="53">
        <v>640</v>
      </c>
      <c r="B642" s="51" t="s">
        <v>3360</v>
      </c>
      <c r="C642" s="51" t="s">
        <v>3361</v>
      </c>
      <c r="D642" s="51" t="s">
        <v>3367</v>
      </c>
    </row>
    <row r="643" spans="1:4" x14ac:dyDescent="0.25">
      <c r="A643" s="53">
        <v>641</v>
      </c>
      <c r="B643" s="51" t="s">
        <v>3360</v>
      </c>
      <c r="C643" s="51" t="s">
        <v>3361</v>
      </c>
      <c r="D643" s="51" t="s">
        <v>3368</v>
      </c>
    </row>
    <row r="644" spans="1:4" x14ac:dyDescent="0.25">
      <c r="A644" s="53">
        <v>642</v>
      </c>
      <c r="B644" s="51" t="s">
        <v>3360</v>
      </c>
      <c r="C644" s="51" t="s">
        <v>3361</v>
      </c>
      <c r="D644" s="51" t="s">
        <v>3369</v>
      </c>
    </row>
    <row r="645" spans="1:4" x14ac:dyDescent="0.25">
      <c r="A645" s="53">
        <v>643</v>
      </c>
      <c r="B645" s="51" t="s">
        <v>3360</v>
      </c>
      <c r="C645" s="51" t="s">
        <v>3361</v>
      </c>
      <c r="D645" s="51" t="s">
        <v>3370</v>
      </c>
    </row>
    <row r="646" spans="1:4" x14ac:dyDescent="0.25">
      <c r="A646" s="53">
        <v>644</v>
      </c>
      <c r="B646" s="51" t="s">
        <v>3360</v>
      </c>
      <c r="C646" s="51" t="s">
        <v>3361</v>
      </c>
      <c r="D646" s="51" t="s">
        <v>3371</v>
      </c>
    </row>
    <row r="647" spans="1:4" x14ac:dyDescent="0.25">
      <c r="A647" s="53">
        <v>645</v>
      </c>
      <c r="B647" s="51" t="s">
        <v>3360</v>
      </c>
      <c r="C647" s="51" t="s">
        <v>3361</v>
      </c>
      <c r="D647" s="51" t="s">
        <v>3372</v>
      </c>
    </row>
    <row r="648" spans="1:4" x14ac:dyDescent="0.25">
      <c r="A648" s="53">
        <v>646</v>
      </c>
      <c r="B648" s="51" t="s">
        <v>3373</v>
      </c>
      <c r="C648" s="51" t="s">
        <v>3374</v>
      </c>
      <c r="D648" s="51" t="s">
        <v>3375</v>
      </c>
    </row>
    <row r="649" spans="1:4" x14ac:dyDescent="0.25">
      <c r="A649" s="53">
        <v>647</v>
      </c>
      <c r="B649" s="51" t="s">
        <v>3376</v>
      </c>
      <c r="C649" s="51" t="s">
        <v>3377</v>
      </c>
      <c r="D649" s="51" t="s">
        <v>3378</v>
      </c>
    </row>
    <row r="650" spans="1:4" x14ac:dyDescent="0.25">
      <c r="A650" s="53">
        <v>648</v>
      </c>
      <c r="B650" s="51" t="s">
        <v>3376</v>
      </c>
      <c r="C650" s="51" t="s">
        <v>3377</v>
      </c>
      <c r="D650" s="51" t="s">
        <v>3379</v>
      </c>
    </row>
    <row r="651" spans="1:4" x14ac:dyDescent="0.25">
      <c r="A651" s="53">
        <v>649</v>
      </c>
      <c r="B651" s="51" t="s">
        <v>3376</v>
      </c>
      <c r="C651" s="51" t="s">
        <v>3377</v>
      </c>
      <c r="D651" s="51" t="s">
        <v>3380</v>
      </c>
    </row>
    <row r="652" spans="1:4" x14ac:dyDescent="0.25">
      <c r="A652" s="53">
        <v>650</v>
      </c>
      <c r="B652" s="51" t="s">
        <v>3376</v>
      </c>
      <c r="C652" s="51" t="s">
        <v>3377</v>
      </c>
      <c r="D652" s="51" t="s">
        <v>3381</v>
      </c>
    </row>
    <row r="653" spans="1:4" x14ac:dyDescent="0.25">
      <c r="A653" s="53">
        <v>651</v>
      </c>
      <c r="B653" s="51" t="s">
        <v>3376</v>
      </c>
      <c r="C653" s="51" t="s">
        <v>3377</v>
      </c>
      <c r="D653" s="51" t="s">
        <v>3382</v>
      </c>
    </row>
    <row r="654" spans="1:4" x14ac:dyDescent="0.25">
      <c r="A654" s="53">
        <v>652</v>
      </c>
      <c r="B654" s="51" t="s">
        <v>3376</v>
      </c>
      <c r="C654" s="51" t="s">
        <v>3377</v>
      </c>
      <c r="D654" s="51" t="s">
        <v>3383</v>
      </c>
    </row>
    <row r="655" spans="1:4" x14ac:dyDescent="0.25">
      <c r="A655" s="53">
        <v>653</v>
      </c>
      <c r="B655" s="51" t="s">
        <v>3376</v>
      </c>
      <c r="C655" s="51" t="s">
        <v>3377</v>
      </c>
      <c r="D655" s="51" t="s">
        <v>3384</v>
      </c>
    </row>
    <row r="656" spans="1:4" x14ac:dyDescent="0.25">
      <c r="A656" s="53">
        <v>654</v>
      </c>
      <c r="B656" s="51" t="s">
        <v>3376</v>
      </c>
      <c r="C656" s="51" t="s">
        <v>3377</v>
      </c>
      <c r="D656" s="51" t="s">
        <v>3385</v>
      </c>
    </row>
    <row r="657" spans="1:4" x14ac:dyDescent="0.25">
      <c r="A657" s="53">
        <v>655</v>
      </c>
      <c r="B657" s="51" t="s">
        <v>3376</v>
      </c>
      <c r="C657" s="51" t="s">
        <v>3377</v>
      </c>
      <c r="D657" s="51" t="s">
        <v>3386</v>
      </c>
    </row>
    <row r="658" spans="1:4" x14ac:dyDescent="0.25">
      <c r="A658" s="53">
        <v>656</v>
      </c>
      <c r="B658" s="51" t="s">
        <v>3376</v>
      </c>
      <c r="C658" s="51" t="s">
        <v>3377</v>
      </c>
      <c r="D658" s="51" t="s">
        <v>3387</v>
      </c>
    </row>
    <row r="659" spans="1:4" x14ac:dyDescent="0.25">
      <c r="A659" s="53">
        <v>657</v>
      </c>
      <c r="B659" s="51" t="s">
        <v>3376</v>
      </c>
      <c r="C659" s="51" t="s">
        <v>3377</v>
      </c>
      <c r="D659" s="51" t="s">
        <v>3388</v>
      </c>
    </row>
    <row r="660" spans="1:4" x14ac:dyDescent="0.25">
      <c r="A660" s="53">
        <v>658</v>
      </c>
      <c r="B660" s="51" t="s">
        <v>3376</v>
      </c>
      <c r="C660" s="51" t="s">
        <v>3377</v>
      </c>
      <c r="D660" s="51" t="s">
        <v>3389</v>
      </c>
    </row>
    <row r="661" spans="1:4" x14ac:dyDescent="0.25">
      <c r="A661" s="53">
        <v>659</v>
      </c>
      <c r="B661" s="51" t="s">
        <v>3376</v>
      </c>
      <c r="C661" s="51" t="s">
        <v>3377</v>
      </c>
      <c r="D661" s="51" t="s">
        <v>3390</v>
      </c>
    </row>
    <row r="662" spans="1:4" x14ac:dyDescent="0.25">
      <c r="A662" s="53">
        <v>660</v>
      </c>
      <c r="B662" s="51" t="s">
        <v>3376</v>
      </c>
      <c r="C662" s="51" t="s">
        <v>3377</v>
      </c>
      <c r="D662" s="51" t="s">
        <v>3391</v>
      </c>
    </row>
    <row r="663" spans="1:4" x14ac:dyDescent="0.25">
      <c r="A663" s="53">
        <v>661</v>
      </c>
      <c r="B663" s="51" t="s">
        <v>3376</v>
      </c>
      <c r="C663" s="51" t="s">
        <v>3377</v>
      </c>
      <c r="D663" s="51" t="s">
        <v>3392</v>
      </c>
    </row>
    <row r="664" spans="1:4" x14ac:dyDescent="0.25">
      <c r="A664" s="53">
        <v>662</v>
      </c>
      <c r="B664" s="51" t="s">
        <v>3376</v>
      </c>
      <c r="C664" s="51" t="s">
        <v>3377</v>
      </c>
      <c r="D664" s="51" t="s">
        <v>3393</v>
      </c>
    </row>
    <row r="665" spans="1:4" x14ac:dyDescent="0.25">
      <c r="A665" s="53">
        <v>663</v>
      </c>
      <c r="B665" s="51" t="s">
        <v>3376</v>
      </c>
      <c r="C665" s="51" t="s">
        <v>3377</v>
      </c>
      <c r="D665" s="51" t="s">
        <v>3394</v>
      </c>
    </row>
    <row r="666" spans="1:4" x14ac:dyDescent="0.25">
      <c r="A666" s="53">
        <v>664</v>
      </c>
      <c r="B666" s="51" t="s">
        <v>3395</v>
      </c>
      <c r="C666" s="51" t="s">
        <v>3396</v>
      </c>
      <c r="D666" s="51" t="s">
        <v>3397</v>
      </c>
    </row>
    <row r="667" spans="1:4" x14ac:dyDescent="0.25">
      <c r="A667" s="53">
        <v>665</v>
      </c>
      <c r="B667" s="51" t="s">
        <v>3398</v>
      </c>
      <c r="C667" s="51" t="s">
        <v>3399</v>
      </c>
      <c r="D667" s="51" t="s">
        <v>3400</v>
      </c>
    </row>
    <row r="668" spans="1:4" x14ac:dyDescent="0.25">
      <c r="A668" s="53">
        <v>666</v>
      </c>
      <c r="B668" s="51" t="s">
        <v>3398</v>
      </c>
      <c r="C668" s="51" t="s">
        <v>3399</v>
      </c>
      <c r="D668" s="51" t="s">
        <v>3401</v>
      </c>
    </row>
    <row r="669" spans="1:4" x14ac:dyDescent="0.25">
      <c r="A669" s="53">
        <v>667</v>
      </c>
      <c r="B669" s="51" t="s">
        <v>3398</v>
      </c>
      <c r="C669" s="51" t="s">
        <v>3399</v>
      </c>
      <c r="D669" s="51" t="s">
        <v>3402</v>
      </c>
    </row>
    <row r="670" spans="1:4" x14ac:dyDescent="0.25">
      <c r="A670" s="53">
        <v>668</v>
      </c>
      <c r="B670" s="51" t="s">
        <v>3398</v>
      </c>
      <c r="C670" s="51" t="s">
        <v>3399</v>
      </c>
      <c r="D670" s="51" t="s">
        <v>3403</v>
      </c>
    </row>
    <row r="671" spans="1:4" x14ac:dyDescent="0.25">
      <c r="A671" s="53">
        <v>669</v>
      </c>
      <c r="B671" s="51" t="s">
        <v>3398</v>
      </c>
      <c r="C671" s="51" t="s">
        <v>3399</v>
      </c>
      <c r="D671" s="51" t="s">
        <v>3404</v>
      </c>
    </row>
    <row r="672" spans="1:4" x14ac:dyDescent="0.25">
      <c r="A672" s="53">
        <v>670</v>
      </c>
      <c r="B672" s="51" t="s">
        <v>3398</v>
      </c>
      <c r="C672" s="51" t="s">
        <v>3399</v>
      </c>
      <c r="D672" s="51" t="s">
        <v>3405</v>
      </c>
    </row>
    <row r="673" spans="1:4" x14ac:dyDescent="0.25">
      <c r="A673" s="53">
        <v>671</v>
      </c>
      <c r="B673" s="51" t="s">
        <v>3398</v>
      </c>
      <c r="C673" s="51" t="s">
        <v>3399</v>
      </c>
      <c r="D673" s="51" t="s">
        <v>3406</v>
      </c>
    </row>
    <row r="674" spans="1:4" x14ac:dyDescent="0.25">
      <c r="A674" s="53">
        <v>672</v>
      </c>
      <c r="B674" s="51" t="s">
        <v>3398</v>
      </c>
      <c r="C674" s="51" t="s">
        <v>3399</v>
      </c>
      <c r="D674" s="51" t="s">
        <v>3407</v>
      </c>
    </row>
    <row r="675" spans="1:4" x14ac:dyDescent="0.25">
      <c r="A675" s="53">
        <v>673</v>
      </c>
      <c r="B675" s="51" t="s">
        <v>3398</v>
      </c>
      <c r="C675" s="51" t="s">
        <v>3399</v>
      </c>
      <c r="D675" s="51" t="s">
        <v>3408</v>
      </c>
    </row>
    <row r="676" spans="1:4" x14ac:dyDescent="0.25">
      <c r="A676" s="53">
        <v>674</v>
      </c>
      <c r="B676" s="51" t="s">
        <v>3398</v>
      </c>
      <c r="C676" s="51" t="s">
        <v>3399</v>
      </c>
      <c r="D676" s="51" t="s">
        <v>3409</v>
      </c>
    </row>
    <row r="677" spans="1:4" x14ac:dyDescent="0.25">
      <c r="A677" s="53">
        <v>675</v>
      </c>
      <c r="B677" s="51" t="s">
        <v>3398</v>
      </c>
      <c r="C677" s="51" t="s">
        <v>3399</v>
      </c>
      <c r="D677" s="51" t="s">
        <v>3410</v>
      </c>
    </row>
    <row r="678" spans="1:4" x14ac:dyDescent="0.25">
      <c r="A678" s="53">
        <v>676</v>
      </c>
      <c r="B678" s="51" t="s">
        <v>3398</v>
      </c>
      <c r="C678" s="51" t="s">
        <v>3399</v>
      </c>
      <c r="D678" s="51" t="s">
        <v>3411</v>
      </c>
    </row>
    <row r="679" spans="1:4" x14ac:dyDescent="0.25">
      <c r="A679" s="53">
        <v>677</v>
      </c>
      <c r="B679" s="51" t="s">
        <v>3398</v>
      </c>
      <c r="C679" s="51" t="s">
        <v>3399</v>
      </c>
      <c r="D679" s="51" t="s">
        <v>3412</v>
      </c>
    </row>
    <row r="680" spans="1:4" x14ac:dyDescent="0.25">
      <c r="A680" s="53">
        <v>678</v>
      </c>
      <c r="B680" s="51" t="s">
        <v>3398</v>
      </c>
      <c r="C680" s="51" t="s">
        <v>3399</v>
      </c>
      <c r="D680" s="51" t="s">
        <v>3413</v>
      </c>
    </row>
    <row r="681" spans="1:4" x14ac:dyDescent="0.25">
      <c r="A681" s="53">
        <v>679</v>
      </c>
      <c r="B681" s="51" t="s">
        <v>3398</v>
      </c>
      <c r="C681" s="51" t="s">
        <v>3399</v>
      </c>
      <c r="D681" s="51" t="s">
        <v>3414</v>
      </c>
    </row>
    <row r="682" spans="1:4" x14ac:dyDescent="0.25">
      <c r="A682" s="53">
        <v>680</v>
      </c>
      <c r="B682" s="51" t="s">
        <v>3398</v>
      </c>
      <c r="C682" s="51" t="s">
        <v>3399</v>
      </c>
      <c r="D682" s="51" t="s">
        <v>3415</v>
      </c>
    </row>
    <row r="683" spans="1:4" x14ac:dyDescent="0.25">
      <c r="A683" s="53">
        <v>681</v>
      </c>
      <c r="B683" s="51" t="s">
        <v>3398</v>
      </c>
      <c r="C683" s="51" t="s">
        <v>3399</v>
      </c>
      <c r="D683" s="51" t="s">
        <v>3416</v>
      </c>
    </row>
    <row r="684" spans="1:4" x14ac:dyDescent="0.25">
      <c r="A684" s="53">
        <v>682</v>
      </c>
      <c r="B684" s="51" t="s">
        <v>3398</v>
      </c>
      <c r="C684" s="51" t="s">
        <v>3399</v>
      </c>
      <c r="D684" s="51" t="s">
        <v>3417</v>
      </c>
    </row>
    <row r="685" spans="1:4" x14ac:dyDescent="0.25">
      <c r="A685" s="53">
        <v>683</v>
      </c>
      <c r="B685" s="51" t="s">
        <v>3398</v>
      </c>
      <c r="C685" s="51" t="s">
        <v>3399</v>
      </c>
      <c r="D685" s="51" t="s">
        <v>3418</v>
      </c>
    </row>
    <row r="686" spans="1:4" x14ac:dyDescent="0.25">
      <c r="A686" s="53">
        <v>684</v>
      </c>
      <c r="B686" s="51" t="s">
        <v>3398</v>
      </c>
      <c r="C686" s="51" t="s">
        <v>3399</v>
      </c>
      <c r="D686" s="51" t="s">
        <v>3419</v>
      </c>
    </row>
    <row r="687" spans="1:4" x14ac:dyDescent="0.25">
      <c r="A687" s="53">
        <v>685</v>
      </c>
      <c r="B687" s="51" t="s">
        <v>3398</v>
      </c>
      <c r="C687" s="51" t="s">
        <v>3399</v>
      </c>
      <c r="D687" s="51" t="s">
        <v>3420</v>
      </c>
    </row>
    <row r="688" spans="1:4" x14ac:dyDescent="0.25">
      <c r="A688" s="53">
        <v>686</v>
      </c>
      <c r="B688" s="51" t="s">
        <v>3398</v>
      </c>
      <c r="C688" s="51" t="s">
        <v>3399</v>
      </c>
      <c r="D688" s="51" t="s">
        <v>3421</v>
      </c>
    </row>
    <row r="689" spans="1:4" x14ac:dyDescent="0.25">
      <c r="A689" s="53">
        <v>687</v>
      </c>
      <c r="B689" s="51" t="s">
        <v>3398</v>
      </c>
      <c r="C689" s="51" t="s">
        <v>3399</v>
      </c>
      <c r="D689" s="51" t="s">
        <v>3422</v>
      </c>
    </row>
    <row r="690" spans="1:4" x14ac:dyDescent="0.25">
      <c r="A690" s="53">
        <v>688</v>
      </c>
      <c r="B690" s="51" t="s">
        <v>3398</v>
      </c>
      <c r="C690" s="51" t="s">
        <v>3399</v>
      </c>
      <c r="D690" s="51" t="s">
        <v>3423</v>
      </c>
    </row>
    <row r="691" spans="1:4" x14ac:dyDescent="0.25">
      <c r="A691" s="53">
        <v>689</v>
      </c>
      <c r="B691" s="51" t="s">
        <v>3398</v>
      </c>
      <c r="C691" s="51" t="s">
        <v>3399</v>
      </c>
      <c r="D691" s="51" t="s">
        <v>3424</v>
      </c>
    </row>
    <row r="692" spans="1:4" x14ac:dyDescent="0.25">
      <c r="A692" s="53">
        <v>690</v>
      </c>
      <c r="B692" s="51" t="s">
        <v>3398</v>
      </c>
      <c r="C692" s="51" t="s">
        <v>3399</v>
      </c>
      <c r="D692" s="51" t="s">
        <v>3425</v>
      </c>
    </row>
    <row r="693" spans="1:4" x14ac:dyDescent="0.25">
      <c r="A693" s="53">
        <v>691</v>
      </c>
      <c r="B693" s="51" t="s">
        <v>3398</v>
      </c>
      <c r="C693" s="51" t="s">
        <v>3399</v>
      </c>
      <c r="D693" s="51" t="s">
        <v>3426</v>
      </c>
    </row>
    <row r="694" spans="1:4" x14ac:dyDescent="0.25">
      <c r="A694" s="53">
        <v>692</v>
      </c>
      <c r="B694" s="51" t="s">
        <v>3398</v>
      </c>
      <c r="C694" s="51" t="s">
        <v>3399</v>
      </c>
      <c r="D694" s="51" t="s">
        <v>3427</v>
      </c>
    </row>
    <row r="695" spans="1:4" x14ac:dyDescent="0.25">
      <c r="A695" s="53">
        <v>693</v>
      </c>
      <c r="B695" s="51" t="s">
        <v>3398</v>
      </c>
      <c r="C695" s="51" t="s">
        <v>3399</v>
      </c>
      <c r="D695" s="51" t="s">
        <v>3428</v>
      </c>
    </row>
    <row r="696" spans="1:4" x14ac:dyDescent="0.25">
      <c r="A696" s="53">
        <v>694</v>
      </c>
      <c r="B696" s="51" t="s">
        <v>3429</v>
      </c>
      <c r="C696" s="51" t="s">
        <v>3430</v>
      </c>
      <c r="D696" s="51" t="s">
        <v>3431</v>
      </c>
    </row>
    <row r="697" spans="1:4" x14ac:dyDescent="0.25">
      <c r="A697" s="53">
        <v>695</v>
      </c>
      <c r="B697" s="51" t="s">
        <v>3429</v>
      </c>
      <c r="C697" s="51" t="s">
        <v>3430</v>
      </c>
      <c r="D697" s="51" t="s">
        <v>3432</v>
      </c>
    </row>
    <row r="698" spans="1:4" x14ac:dyDescent="0.25">
      <c r="A698" s="53">
        <v>696</v>
      </c>
      <c r="B698" s="51" t="s">
        <v>3429</v>
      </c>
      <c r="C698" s="51" t="s">
        <v>3430</v>
      </c>
      <c r="D698" s="51" t="s">
        <v>3433</v>
      </c>
    </row>
    <row r="699" spans="1:4" x14ac:dyDescent="0.25">
      <c r="A699" s="53">
        <v>697</v>
      </c>
      <c r="B699" s="51" t="s">
        <v>3429</v>
      </c>
      <c r="C699" s="51" t="s">
        <v>3430</v>
      </c>
      <c r="D699" s="51" t="s">
        <v>3434</v>
      </c>
    </row>
    <row r="700" spans="1:4" x14ac:dyDescent="0.25">
      <c r="A700" s="53">
        <v>698</v>
      </c>
      <c r="B700" s="51" t="s">
        <v>3429</v>
      </c>
      <c r="C700" s="51" t="s">
        <v>3430</v>
      </c>
      <c r="D700" s="51" t="s">
        <v>3435</v>
      </c>
    </row>
    <row r="701" spans="1:4" x14ac:dyDescent="0.25">
      <c r="A701" s="53">
        <v>699</v>
      </c>
      <c r="B701" s="51" t="s">
        <v>3429</v>
      </c>
      <c r="C701" s="51" t="s">
        <v>3430</v>
      </c>
      <c r="D701" s="51" t="s">
        <v>3436</v>
      </c>
    </row>
    <row r="702" spans="1:4" x14ac:dyDescent="0.25">
      <c r="A702" s="53">
        <v>700</v>
      </c>
      <c r="B702" s="51" t="s">
        <v>3429</v>
      </c>
      <c r="C702" s="51" t="s">
        <v>3430</v>
      </c>
      <c r="D702" s="51" t="s">
        <v>3437</v>
      </c>
    </row>
    <row r="703" spans="1:4" x14ac:dyDescent="0.25">
      <c r="A703" s="53">
        <v>701</v>
      </c>
      <c r="B703" s="51" t="s">
        <v>3429</v>
      </c>
      <c r="C703" s="51" t="s">
        <v>3430</v>
      </c>
      <c r="D703" s="51" t="s">
        <v>3438</v>
      </c>
    </row>
    <row r="704" spans="1:4" x14ac:dyDescent="0.25">
      <c r="A704" s="53">
        <v>702</v>
      </c>
      <c r="B704" s="51" t="s">
        <v>3429</v>
      </c>
      <c r="C704" s="51" t="s">
        <v>3430</v>
      </c>
      <c r="D704" s="51" t="s">
        <v>3439</v>
      </c>
    </row>
    <row r="705" spans="1:4" x14ac:dyDescent="0.25">
      <c r="A705" s="53">
        <v>703</v>
      </c>
      <c r="B705" s="51" t="s">
        <v>3429</v>
      </c>
      <c r="C705" s="51" t="s">
        <v>3430</v>
      </c>
      <c r="D705" s="51" t="s">
        <v>3440</v>
      </c>
    </row>
    <row r="706" spans="1:4" x14ac:dyDescent="0.25">
      <c r="A706" s="53">
        <v>704</v>
      </c>
      <c r="B706" s="51" t="s">
        <v>3429</v>
      </c>
      <c r="C706" s="51" t="s">
        <v>3430</v>
      </c>
      <c r="D706" s="51" t="s">
        <v>3441</v>
      </c>
    </row>
    <row r="707" spans="1:4" x14ac:dyDescent="0.25">
      <c r="A707" s="53">
        <v>705</v>
      </c>
      <c r="B707" s="51" t="s">
        <v>3442</v>
      </c>
      <c r="C707" s="51" t="s">
        <v>3443</v>
      </c>
      <c r="D707" s="51" t="s">
        <v>3444</v>
      </c>
    </row>
    <row r="708" spans="1:4" x14ac:dyDescent="0.25">
      <c r="A708" s="53">
        <v>706</v>
      </c>
      <c r="B708" s="51" t="s">
        <v>3442</v>
      </c>
      <c r="C708" s="51" t="s">
        <v>3443</v>
      </c>
      <c r="D708" s="51" t="s">
        <v>3445</v>
      </c>
    </row>
    <row r="709" spans="1:4" x14ac:dyDescent="0.25">
      <c r="A709" s="53">
        <v>707</v>
      </c>
      <c r="B709" s="51" t="s">
        <v>3442</v>
      </c>
      <c r="C709" s="51" t="s">
        <v>3443</v>
      </c>
      <c r="D709" s="51" t="s">
        <v>3446</v>
      </c>
    </row>
    <row r="710" spans="1:4" x14ac:dyDescent="0.25">
      <c r="A710" s="53">
        <v>708</v>
      </c>
      <c r="B710" s="51" t="s">
        <v>3442</v>
      </c>
      <c r="C710" s="51" t="s">
        <v>3443</v>
      </c>
      <c r="D710" s="51" t="s">
        <v>3447</v>
      </c>
    </row>
    <row r="711" spans="1:4" x14ac:dyDescent="0.25">
      <c r="A711" s="53">
        <v>709</v>
      </c>
      <c r="B711" s="51" t="s">
        <v>3442</v>
      </c>
      <c r="C711" s="51" t="s">
        <v>3443</v>
      </c>
      <c r="D711" s="51" t="s">
        <v>3448</v>
      </c>
    </row>
    <row r="712" spans="1:4" x14ac:dyDescent="0.25">
      <c r="A712" s="53">
        <v>710</v>
      </c>
      <c r="B712" s="51" t="s">
        <v>3449</v>
      </c>
      <c r="C712" s="51" t="s">
        <v>3450</v>
      </c>
      <c r="D712" s="51" t="s">
        <v>3451</v>
      </c>
    </row>
    <row r="713" spans="1:4" x14ac:dyDescent="0.25">
      <c r="A713" s="53">
        <v>711</v>
      </c>
      <c r="B713" s="51" t="s">
        <v>3449</v>
      </c>
      <c r="C713" s="51" t="s">
        <v>3450</v>
      </c>
      <c r="D713" s="51" t="s">
        <v>3452</v>
      </c>
    </row>
    <row r="714" spans="1:4" x14ac:dyDescent="0.25">
      <c r="A714" s="53">
        <v>712</v>
      </c>
      <c r="B714" s="51" t="s">
        <v>3453</v>
      </c>
      <c r="C714" s="51" t="s">
        <v>3454</v>
      </c>
      <c r="D714" s="51" t="s">
        <v>3455</v>
      </c>
    </row>
    <row r="715" spans="1:4" x14ac:dyDescent="0.25">
      <c r="A715" s="53">
        <v>713</v>
      </c>
      <c r="B715" s="51" t="s">
        <v>3456</v>
      </c>
      <c r="C715" s="51" t="s">
        <v>3457</v>
      </c>
      <c r="D715" s="51" t="s">
        <v>3458</v>
      </c>
    </row>
    <row r="716" spans="1:4" x14ac:dyDescent="0.25">
      <c r="A716" s="53">
        <v>714</v>
      </c>
      <c r="B716" s="51" t="s">
        <v>3459</v>
      </c>
      <c r="C716" s="51" t="s">
        <v>3460</v>
      </c>
      <c r="D716" s="51" t="s">
        <v>3461</v>
      </c>
    </row>
    <row r="717" spans="1:4" x14ac:dyDescent="0.25">
      <c r="A717" s="53">
        <v>715</v>
      </c>
      <c r="B717" s="51" t="s">
        <v>3462</v>
      </c>
      <c r="C717" s="51" t="s">
        <v>3463</v>
      </c>
      <c r="D717" s="51" t="s">
        <v>3464</v>
      </c>
    </row>
    <row r="718" spans="1:4" x14ac:dyDescent="0.25">
      <c r="A718" s="53">
        <v>716</v>
      </c>
      <c r="B718" s="51" t="s">
        <v>3465</v>
      </c>
      <c r="C718" s="51" t="s">
        <v>3466</v>
      </c>
      <c r="D718" s="51" t="s">
        <v>3467</v>
      </c>
    </row>
    <row r="719" spans="1:4" x14ac:dyDescent="0.25">
      <c r="A719" s="53">
        <v>717</v>
      </c>
      <c r="B719" s="51" t="s">
        <v>3465</v>
      </c>
      <c r="C719" s="51" t="s">
        <v>3466</v>
      </c>
      <c r="D719" s="51" t="s">
        <v>3468</v>
      </c>
    </row>
    <row r="720" spans="1:4" x14ac:dyDescent="0.25">
      <c r="A720" s="53">
        <v>718</v>
      </c>
      <c r="B720" s="51" t="s">
        <v>3465</v>
      </c>
      <c r="C720" s="51" t="s">
        <v>3466</v>
      </c>
      <c r="D720" s="51" t="s">
        <v>3469</v>
      </c>
    </row>
    <row r="721" spans="1:4" x14ac:dyDescent="0.25">
      <c r="A721" s="53">
        <v>719</v>
      </c>
      <c r="B721" s="51" t="s">
        <v>3465</v>
      </c>
      <c r="C721" s="51" t="s">
        <v>3466</v>
      </c>
      <c r="D721" s="51" t="s">
        <v>3470</v>
      </c>
    </row>
    <row r="722" spans="1:4" x14ac:dyDescent="0.25">
      <c r="A722" s="53">
        <v>720</v>
      </c>
      <c r="B722" s="51" t="s">
        <v>3465</v>
      </c>
      <c r="C722" s="51" t="s">
        <v>3466</v>
      </c>
      <c r="D722" s="51" t="s">
        <v>3471</v>
      </c>
    </row>
    <row r="723" spans="1:4" x14ac:dyDescent="0.25">
      <c r="A723" s="53">
        <v>721</v>
      </c>
      <c r="B723" s="51" t="s">
        <v>3465</v>
      </c>
      <c r="C723" s="51" t="s">
        <v>3466</v>
      </c>
      <c r="D723" s="51" t="s">
        <v>3472</v>
      </c>
    </row>
    <row r="724" spans="1:4" x14ac:dyDescent="0.25">
      <c r="A724" s="53">
        <v>722</v>
      </c>
      <c r="B724" s="51" t="s">
        <v>3465</v>
      </c>
      <c r="C724" s="51" t="s">
        <v>3466</v>
      </c>
      <c r="D724" s="51" t="s">
        <v>3473</v>
      </c>
    </row>
    <row r="725" spans="1:4" x14ac:dyDescent="0.25">
      <c r="A725" s="53">
        <v>723</v>
      </c>
      <c r="B725" s="51" t="s">
        <v>3465</v>
      </c>
      <c r="C725" s="51" t="s">
        <v>3466</v>
      </c>
      <c r="D725" s="51" t="s">
        <v>3474</v>
      </c>
    </row>
    <row r="726" spans="1:4" x14ac:dyDescent="0.25">
      <c r="A726" s="53">
        <v>724</v>
      </c>
      <c r="B726" s="51" t="s">
        <v>3465</v>
      </c>
      <c r="C726" s="51" t="s">
        <v>3466</v>
      </c>
      <c r="D726" s="51" t="s">
        <v>3475</v>
      </c>
    </row>
    <row r="727" spans="1:4" x14ac:dyDescent="0.25">
      <c r="A727" s="53">
        <v>725</v>
      </c>
      <c r="B727" s="51" t="s">
        <v>3465</v>
      </c>
      <c r="C727" s="51" t="s">
        <v>3466</v>
      </c>
      <c r="D727" s="51" t="s">
        <v>3476</v>
      </c>
    </row>
    <row r="728" spans="1:4" x14ac:dyDescent="0.25">
      <c r="A728" s="53">
        <v>726</v>
      </c>
      <c r="B728" s="51" t="s">
        <v>3465</v>
      </c>
      <c r="C728" s="51" t="s">
        <v>3466</v>
      </c>
      <c r="D728" s="51" t="s">
        <v>3477</v>
      </c>
    </row>
    <row r="729" spans="1:4" x14ac:dyDescent="0.25">
      <c r="A729" s="53">
        <v>727</v>
      </c>
      <c r="B729" s="51" t="s">
        <v>3478</v>
      </c>
      <c r="C729" s="51" t="s">
        <v>3479</v>
      </c>
      <c r="D729" s="51" t="s">
        <v>3480</v>
      </c>
    </row>
    <row r="730" spans="1:4" x14ac:dyDescent="0.25">
      <c r="A730" s="53">
        <v>728</v>
      </c>
      <c r="B730" s="51" t="s">
        <v>3481</v>
      </c>
      <c r="C730" s="51" t="s">
        <v>3482</v>
      </c>
      <c r="D730" s="51" t="s">
        <v>3483</v>
      </c>
    </row>
    <row r="731" spans="1:4" x14ac:dyDescent="0.25">
      <c r="A731" s="53">
        <v>729</v>
      </c>
      <c r="B731" s="51" t="s">
        <v>3481</v>
      </c>
      <c r="C731" s="51" t="s">
        <v>3482</v>
      </c>
      <c r="D731" s="51" t="s">
        <v>3484</v>
      </c>
    </row>
    <row r="732" spans="1:4" x14ac:dyDescent="0.25">
      <c r="A732" s="53">
        <v>730</v>
      </c>
      <c r="B732" s="51" t="s">
        <v>3481</v>
      </c>
      <c r="C732" s="51" t="s">
        <v>3482</v>
      </c>
      <c r="D732" s="51" t="s">
        <v>3485</v>
      </c>
    </row>
    <row r="733" spans="1:4" x14ac:dyDescent="0.25">
      <c r="A733" s="53">
        <v>731</v>
      </c>
      <c r="B733" s="51" t="s">
        <v>3481</v>
      </c>
      <c r="C733" s="51" t="s">
        <v>3482</v>
      </c>
      <c r="D733" s="51" t="s">
        <v>3486</v>
      </c>
    </row>
    <row r="734" spans="1:4" x14ac:dyDescent="0.25">
      <c r="A734" s="53">
        <v>732</v>
      </c>
      <c r="B734" s="51" t="s">
        <v>3481</v>
      </c>
      <c r="C734" s="51" t="s">
        <v>3482</v>
      </c>
      <c r="D734" s="51" t="s">
        <v>3487</v>
      </c>
    </row>
    <row r="735" spans="1:4" x14ac:dyDescent="0.25">
      <c r="A735" s="53">
        <v>733</v>
      </c>
      <c r="B735" s="51" t="s">
        <v>3481</v>
      </c>
      <c r="C735" s="51" t="s">
        <v>3482</v>
      </c>
      <c r="D735" s="51" t="s">
        <v>3488</v>
      </c>
    </row>
    <row r="736" spans="1:4" x14ac:dyDescent="0.25">
      <c r="A736" s="53">
        <v>734</v>
      </c>
      <c r="B736" s="51" t="s">
        <v>3481</v>
      </c>
      <c r="C736" s="51" t="s">
        <v>3482</v>
      </c>
      <c r="D736" s="51" t="s">
        <v>3489</v>
      </c>
    </row>
    <row r="737" spans="1:4" x14ac:dyDescent="0.25">
      <c r="A737" s="53">
        <v>735</v>
      </c>
      <c r="B737" s="51" t="s">
        <v>3481</v>
      </c>
      <c r="C737" s="51" t="s">
        <v>3482</v>
      </c>
      <c r="D737" s="51" t="s">
        <v>3490</v>
      </c>
    </row>
    <row r="738" spans="1:4" x14ac:dyDescent="0.25">
      <c r="A738" s="53">
        <v>736</v>
      </c>
      <c r="B738" s="51" t="s">
        <v>3481</v>
      </c>
      <c r="C738" s="51" t="s">
        <v>3482</v>
      </c>
      <c r="D738" s="51" t="s">
        <v>3491</v>
      </c>
    </row>
    <row r="739" spans="1:4" x14ac:dyDescent="0.25">
      <c r="A739" s="53">
        <v>737</v>
      </c>
      <c r="B739" s="51" t="s">
        <v>3492</v>
      </c>
      <c r="C739" s="51" t="s">
        <v>3482</v>
      </c>
      <c r="D739" s="51" t="s">
        <v>3493</v>
      </c>
    </row>
    <row r="740" spans="1:4" x14ac:dyDescent="0.25">
      <c r="A740" s="53">
        <v>738</v>
      </c>
      <c r="B740" s="51" t="s">
        <v>3494</v>
      </c>
      <c r="C740" s="51" t="s">
        <v>3495</v>
      </c>
      <c r="D740" s="51" t="s">
        <v>3496</v>
      </c>
    </row>
    <row r="741" spans="1:4" x14ac:dyDescent="0.25">
      <c r="A741" s="53">
        <v>739</v>
      </c>
      <c r="B741" s="51" t="s">
        <v>3494</v>
      </c>
      <c r="C741" s="51" t="s">
        <v>3495</v>
      </c>
      <c r="D741" s="51" t="s">
        <v>3497</v>
      </c>
    </row>
    <row r="742" spans="1:4" x14ac:dyDescent="0.25">
      <c r="A742" s="53">
        <v>740</v>
      </c>
      <c r="B742" s="51" t="s">
        <v>3494</v>
      </c>
      <c r="C742" s="51" t="s">
        <v>3495</v>
      </c>
      <c r="D742" s="51" t="s">
        <v>3498</v>
      </c>
    </row>
    <row r="743" spans="1:4" x14ac:dyDescent="0.25">
      <c r="A743" s="53">
        <v>741</v>
      </c>
      <c r="B743" s="51" t="s">
        <v>3494</v>
      </c>
      <c r="C743" s="51" t="s">
        <v>3495</v>
      </c>
      <c r="D743" s="51" t="s">
        <v>3499</v>
      </c>
    </row>
    <row r="744" spans="1:4" x14ac:dyDescent="0.25">
      <c r="A744" s="53">
        <v>742</v>
      </c>
      <c r="B744" s="51" t="s">
        <v>3494</v>
      </c>
      <c r="C744" s="51" t="s">
        <v>3495</v>
      </c>
      <c r="D744" s="51" t="s">
        <v>3500</v>
      </c>
    </row>
    <row r="745" spans="1:4" x14ac:dyDescent="0.25">
      <c r="A745" s="53">
        <v>743</v>
      </c>
      <c r="B745" s="51" t="s">
        <v>3494</v>
      </c>
      <c r="C745" s="51" t="s">
        <v>3495</v>
      </c>
      <c r="D745" s="51" t="s">
        <v>3501</v>
      </c>
    </row>
    <row r="746" spans="1:4" x14ac:dyDescent="0.25">
      <c r="A746" s="53">
        <v>744</v>
      </c>
      <c r="B746" s="51" t="s">
        <v>3494</v>
      </c>
      <c r="C746" s="51" t="s">
        <v>3495</v>
      </c>
      <c r="D746" s="51" t="s">
        <v>3502</v>
      </c>
    </row>
    <row r="747" spans="1:4" x14ac:dyDescent="0.25">
      <c r="A747" s="53">
        <v>745</v>
      </c>
      <c r="B747" s="51" t="s">
        <v>3494</v>
      </c>
      <c r="C747" s="51" t="s">
        <v>3495</v>
      </c>
      <c r="D747" s="51" t="s">
        <v>3503</v>
      </c>
    </row>
    <row r="748" spans="1:4" x14ac:dyDescent="0.25">
      <c r="A748" s="53">
        <v>746</v>
      </c>
      <c r="B748" s="51" t="s">
        <v>3494</v>
      </c>
      <c r="C748" s="51" t="s">
        <v>3495</v>
      </c>
      <c r="D748" s="51" t="s">
        <v>3504</v>
      </c>
    </row>
    <row r="749" spans="1:4" x14ac:dyDescent="0.25">
      <c r="A749" s="53">
        <v>747</v>
      </c>
      <c r="B749" s="51" t="s">
        <v>3494</v>
      </c>
      <c r="C749" s="51" t="s">
        <v>3495</v>
      </c>
      <c r="D749" s="51" t="s">
        <v>3505</v>
      </c>
    </row>
    <row r="750" spans="1:4" x14ac:dyDescent="0.25">
      <c r="A750" s="53">
        <v>748</v>
      </c>
      <c r="B750" s="51" t="s">
        <v>3494</v>
      </c>
      <c r="C750" s="51" t="s">
        <v>3495</v>
      </c>
      <c r="D750" s="51" t="s">
        <v>3506</v>
      </c>
    </row>
    <row r="751" spans="1:4" ht="25.5" x14ac:dyDescent="0.25">
      <c r="A751" s="53">
        <v>749</v>
      </c>
      <c r="B751" s="51" t="s">
        <v>3507</v>
      </c>
      <c r="C751" s="51" t="s">
        <v>3508</v>
      </c>
      <c r="D751" s="51" t="s">
        <v>3509</v>
      </c>
    </row>
    <row r="752" spans="1:4" ht="25.5" x14ac:dyDescent="0.25">
      <c r="A752" s="53">
        <v>750</v>
      </c>
      <c r="B752" s="51" t="s">
        <v>3507</v>
      </c>
      <c r="C752" s="51" t="s">
        <v>3508</v>
      </c>
      <c r="D752" s="51" t="s">
        <v>3510</v>
      </c>
    </row>
    <row r="753" spans="1:4" ht="25.5" x14ac:dyDescent="0.25">
      <c r="A753" s="53">
        <v>751</v>
      </c>
      <c r="B753" s="51" t="s">
        <v>3507</v>
      </c>
      <c r="C753" s="51" t="s">
        <v>3508</v>
      </c>
      <c r="D753" s="51" t="s">
        <v>3511</v>
      </c>
    </row>
    <row r="754" spans="1:4" ht="25.5" x14ac:dyDescent="0.25">
      <c r="A754" s="53">
        <v>752</v>
      </c>
      <c r="B754" s="51" t="s">
        <v>3507</v>
      </c>
      <c r="C754" s="51" t="s">
        <v>3508</v>
      </c>
      <c r="D754" s="51" t="s">
        <v>3512</v>
      </c>
    </row>
    <row r="755" spans="1:4" ht="25.5" x14ac:dyDescent="0.25">
      <c r="A755" s="53">
        <v>753</v>
      </c>
      <c r="B755" s="51" t="s">
        <v>3507</v>
      </c>
      <c r="C755" s="51" t="s">
        <v>3508</v>
      </c>
      <c r="D755" s="51" t="s">
        <v>3513</v>
      </c>
    </row>
    <row r="756" spans="1:4" ht="25.5" x14ac:dyDescent="0.25">
      <c r="A756" s="53">
        <v>754</v>
      </c>
      <c r="B756" s="51" t="s">
        <v>3507</v>
      </c>
      <c r="C756" s="51" t="s">
        <v>3508</v>
      </c>
      <c r="D756" s="51" t="s">
        <v>3514</v>
      </c>
    </row>
    <row r="757" spans="1:4" ht="25.5" x14ac:dyDescent="0.25">
      <c r="A757" s="53">
        <v>755</v>
      </c>
      <c r="B757" s="51" t="s">
        <v>3507</v>
      </c>
      <c r="C757" s="51" t="s">
        <v>3508</v>
      </c>
      <c r="D757" s="51" t="s">
        <v>3515</v>
      </c>
    </row>
    <row r="758" spans="1:4" ht="25.5" x14ac:dyDescent="0.25">
      <c r="A758" s="53">
        <v>756</v>
      </c>
      <c r="B758" s="51" t="s">
        <v>3507</v>
      </c>
      <c r="C758" s="51" t="s">
        <v>3508</v>
      </c>
      <c r="D758" s="51" t="s">
        <v>3516</v>
      </c>
    </row>
    <row r="759" spans="1:4" ht="25.5" x14ac:dyDescent="0.25">
      <c r="A759" s="53">
        <v>757</v>
      </c>
      <c r="B759" s="51" t="s">
        <v>3507</v>
      </c>
      <c r="C759" s="51" t="s">
        <v>3508</v>
      </c>
      <c r="D759" s="51" t="s">
        <v>3517</v>
      </c>
    </row>
    <row r="760" spans="1:4" ht="25.5" x14ac:dyDescent="0.25">
      <c r="A760" s="53">
        <v>758</v>
      </c>
      <c r="B760" s="51" t="s">
        <v>3507</v>
      </c>
      <c r="C760" s="51" t="s">
        <v>3508</v>
      </c>
      <c r="D760" s="51" t="s">
        <v>3518</v>
      </c>
    </row>
    <row r="761" spans="1:4" ht="25.5" x14ac:dyDescent="0.25">
      <c r="A761" s="53">
        <v>759</v>
      </c>
      <c r="B761" s="51" t="s">
        <v>3507</v>
      </c>
      <c r="C761" s="51" t="s">
        <v>3508</v>
      </c>
      <c r="D761" s="51" t="s">
        <v>3519</v>
      </c>
    </row>
    <row r="762" spans="1:4" ht="25.5" x14ac:dyDescent="0.25">
      <c r="A762" s="53">
        <v>760</v>
      </c>
      <c r="B762" s="51" t="s">
        <v>3507</v>
      </c>
      <c r="C762" s="51" t="s">
        <v>3508</v>
      </c>
      <c r="D762" s="51" t="s">
        <v>3520</v>
      </c>
    </row>
    <row r="763" spans="1:4" ht="25.5" x14ac:dyDescent="0.25">
      <c r="A763" s="53">
        <v>761</v>
      </c>
      <c r="B763" s="51" t="s">
        <v>3507</v>
      </c>
      <c r="C763" s="51" t="s">
        <v>3508</v>
      </c>
      <c r="D763" s="51" t="s">
        <v>3521</v>
      </c>
    </row>
    <row r="764" spans="1:4" ht="25.5" x14ac:dyDescent="0.25">
      <c r="A764" s="53">
        <v>762</v>
      </c>
      <c r="B764" s="51" t="s">
        <v>3507</v>
      </c>
      <c r="C764" s="51" t="s">
        <v>3508</v>
      </c>
      <c r="D764" s="51" t="s">
        <v>3522</v>
      </c>
    </row>
    <row r="765" spans="1:4" x14ac:dyDescent="0.25">
      <c r="A765" s="53">
        <v>763</v>
      </c>
      <c r="B765" s="51" t="s">
        <v>3523</v>
      </c>
      <c r="C765" s="51" t="s">
        <v>3524</v>
      </c>
      <c r="D765" s="51" t="s">
        <v>3525</v>
      </c>
    </row>
    <row r="766" spans="1:4" x14ac:dyDescent="0.25">
      <c r="A766" s="53">
        <v>764</v>
      </c>
      <c r="B766" s="51" t="s">
        <v>3523</v>
      </c>
      <c r="C766" s="51" t="s">
        <v>3524</v>
      </c>
      <c r="D766" s="51" t="s">
        <v>3526</v>
      </c>
    </row>
    <row r="767" spans="1:4" x14ac:dyDescent="0.25">
      <c r="A767" s="53">
        <v>765</v>
      </c>
      <c r="B767" s="51" t="s">
        <v>3523</v>
      </c>
      <c r="C767" s="51" t="s">
        <v>3524</v>
      </c>
      <c r="D767" s="51" t="s">
        <v>3527</v>
      </c>
    </row>
    <row r="768" spans="1:4" x14ac:dyDescent="0.25">
      <c r="A768" s="53">
        <v>766</v>
      </c>
      <c r="B768" s="51" t="s">
        <v>3523</v>
      </c>
      <c r="C768" s="51" t="s">
        <v>3524</v>
      </c>
      <c r="D768" s="51" t="s">
        <v>3528</v>
      </c>
    </row>
    <row r="769" spans="1:4" x14ac:dyDescent="0.25">
      <c r="A769" s="53">
        <v>767</v>
      </c>
      <c r="B769" s="51" t="s">
        <v>3523</v>
      </c>
      <c r="C769" s="51" t="s">
        <v>3524</v>
      </c>
      <c r="D769" s="51" t="s">
        <v>3529</v>
      </c>
    </row>
    <row r="770" spans="1:4" x14ac:dyDescent="0.25">
      <c r="A770" s="53">
        <v>768</v>
      </c>
      <c r="B770" s="51" t="s">
        <v>3523</v>
      </c>
      <c r="C770" s="51" t="s">
        <v>3524</v>
      </c>
      <c r="D770" s="51" t="s">
        <v>3530</v>
      </c>
    </row>
    <row r="771" spans="1:4" x14ac:dyDescent="0.25">
      <c r="A771" s="53">
        <v>769</v>
      </c>
      <c r="B771" s="51" t="s">
        <v>3523</v>
      </c>
      <c r="C771" s="51" t="s">
        <v>3524</v>
      </c>
      <c r="D771" s="51" t="s">
        <v>3531</v>
      </c>
    </row>
    <row r="772" spans="1:4" x14ac:dyDescent="0.25">
      <c r="A772" s="53">
        <v>770</v>
      </c>
      <c r="B772" s="51" t="s">
        <v>3523</v>
      </c>
      <c r="C772" s="51" t="s">
        <v>3524</v>
      </c>
      <c r="D772" s="51" t="s">
        <v>3532</v>
      </c>
    </row>
    <row r="773" spans="1:4" x14ac:dyDescent="0.25">
      <c r="A773" s="53">
        <v>771</v>
      </c>
      <c r="B773" s="51" t="s">
        <v>3523</v>
      </c>
      <c r="C773" s="51" t="s">
        <v>3524</v>
      </c>
      <c r="D773" s="51" t="s">
        <v>3533</v>
      </c>
    </row>
    <row r="774" spans="1:4" x14ac:dyDescent="0.25">
      <c r="A774" s="53">
        <v>772</v>
      </c>
      <c r="B774" s="51" t="s">
        <v>3534</v>
      </c>
      <c r="C774" s="51" t="s">
        <v>3535</v>
      </c>
      <c r="D774" s="51" t="s">
        <v>3536</v>
      </c>
    </row>
    <row r="775" spans="1:4" x14ac:dyDescent="0.25">
      <c r="A775" s="53">
        <v>773</v>
      </c>
      <c r="B775" s="51" t="s">
        <v>3537</v>
      </c>
      <c r="C775" s="51" t="s">
        <v>3538</v>
      </c>
      <c r="D775" s="51" t="s">
        <v>3539</v>
      </c>
    </row>
    <row r="776" spans="1:4" x14ac:dyDescent="0.25">
      <c r="A776" s="53">
        <v>774</v>
      </c>
      <c r="B776" s="51" t="s">
        <v>3540</v>
      </c>
      <c r="C776" s="51" t="s">
        <v>3541</v>
      </c>
      <c r="D776" s="51" t="s">
        <v>3542</v>
      </c>
    </row>
    <row r="777" spans="1:4" x14ac:dyDescent="0.25">
      <c r="A777" s="53">
        <v>775</v>
      </c>
      <c r="B777" s="51" t="s">
        <v>3543</v>
      </c>
      <c r="C777" s="51" t="s">
        <v>3544</v>
      </c>
      <c r="D777" s="51" t="s">
        <v>3545</v>
      </c>
    </row>
    <row r="778" spans="1:4" x14ac:dyDescent="0.25">
      <c r="A778" s="53">
        <v>776</v>
      </c>
      <c r="B778" s="51" t="s">
        <v>3543</v>
      </c>
      <c r="C778" s="51" t="s">
        <v>3544</v>
      </c>
      <c r="D778" s="51" t="s">
        <v>3546</v>
      </c>
    </row>
    <row r="779" spans="1:4" x14ac:dyDescent="0.25">
      <c r="A779" s="53">
        <v>777</v>
      </c>
      <c r="B779" s="51" t="s">
        <v>3547</v>
      </c>
      <c r="C779" s="51" t="s">
        <v>3548</v>
      </c>
      <c r="D779" s="51" t="s">
        <v>3549</v>
      </c>
    </row>
    <row r="780" spans="1:4" x14ac:dyDescent="0.25">
      <c r="A780" s="53">
        <v>778</v>
      </c>
      <c r="B780" s="51" t="s">
        <v>3550</v>
      </c>
      <c r="C780" s="51" t="s">
        <v>3551</v>
      </c>
      <c r="D780" s="51" t="s">
        <v>3552</v>
      </c>
    </row>
    <row r="781" spans="1:4" x14ac:dyDescent="0.25">
      <c r="A781" s="53">
        <v>779</v>
      </c>
      <c r="B781" s="51" t="s">
        <v>3553</v>
      </c>
      <c r="C781" s="51" t="s">
        <v>3554</v>
      </c>
      <c r="D781" s="51" t="s">
        <v>3555</v>
      </c>
    </row>
    <row r="782" spans="1:4" x14ac:dyDescent="0.25">
      <c r="A782" s="53">
        <v>780</v>
      </c>
      <c r="B782" s="51" t="s">
        <v>3553</v>
      </c>
      <c r="C782" s="51" t="s">
        <v>3554</v>
      </c>
      <c r="D782" s="51" t="s">
        <v>3556</v>
      </c>
    </row>
    <row r="783" spans="1:4" x14ac:dyDescent="0.25">
      <c r="A783" s="53">
        <v>781</v>
      </c>
      <c r="B783" s="51" t="s">
        <v>3553</v>
      </c>
      <c r="C783" s="51" t="s">
        <v>3554</v>
      </c>
      <c r="D783" s="51" t="s">
        <v>3557</v>
      </c>
    </row>
    <row r="784" spans="1:4" x14ac:dyDescent="0.25">
      <c r="A784" s="53">
        <v>782</v>
      </c>
      <c r="B784" s="51" t="s">
        <v>3553</v>
      </c>
      <c r="C784" s="51" t="s">
        <v>3554</v>
      </c>
      <c r="D784" s="51" t="s">
        <v>3558</v>
      </c>
    </row>
    <row r="785" spans="1:4" x14ac:dyDescent="0.25">
      <c r="A785" s="53">
        <v>783</v>
      </c>
      <c r="B785" s="51" t="s">
        <v>3559</v>
      </c>
      <c r="C785" s="51" t="s">
        <v>3560</v>
      </c>
      <c r="D785" s="51" t="s">
        <v>3561</v>
      </c>
    </row>
    <row r="786" spans="1:4" x14ac:dyDescent="0.25">
      <c r="A786" s="53">
        <v>784</v>
      </c>
      <c r="B786" s="51" t="s">
        <v>3559</v>
      </c>
      <c r="C786" s="51" t="s">
        <v>3560</v>
      </c>
      <c r="D786" s="51" t="s">
        <v>3562</v>
      </c>
    </row>
    <row r="787" spans="1:4" x14ac:dyDescent="0.25">
      <c r="A787" s="53">
        <v>785</v>
      </c>
      <c r="B787" s="51" t="s">
        <v>3559</v>
      </c>
      <c r="C787" s="51" t="s">
        <v>3560</v>
      </c>
      <c r="D787" s="51" t="s">
        <v>3563</v>
      </c>
    </row>
    <row r="788" spans="1:4" x14ac:dyDescent="0.25">
      <c r="A788" s="53">
        <v>786</v>
      </c>
      <c r="B788" s="51" t="s">
        <v>3559</v>
      </c>
      <c r="C788" s="51" t="s">
        <v>3560</v>
      </c>
      <c r="D788" s="51" t="s">
        <v>3564</v>
      </c>
    </row>
    <row r="789" spans="1:4" x14ac:dyDescent="0.25">
      <c r="A789" s="53">
        <v>787</v>
      </c>
      <c r="B789" s="51" t="s">
        <v>3559</v>
      </c>
      <c r="C789" s="51" t="s">
        <v>3560</v>
      </c>
      <c r="D789" s="51" t="s">
        <v>3565</v>
      </c>
    </row>
    <row r="790" spans="1:4" x14ac:dyDescent="0.25">
      <c r="A790" s="53">
        <v>788</v>
      </c>
      <c r="B790" s="51" t="s">
        <v>3559</v>
      </c>
      <c r="C790" s="51" t="s">
        <v>3560</v>
      </c>
      <c r="D790" s="51" t="s">
        <v>3566</v>
      </c>
    </row>
    <row r="791" spans="1:4" x14ac:dyDescent="0.25">
      <c r="A791" s="53">
        <v>789</v>
      </c>
      <c r="B791" s="51" t="s">
        <v>3559</v>
      </c>
      <c r="C791" s="51" t="s">
        <v>3560</v>
      </c>
      <c r="D791" s="51" t="s">
        <v>3567</v>
      </c>
    </row>
    <row r="792" spans="1:4" x14ac:dyDescent="0.25">
      <c r="A792" s="53">
        <v>790</v>
      </c>
      <c r="B792" s="51" t="s">
        <v>3559</v>
      </c>
      <c r="C792" s="51" t="s">
        <v>3560</v>
      </c>
      <c r="D792" s="51" t="s">
        <v>3568</v>
      </c>
    </row>
    <row r="793" spans="1:4" x14ac:dyDescent="0.25">
      <c r="A793" s="53">
        <v>791</v>
      </c>
      <c r="B793" s="51" t="s">
        <v>3559</v>
      </c>
      <c r="C793" s="51" t="s">
        <v>3560</v>
      </c>
      <c r="D793" s="51" t="s">
        <v>3569</v>
      </c>
    </row>
    <row r="794" spans="1:4" x14ac:dyDescent="0.25">
      <c r="A794" s="53">
        <v>792</v>
      </c>
      <c r="B794" s="51" t="s">
        <v>3570</v>
      </c>
      <c r="C794" s="51" t="s">
        <v>3571</v>
      </c>
      <c r="D794" s="51" t="s">
        <v>3572</v>
      </c>
    </row>
    <row r="795" spans="1:4" x14ac:dyDescent="0.25">
      <c r="A795" s="53">
        <v>793</v>
      </c>
      <c r="B795" s="51" t="s">
        <v>3573</v>
      </c>
      <c r="C795" s="51" t="s">
        <v>3574</v>
      </c>
      <c r="D795" s="51" t="s">
        <v>3575</v>
      </c>
    </row>
    <row r="796" spans="1:4" x14ac:dyDescent="0.25">
      <c r="A796" s="53">
        <v>794</v>
      </c>
      <c r="B796" s="51" t="s">
        <v>3576</v>
      </c>
      <c r="C796" s="51" t="s">
        <v>3577</v>
      </c>
      <c r="D796" s="51" t="s">
        <v>3578</v>
      </c>
    </row>
    <row r="797" spans="1:4" x14ac:dyDescent="0.25">
      <c r="A797" s="53">
        <v>795</v>
      </c>
      <c r="B797" s="51" t="s">
        <v>3579</v>
      </c>
      <c r="C797" s="51" t="s">
        <v>3580</v>
      </c>
      <c r="D797" s="51" t="s">
        <v>3581</v>
      </c>
    </row>
    <row r="798" spans="1:4" x14ac:dyDescent="0.25">
      <c r="A798" s="53">
        <v>796</v>
      </c>
      <c r="B798" s="51" t="s">
        <v>3579</v>
      </c>
      <c r="C798" s="51" t="s">
        <v>3580</v>
      </c>
      <c r="D798" s="51" t="s">
        <v>3582</v>
      </c>
    </row>
    <row r="799" spans="1:4" x14ac:dyDescent="0.25">
      <c r="A799" s="53">
        <v>797</v>
      </c>
      <c r="B799" s="51" t="s">
        <v>3579</v>
      </c>
      <c r="C799" s="51" t="s">
        <v>3580</v>
      </c>
      <c r="D799" s="51" t="s">
        <v>3583</v>
      </c>
    </row>
    <row r="800" spans="1:4" x14ac:dyDescent="0.25">
      <c r="A800" s="53">
        <v>798</v>
      </c>
      <c r="B800" s="51" t="s">
        <v>3579</v>
      </c>
      <c r="C800" s="51" t="s">
        <v>3580</v>
      </c>
      <c r="D800" s="51" t="s">
        <v>3584</v>
      </c>
    </row>
    <row r="801" spans="1:4" x14ac:dyDescent="0.25">
      <c r="A801" s="53">
        <v>799</v>
      </c>
      <c r="B801" s="51" t="s">
        <v>3579</v>
      </c>
      <c r="C801" s="51" t="s">
        <v>3580</v>
      </c>
      <c r="D801" s="51" t="s">
        <v>3585</v>
      </c>
    </row>
    <row r="802" spans="1:4" x14ac:dyDescent="0.25">
      <c r="A802" s="53">
        <v>800</v>
      </c>
      <c r="B802" s="51" t="s">
        <v>3579</v>
      </c>
      <c r="C802" s="51" t="s">
        <v>3580</v>
      </c>
      <c r="D802" s="51" t="s">
        <v>3586</v>
      </c>
    </row>
    <row r="803" spans="1:4" x14ac:dyDescent="0.25">
      <c r="A803" s="53">
        <v>801</v>
      </c>
      <c r="B803" s="51" t="s">
        <v>3579</v>
      </c>
      <c r="C803" s="51" t="s">
        <v>3580</v>
      </c>
      <c r="D803" s="51" t="s">
        <v>3587</v>
      </c>
    </row>
    <row r="804" spans="1:4" x14ac:dyDescent="0.25">
      <c r="A804" s="53">
        <v>802</v>
      </c>
      <c r="B804" s="51" t="s">
        <v>3588</v>
      </c>
      <c r="C804" s="51" t="s">
        <v>3589</v>
      </c>
      <c r="D804" s="51" t="s">
        <v>3590</v>
      </c>
    </row>
    <row r="805" spans="1:4" x14ac:dyDescent="0.25">
      <c r="A805" s="53">
        <v>803</v>
      </c>
      <c r="B805" s="51" t="s">
        <v>3591</v>
      </c>
      <c r="C805" s="51" t="s">
        <v>3592</v>
      </c>
      <c r="D805" s="51" t="s">
        <v>3593</v>
      </c>
    </row>
    <row r="806" spans="1:4" x14ac:dyDescent="0.25">
      <c r="A806" s="53">
        <v>804</v>
      </c>
      <c r="B806" s="51" t="s">
        <v>3594</v>
      </c>
      <c r="C806" s="51" t="s">
        <v>3595</v>
      </c>
      <c r="D806" s="51" t="s">
        <v>3596</v>
      </c>
    </row>
    <row r="807" spans="1:4" x14ac:dyDescent="0.25">
      <c r="A807" s="53">
        <v>805</v>
      </c>
      <c r="B807" s="51" t="s">
        <v>3594</v>
      </c>
      <c r="C807" s="51" t="s">
        <v>3595</v>
      </c>
      <c r="D807" s="51" t="s">
        <v>3597</v>
      </c>
    </row>
    <row r="808" spans="1:4" x14ac:dyDescent="0.25">
      <c r="A808" s="53">
        <v>806</v>
      </c>
      <c r="B808" s="51" t="s">
        <v>3598</v>
      </c>
      <c r="C808" s="51" t="s">
        <v>3599</v>
      </c>
      <c r="D808" s="51" t="s">
        <v>3600</v>
      </c>
    </row>
    <row r="809" spans="1:4" x14ac:dyDescent="0.25">
      <c r="A809" s="53">
        <v>807</v>
      </c>
      <c r="B809" s="51" t="s">
        <v>3601</v>
      </c>
      <c r="C809" s="51" t="s">
        <v>3602</v>
      </c>
      <c r="D809" s="51" t="s">
        <v>3603</v>
      </c>
    </row>
    <row r="810" spans="1:4" x14ac:dyDescent="0.25">
      <c r="A810" s="53">
        <v>808</v>
      </c>
      <c r="B810" s="51" t="s">
        <v>3604</v>
      </c>
      <c r="C810" s="51" t="s">
        <v>3605</v>
      </c>
      <c r="D810" s="51" t="s">
        <v>3606</v>
      </c>
    </row>
    <row r="811" spans="1:4" x14ac:dyDescent="0.25">
      <c r="A811" s="53">
        <v>809</v>
      </c>
      <c r="B811" s="51" t="s">
        <v>3607</v>
      </c>
      <c r="C811" s="51" t="s">
        <v>3608</v>
      </c>
      <c r="D811" s="51" t="s">
        <v>3609</v>
      </c>
    </row>
    <row r="812" spans="1:4" x14ac:dyDescent="0.25">
      <c r="A812" s="53">
        <v>810</v>
      </c>
      <c r="B812" s="51" t="s">
        <v>3610</v>
      </c>
      <c r="C812" s="51" t="s">
        <v>3611</v>
      </c>
      <c r="D812" s="51" t="s">
        <v>3612</v>
      </c>
    </row>
    <row r="813" spans="1:4" x14ac:dyDescent="0.25">
      <c r="A813" s="53">
        <v>811</v>
      </c>
      <c r="B813" s="51" t="s">
        <v>3613</v>
      </c>
      <c r="C813" s="51" t="s">
        <v>3614</v>
      </c>
      <c r="D813" s="51" t="s">
        <v>3615</v>
      </c>
    </row>
    <row r="814" spans="1:4" x14ac:dyDescent="0.25">
      <c r="A814" s="53">
        <v>812</v>
      </c>
      <c r="B814" s="51" t="s">
        <v>3613</v>
      </c>
      <c r="C814" s="51" t="s">
        <v>3614</v>
      </c>
      <c r="D814" s="51" t="s">
        <v>3616</v>
      </c>
    </row>
    <row r="815" spans="1:4" x14ac:dyDescent="0.25">
      <c r="A815" s="53">
        <v>813</v>
      </c>
      <c r="B815" s="51" t="s">
        <v>3617</v>
      </c>
      <c r="C815" s="51" t="s">
        <v>3618</v>
      </c>
      <c r="D815" s="51" t="s">
        <v>3619</v>
      </c>
    </row>
    <row r="816" spans="1:4" x14ac:dyDescent="0.25">
      <c r="A816" s="53">
        <v>814</v>
      </c>
      <c r="B816" s="51" t="s">
        <v>3620</v>
      </c>
      <c r="C816" s="51" t="s">
        <v>3621</v>
      </c>
      <c r="D816" s="51" t="s">
        <v>3622</v>
      </c>
    </row>
    <row r="817" spans="1:4" x14ac:dyDescent="0.25">
      <c r="A817" s="53">
        <v>815</v>
      </c>
      <c r="B817" s="51" t="s">
        <v>3623</v>
      </c>
      <c r="C817" s="51" t="s">
        <v>3624</v>
      </c>
      <c r="D817" s="51" t="s">
        <v>3625</v>
      </c>
    </row>
    <row r="818" spans="1:4" x14ac:dyDescent="0.25">
      <c r="A818" s="53">
        <v>816</v>
      </c>
      <c r="B818" s="51" t="s">
        <v>3626</v>
      </c>
      <c r="C818" s="51" t="s">
        <v>3627</v>
      </c>
      <c r="D818" s="51" t="s">
        <v>3628</v>
      </c>
    </row>
    <row r="819" spans="1:4" x14ac:dyDescent="0.25">
      <c r="A819" s="53">
        <v>817</v>
      </c>
      <c r="B819" s="51" t="s">
        <v>3626</v>
      </c>
      <c r="C819" s="51" t="s">
        <v>3627</v>
      </c>
      <c r="D819" s="51" t="s">
        <v>3629</v>
      </c>
    </row>
    <row r="820" spans="1:4" x14ac:dyDescent="0.25">
      <c r="A820" s="53">
        <v>818</v>
      </c>
      <c r="B820" s="51" t="s">
        <v>3626</v>
      </c>
      <c r="C820" s="51" t="s">
        <v>3627</v>
      </c>
      <c r="D820" s="51" t="s">
        <v>3630</v>
      </c>
    </row>
    <row r="821" spans="1:4" x14ac:dyDescent="0.25">
      <c r="A821" s="53">
        <v>819</v>
      </c>
      <c r="B821" s="51" t="s">
        <v>3626</v>
      </c>
      <c r="C821" s="51" t="s">
        <v>3627</v>
      </c>
      <c r="D821" s="51" t="s">
        <v>3631</v>
      </c>
    </row>
    <row r="822" spans="1:4" x14ac:dyDescent="0.25">
      <c r="A822" s="53">
        <v>820</v>
      </c>
      <c r="B822" s="51" t="s">
        <v>3626</v>
      </c>
      <c r="C822" s="51" t="s">
        <v>3627</v>
      </c>
      <c r="D822" s="51" t="s">
        <v>3632</v>
      </c>
    </row>
    <row r="823" spans="1:4" x14ac:dyDescent="0.25">
      <c r="A823" s="53">
        <v>821</v>
      </c>
      <c r="B823" s="51" t="s">
        <v>3626</v>
      </c>
      <c r="C823" s="51" t="s">
        <v>3627</v>
      </c>
      <c r="D823" s="51" t="s">
        <v>3633</v>
      </c>
    </row>
    <row r="824" spans="1:4" x14ac:dyDescent="0.25">
      <c r="A824" s="53">
        <v>822</v>
      </c>
      <c r="B824" s="51" t="s">
        <v>3626</v>
      </c>
      <c r="C824" s="51" t="s">
        <v>3627</v>
      </c>
      <c r="D824" s="51" t="s">
        <v>3634</v>
      </c>
    </row>
    <row r="825" spans="1:4" x14ac:dyDescent="0.25">
      <c r="A825" s="53">
        <v>823</v>
      </c>
      <c r="B825" s="51" t="s">
        <v>3626</v>
      </c>
      <c r="C825" s="51" t="s">
        <v>3627</v>
      </c>
      <c r="D825" s="51" t="s">
        <v>3635</v>
      </c>
    </row>
    <row r="826" spans="1:4" x14ac:dyDescent="0.25">
      <c r="A826" s="53">
        <v>824</v>
      </c>
      <c r="B826" s="51" t="s">
        <v>3626</v>
      </c>
      <c r="C826" s="51" t="s">
        <v>3627</v>
      </c>
      <c r="D826" s="51" t="s">
        <v>3636</v>
      </c>
    </row>
    <row r="827" spans="1:4" x14ac:dyDescent="0.25">
      <c r="A827" s="53">
        <v>825</v>
      </c>
      <c r="B827" s="51" t="s">
        <v>3626</v>
      </c>
      <c r="C827" s="51" t="s">
        <v>3627</v>
      </c>
      <c r="D827" s="51" t="s">
        <v>3637</v>
      </c>
    </row>
    <row r="828" spans="1:4" x14ac:dyDescent="0.25">
      <c r="A828" s="53">
        <v>826</v>
      </c>
      <c r="B828" s="51" t="s">
        <v>3626</v>
      </c>
      <c r="C828" s="51" t="s">
        <v>3627</v>
      </c>
      <c r="D828" s="51" t="s">
        <v>3638</v>
      </c>
    </row>
    <row r="829" spans="1:4" x14ac:dyDescent="0.25">
      <c r="A829" s="53">
        <v>827</v>
      </c>
      <c r="B829" s="51" t="s">
        <v>3626</v>
      </c>
      <c r="C829" s="51" t="s">
        <v>3627</v>
      </c>
      <c r="D829" s="51" t="s">
        <v>3639</v>
      </c>
    </row>
    <row r="830" spans="1:4" x14ac:dyDescent="0.25">
      <c r="A830" s="53">
        <v>828</v>
      </c>
      <c r="B830" s="51" t="s">
        <v>3626</v>
      </c>
      <c r="C830" s="51" t="s">
        <v>3627</v>
      </c>
      <c r="D830" s="51" t="s">
        <v>3640</v>
      </c>
    </row>
    <row r="831" spans="1:4" x14ac:dyDescent="0.25">
      <c r="A831" s="53">
        <v>829</v>
      </c>
      <c r="B831" s="51" t="s">
        <v>3176</v>
      </c>
      <c r="C831" s="51" t="s">
        <v>3641</v>
      </c>
      <c r="D831" s="51" t="s">
        <v>3642</v>
      </c>
    </row>
    <row r="832" spans="1:4" x14ac:dyDescent="0.25">
      <c r="A832" s="53">
        <v>830</v>
      </c>
      <c r="B832" s="51" t="s">
        <v>3643</v>
      </c>
      <c r="C832" s="51" t="s">
        <v>3644</v>
      </c>
      <c r="D832" s="51" t="s">
        <v>3645</v>
      </c>
    </row>
    <row r="833" spans="1:4" x14ac:dyDescent="0.25">
      <c r="A833" s="53">
        <v>831</v>
      </c>
      <c r="B833" s="51" t="s">
        <v>3643</v>
      </c>
      <c r="C833" s="51" t="s">
        <v>3644</v>
      </c>
      <c r="D833" s="51" t="s">
        <v>3646</v>
      </c>
    </row>
    <row r="834" spans="1:4" x14ac:dyDescent="0.25">
      <c r="A834" s="53">
        <v>832</v>
      </c>
      <c r="B834" s="51" t="s">
        <v>3643</v>
      </c>
      <c r="C834" s="51" t="s">
        <v>3644</v>
      </c>
      <c r="D834" s="51" t="s">
        <v>3647</v>
      </c>
    </row>
    <row r="835" spans="1:4" x14ac:dyDescent="0.25">
      <c r="A835" s="53">
        <v>833</v>
      </c>
      <c r="B835" s="51" t="s">
        <v>3643</v>
      </c>
      <c r="C835" s="51" t="s">
        <v>3644</v>
      </c>
      <c r="D835" s="51" t="s">
        <v>3648</v>
      </c>
    </row>
    <row r="836" spans="1:4" x14ac:dyDescent="0.25">
      <c r="A836" s="53">
        <v>834</v>
      </c>
      <c r="B836" s="51" t="s">
        <v>3643</v>
      </c>
      <c r="C836" s="51" t="s">
        <v>3644</v>
      </c>
      <c r="D836" s="51" t="s">
        <v>3649</v>
      </c>
    </row>
    <row r="837" spans="1:4" x14ac:dyDescent="0.25">
      <c r="A837" s="53">
        <v>835</v>
      </c>
      <c r="B837" s="51" t="s">
        <v>3643</v>
      </c>
      <c r="C837" s="51" t="s">
        <v>3644</v>
      </c>
      <c r="D837" s="51" t="s">
        <v>3650</v>
      </c>
    </row>
    <row r="838" spans="1:4" x14ac:dyDescent="0.25">
      <c r="A838" s="53">
        <v>836</v>
      </c>
      <c r="B838" s="51" t="s">
        <v>3643</v>
      </c>
      <c r="C838" s="51" t="s">
        <v>3644</v>
      </c>
      <c r="D838" s="51" t="s">
        <v>3651</v>
      </c>
    </row>
    <row r="839" spans="1:4" x14ac:dyDescent="0.25">
      <c r="A839" s="53">
        <v>837</v>
      </c>
      <c r="B839" s="51" t="s">
        <v>3643</v>
      </c>
      <c r="C839" s="51" t="s">
        <v>3644</v>
      </c>
      <c r="D839" s="51" t="s">
        <v>3652</v>
      </c>
    </row>
    <row r="840" spans="1:4" x14ac:dyDescent="0.25">
      <c r="A840" s="53">
        <v>838</v>
      </c>
      <c r="B840" s="51" t="s">
        <v>3643</v>
      </c>
      <c r="C840" s="51" t="s">
        <v>3644</v>
      </c>
      <c r="D840" s="51" t="s">
        <v>3653</v>
      </c>
    </row>
    <row r="841" spans="1:4" x14ac:dyDescent="0.25">
      <c r="A841" s="53">
        <v>839</v>
      </c>
      <c r="B841" s="51" t="s">
        <v>3643</v>
      </c>
      <c r="C841" s="51" t="s">
        <v>3644</v>
      </c>
      <c r="D841" s="51" t="s">
        <v>3654</v>
      </c>
    </row>
    <row r="842" spans="1:4" x14ac:dyDescent="0.25">
      <c r="A842" s="53">
        <v>840</v>
      </c>
      <c r="B842" s="51" t="s">
        <v>3643</v>
      </c>
      <c r="C842" s="51" t="s">
        <v>3644</v>
      </c>
      <c r="D842" s="51" t="s">
        <v>3655</v>
      </c>
    </row>
    <row r="843" spans="1:4" x14ac:dyDescent="0.25">
      <c r="A843" s="53">
        <v>841</v>
      </c>
      <c r="B843" s="51" t="s">
        <v>3643</v>
      </c>
      <c r="C843" s="51" t="s">
        <v>3644</v>
      </c>
      <c r="D843" s="51" t="s">
        <v>3656</v>
      </c>
    </row>
    <row r="844" spans="1:4" x14ac:dyDescent="0.25">
      <c r="A844" s="53">
        <v>842</v>
      </c>
      <c r="B844" s="51" t="s">
        <v>3643</v>
      </c>
      <c r="C844" s="51" t="s">
        <v>3644</v>
      </c>
      <c r="D844" s="51" t="s">
        <v>3657</v>
      </c>
    </row>
    <row r="845" spans="1:4" x14ac:dyDescent="0.25">
      <c r="A845" s="53">
        <v>843</v>
      </c>
      <c r="B845" s="51" t="s">
        <v>3658</v>
      </c>
      <c r="C845" s="51" t="s">
        <v>3659</v>
      </c>
      <c r="D845" s="51" t="s">
        <v>3660</v>
      </c>
    </row>
    <row r="846" spans="1:4" x14ac:dyDescent="0.25">
      <c r="A846" s="53">
        <v>844</v>
      </c>
      <c r="B846" s="51" t="s">
        <v>3658</v>
      </c>
      <c r="C846" s="51" t="s">
        <v>3659</v>
      </c>
      <c r="D846" s="51" t="s">
        <v>3661</v>
      </c>
    </row>
    <row r="847" spans="1:4" x14ac:dyDescent="0.25">
      <c r="A847" s="53">
        <v>845</v>
      </c>
      <c r="B847" s="51" t="s">
        <v>3658</v>
      </c>
      <c r="C847" s="51" t="s">
        <v>3659</v>
      </c>
      <c r="D847" s="51" t="s">
        <v>3662</v>
      </c>
    </row>
    <row r="848" spans="1:4" x14ac:dyDescent="0.25">
      <c r="A848" s="53">
        <v>846</v>
      </c>
      <c r="B848" s="51" t="s">
        <v>3663</v>
      </c>
      <c r="C848" s="51" t="s">
        <v>3664</v>
      </c>
      <c r="D848" s="51" t="s">
        <v>3665</v>
      </c>
    </row>
    <row r="849" spans="1:4" x14ac:dyDescent="0.25">
      <c r="A849" s="53">
        <v>847</v>
      </c>
      <c r="B849" s="51" t="s">
        <v>3666</v>
      </c>
      <c r="C849" s="51" t="s">
        <v>3664</v>
      </c>
      <c r="D849" s="51" t="s">
        <v>3667</v>
      </c>
    </row>
    <row r="850" spans="1:4" x14ac:dyDescent="0.25">
      <c r="A850" s="53">
        <v>848</v>
      </c>
      <c r="B850" s="51" t="s">
        <v>3663</v>
      </c>
      <c r="C850" s="51" t="s">
        <v>3664</v>
      </c>
      <c r="D850" s="51" t="s">
        <v>3668</v>
      </c>
    </row>
    <row r="851" spans="1:4" x14ac:dyDescent="0.25">
      <c r="A851" s="53">
        <v>849</v>
      </c>
      <c r="B851" s="51" t="s">
        <v>3663</v>
      </c>
      <c r="C851" s="51" t="s">
        <v>3664</v>
      </c>
      <c r="D851" s="51" t="s">
        <v>3669</v>
      </c>
    </row>
    <row r="852" spans="1:4" x14ac:dyDescent="0.25">
      <c r="A852" s="53">
        <v>850</v>
      </c>
      <c r="B852" s="51" t="s">
        <v>3663</v>
      </c>
      <c r="C852" s="51" t="s">
        <v>3664</v>
      </c>
      <c r="D852" s="51" t="s">
        <v>3670</v>
      </c>
    </row>
    <row r="853" spans="1:4" x14ac:dyDescent="0.25">
      <c r="A853" s="53">
        <v>851</v>
      </c>
      <c r="B853" s="51" t="s">
        <v>3663</v>
      </c>
      <c r="C853" s="51" t="s">
        <v>3664</v>
      </c>
      <c r="D853" s="51" t="s">
        <v>3671</v>
      </c>
    </row>
    <row r="854" spans="1:4" x14ac:dyDescent="0.25">
      <c r="A854" s="53">
        <v>852</v>
      </c>
      <c r="B854" s="51" t="s">
        <v>3663</v>
      </c>
      <c r="C854" s="51" t="s">
        <v>3664</v>
      </c>
      <c r="D854" s="51" t="s">
        <v>3672</v>
      </c>
    </row>
    <row r="855" spans="1:4" x14ac:dyDescent="0.25">
      <c r="A855" s="53">
        <v>853</v>
      </c>
      <c r="B855" s="51" t="s">
        <v>3663</v>
      </c>
      <c r="C855" s="51" t="s">
        <v>3664</v>
      </c>
      <c r="D855" s="51" t="s">
        <v>3673</v>
      </c>
    </row>
    <row r="856" spans="1:4" x14ac:dyDescent="0.25">
      <c r="A856" s="53">
        <v>854</v>
      </c>
      <c r="B856" s="51" t="s">
        <v>3674</v>
      </c>
      <c r="C856" s="51" t="s">
        <v>3675</v>
      </c>
      <c r="D856" s="51" t="s">
        <v>3676</v>
      </c>
    </row>
    <row r="857" spans="1:4" x14ac:dyDescent="0.25">
      <c r="A857" s="53">
        <v>855</v>
      </c>
      <c r="B857" s="51" t="s">
        <v>3677</v>
      </c>
      <c r="C857" s="51" t="s">
        <v>3678</v>
      </c>
      <c r="D857" s="51" t="s">
        <v>3679</v>
      </c>
    </row>
    <row r="858" spans="1:4" x14ac:dyDescent="0.25">
      <c r="A858" s="53">
        <v>856</v>
      </c>
      <c r="B858" s="51" t="s">
        <v>3680</v>
      </c>
      <c r="C858" s="51" t="s">
        <v>3681</v>
      </c>
      <c r="D858" s="51" t="s">
        <v>3682</v>
      </c>
    </row>
    <row r="859" spans="1:4" x14ac:dyDescent="0.25">
      <c r="A859" s="53">
        <v>857</v>
      </c>
      <c r="B859" s="51" t="s">
        <v>3683</v>
      </c>
      <c r="C859" s="51" t="s">
        <v>3684</v>
      </c>
      <c r="D859" s="51" t="s">
        <v>3685</v>
      </c>
    </row>
    <row r="860" spans="1:4" x14ac:dyDescent="0.25">
      <c r="A860" s="53">
        <v>858</v>
      </c>
      <c r="B860" s="51" t="s">
        <v>3683</v>
      </c>
      <c r="C860" s="51" t="s">
        <v>3684</v>
      </c>
      <c r="D860" s="51" t="s">
        <v>3686</v>
      </c>
    </row>
    <row r="861" spans="1:4" x14ac:dyDescent="0.25">
      <c r="A861" s="53">
        <v>859</v>
      </c>
      <c r="B861" s="51" t="s">
        <v>3683</v>
      </c>
      <c r="C861" s="51" t="s">
        <v>3684</v>
      </c>
      <c r="D861" s="51" t="s">
        <v>3687</v>
      </c>
    </row>
    <row r="862" spans="1:4" x14ac:dyDescent="0.25">
      <c r="A862" s="53">
        <v>860</v>
      </c>
      <c r="B862" s="51" t="s">
        <v>3683</v>
      </c>
      <c r="C862" s="51" t="s">
        <v>3684</v>
      </c>
      <c r="D862" s="51" t="s">
        <v>3688</v>
      </c>
    </row>
    <row r="863" spans="1:4" x14ac:dyDescent="0.25">
      <c r="A863" s="53">
        <v>861</v>
      </c>
      <c r="B863" s="51" t="s">
        <v>3689</v>
      </c>
      <c r="C863" s="51" t="s">
        <v>3690</v>
      </c>
      <c r="D863" s="51" t="s">
        <v>3691</v>
      </c>
    </row>
    <row r="864" spans="1:4" x14ac:dyDescent="0.25">
      <c r="A864" s="53">
        <v>862</v>
      </c>
      <c r="B864" s="51" t="s">
        <v>3692</v>
      </c>
      <c r="C864" s="51" t="s">
        <v>3693</v>
      </c>
      <c r="D864" s="51" t="s">
        <v>3694</v>
      </c>
    </row>
    <row r="865" spans="1:4" x14ac:dyDescent="0.25">
      <c r="A865" s="53">
        <v>863</v>
      </c>
      <c r="B865" s="51" t="s">
        <v>3695</v>
      </c>
      <c r="C865" s="51" t="s">
        <v>3696</v>
      </c>
      <c r="D865" s="51" t="s">
        <v>3697</v>
      </c>
    </row>
    <row r="866" spans="1:4" x14ac:dyDescent="0.25">
      <c r="A866" s="53">
        <v>864</v>
      </c>
      <c r="B866" s="51" t="s">
        <v>3695</v>
      </c>
      <c r="C866" s="51" t="s">
        <v>3696</v>
      </c>
      <c r="D866" s="51" t="s">
        <v>3698</v>
      </c>
    </row>
    <row r="867" spans="1:4" x14ac:dyDescent="0.25">
      <c r="A867" s="53">
        <v>865</v>
      </c>
      <c r="B867" s="51" t="s">
        <v>3695</v>
      </c>
      <c r="C867" s="51" t="s">
        <v>3696</v>
      </c>
      <c r="D867" s="51" t="s">
        <v>3699</v>
      </c>
    </row>
    <row r="868" spans="1:4" x14ac:dyDescent="0.25">
      <c r="A868" s="53">
        <v>866</v>
      </c>
      <c r="B868" s="51" t="s">
        <v>3695</v>
      </c>
      <c r="C868" s="51" t="s">
        <v>3696</v>
      </c>
      <c r="D868" s="51" t="s">
        <v>3700</v>
      </c>
    </row>
    <row r="869" spans="1:4" x14ac:dyDescent="0.25">
      <c r="A869" s="53">
        <v>867</v>
      </c>
      <c r="B869" s="51" t="s">
        <v>3695</v>
      </c>
      <c r="C869" s="51" t="s">
        <v>3696</v>
      </c>
      <c r="D869" s="51" t="s">
        <v>3701</v>
      </c>
    </row>
    <row r="870" spans="1:4" x14ac:dyDescent="0.25">
      <c r="A870" s="53">
        <v>868</v>
      </c>
      <c r="B870" s="51" t="s">
        <v>3695</v>
      </c>
      <c r="C870" s="51" t="s">
        <v>3696</v>
      </c>
      <c r="D870" s="51" t="s">
        <v>3702</v>
      </c>
    </row>
    <row r="871" spans="1:4" x14ac:dyDescent="0.25">
      <c r="A871" s="53">
        <v>869</v>
      </c>
      <c r="B871" s="51" t="s">
        <v>3695</v>
      </c>
      <c r="C871" s="51" t="s">
        <v>3696</v>
      </c>
      <c r="D871" s="51" t="s">
        <v>3703</v>
      </c>
    </row>
    <row r="872" spans="1:4" x14ac:dyDescent="0.25">
      <c r="A872" s="53">
        <v>870</v>
      </c>
      <c r="B872" s="51" t="s">
        <v>3704</v>
      </c>
      <c r="C872" s="51" t="s">
        <v>3705</v>
      </c>
      <c r="D872" s="51" t="s">
        <v>3706</v>
      </c>
    </row>
    <row r="873" spans="1:4" x14ac:dyDescent="0.25">
      <c r="A873" s="53">
        <v>871</v>
      </c>
      <c r="B873" s="51" t="s">
        <v>3704</v>
      </c>
      <c r="C873" s="51" t="s">
        <v>3705</v>
      </c>
      <c r="D873" s="51" t="s">
        <v>3707</v>
      </c>
    </row>
    <row r="874" spans="1:4" x14ac:dyDescent="0.25">
      <c r="A874" s="53">
        <v>872</v>
      </c>
      <c r="B874" s="51" t="s">
        <v>3704</v>
      </c>
      <c r="C874" s="51" t="s">
        <v>3705</v>
      </c>
      <c r="D874" s="51" t="s">
        <v>3708</v>
      </c>
    </row>
    <row r="875" spans="1:4" x14ac:dyDescent="0.25">
      <c r="A875" s="53">
        <v>873</v>
      </c>
      <c r="B875" s="51" t="s">
        <v>3704</v>
      </c>
      <c r="C875" s="51" t="s">
        <v>3705</v>
      </c>
      <c r="D875" s="51" t="s">
        <v>3709</v>
      </c>
    </row>
    <row r="876" spans="1:4" x14ac:dyDescent="0.25">
      <c r="A876" s="53">
        <v>874</v>
      </c>
      <c r="B876" s="51" t="s">
        <v>3704</v>
      </c>
      <c r="C876" s="51" t="s">
        <v>3705</v>
      </c>
      <c r="D876" s="51" t="s">
        <v>3710</v>
      </c>
    </row>
    <row r="877" spans="1:4" x14ac:dyDescent="0.25">
      <c r="A877" s="53">
        <v>875</v>
      </c>
      <c r="B877" s="51" t="s">
        <v>3704</v>
      </c>
      <c r="C877" s="51" t="s">
        <v>3705</v>
      </c>
      <c r="D877" s="51" t="s">
        <v>3711</v>
      </c>
    </row>
    <row r="878" spans="1:4" x14ac:dyDescent="0.25">
      <c r="A878" s="53">
        <v>876</v>
      </c>
      <c r="B878" s="51" t="s">
        <v>3712</v>
      </c>
      <c r="C878" s="51" t="s">
        <v>3713</v>
      </c>
      <c r="D878" s="51" t="s">
        <v>3714</v>
      </c>
    </row>
    <row r="879" spans="1:4" x14ac:dyDescent="0.25">
      <c r="A879" s="53">
        <v>877</v>
      </c>
      <c r="B879" s="51" t="s">
        <v>3712</v>
      </c>
      <c r="C879" s="51" t="s">
        <v>3713</v>
      </c>
      <c r="D879" s="51" t="s">
        <v>3715</v>
      </c>
    </row>
    <row r="880" spans="1:4" x14ac:dyDescent="0.25">
      <c r="A880" s="53">
        <v>878</v>
      </c>
      <c r="B880" s="51" t="s">
        <v>3712</v>
      </c>
      <c r="C880" s="51" t="s">
        <v>3713</v>
      </c>
      <c r="D880" s="51" t="s">
        <v>3716</v>
      </c>
    </row>
    <row r="881" spans="1:4" x14ac:dyDescent="0.25">
      <c r="A881" s="53">
        <v>879</v>
      </c>
      <c r="B881" s="51" t="s">
        <v>3712</v>
      </c>
      <c r="C881" s="51" t="s">
        <v>3713</v>
      </c>
      <c r="D881" s="51" t="s">
        <v>3717</v>
      </c>
    </row>
    <row r="882" spans="1:4" x14ac:dyDescent="0.25">
      <c r="A882" s="53">
        <v>880</v>
      </c>
      <c r="B882" s="51" t="s">
        <v>3712</v>
      </c>
      <c r="C882" s="51" t="s">
        <v>3713</v>
      </c>
      <c r="D882" s="51" t="s">
        <v>3718</v>
      </c>
    </row>
    <row r="883" spans="1:4" x14ac:dyDescent="0.25">
      <c r="A883" s="53">
        <v>881</v>
      </c>
      <c r="B883" s="51" t="s">
        <v>3712</v>
      </c>
      <c r="C883" s="51" t="s">
        <v>3713</v>
      </c>
      <c r="D883" s="51" t="s">
        <v>3719</v>
      </c>
    </row>
    <row r="884" spans="1:4" x14ac:dyDescent="0.25">
      <c r="A884" s="53">
        <v>882</v>
      </c>
      <c r="B884" s="51" t="s">
        <v>3712</v>
      </c>
      <c r="C884" s="51" t="s">
        <v>3713</v>
      </c>
      <c r="D884" s="51" t="s">
        <v>3720</v>
      </c>
    </row>
    <row r="885" spans="1:4" x14ac:dyDescent="0.25">
      <c r="A885" s="53">
        <v>883</v>
      </c>
      <c r="B885" s="51" t="s">
        <v>3712</v>
      </c>
      <c r="C885" s="51" t="s">
        <v>3713</v>
      </c>
      <c r="D885" s="51" t="s">
        <v>3721</v>
      </c>
    </row>
    <row r="886" spans="1:4" x14ac:dyDescent="0.25">
      <c r="A886" s="53">
        <v>884</v>
      </c>
      <c r="B886" s="51" t="s">
        <v>3722</v>
      </c>
      <c r="C886" s="51" t="s">
        <v>3723</v>
      </c>
      <c r="D886" s="51" t="s">
        <v>3724</v>
      </c>
    </row>
    <row r="887" spans="1:4" x14ac:dyDescent="0.25">
      <c r="A887" s="53">
        <v>885</v>
      </c>
      <c r="B887" s="51" t="s">
        <v>3725</v>
      </c>
      <c r="C887" s="51" t="s">
        <v>3726</v>
      </c>
      <c r="D887" s="51" t="s">
        <v>3727</v>
      </c>
    </row>
    <row r="888" spans="1:4" x14ac:dyDescent="0.25">
      <c r="A888" s="53">
        <v>886</v>
      </c>
      <c r="B888" s="51" t="s">
        <v>3725</v>
      </c>
      <c r="C888" s="51" t="s">
        <v>3726</v>
      </c>
      <c r="D888" s="51" t="s">
        <v>3728</v>
      </c>
    </row>
    <row r="889" spans="1:4" x14ac:dyDescent="0.25">
      <c r="A889" s="53">
        <v>887</v>
      </c>
      <c r="B889" s="51" t="s">
        <v>3725</v>
      </c>
      <c r="C889" s="51" t="s">
        <v>3726</v>
      </c>
      <c r="D889" s="51" t="s">
        <v>3729</v>
      </c>
    </row>
    <row r="890" spans="1:4" x14ac:dyDescent="0.25">
      <c r="A890" s="53">
        <v>888</v>
      </c>
      <c r="B890" s="51" t="s">
        <v>3725</v>
      </c>
      <c r="C890" s="51" t="s">
        <v>3726</v>
      </c>
      <c r="D890" s="51" t="s">
        <v>3730</v>
      </c>
    </row>
    <row r="891" spans="1:4" x14ac:dyDescent="0.25">
      <c r="A891" s="53">
        <v>889</v>
      </c>
      <c r="B891" s="51" t="s">
        <v>3725</v>
      </c>
      <c r="C891" s="51" t="s">
        <v>3726</v>
      </c>
      <c r="D891" s="51" t="s">
        <v>3731</v>
      </c>
    </row>
    <row r="892" spans="1:4" x14ac:dyDescent="0.25">
      <c r="A892" s="53">
        <v>890</v>
      </c>
      <c r="B892" s="51" t="s">
        <v>3725</v>
      </c>
      <c r="C892" s="51" t="s">
        <v>3726</v>
      </c>
      <c r="D892" s="51" t="s">
        <v>3732</v>
      </c>
    </row>
    <row r="893" spans="1:4" x14ac:dyDescent="0.25">
      <c r="A893" s="53">
        <v>891</v>
      </c>
      <c r="B893" s="51" t="s">
        <v>3725</v>
      </c>
      <c r="C893" s="51" t="s">
        <v>3726</v>
      </c>
      <c r="D893" s="51" t="s">
        <v>3733</v>
      </c>
    </row>
    <row r="894" spans="1:4" x14ac:dyDescent="0.25">
      <c r="A894" s="53">
        <v>892</v>
      </c>
      <c r="B894" s="51" t="s">
        <v>3725</v>
      </c>
      <c r="C894" s="51" t="s">
        <v>3726</v>
      </c>
      <c r="D894" s="51" t="s">
        <v>3734</v>
      </c>
    </row>
    <row r="895" spans="1:4" x14ac:dyDescent="0.25">
      <c r="A895" s="53">
        <v>893</v>
      </c>
      <c r="B895" s="51" t="s">
        <v>3735</v>
      </c>
      <c r="C895" s="51" t="s">
        <v>3736</v>
      </c>
      <c r="D895" s="51" t="s">
        <v>3737</v>
      </c>
    </row>
    <row r="896" spans="1:4" x14ac:dyDescent="0.25">
      <c r="A896" s="53">
        <v>894</v>
      </c>
      <c r="B896" s="51" t="s">
        <v>3735</v>
      </c>
      <c r="C896" s="51" t="s">
        <v>3736</v>
      </c>
      <c r="D896" s="51" t="s">
        <v>3738</v>
      </c>
    </row>
    <row r="897" spans="1:4" x14ac:dyDescent="0.25">
      <c r="A897" s="53">
        <v>895</v>
      </c>
      <c r="B897" s="51" t="s">
        <v>3735</v>
      </c>
      <c r="C897" s="51" t="s">
        <v>3736</v>
      </c>
      <c r="D897" s="51" t="s">
        <v>3739</v>
      </c>
    </row>
    <row r="898" spans="1:4" x14ac:dyDescent="0.25">
      <c r="A898" s="53">
        <v>896</v>
      </c>
      <c r="B898" s="51" t="s">
        <v>3735</v>
      </c>
      <c r="C898" s="51" t="s">
        <v>3736</v>
      </c>
      <c r="D898" s="51" t="s">
        <v>3740</v>
      </c>
    </row>
    <row r="899" spans="1:4" x14ac:dyDescent="0.25">
      <c r="A899" s="53">
        <v>897</v>
      </c>
      <c r="B899" s="51" t="s">
        <v>3735</v>
      </c>
      <c r="C899" s="51" t="s">
        <v>3736</v>
      </c>
      <c r="D899" s="51" t="s">
        <v>3741</v>
      </c>
    </row>
    <row r="900" spans="1:4" x14ac:dyDescent="0.25">
      <c r="A900" s="53">
        <v>898</v>
      </c>
      <c r="B900" s="51" t="s">
        <v>3735</v>
      </c>
      <c r="C900" s="51" t="s">
        <v>3736</v>
      </c>
      <c r="D900" s="51" t="s">
        <v>3742</v>
      </c>
    </row>
    <row r="901" spans="1:4" x14ac:dyDescent="0.25">
      <c r="A901" s="53">
        <v>899</v>
      </c>
      <c r="B901" s="51" t="s">
        <v>3735</v>
      </c>
      <c r="C901" s="51" t="s">
        <v>3736</v>
      </c>
      <c r="D901" s="51" t="s">
        <v>3743</v>
      </c>
    </row>
    <row r="902" spans="1:4" x14ac:dyDescent="0.25">
      <c r="A902" s="53">
        <v>900</v>
      </c>
      <c r="B902" s="51" t="s">
        <v>3735</v>
      </c>
      <c r="C902" s="51" t="s">
        <v>3736</v>
      </c>
      <c r="D902" s="51" t="s">
        <v>3744</v>
      </c>
    </row>
    <row r="903" spans="1:4" x14ac:dyDescent="0.25">
      <c r="A903" s="53">
        <v>901</v>
      </c>
      <c r="B903" s="51" t="s">
        <v>3735</v>
      </c>
      <c r="C903" s="51" t="s">
        <v>3736</v>
      </c>
      <c r="D903" s="51" t="s">
        <v>3745</v>
      </c>
    </row>
    <row r="904" spans="1:4" x14ac:dyDescent="0.25">
      <c r="A904" s="53">
        <v>902</v>
      </c>
      <c r="B904" s="51" t="s">
        <v>3746</v>
      </c>
      <c r="C904" s="51" t="s">
        <v>3747</v>
      </c>
      <c r="D904" s="51" t="s">
        <v>3748</v>
      </c>
    </row>
    <row r="905" spans="1:4" x14ac:dyDescent="0.25">
      <c r="A905" s="53">
        <v>903</v>
      </c>
      <c r="B905" s="51" t="s">
        <v>3749</v>
      </c>
      <c r="C905" s="51" t="s">
        <v>3750</v>
      </c>
      <c r="D905" s="51" t="s">
        <v>3751</v>
      </c>
    </row>
    <row r="906" spans="1:4" x14ac:dyDescent="0.25">
      <c r="A906" s="53">
        <v>904</v>
      </c>
      <c r="B906" s="51" t="s">
        <v>3752</v>
      </c>
      <c r="C906" s="51" t="s">
        <v>3753</v>
      </c>
      <c r="D906" s="51" t="s">
        <v>3754</v>
      </c>
    </row>
    <row r="907" spans="1:4" x14ac:dyDescent="0.25">
      <c r="A907" s="53">
        <v>905</v>
      </c>
      <c r="B907" s="51" t="s">
        <v>3755</v>
      </c>
      <c r="C907" s="51" t="s">
        <v>3756</v>
      </c>
      <c r="D907" s="51" t="s">
        <v>3757</v>
      </c>
    </row>
    <row r="908" spans="1:4" x14ac:dyDescent="0.25">
      <c r="A908" s="53">
        <v>906</v>
      </c>
      <c r="B908" s="51" t="s">
        <v>3758</v>
      </c>
      <c r="C908" s="51" t="s">
        <v>3759</v>
      </c>
      <c r="D908" s="51" t="s">
        <v>3760</v>
      </c>
    </row>
    <row r="909" spans="1:4" x14ac:dyDescent="0.25">
      <c r="A909" s="53">
        <v>907</v>
      </c>
      <c r="B909" s="51" t="s">
        <v>3761</v>
      </c>
      <c r="C909" s="51" t="s">
        <v>3762</v>
      </c>
      <c r="D909" s="51" t="s">
        <v>3763</v>
      </c>
    </row>
    <row r="910" spans="1:4" x14ac:dyDescent="0.25">
      <c r="A910" s="53">
        <v>908</v>
      </c>
      <c r="B910" s="51" t="s">
        <v>3764</v>
      </c>
      <c r="C910" s="51" t="s">
        <v>3765</v>
      </c>
      <c r="D910" s="51" t="s">
        <v>3766</v>
      </c>
    </row>
    <row r="911" spans="1:4" x14ac:dyDescent="0.25">
      <c r="A911" s="53">
        <v>909</v>
      </c>
      <c r="B911" s="51" t="s">
        <v>3767</v>
      </c>
      <c r="C911" s="51" t="s">
        <v>3768</v>
      </c>
      <c r="D911" s="51" t="s">
        <v>3769</v>
      </c>
    </row>
    <row r="912" spans="1:4" x14ac:dyDescent="0.25">
      <c r="A912" s="53">
        <v>910</v>
      </c>
      <c r="B912" s="51" t="s">
        <v>3767</v>
      </c>
      <c r="C912" s="51" t="s">
        <v>3768</v>
      </c>
      <c r="D912" s="51" t="s">
        <v>3770</v>
      </c>
    </row>
    <row r="913" spans="1:4" x14ac:dyDescent="0.25">
      <c r="A913" s="53">
        <v>911</v>
      </c>
      <c r="B913" s="51" t="s">
        <v>3767</v>
      </c>
      <c r="C913" s="51" t="s">
        <v>3768</v>
      </c>
      <c r="D913" s="51" t="s">
        <v>3771</v>
      </c>
    </row>
    <row r="914" spans="1:4" x14ac:dyDescent="0.25">
      <c r="A914" s="53">
        <v>912</v>
      </c>
      <c r="B914" s="51" t="s">
        <v>3767</v>
      </c>
      <c r="C914" s="51" t="s">
        <v>3768</v>
      </c>
      <c r="D914" s="51" t="s">
        <v>3772</v>
      </c>
    </row>
    <row r="915" spans="1:4" x14ac:dyDescent="0.25">
      <c r="A915" s="53">
        <v>913</v>
      </c>
      <c r="B915" s="51" t="s">
        <v>3767</v>
      </c>
      <c r="C915" s="51" t="s">
        <v>3768</v>
      </c>
      <c r="D915" s="51" t="s">
        <v>3773</v>
      </c>
    </row>
    <row r="916" spans="1:4" x14ac:dyDescent="0.25">
      <c r="A916" s="53">
        <v>914</v>
      </c>
      <c r="B916" s="51" t="s">
        <v>3767</v>
      </c>
      <c r="C916" s="51" t="s">
        <v>3768</v>
      </c>
      <c r="D916" s="51" t="s">
        <v>3774</v>
      </c>
    </row>
    <row r="917" spans="1:4" x14ac:dyDescent="0.25">
      <c r="A917" s="53">
        <v>915</v>
      </c>
      <c r="B917" s="51" t="s">
        <v>3767</v>
      </c>
      <c r="C917" s="51" t="s">
        <v>3768</v>
      </c>
      <c r="D917" s="51" t="s">
        <v>3775</v>
      </c>
    </row>
    <row r="918" spans="1:4" x14ac:dyDescent="0.25">
      <c r="A918" s="53">
        <v>916</v>
      </c>
      <c r="B918" s="51" t="s">
        <v>3767</v>
      </c>
      <c r="C918" s="51" t="s">
        <v>3768</v>
      </c>
      <c r="D918" s="51" t="s">
        <v>3776</v>
      </c>
    </row>
    <row r="919" spans="1:4" x14ac:dyDescent="0.25">
      <c r="A919" s="53">
        <v>917</v>
      </c>
      <c r="B919" s="51" t="s">
        <v>3777</v>
      </c>
      <c r="C919" s="51" t="s">
        <v>3778</v>
      </c>
      <c r="D919" s="51" t="s">
        <v>3779</v>
      </c>
    </row>
    <row r="920" spans="1:4" x14ac:dyDescent="0.25">
      <c r="A920" s="53">
        <v>918</v>
      </c>
      <c r="B920" s="51" t="s">
        <v>3780</v>
      </c>
      <c r="C920" s="51" t="s">
        <v>3781</v>
      </c>
      <c r="D920" s="51" t="s">
        <v>3782</v>
      </c>
    </row>
    <row r="921" spans="1:4" x14ac:dyDescent="0.25">
      <c r="A921" s="53">
        <v>919</v>
      </c>
      <c r="B921" s="51" t="s">
        <v>3783</v>
      </c>
      <c r="C921" s="51" t="s">
        <v>3784</v>
      </c>
      <c r="D921" s="51" t="s">
        <v>3785</v>
      </c>
    </row>
    <row r="922" spans="1:4" x14ac:dyDescent="0.25">
      <c r="A922" s="53">
        <v>920</v>
      </c>
      <c r="B922" s="51" t="s">
        <v>3786</v>
      </c>
      <c r="C922" s="51" t="s">
        <v>3787</v>
      </c>
      <c r="D922" s="51" t="s">
        <v>3788</v>
      </c>
    </row>
    <row r="923" spans="1:4" x14ac:dyDescent="0.25">
      <c r="A923" s="53">
        <v>921</v>
      </c>
      <c r="B923" s="51" t="s">
        <v>3786</v>
      </c>
      <c r="C923" s="51" t="s">
        <v>3787</v>
      </c>
      <c r="D923" s="51" t="s">
        <v>3789</v>
      </c>
    </row>
    <row r="924" spans="1:4" x14ac:dyDescent="0.25">
      <c r="A924" s="53">
        <v>922</v>
      </c>
      <c r="B924" s="51" t="s">
        <v>3786</v>
      </c>
      <c r="C924" s="51" t="s">
        <v>3787</v>
      </c>
      <c r="D924" s="51" t="s">
        <v>3790</v>
      </c>
    </row>
    <row r="925" spans="1:4" x14ac:dyDescent="0.25">
      <c r="A925" s="53">
        <v>923</v>
      </c>
      <c r="B925" s="51" t="s">
        <v>3786</v>
      </c>
      <c r="C925" s="51" t="s">
        <v>3787</v>
      </c>
      <c r="D925" s="51" t="s">
        <v>3791</v>
      </c>
    </row>
    <row r="926" spans="1:4" x14ac:dyDescent="0.25">
      <c r="A926" s="53">
        <v>924</v>
      </c>
      <c r="B926" s="51" t="s">
        <v>3786</v>
      </c>
      <c r="C926" s="51" t="s">
        <v>3787</v>
      </c>
      <c r="D926" s="51" t="s">
        <v>3792</v>
      </c>
    </row>
    <row r="927" spans="1:4" x14ac:dyDescent="0.25">
      <c r="A927" s="53">
        <v>925</v>
      </c>
      <c r="B927" s="51" t="s">
        <v>3793</v>
      </c>
      <c r="C927" s="51" t="s">
        <v>3794</v>
      </c>
      <c r="D927" s="51" t="s">
        <v>3795</v>
      </c>
    </row>
    <row r="928" spans="1:4" x14ac:dyDescent="0.25">
      <c r="A928" s="53">
        <v>926</v>
      </c>
      <c r="B928" s="51" t="s">
        <v>3793</v>
      </c>
      <c r="C928" s="51" t="s">
        <v>3794</v>
      </c>
      <c r="D928" s="51" t="s">
        <v>3796</v>
      </c>
    </row>
    <row r="929" spans="1:4" x14ac:dyDescent="0.25">
      <c r="A929" s="53">
        <v>927</v>
      </c>
      <c r="B929" s="51" t="s">
        <v>3793</v>
      </c>
      <c r="C929" s="51" t="s">
        <v>3794</v>
      </c>
      <c r="D929" s="51" t="s">
        <v>3797</v>
      </c>
    </row>
    <row r="930" spans="1:4" x14ac:dyDescent="0.25">
      <c r="A930" s="53">
        <v>928</v>
      </c>
      <c r="B930" s="51" t="s">
        <v>3793</v>
      </c>
      <c r="C930" s="51" t="s">
        <v>3794</v>
      </c>
      <c r="D930" s="51" t="s">
        <v>3798</v>
      </c>
    </row>
    <row r="931" spans="1:4" x14ac:dyDescent="0.25">
      <c r="A931" s="53">
        <v>929</v>
      </c>
      <c r="B931" s="51" t="s">
        <v>3799</v>
      </c>
      <c r="C931" s="51" t="s">
        <v>3800</v>
      </c>
      <c r="D931" s="51" t="s">
        <v>3801</v>
      </c>
    </row>
    <row r="932" spans="1:4" x14ac:dyDescent="0.25">
      <c r="A932" s="53">
        <v>930</v>
      </c>
      <c r="B932" s="51" t="s">
        <v>3802</v>
      </c>
      <c r="C932" s="51" t="s">
        <v>3803</v>
      </c>
      <c r="D932" s="51" t="s">
        <v>3804</v>
      </c>
    </row>
    <row r="933" spans="1:4" x14ac:dyDescent="0.25">
      <c r="A933" s="53">
        <v>931</v>
      </c>
      <c r="B933" s="51" t="s">
        <v>3802</v>
      </c>
      <c r="C933" s="51" t="s">
        <v>3803</v>
      </c>
      <c r="D933" s="51" t="s">
        <v>3805</v>
      </c>
    </row>
    <row r="934" spans="1:4" x14ac:dyDescent="0.25">
      <c r="A934" s="53">
        <v>932</v>
      </c>
      <c r="B934" s="51" t="s">
        <v>5</v>
      </c>
      <c r="C934" s="51" t="s">
        <v>6</v>
      </c>
      <c r="D934" s="51" t="s">
        <v>3806</v>
      </c>
    </row>
    <row r="935" spans="1:4" x14ac:dyDescent="0.25">
      <c r="A935" s="53">
        <v>933</v>
      </c>
      <c r="B935" s="51" t="s">
        <v>5</v>
      </c>
      <c r="C935" s="51" t="s">
        <v>6</v>
      </c>
      <c r="D935" s="51" t="s">
        <v>3807</v>
      </c>
    </row>
    <row r="936" spans="1:4" x14ac:dyDescent="0.25">
      <c r="A936" s="53">
        <v>934</v>
      </c>
      <c r="B936" s="51" t="s">
        <v>5</v>
      </c>
      <c r="C936" s="51" t="s">
        <v>6</v>
      </c>
      <c r="D936" s="51" t="s">
        <v>3808</v>
      </c>
    </row>
    <row r="937" spans="1:4" x14ac:dyDescent="0.25">
      <c r="A937" s="53">
        <v>935</v>
      </c>
      <c r="B937" s="51" t="s">
        <v>5</v>
      </c>
      <c r="C937" s="51" t="s">
        <v>6</v>
      </c>
      <c r="D937" s="51" t="s">
        <v>3809</v>
      </c>
    </row>
    <row r="938" spans="1:4" x14ac:dyDescent="0.25">
      <c r="A938" s="53">
        <v>936</v>
      </c>
      <c r="B938" s="51" t="s">
        <v>5</v>
      </c>
      <c r="C938" s="51" t="s">
        <v>6</v>
      </c>
      <c r="D938" s="51" t="s">
        <v>3810</v>
      </c>
    </row>
    <row r="939" spans="1:4" ht="25.5" x14ac:dyDescent="0.25">
      <c r="A939" s="53">
        <v>937</v>
      </c>
      <c r="B939" s="51" t="s">
        <v>3811</v>
      </c>
      <c r="C939" s="51" t="s">
        <v>6</v>
      </c>
      <c r="D939" s="51" t="s">
        <v>3812</v>
      </c>
    </row>
    <row r="940" spans="1:4" x14ac:dyDescent="0.25">
      <c r="A940" s="53">
        <v>938</v>
      </c>
      <c r="B940" s="51" t="s">
        <v>5</v>
      </c>
      <c r="C940" s="51" t="s">
        <v>6</v>
      </c>
      <c r="D940" s="51" t="s">
        <v>3813</v>
      </c>
    </row>
    <row r="941" spans="1:4" x14ac:dyDescent="0.25">
      <c r="A941" s="53">
        <v>939</v>
      </c>
      <c r="B941" s="51" t="s">
        <v>5</v>
      </c>
      <c r="C941" s="51" t="s">
        <v>6</v>
      </c>
      <c r="D941" s="51" t="s">
        <v>3814</v>
      </c>
    </row>
    <row r="942" spans="1:4" x14ac:dyDescent="0.25">
      <c r="A942" s="53">
        <v>940</v>
      </c>
      <c r="B942" s="51" t="s">
        <v>5</v>
      </c>
      <c r="C942" s="51" t="s">
        <v>6</v>
      </c>
      <c r="D942" s="51" t="s">
        <v>3815</v>
      </c>
    </row>
    <row r="943" spans="1:4" x14ac:dyDescent="0.25">
      <c r="A943" s="53">
        <v>941</v>
      </c>
      <c r="B943" s="51" t="s">
        <v>5</v>
      </c>
      <c r="C943" s="51" t="s">
        <v>6</v>
      </c>
      <c r="D943" s="51" t="s">
        <v>3816</v>
      </c>
    </row>
    <row r="944" spans="1:4" x14ac:dyDescent="0.25">
      <c r="A944" s="53">
        <v>942</v>
      </c>
      <c r="B944" s="51" t="s">
        <v>5</v>
      </c>
      <c r="C944" s="51" t="s">
        <v>6</v>
      </c>
      <c r="D944" s="51" t="s">
        <v>3817</v>
      </c>
    </row>
    <row r="945" spans="1:4" x14ac:dyDescent="0.25">
      <c r="A945" s="53">
        <v>943</v>
      </c>
      <c r="B945" s="51" t="s">
        <v>5</v>
      </c>
      <c r="C945" s="51" t="s">
        <v>6</v>
      </c>
      <c r="D945" s="51" t="s">
        <v>3818</v>
      </c>
    </row>
    <row r="946" spans="1:4" x14ac:dyDescent="0.25">
      <c r="A946" s="53">
        <v>944</v>
      </c>
      <c r="B946" s="51" t="s">
        <v>5</v>
      </c>
      <c r="C946" s="51" t="s">
        <v>6</v>
      </c>
      <c r="D946" s="51" t="s">
        <v>3819</v>
      </c>
    </row>
    <row r="947" spans="1:4" x14ac:dyDescent="0.25">
      <c r="A947" s="53">
        <v>945</v>
      </c>
      <c r="B947" s="51" t="s">
        <v>5</v>
      </c>
      <c r="C947" s="51" t="s">
        <v>6</v>
      </c>
      <c r="D947" s="51" t="s">
        <v>3820</v>
      </c>
    </row>
    <row r="948" spans="1:4" x14ac:dyDescent="0.25">
      <c r="A948" s="53">
        <v>946</v>
      </c>
      <c r="B948" s="51" t="s">
        <v>5</v>
      </c>
      <c r="C948" s="51" t="s">
        <v>6</v>
      </c>
      <c r="D948" s="51" t="s">
        <v>3821</v>
      </c>
    </row>
    <row r="949" spans="1:4" x14ac:dyDescent="0.25">
      <c r="A949" s="53">
        <v>947</v>
      </c>
      <c r="B949" s="51" t="s">
        <v>5</v>
      </c>
      <c r="C949" s="51" t="s">
        <v>6</v>
      </c>
      <c r="D949" s="51" t="s">
        <v>3822</v>
      </c>
    </row>
    <row r="950" spans="1:4" x14ac:dyDescent="0.25">
      <c r="A950" s="53">
        <v>948</v>
      </c>
      <c r="B950" s="51" t="s">
        <v>5</v>
      </c>
      <c r="C950" s="51" t="s">
        <v>6</v>
      </c>
      <c r="D950" s="51" t="s">
        <v>3823</v>
      </c>
    </row>
    <row r="951" spans="1:4" x14ac:dyDescent="0.25">
      <c r="A951" s="53">
        <v>949</v>
      </c>
      <c r="B951" s="51" t="s">
        <v>5</v>
      </c>
      <c r="C951" s="51" t="s">
        <v>6</v>
      </c>
      <c r="D951" s="51" t="s">
        <v>3824</v>
      </c>
    </row>
    <row r="952" spans="1:4" x14ac:dyDescent="0.25">
      <c r="A952" s="53">
        <v>950</v>
      </c>
      <c r="B952" s="51" t="s">
        <v>5</v>
      </c>
      <c r="C952" s="51" t="s">
        <v>6</v>
      </c>
      <c r="D952" s="51" t="s">
        <v>3825</v>
      </c>
    </row>
    <row r="953" spans="1:4" x14ac:dyDescent="0.25">
      <c r="A953" s="53">
        <v>951</v>
      </c>
      <c r="B953" s="51" t="s">
        <v>5</v>
      </c>
      <c r="C953" s="51" t="s">
        <v>6</v>
      </c>
      <c r="D953" s="51" t="s">
        <v>3826</v>
      </c>
    </row>
    <row r="954" spans="1:4" x14ac:dyDescent="0.25">
      <c r="A954" s="53">
        <v>952</v>
      </c>
      <c r="B954" s="51" t="s">
        <v>5</v>
      </c>
      <c r="C954" s="51" t="s">
        <v>6</v>
      </c>
      <c r="D954" s="51" t="s">
        <v>3827</v>
      </c>
    </row>
    <row r="955" spans="1:4" x14ac:dyDescent="0.25">
      <c r="A955" s="53">
        <v>953</v>
      </c>
      <c r="B955" s="51" t="s">
        <v>5</v>
      </c>
      <c r="C955" s="51" t="s">
        <v>6</v>
      </c>
      <c r="D955" s="51" t="s">
        <v>3828</v>
      </c>
    </row>
    <row r="956" spans="1:4" x14ac:dyDescent="0.25">
      <c r="A956" s="53">
        <v>954</v>
      </c>
      <c r="B956" s="51" t="s">
        <v>5</v>
      </c>
      <c r="C956" s="51" t="s">
        <v>6</v>
      </c>
      <c r="D956" s="51" t="s">
        <v>3829</v>
      </c>
    </row>
    <row r="957" spans="1:4" x14ac:dyDescent="0.25">
      <c r="A957" s="53">
        <v>955</v>
      </c>
      <c r="B957" s="51" t="s">
        <v>5</v>
      </c>
      <c r="C957" s="51" t="s">
        <v>6</v>
      </c>
      <c r="D957" s="51" t="s">
        <v>3830</v>
      </c>
    </row>
    <row r="958" spans="1:4" x14ac:dyDescent="0.25">
      <c r="A958" s="53">
        <v>956</v>
      </c>
      <c r="B958" s="51" t="s">
        <v>5</v>
      </c>
      <c r="C958" s="51" t="s">
        <v>6</v>
      </c>
      <c r="D958" s="51" t="s">
        <v>3831</v>
      </c>
    </row>
    <row r="959" spans="1:4" x14ac:dyDescent="0.25">
      <c r="A959" s="53">
        <v>957</v>
      </c>
      <c r="B959" s="51" t="s">
        <v>5</v>
      </c>
      <c r="C959" s="51" t="s">
        <v>6</v>
      </c>
      <c r="D959" s="51" t="s">
        <v>3832</v>
      </c>
    </row>
    <row r="960" spans="1:4" x14ac:dyDescent="0.25">
      <c r="A960" s="53">
        <v>958</v>
      </c>
      <c r="B960" s="51" t="s">
        <v>5</v>
      </c>
      <c r="C960" s="51" t="s">
        <v>6</v>
      </c>
      <c r="D960" s="51" t="s">
        <v>3833</v>
      </c>
    </row>
    <row r="961" spans="1:4" x14ac:dyDescent="0.25">
      <c r="A961" s="53">
        <v>959</v>
      </c>
      <c r="B961" s="51" t="s">
        <v>5</v>
      </c>
      <c r="C961" s="51" t="s">
        <v>6</v>
      </c>
      <c r="D961" s="51" t="s">
        <v>3834</v>
      </c>
    </row>
    <row r="962" spans="1:4" x14ac:dyDescent="0.25">
      <c r="A962" s="53">
        <v>960</v>
      </c>
      <c r="B962" s="51" t="s">
        <v>5</v>
      </c>
      <c r="C962" s="51" t="s">
        <v>6</v>
      </c>
      <c r="D962" s="51" t="s">
        <v>3835</v>
      </c>
    </row>
    <row r="963" spans="1:4" x14ac:dyDescent="0.25">
      <c r="A963" s="53">
        <v>961</v>
      </c>
      <c r="B963" s="51" t="s">
        <v>5</v>
      </c>
      <c r="C963" s="51" t="s">
        <v>6</v>
      </c>
      <c r="D963" s="51" t="s">
        <v>3836</v>
      </c>
    </row>
    <row r="964" spans="1:4" x14ac:dyDescent="0.25">
      <c r="A964" s="53">
        <v>962</v>
      </c>
      <c r="B964" s="51" t="s">
        <v>5</v>
      </c>
      <c r="C964" s="51" t="s">
        <v>6</v>
      </c>
      <c r="D964" s="51" t="s">
        <v>3837</v>
      </c>
    </row>
    <row r="965" spans="1:4" x14ac:dyDescent="0.25">
      <c r="A965" s="53">
        <v>963</v>
      </c>
      <c r="B965" s="51" t="s">
        <v>5</v>
      </c>
      <c r="C965" s="51" t="s">
        <v>6</v>
      </c>
      <c r="D965" s="51" t="s">
        <v>3838</v>
      </c>
    </row>
    <row r="966" spans="1:4" x14ac:dyDescent="0.25">
      <c r="A966" s="53">
        <v>964</v>
      </c>
      <c r="B966" s="51" t="s">
        <v>5</v>
      </c>
      <c r="C966" s="51" t="s">
        <v>6</v>
      </c>
      <c r="D966" s="51" t="s">
        <v>3839</v>
      </c>
    </row>
    <row r="967" spans="1:4" x14ac:dyDescent="0.25">
      <c r="A967" s="53">
        <v>965</v>
      </c>
      <c r="B967" s="51" t="s">
        <v>5</v>
      </c>
      <c r="C967" s="51" t="s">
        <v>6</v>
      </c>
      <c r="D967" s="51" t="s">
        <v>3840</v>
      </c>
    </row>
    <row r="968" spans="1:4" x14ac:dyDescent="0.25">
      <c r="A968" s="53">
        <v>966</v>
      </c>
      <c r="B968" s="51" t="s">
        <v>5</v>
      </c>
      <c r="C968" s="51" t="s">
        <v>6</v>
      </c>
      <c r="D968" s="51" t="s">
        <v>3841</v>
      </c>
    </row>
    <row r="969" spans="1:4" x14ac:dyDescent="0.25">
      <c r="A969" s="53">
        <v>967</v>
      </c>
      <c r="B969" s="51" t="s">
        <v>5</v>
      </c>
      <c r="C969" s="51" t="s">
        <v>6</v>
      </c>
      <c r="D969" s="51" t="s">
        <v>3842</v>
      </c>
    </row>
    <row r="970" spans="1:4" x14ac:dyDescent="0.25">
      <c r="A970" s="53">
        <v>968</v>
      </c>
      <c r="B970" s="51" t="s">
        <v>5</v>
      </c>
      <c r="C970" s="51" t="s">
        <v>6</v>
      </c>
      <c r="D970" s="51" t="s">
        <v>3843</v>
      </c>
    </row>
    <row r="971" spans="1:4" x14ac:dyDescent="0.25">
      <c r="A971" s="53">
        <v>969</v>
      </c>
      <c r="B971" s="51" t="s">
        <v>5</v>
      </c>
      <c r="C971" s="51" t="s">
        <v>6</v>
      </c>
      <c r="D971" s="51" t="s">
        <v>3844</v>
      </c>
    </row>
    <row r="972" spans="1:4" x14ac:dyDescent="0.25">
      <c r="A972" s="53">
        <v>970</v>
      </c>
      <c r="B972" s="51" t="s">
        <v>5</v>
      </c>
      <c r="C972" s="51" t="s">
        <v>6</v>
      </c>
      <c r="D972" s="51" t="s">
        <v>3845</v>
      </c>
    </row>
    <row r="973" spans="1:4" x14ac:dyDescent="0.25">
      <c r="A973" s="53">
        <v>971</v>
      </c>
      <c r="B973" s="51" t="s">
        <v>5</v>
      </c>
      <c r="C973" s="51" t="s">
        <v>6</v>
      </c>
      <c r="D973" s="51" t="s">
        <v>3846</v>
      </c>
    </row>
    <row r="974" spans="1:4" x14ac:dyDescent="0.25">
      <c r="A974" s="53">
        <v>972</v>
      </c>
      <c r="B974" s="51" t="s">
        <v>5</v>
      </c>
      <c r="C974" s="51" t="s">
        <v>6</v>
      </c>
      <c r="D974" s="51" t="s">
        <v>3847</v>
      </c>
    </row>
    <row r="975" spans="1:4" x14ac:dyDescent="0.25">
      <c r="A975" s="53">
        <v>973</v>
      </c>
      <c r="B975" s="51" t="s">
        <v>5</v>
      </c>
      <c r="C975" s="51" t="s">
        <v>6</v>
      </c>
      <c r="D975" s="51" t="s">
        <v>3848</v>
      </c>
    </row>
    <row r="976" spans="1:4" x14ac:dyDescent="0.25">
      <c r="A976" s="53">
        <v>974</v>
      </c>
      <c r="B976" s="51" t="s">
        <v>5</v>
      </c>
      <c r="C976" s="51" t="s">
        <v>6</v>
      </c>
      <c r="D976" s="51" t="s">
        <v>3849</v>
      </c>
    </row>
    <row r="977" spans="1:4" x14ac:dyDescent="0.25">
      <c r="A977" s="53">
        <v>975</v>
      </c>
      <c r="B977" s="51" t="s">
        <v>5</v>
      </c>
      <c r="C977" s="51" t="s">
        <v>6</v>
      </c>
      <c r="D977" s="51" t="s">
        <v>3850</v>
      </c>
    </row>
    <row r="978" spans="1:4" x14ac:dyDescent="0.25">
      <c r="A978" s="53">
        <v>976</v>
      </c>
      <c r="B978" s="51" t="s">
        <v>5</v>
      </c>
      <c r="C978" s="51" t="s">
        <v>6</v>
      </c>
      <c r="D978" s="51" t="s">
        <v>3851</v>
      </c>
    </row>
    <row r="979" spans="1:4" x14ac:dyDescent="0.25">
      <c r="A979" s="53">
        <v>977</v>
      </c>
      <c r="B979" s="51" t="s">
        <v>5</v>
      </c>
      <c r="C979" s="51" t="s">
        <v>6</v>
      </c>
      <c r="D979" s="51" t="s">
        <v>3852</v>
      </c>
    </row>
    <row r="980" spans="1:4" x14ac:dyDescent="0.25">
      <c r="A980" s="53">
        <v>978</v>
      </c>
      <c r="B980" s="51" t="s">
        <v>5</v>
      </c>
      <c r="C980" s="51" t="s">
        <v>6</v>
      </c>
      <c r="D980" s="51" t="s">
        <v>3853</v>
      </c>
    </row>
    <row r="981" spans="1:4" x14ac:dyDescent="0.25">
      <c r="A981" s="53">
        <v>979</v>
      </c>
      <c r="B981" s="51" t="s">
        <v>5</v>
      </c>
      <c r="C981" s="51" t="s">
        <v>6</v>
      </c>
      <c r="D981" s="51" t="s">
        <v>3854</v>
      </c>
    </row>
    <row r="982" spans="1:4" x14ac:dyDescent="0.25">
      <c r="A982" s="53">
        <v>980</v>
      </c>
      <c r="B982" s="51" t="s">
        <v>5</v>
      </c>
      <c r="C982" s="51" t="s">
        <v>6</v>
      </c>
      <c r="D982" s="51" t="s">
        <v>3855</v>
      </c>
    </row>
    <row r="983" spans="1:4" x14ac:dyDescent="0.25">
      <c r="A983" s="53">
        <v>981</v>
      </c>
      <c r="B983" s="51" t="s">
        <v>5</v>
      </c>
      <c r="C983" s="51" t="s">
        <v>6</v>
      </c>
      <c r="D983" s="51" t="s">
        <v>3856</v>
      </c>
    </row>
    <row r="984" spans="1:4" x14ac:dyDescent="0.25">
      <c r="A984" s="53">
        <v>982</v>
      </c>
      <c r="B984" s="51" t="s">
        <v>5</v>
      </c>
      <c r="C984" s="51" t="s">
        <v>6</v>
      </c>
      <c r="D984" s="51" t="s">
        <v>3857</v>
      </c>
    </row>
    <row r="985" spans="1:4" x14ac:dyDescent="0.25">
      <c r="A985" s="53">
        <v>983</v>
      </c>
      <c r="B985" s="51" t="s">
        <v>5</v>
      </c>
      <c r="C985" s="51" t="s">
        <v>6</v>
      </c>
      <c r="D985" s="51" t="s">
        <v>3858</v>
      </c>
    </row>
    <row r="986" spans="1:4" x14ac:dyDescent="0.25">
      <c r="A986" s="53">
        <v>984</v>
      </c>
      <c r="B986" s="51" t="s">
        <v>5</v>
      </c>
      <c r="C986" s="51" t="s">
        <v>6</v>
      </c>
      <c r="D986" s="51" t="s">
        <v>3859</v>
      </c>
    </row>
    <row r="987" spans="1:4" x14ac:dyDescent="0.25">
      <c r="A987" s="53">
        <v>985</v>
      </c>
      <c r="B987" s="51" t="s">
        <v>5</v>
      </c>
      <c r="C987" s="51" t="s">
        <v>6</v>
      </c>
      <c r="D987" s="51" t="s">
        <v>3860</v>
      </c>
    </row>
    <row r="988" spans="1:4" x14ac:dyDescent="0.25">
      <c r="A988" s="53">
        <v>986</v>
      </c>
      <c r="B988" s="51" t="s">
        <v>5</v>
      </c>
      <c r="C988" s="51" t="s">
        <v>6</v>
      </c>
      <c r="D988" s="51" t="s">
        <v>3861</v>
      </c>
    </row>
    <row r="989" spans="1:4" x14ac:dyDescent="0.25">
      <c r="A989" s="53">
        <v>987</v>
      </c>
      <c r="B989" s="51" t="s">
        <v>3862</v>
      </c>
      <c r="C989" s="51" t="s">
        <v>3863</v>
      </c>
      <c r="D989" s="51" t="s">
        <v>3864</v>
      </c>
    </row>
    <row r="990" spans="1:4" x14ac:dyDescent="0.25">
      <c r="A990" s="53">
        <v>988</v>
      </c>
      <c r="B990" s="51" t="s">
        <v>3865</v>
      </c>
      <c r="C990" s="51" t="s">
        <v>3866</v>
      </c>
      <c r="D990" s="51" t="s">
        <v>3867</v>
      </c>
    </row>
    <row r="991" spans="1:4" x14ac:dyDescent="0.25">
      <c r="A991" s="53">
        <v>989</v>
      </c>
      <c r="B991" s="51" t="s">
        <v>3868</v>
      </c>
      <c r="C991" s="51" t="s">
        <v>3869</v>
      </c>
      <c r="D991" s="51" t="s">
        <v>3870</v>
      </c>
    </row>
    <row r="992" spans="1:4" x14ac:dyDescent="0.25">
      <c r="A992" s="53">
        <v>990</v>
      </c>
      <c r="B992" s="51" t="s">
        <v>3871</v>
      </c>
      <c r="C992" s="51" t="s">
        <v>3872</v>
      </c>
      <c r="D992" s="51" t="s">
        <v>3873</v>
      </c>
    </row>
    <row r="993" spans="1:4" x14ac:dyDescent="0.25">
      <c r="A993" s="53">
        <v>991</v>
      </c>
      <c r="B993" s="51" t="s">
        <v>3874</v>
      </c>
      <c r="C993" s="51" t="s">
        <v>3875</v>
      </c>
      <c r="D993" s="51" t="s">
        <v>3876</v>
      </c>
    </row>
    <row r="994" spans="1:4" x14ac:dyDescent="0.25">
      <c r="A994" s="53">
        <v>992</v>
      </c>
      <c r="B994" s="51" t="s">
        <v>3877</v>
      </c>
      <c r="C994" s="51" t="s">
        <v>3878</v>
      </c>
      <c r="D994" s="51" t="s">
        <v>3879</v>
      </c>
    </row>
    <row r="995" spans="1:4" x14ac:dyDescent="0.25">
      <c r="A995" s="53">
        <v>993</v>
      </c>
      <c r="B995" s="51" t="s">
        <v>3880</v>
      </c>
      <c r="C995" s="51" t="s">
        <v>3881</v>
      </c>
      <c r="D995" s="51" t="s">
        <v>3882</v>
      </c>
    </row>
    <row r="996" spans="1:4" x14ac:dyDescent="0.25">
      <c r="A996" s="53">
        <v>994</v>
      </c>
      <c r="B996" s="51" t="s">
        <v>3883</v>
      </c>
      <c r="C996" s="51" t="s">
        <v>3884</v>
      </c>
      <c r="D996" s="51" t="s">
        <v>3885</v>
      </c>
    </row>
    <row r="997" spans="1:4" x14ac:dyDescent="0.25">
      <c r="A997" s="53">
        <v>995</v>
      </c>
      <c r="B997" s="51" t="s">
        <v>3883</v>
      </c>
      <c r="C997" s="51" t="s">
        <v>3884</v>
      </c>
      <c r="D997" s="51" t="s">
        <v>3886</v>
      </c>
    </row>
    <row r="998" spans="1:4" x14ac:dyDescent="0.25">
      <c r="A998" s="53">
        <v>996</v>
      </c>
      <c r="B998" s="51" t="s">
        <v>3883</v>
      </c>
      <c r="C998" s="51" t="s">
        <v>3884</v>
      </c>
      <c r="D998" s="51" t="s">
        <v>3887</v>
      </c>
    </row>
    <row r="999" spans="1:4" x14ac:dyDescent="0.25">
      <c r="A999" s="53">
        <v>997</v>
      </c>
      <c r="B999" s="51" t="s">
        <v>3883</v>
      </c>
      <c r="C999" s="51" t="s">
        <v>3884</v>
      </c>
      <c r="D999" s="51" t="s">
        <v>3888</v>
      </c>
    </row>
    <row r="1000" spans="1:4" x14ac:dyDescent="0.25">
      <c r="A1000" s="53">
        <v>998</v>
      </c>
      <c r="B1000" s="51" t="s">
        <v>3889</v>
      </c>
      <c r="C1000" s="51" t="s">
        <v>3890</v>
      </c>
      <c r="D1000" s="51" t="s">
        <v>3891</v>
      </c>
    </row>
    <row r="1001" spans="1:4" x14ac:dyDescent="0.25">
      <c r="A1001" s="53">
        <v>999</v>
      </c>
      <c r="B1001" s="51" t="s">
        <v>3892</v>
      </c>
      <c r="C1001" s="51" t="s">
        <v>3893</v>
      </c>
      <c r="D1001" s="51" t="s">
        <v>3894</v>
      </c>
    </row>
    <row r="1002" spans="1:4" x14ac:dyDescent="0.25">
      <c r="A1002" s="53">
        <v>1000</v>
      </c>
      <c r="B1002" s="51" t="s">
        <v>3895</v>
      </c>
      <c r="C1002" s="51" t="s">
        <v>3896</v>
      </c>
      <c r="D1002" s="51" t="s">
        <v>3897</v>
      </c>
    </row>
    <row r="1003" spans="1:4" x14ac:dyDescent="0.25">
      <c r="A1003" s="53">
        <v>1001</v>
      </c>
      <c r="B1003" s="51" t="s">
        <v>3898</v>
      </c>
      <c r="C1003" s="51" t="s">
        <v>3896</v>
      </c>
      <c r="D1003" s="51" t="s">
        <v>3899</v>
      </c>
    </row>
    <row r="1004" spans="1:4" x14ac:dyDescent="0.25">
      <c r="A1004" s="53">
        <v>1002</v>
      </c>
      <c r="B1004" s="51" t="s">
        <v>3900</v>
      </c>
      <c r="C1004" s="51" t="s">
        <v>3901</v>
      </c>
      <c r="D1004" s="51" t="s">
        <v>3902</v>
      </c>
    </row>
    <row r="1005" spans="1:4" ht="38.25" x14ac:dyDescent="0.25">
      <c r="A1005" s="53">
        <v>1003</v>
      </c>
      <c r="B1005" s="51" t="s">
        <v>3903</v>
      </c>
      <c r="C1005" s="51" t="s">
        <v>3901</v>
      </c>
      <c r="D1005" s="51" t="s">
        <v>3904</v>
      </c>
    </row>
    <row r="1006" spans="1:4" x14ac:dyDescent="0.25">
      <c r="A1006" s="53">
        <v>1004</v>
      </c>
      <c r="B1006" s="51" t="s">
        <v>3905</v>
      </c>
      <c r="C1006" s="51" t="s">
        <v>3906</v>
      </c>
      <c r="D1006" s="51" t="s">
        <v>3907</v>
      </c>
    </row>
    <row r="1007" spans="1:4" x14ac:dyDescent="0.25">
      <c r="A1007" s="53">
        <v>1005</v>
      </c>
      <c r="B1007" s="51" t="s">
        <v>3908</v>
      </c>
      <c r="C1007" s="51" t="s">
        <v>3909</v>
      </c>
      <c r="D1007" s="51" t="s">
        <v>3910</v>
      </c>
    </row>
    <row r="1008" spans="1:4" x14ac:dyDescent="0.25">
      <c r="A1008" s="53">
        <v>1006</v>
      </c>
      <c r="B1008" s="51" t="s">
        <v>3908</v>
      </c>
      <c r="C1008" s="51" t="s">
        <v>3909</v>
      </c>
      <c r="D1008" s="51" t="s">
        <v>3911</v>
      </c>
    </row>
    <row r="1009" spans="1:4" x14ac:dyDescent="0.25">
      <c r="A1009" s="53">
        <v>1007</v>
      </c>
      <c r="B1009" s="51" t="s">
        <v>3912</v>
      </c>
      <c r="C1009" s="51" t="s">
        <v>3913</v>
      </c>
      <c r="D1009" s="51" t="s">
        <v>3914</v>
      </c>
    </row>
    <row r="1010" spans="1:4" x14ac:dyDescent="0.25">
      <c r="A1010" s="53">
        <v>1008</v>
      </c>
      <c r="B1010" s="51" t="s">
        <v>3915</v>
      </c>
      <c r="C1010" s="51" t="s">
        <v>3916</v>
      </c>
      <c r="D1010" s="51" t="s">
        <v>3917</v>
      </c>
    </row>
    <row r="1011" spans="1:4" x14ac:dyDescent="0.25">
      <c r="A1011" s="53">
        <v>1009</v>
      </c>
      <c r="B1011" s="51" t="s">
        <v>3918</v>
      </c>
      <c r="C1011" s="51" t="s">
        <v>3919</v>
      </c>
      <c r="D1011" s="51" t="s">
        <v>3920</v>
      </c>
    </row>
    <row r="1012" spans="1:4" x14ac:dyDescent="0.25">
      <c r="A1012" s="53">
        <v>1010</v>
      </c>
      <c r="B1012" s="51" t="s">
        <v>3921</v>
      </c>
      <c r="C1012" s="51" t="s">
        <v>3922</v>
      </c>
      <c r="D1012" s="51" t="s">
        <v>3923</v>
      </c>
    </row>
    <row r="1013" spans="1:4" x14ac:dyDescent="0.25">
      <c r="A1013" s="53">
        <v>1011</v>
      </c>
      <c r="B1013" s="51" t="s">
        <v>3924</v>
      </c>
      <c r="C1013" s="51" t="s">
        <v>3925</v>
      </c>
      <c r="D1013" s="51" t="s">
        <v>4</v>
      </c>
    </row>
    <row r="1014" spans="1:4" x14ac:dyDescent="0.25">
      <c r="A1014" s="53">
        <v>1012</v>
      </c>
      <c r="B1014" s="51" t="s">
        <v>3926</v>
      </c>
      <c r="C1014" s="51" t="s">
        <v>3927</v>
      </c>
      <c r="D1014" s="51" t="s">
        <v>3928</v>
      </c>
    </row>
    <row r="1015" spans="1:4" x14ac:dyDescent="0.25">
      <c r="A1015" s="53">
        <v>1013</v>
      </c>
      <c r="B1015" s="51" t="s">
        <v>3926</v>
      </c>
      <c r="C1015" s="51" t="s">
        <v>3927</v>
      </c>
      <c r="D1015" s="51" t="s">
        <v>3929</v>
      </c>
    </row>
    <row r="1016" spans="1:4" x14ac:dyDescent="0.25">
      <c r="A1016" s="53">
        <v>1014</v>
      </c>
      <c r="B1016" s="51" t="s">
        <v>3926</v>
      </c>
      <c r="C1016" s="51" t="s">
        <v>3927</v>
      </c>
      <c r="D1016" s="51" t="s">
        <v>3930</v>
      </c>
    </row>
    <row r="1017" spans="1:4" x14ac:dyDescent="0.25">
      <c r="A1017" s="53">
        <v>1015</v>
      </c>
      <c r="B1017" s="51" t="s">
        <v>3931</v>
      </c>
      <c r="C1017" s="51" t="s">
        <v>3932</v>
      </c>
      <c r="D1017" s="51" t="s">
        <v>3933</v>
      </c>
    </row>
    <row r="1018" spans="1:4" x14ac:dyDescent="0.25">
      <c r="A1018" s="53">
        <v>1016</v>
      </c>
      <c r="B1018" s="51" t="s">
        <v>3934</v>
      </c>
      <c r="C1018" s="51" t="s">
        <v>3935</v>
      </c>
      <c r="D1018" s="51" t="s">
        <v>3936</v>
      </c>
    </row>
    <row r="1019" spans="1:4" x14ac:dyDescent="0.25">
      <c r="A1019" s="53">
        <v>1017</v>
      </c>
      <c r="B1019" s="51" t="s">
        <v>3937</v>
      </c>
      <c r="C1019" s="51" t="s">
        <v>3938</v>
      </c>
      <c r="D1019" s="51" t="s">
        <v>3939</v>
      </c>
    </row>
    <row r="1020" spans="1:4" x14ac:dyDescent="0.25">
      <c r="A1020" s="53">
        <v>1018</v>
      </c>
      <c r="B1020" s="51" t="s">
        <v>3937</v>
      </c>
      <c r="C1020" s="51" t="s">
        <v>3938</v>
      </c>
      <c r="D1020" s="51" t="s">
        <v>3940</v>
      </c>
    </row>
    <row r="1021" spans="1:4" x14ac:dyDescent="0.25">
      <c r="A1021" s="53">
        <v>1019</v>
      </c>
      <c r="B1021" s="51" t="s">
        <v>3941</v>
      </c>
      <c r="C1021" s="51" t="s">
        <v>3942</v>
      </c>
      <c r="D1021" s="51" t="s">
        <v>3943</v>
      </c>
    </row>
    <row r="1022" spans="1:4" x14ac:dyDescent="0.25">
      <c r="A1022" s="53">
        <v>1020</v>
      </c>
      <c r="B1022" s="51" t="s">
        <v>3944</v>
      </c>
      <c r="C1022" s="51" t="s">
        <v>3945</v>
      </c>
      <c r="D1022" s="51" t="s">
        <v>3946</v>
      </c>
    </row>
    <row r="1023" spans="1:4" x14ac:dyDescent="0.25">
      <c r="A1023" s="53">
        <v>1021</v>
      </c>
      <c r="B1023" s="51" t="s">
        <v>3947</v>
      </c>
      <c r="C1023" s="51" t="s">
        <v>3948</v>
      </c>
      <c r="D1023" s="51" t="s">
        <v>3949</v>
      </c>
    </row>
    <row r="1024" spans="1:4" x14ac:dyDescent="0.25">
      <c r="A1024" s="53">
        <v>1022</v>
      </c>
      <c r="B1024" s="51" t="s">
        <v>3950</v>
      </c>
      <c r="C1024" s="51" t="s">
        <v>3951</v>
      </c>
      <c r="D1024" s="51" t="s">
        <v>3952</v>
      </c>
    </row>
    <row r="1025" spans="1:4" x14ac:dyDescent="0.25">
      <c r="A1025" s="53">
        <v>1023</v>
      </c>
      <c r="B1025" s="51" t="s">
        <v>3953</v>
      </c>
      <c r="C1025" s="51" t="s">
        <v>3954</v>
      </c>
      <c r="D1025" s="51" t="s">
        <v>3955</v>
      </c>
    </row>
    <row r="1026" spans="1:4" x14ac:dyDescent="0.25">
      <c r="A1026" s="53">
        <v>1024</v>
      </c>
      <c r="B1026" s="51" t="s">
        <v>3956</v>
      </c>
      <c r="C1026" s="51" t="s">
        <v>3957</v>
      </c>
      <c r="D1026" s="51" t="s">
        <v>3958</v>
      </c>
    </row>
    <row r="1027" spans="1:4" x14ac:dyDescent="0.25">
      <c r="A1027" s="53">
        <v>1025</v>
      </c>
      <c r="B1027" s="51" t="s">
        <v>3959</v>
      </c>
      <c r="C1027" s="51" t="s">
        <v>3960</v>
      </c>
      <c r="D1027" s="51" t="s">
        <v>3961</v>
      </c>
    </row>
    <row r="1028" spans="1:4" x14ac:dyDescent="0.25">
      <c r="A1028" s="53">
        <v>1026</v>
      </c>
      <c r="B1028" s="51" t="s">
        <v>3959</v>
      </c>
      <c r="C1028" s="51" t="s">
        <v>3960</v>
      </c>
      <c r="D1028" s="51" t="s">
        <v>3962</v>
      </c>
    </row>
    <row r="1029" spans="1:4" x14ac:dyDescent="0.25">
      <c r="A1029" s="53">
        <v>1027</v>
      </c>
      <c r="B1029" s="51" t="s">
        <v>3963</v>
      </c>
      <c r="C1029" s="51" t="s">
        <v>3964</v>
      </c>
      <c r="D1029" s="51" t="s">
        <v>3965</v>
      </c>
    </row>
    <row r="1030" spans="1:4" x14ac:dyDescent="0.25">
      <c r="A1030" s="53">
        <v>1028</v>
      </c>
      <c r="B1030" s="51" t="s">
        <v>3966</v>
      </c>
      <c r="C1030" s="51" t="s">
        <v>3967</v>
      </c>
      <c r="D1030" s="51" t="s">
        <v>3968</v>
      </c>
    </row>
    <row r="1031" spans="1:4" x14ac:dyDescent="0.25">
      <c r="A1031" s="53">
        <v>1029</v>
      </c>
      <c r="B1031" s="51" t="s">
        <v>3969</v>
      </c>
      <c r="C1031" s="51" t="s">
        <v>3970</v>
      </c>
      <c r="D1031" s="51" t="s">
        <v>3971</v>
      </c>
    </row>
    <row r="1032" spans="1:4" x14ac:dyDescent="0.25">
      <c r="A1032" s="53">
        <v>1030</v>
      </c>
      <c r="B1032" s="51" t="s">
        <v>3972</v>
      </c>
      <c r="C1032" s="51" t="s">
        <v>3973</v>
      </c>
      <c r="D1032" s="51" t="s">
        <v>3974</v>
      </c>
    </row>
    <row r="1033" spans="1:4" x14ac:dyDescent="0.25">
      <c r="A1033" s="53">
        <v>1031</v>
      </c>
      <c r="B1033" s="51" t="s">
        <v>3975</v>
      </c>
      <c r="C1033" s="51" t="s">
        <v>3976</v>
      </c>
      <c r="D1033" s="51" t="s">
        <v>3977</v>
      </c>
    </row>
    <row r="1034" spans="1:4" x14ac:dyDescent="0.25">
      <c r="A1034" s="53">
        <v>1032</v>
      </c>
      <c r="B1034" s="51" t="s">
        <v>3975</v>
      </c>
      <c r="C1034" s="51" t="s">
        <v>3976</v>
      </c>
      <c r="D1034" s="51" t="s">
        <v>3978</v>
      </c>
    </row>
    <row r="1035" spans="1:4" x14ac:dyDescent="0.25">
      <c r="A1035" s="53">
        <v>1033</v>
      </c>
      <c r="B1035" s="51" t="s">
        <v>3975</v>
      </c>
      <c r="C1035" s="51" t="s">
        <v>3976</v>
      </c>
      <c r="D1035" s="51" t="s">
        <v>3979</v>
      </c>
    </row>
    <row r="1036" spans="1:4" x14ac:dyDescent="0.25">
      <c r="A1036" s="53">
        <v>1034</v>
      </c>
      <c r="B1036" s="51" t="s">
        <v>3980</v>
      </c>
      <c r="C1036" s="51" t="s">
        <v>3981</v>
      </c>
      <c r="D1036" s="51" t="s">
        <v>3982</v>
      </c>
    </row>
    <row r="1037" spans="1:4" x14ac:dyDescent="0.25">
      <c r="A1037" s="53">
        <v>1035</v>
      </c>
      <c r="B1037" s="51" t="s">
        <v>3983</v>
      </c>
      <c r="C1037" s="51" t="s">
        <v>3981</v>
      </c>
      <c r="D1037" s="51" t="s">
        <v>3984</v>
      </c>
    </row>
    <row r="1038" spans="1:4" x14ac:dyDescent="0.25">
      <c r="A1038" s="53">
        <v>1036</v>
      </c>
      <c r="B1038" s="51" t="s">
        <v>3983</v>
      </c>
      <c r="C1038" s="51" t="s">
        <v>3981</v>
      </c>
      <c r="D1038" s="51" t="s">
        <v>3985</v>
      </c>
    </row>
    <row r="1039" spans="1:4" x14ac:dyDescent="0.25">
      <c r="A1039" s="53">
        <v>1037</v>
      </c>
      <c r="B1039" s="51" t="s">
        <v>3983</v>
      </c>
      <c r="C1039" s="51" t="s">
        <v>3981</v>
      </c>
      <c r="D1039" s="51" t="s">
        <v>3986</v>
      </c>
    </row>
    <row r="1040" spans="1:4" x14ac:dyDescent="0.25">
      <c r="A1040" s="53">
        <v>1038</v>
      </c>
      <c r="B1040" s="51" t="s">
        <v>3983</v>
      </c>
      <c r="C1040" s="51" t="s">
        <v>3981</v>
      </c>
      <c r="D1040" s="51" t="s">
        <v>3987</v>
      </c>
    </row>
    <row r="1041" spans="1:4" x14ac:dyDescent="0.25">
      <c r="A1041" s="53">
        <v>1039</v>
      </c>
      <c r="B1041" s="51" t="s">
        <v>3983</v>
      </c>
      <c r="C1041" s="51" t="s">
        <v>3981</v>
      </c>
      <c r="D1041" s="51" t="s">
        <v>3988</v>
      </c>
    </row>
    <row r="1042" spans="1:4" x14ac:dyDescent="0.25">
      <c r="A1042" s="53">
        <v>1040</v>
      </c>
      <c r="B1042" s="51" t="s">
        <v>3983</v>
      </c>
      <c r="C1042" s="51" t="s">
        <v>3981</v>
      </c>
      <c r="D1042" s="51" t="s">
        <v>3989</v>
      </c>
    </row>
    <row r="1043" spans="1:4" x14ac:dyDescent="0.25">
      <c r="A1043" s="53">
        <v>1041</v>
      </c>
      <c r="B1043" s="51" t="s">
        <v>3983</v>
      </c>
      <c r="C1043" s="51" t="s">
        <v>3981</v>
      </c>
      <c r="D1043" s="51" t="s">
        <v>3990</v>
      </c>
    </row>
    <row r="1044" spans="1:4" x14ac:dyDescent="0.25">
      <c r="A1044" s="53">
        <v>1042</v>
      </c>
      <c r="B1044" s="51" t="s">
        <v>3991</v>
      </c>
      <c r="C1044" s="51" t="s">
        <v>3992</v>
      </c>
      <c r="D1044" s="51" t="s">
        <v>3993</v>
      </c>
    </row>
    <row r="1045" spans="1:4" x14ac:dyDescent="0.25">
      <c r="A1045" s="53">
        <v>1043</v>
      </c>
      <c r="B1045" s="51" t="s">
        <v>3991</v>
      </c>
      <c r="C1045" s="51" t="s">
        <v>3992</v>
      </c>
      <c r="D1045" s="51" t="s">
        <v>3994</v>
      </c>
    </row>
    <row r="1046" spans="1:4" x14ac:dyDescent="0.25">
      <c r="A1046" s="53">
        <v>1044</v>
      </c>
      <c r="B1046" s="51" t="s">
        <v>3991</v>
      </c>
      <c r="C1046" s="51" t="s">
        <v>3992</v>
      </c>
      <c r="D1046" s="51" t="s">
        <v>3995</v>
      </c>
    </row>
    <row r="1047" spans="1:4" x14ac:dyDescent="0.25">
      <c r="A1047" s="53">
        <v>1045</v>
      </c>
      <c r="B1047" s="51" t="s">
        <v>3991</v>
      </c>
      <c r="C1047" s="51" t="s">
        <v>3992</v>
      </c>
      <c r="D1047" s="51" t="s">
        <v>3996</v>
      </c>
    </row>
    <row r="1048" spans="1:4" x14ac:dyDescent="0.25">
      <c r="A1048" s="53">
        <v>1046</v>
      </c>
      <c r="B1048" s="51" t="s">
        <v>3997</v>
      </c>
      <c r="C1048" s="51" t="s">
        <v>3998</v>
      </c>
      <c r="D1048" s="51" t="s">
        <v>3999</v>
      </c>
    </row>
    <row r="1049" spans="1:4" x14ac:dyDescent="0.25">
      <c r="A1049" s="53">
        <v>1047</v>
      </c>
      <c r="B1049" s="51" t="s">
        <v>4000</v>
      </c>
      <c r="C1049" s="51" t="s">
        <v>4001</v>
      </c>
      <c r="D1049" s="51" t="s">
        <v>4002</v>
      </c>
    </row>
    <row r="1050" spans="1:4" x14ac:dyDescent="0.25">
      <c r="A1050" s="53">
        <v>1048</v>
      </c>
      <c r="B1050" s="51" t="s">
        <v>4003</v>
      </c>
      <c r="C1050" s="51" t="s">
        <v>4004</v>
      </c>
      <c r="D1050" s="51" t="s">
        <v>4005</v>
      </c>
    </row>
    <row r="1051" spans="1:4" x14ac:dyDescent="0.25">
      <c r="A1051" s="53">
        <v>1049</v>
      </c>
      <c r="B1051" s="51" t="s">
        <v>4006</v>
      </c>
      <c r="C1051" s="51" t="s">
        <v>4007</v>
      </c>
      <c r="D1051" s="51" t="s">
        <v>4008</v>
      </c>
    </row>
    <row r="1052" spans="1:4" x14ac:dyDescent="0.25">
      <c r="A1052" s="53">
        <v>1050</v>
      </c>
      <c r="B1052" s="51" t="s">
        <v>4009</v>
      </c>
      <c r="C1052" s="51" t="s">
        <v>4010</v>
      </c>
      <c r="D1052" s="51" t="s">
        <v>4011</v>
      </c>
    </row>
    <row r="1053" spans="1:4" x14ac:dyDescent="0.25">
      <c r="A1053" s="53">
        <v>1051</v>
      </c>
      <c r="B1053" s="51" t="s">
        <v>4012</v>
      </c>
      <c r="C1053" s="51" t="s">
        <v>4013</v>
      </c>
      <c r="D1053" s="51" t="s">
        <v>4014</v>
      </c>
    </row>
    <row r="1054" spans="1:4" ht="25.5" x14ac:dyDescent="0.25">
      <c r="A1054" s="53">
        <v>1052</v>
      </c>
      <c r="B1054" s="51" t="s">
        <v>4015</v>
      </c>
      <c r="C1054" s="51" t="s">
        <v>4016</v>
      </c>
      <c r="D1054" s="51" t="s">
        <v>4017</v>
      </c>
    </row>
    <row r="1055" spans="1:4" x14ac:dyDescent="0.25">
      <c r="A1055" s="53">
        <v>1053</v>
      </c>
      <c r="B1055" s="51" t="s">
        <v>4018</v>
      </c>
      <c r="C1055" s="51" t="s">
        <v>4019</v>
      </c>
      <c r="D1055" s="51" t="s">
        <v>4020</v>
      </c>
    </row>
    <row r="1056" spans="1:4" ht="25.5" x14ac:dyDescent="0.25">
      <c r="A1056" s="53">
        <v>1054</v>
      </c>
      <c r="B1056" s="51" t="s">
        <v>4021</v>
      </c>
      <c r="C1056" s="51" t="s">
        <v>4022</v>
      </c>
      <c r="D1056" s="51" t="s">
        <v>4023</v>
      </c>
    </row>
    <row r="1057" spans="1:4" x14ac:dyDescent="0.25">
      <c r="A1057" s="53">
        <v>1055</v>
      </c>
      <c r="B1057" s="51" t="s">
        <v>4024</v>
      </c>
      <c r="C1057" s="51" t="s">
        <v>4025</v>
      </c>
      <c r="D1057" s="51" t="s">
        <v>4026</v>
      </c>
    </row>
    <row r="1058" spans="1:4" ht="25.5" x14ac:dyDescent="0.25">
      <c r="A1058" s="53">
        <v>1056</v>
      </c>
      <c r="B1058" s="51" t="s">
        <v>4027</v>
      </c>
      <c r="C1058" s="51" t="s">
        <v>4028</v>
      </c>
      <c r="D1058" s="51" t="s">
        <v>4029</v>
      </c>
    </row>
    <row r="1059" spans="1:4" ht="25.5" x14ac:dyDescent="0.25">
      <c r="A1059" s="53">
        <v>1057</v>
      </c>
      <c r="B1059" s="51" t="s">
        <v>4030</v>
      </c>
      <c r="C1059" s="51" t="s">
        <v>4028</v>
      </c>
      <c r="D1059" s="51" t="s">
        <v>4031</v>
      </c>
    </row>
    <row r="1060" spans="1:4" ht="25.5" x14ac:dyDescent="0.25">
      <c r="A1060" s="53">
        <v>1058</v>
      </c>
      <c r="B1060" s="51" t="s">
        <v>4032</v>
      </c>
      <c r="C1060" s="51" t="s">
        <v>4028</v>
      </c>
      <c r="D1060" s="51" t="s">
        <v>4033</v>
      </c>
    </row>
    <row r="1061" spans="1:4" ht="51" x14ac:dyDescent="0.25">
      <c r="A1061" s="53">
        <v>1059</v>
      </c>
      <c r="B1061" s="51" t="s">
        <v>4034</v>
      </c>
      <c r="C1061" s="51" t="s">
        <v>4035</v>
      </c>
      <c r="D1061" s="51" t="s">
        <v>4036</v>
      </c>
    </row>
    <row r="1062" spans="1:4" x14ac:dyDescent="0.25">
      <c r="A1062" s="53">
        <v>1060</v>
      </c>
      <c r="B1062" s="51" t="s">
        <v>4037</v>
      </c>
      <c r="C1062" s="51" t="s">
        <v>4038</v>
      </c>
      <c r="D1062" s="51" t="s">
        <v>4039</v>
      </c>
    </row>
    <row r="1063" spans="1:4" x14ac:dyDescent="0.25">
      <c r="A1063" s="53">
        <v>1061</v>
      </c>
      <c r="B1063" s="51" t="s">
        <v>4037</v>
      </c>
      <c r="C1063" s="51" t="s">
        <v>4038</v>
      </c>
      <c r="D1063" s="51" t="s">
        <v>4040</v>
      </c>
    </row>
    <row r="1064" spans="1:4" x14ac:dyDescent="0.25">
      <c r="A1064" s="53">
        <v>1062</v>
      </c>
      <c r="B1064" s="51" t="s">
        <v>4041</v>
      </c>
      <c r="C1064" s="51" t="s">
        <v>4042</v>
      </c>
      <c r="D1064" s="51" t="s">
        <v>4043</v>
      </c>
    </row>
    <row r="1065" spans="1:4" x14ac:dyDescent="0.25">
      <c r="A1065" s="53">
        <v>1063</v>
      </c>
      <c r="B1065" s="51" t="s">
        <v>4044</v>
      </c>
      <c r="C1065" s="51" t="s">
        <v>4045</v>
      </c>
      <c r="D1065" s="51" t="s">
        <v>4046</v>
      </c>
    </row>
    <row r="1066" spans="1:4" x14ac:dyDescent="0.25">
      <c r="A1066" s="53">
        <v>1064</v>
      </c>
      <c r="B1066" s="51" t="s">
        <v>4044</v>
      </c>
      <c r="C1066" s="51" t="s">
        <v>4045</v>
      </c>
      <c r="D1066" s="51" t="s">
        <v>4047</v>
      </c>
    </row>
    <row r="1067" spans="1:4" x14ac:dyDescent="0.25">
      <c r="A1067" s="53">
        <v>1065</v>
      </c>
      <c r="B1067" s="51" t="s">
        <v>4048</v>
      </c>
      <c r="C1067" s="51" t="s">
        <v>4049</v>
      </c>
      <c r="D1067" s="51" t="s">
        <v>4050</v>
      </c>
    </row>
    <row r="1068" spans="1:4" x14ac:dyDescent="0.25">
      <c r="A1068" s="53">
        <v>1066</v>
      </c>
      <c r="B1068" s="51" t="s">
        <v>4048</v>
      </c>
      <c r="C1068" s="51" t="s">
        <v>4049</v>
      </c>
      <c r="D1068" s="51" t="s">
        <v>4051</v>
      </c>
    </row>
    <row r="1069" spans="1:4" x14ac:dyDescent="0.25">
      <c r="A1069" s="53">
        <v>1067</v>
      </c>
      <c r="B1069" s="51" t="s">
        <v>4048</v>
      </c>
      <c r="C1069" s="51" t="s">
        <v>4049</v>
      </c>
      <c r="D1069" s="51" t="s">
        <v>4052</v>
      </c>
    </row>
    <row r="1070" spans="1:4" x14ac:dyDescent="0.25">
      <c r="A1070" s="53">
        <v>1068</v>
      </c>
      <c r="B1070" s="51" t="s">
        <v>4053</v>
      </c>
      <c r="C1070" s="51" t="s">
        <v>4049</v>
      </c>
      <c r="D1070" s="51" t="s">
        <v>4054</v>
      </c>
    </row>
    <row r="1071" spans="1:4" x14ac:dyDescent="0.25">
      <c r="A1071" s="53">
        <v>1069</v>
      </c>
      <c r="B1071" s="51" t="s">
        <v>4053</v>
      </c>
      <c r="C1071" s="51" t="s">
        <v>4049</v>
      </c>
      <c r="D1071" s="51" t="s">
        <v>4055</v>
      </c>
    </row>
    <row r="1072" spans="1:4" x14ac:dyDescent="0.25">
      <c r="A1072" s="53">
        <v>1070</v>
      </c>
      <c r="B1072" s="51" t="s">
        <v>4048</v>
      </c>
      <c r="C1072" s="51" t="s">
        <v>4049</v>
      </c>
      <c r="D1072" s="51" t="s">
        <v>4056</v>
      </c>
    </row>
    <row r="1073" spans="1:4" x14ac:dyDescent="0.25">
      <c r="A1073" s="53">
        <v>1071</v>
      </c>
      <c r="B1073" s="51" t="s">
        <v>4048</v>
      </c>
      <c r="C1073" s="51" t="s">
        <v>4049</v>
      </c>
      <c r="D1073" s="51" t="s">
        <v>4057</v>
      </c>
    </row>
    <row r="1074" spans="1:4" x14ac:dyDescent="0.25">
      <c r="A1074" s="53">
        <v>1072</v>
      </c>
      <c r="B1074" s="51" t="s">
        <v>4053</v>
      </c>
      <c r="C1074" s="51" t="s">
        <v>4049</v>
      </c>
      <c r="D1074" s="51" t="s">
        <v>4058</v>
      </c>
    </row>
    <row r="1075" spans="1:4" x14ac:dyDescent="0.25">
      <c r="A1075" s="53">
        <v>1073</v>
      </c>
      <c r="B1075" s="51" t="s">
        <v>4059</v>
      </c>
      <c r="C1075" s="51" t="s">
        <v>4049</v>
      </c>
      <c r="D1075" s="51" t="s">
        <v>4060</v>
      </c>
    </row>
    <row r="1076" spans="1:4" x14ac:dyDescent="0.25">
      <c r="A1076" s="53">
        <v>1074</v>
      </c>
      <c r="B1076" s="51" t="s">
        <v>4048</v>
      </c>
      <c r="C1076" s="51" t="s">
        <v>4049</v>
      </c>
      <c r="D1076" s="51" t="s">
        <v>4061</v>
      </c>
    </row>
    <row r="1077" spans="1:4" x14ac:dyDescent="0.25">
      <c r="A1077" s="53">
        <v>1075</v>
      </c>
      <c r="B1077" s="51" t="s">
        <v>4062</v>
      </c>
      <c r="C1077" s="51" t="s">
        <v>4063</v>
      </c>
      <c r="D1077" s="51" t="s">
        <v>4064</v>
      </c>
    </row>
    <row r="1078" spans="1:4" x14ac:dyDescent="0.25">
      <c r="A1078" s="53">
        <v>1076</v>
      </c>
      <c r="B1078" s="51" t="s">
        <v>4062</v>
      </c>
      <c r="C1078" s="51" t="s">
        <v>4063</v>
      </c>
      <c r="D1078" s="51" t="s">
        <v>4065</v>
      </c>
    </row>
    <row r="1079" spans="1:4" x14ac:dyDescent="0.25">
      <c r="A1079" s="53">
        <v>1077</v>
      </c>
      <c r="B1079" s="51" t="s">
        <v>4062</v>
      </c>
      <c r="C1079" s="51" t="s">
        <v>4063</v>
      </c>
      <c r="D1079" s="51" t="s">
        <v>4066</v>
      </c>
    </row>
    <row r="1080" spans="1:4" x14ac:dyDescent="0.25">
      <c r="A1080" s="53">
        <v>1078</v>
      </c>
      <c r="B1080" s="51" t="s">
        <v>4062</v>
      </c>
      <c r="C1080" s="51" t="s">
        <v>4063</v>
      </c>
      <c r="D1080" s="51" t="s">
        <v>4067</v>
      </c>
    </row>
    <row r="1081" spans="1:4" x14ac:dyDescent="0.25">
      <c r="A1081" s="53">
        <v>1079</v>
      </c>
      <c r="B1081" s="51" t="s">
        <v>4062</v>
      </c>
      <c r="C1081" s="51" t="s">
        <v>4063</v>
      </c>
      <c r="D1081" s="51" t="s">
        <v>4068</v>
      </c>
    </row>
    <row r="1082" spans="1:4" x14ac:dyDescent="0.25">
      <c r="A1082" s="53">
        <v>1080</v>
      </c>
      <c r="B1082" s="51" t="s">
        <v>4062</v>
      </c>
      <c r="C1082" s="51" t="s">
        <v>4063</v>
      </c>
      <c r="D1082" s="51" t="s">
        <v>4069</v>
      </c>
    </row>
    <row r="1083" spans="1:4" x14ac:dyDescent="0.25">
      <c r="A1083" s="53">
        <v>1081</v>
      </c>
      <c r="B1083" s="51" t="s">
        <v>4062</v>
      </c>
      <c r="C1083" s="51" t="s">
        <v>4063</v>
      </c>
      <c r="D1083" s="51" t="s">
        <v>4070</v>
      </c>
    </row>
    <row r="1084" spans="1:4" x14ac:dyDescent="0.25">
      <c r="A1084" s="53">
        <v>1082</v>
      </c>
      <c r="B1084" s="51" t="s">
        <v>4062</v>
      </c>
      <c r="C1084" s="51" t="s">
        <v>4063</v>
      </c>
      <c r="D1084" s="51" t="s">
        <v>4071</v>
      </c>
    </row>
    <row r="1085" spans="1:4" x14ac:dyDescent="0.25">
      <c r="A1085" s="53">
        <v>1083</v>
      </c>
      <c r="B1085" s="51" t="s">
        <v>4062</v>
      </c>
      <c r="C1085" s="51" t="s">
        <v>4063</v>
      </c>
      <c r="D1085" s="51" t="s">
        <v>4072</v>
      </c>
    </row>
    <row r="1086" spans="1:4" x14ac:dyDescent="0.25">
      <c r="A1086" s="53">
        <v>1084</v>
      </c>
      <c r="B1086" s="51" t="s">
        <v>4062</v>
      </c>
      <c r="C1086" s="51" t="s">
        <v>4063</v>
      </c>
      <c r="D1086" s="51" t="s">
        <v>4073</v>
      </c>
    </row>
    <row r="1087" spans="1:4" x14ac:dyDescent="0.25">
      <c r="A1087" s="53">
        <v>1085</v>
      </c>
      <c r="B1087" s="51" t="s">
        <v>4062</v>
      </c>
      <c r="C1087" s="51" t="s">
        <v>4063</v>
      </c>
      <c r="D1087" s="51" t="s">
        <v>4074</v>
      </c>
    </row>
    <row r="1088" spans="1:4" x14ac:dyDescent="0.25">
      <c r="A1088" s="53">
        <v>1086</v>
      </c>
      <c r="B1088" s="51" t="s">
        <v>4075</v>
      </c>
      <c r="C1088" s="51" t="s">
        <v>4076</v>
      </c>
      <c r="D1088" s="51" t="s">
        <v>4077</v>
      </c>
    </row>
    <row r="1089" spans="1:4" x14ac:dyDescent="0.25">
      <c r="A1089" s="53">
        <v>1087</v>
      </c>
      <c r="B1089" s="51" t="s">
        <v>4075</v>
      </c>
      <c r="C1089" s="51" t="s">
        <v>4076</v>
      </c>
      <c r="D1089" s="51" t="s">
        <v>4078</v>
      </c>
    </row>
    <row r="1090" spans="1:4" x14ac:dyDescent="0.25">
      <c r="A1090" s="53">
        <v>1088</v>
      </c>
      <c r="B1090" s="51" t="s">
        <v>4079</v>
      </c>
      <c r="C1090" s="51" t="s">
        <v>4080</v>
      </c>
      <c r="D1090" s="51" t="s">
        <v>4081</v>
      </c>
    </row>
    <row r="1091" spans="1:4" x14ac:dyDescent="0.25">
      <c r="A1091" s="53">
        <v>1089</v>
      </c>
      <c r="B1091" s="51" t="s">
        <v>4082</v>
      </c>
      <c r="C1091" s="51" t="s">
        <v>4083</v>
      </c>
      <c r="D1091" s="51" t="s">
        <v>4084</v>
      </c>
    </row>
    <row r="1092" spans="1:4" x14ac:dyDescent="0.25">
      <c r="A1092" s="53">
        <v>1090</v>
      </c>
      <c r="B1092" s="51" t="s">
        <v>4082</v>
      </c>
      <c r="C1092" s="51" t="s">
        <v>4083</v>
      </c>
      <c r="D1092" s="51" t="s">
        <v>4085</v>
      </c>
    </row>
    <row r="1093" spans="1:4" x14ac:dyDescent="0.25">
      <c r="A1093" s="53">
        <v>1091</v>
      </c>
      <c r="B1093" s="51" t="s">
        <v>4082</v>
      </c>
      <c r="C1093" s="51" t="s">
        <v>4083</v>
      </c>
      <c r="D1093" s="51" t="s">
        <v>4086</v>
      </c>
    </row>
    <row r="1094" spans="1:4" x14ac:dyDescent="0.25">
      <c r="A1094" s="53">
        <v>1092</v>
      </c>
      <c r="B1094" s="51" t="s">
        <v>4082</v>
      </c>
      <c r="C1094" s="51" t="s">
        <v>4083</v>
      </c>
      <c r="D1094" s="51" t="s">
        <v>4087</v>
      </c>
    </row>
    <row r="1095" spans="1:4" x14ac:dyDescent="0.25">
      <c r="A1095" s="53">
        <v>1093</v>
      </c>
      <c r="B1095" s="51" t="s">
        <v>4082</v>
      </c>
      <c r="C1095" s="51" t="s">
        <v>4083</v>
      </c>
      <c r="D1095" s="51" t="s">
        <v>4088</v>
      </c>
    </row>
    <row r="1096" spans="1:4" x14ac:dyDescent="0.25">
      <c r="A1096" s="53">
        <v>1094</v>
      </c>
      <c r="B1096" s="51" t="s">
        <v>4082</v>
      </c>
      <c r="C1096" s="51" t="s">
        <v>4083</v>
      </c>
      <c r="D1096" s="51" t="s">
        <v>4089</v>
      </c>
    </row>
    <row r="1097" spans="1:4" x14ac:dyDescent="0.25">
      <c r="A1097" s="53">
        <v>1095</v>
      </c>
      <c r="B1097" s="51" t="s">
        <v>4082</v>
      </c>
      <c r="C1097" s="51" t="s">
        <v>4083</v>
      </c>
      <c r="D1097" s="51" t="s">
        <v>4090</v>
      </c>
    </row>
    <row r="1098" spans="1:4" x14ac:dyDescent="0.25">
      <c r="A1098" s="53">
        <v>1096</v>
      </c>
      <c r="B1098" s="51" t="s">
        <v>4082</v>
      </c>
      <c r="C1098" s="51" t="s">
        <v>4083</v>
      </c>
      <c r="D1098" s="51" t="s">
        <v>4091</v>
      </c>
    </row>
    <row r="1099" spans="1:4" x14ac:dyDescent="0.25">
      <c r="A1099" s="53">
        <v>1097</v>
      </c>
      <c r="B1099" s="51" t="s">
        <v>4082</v>
      </c>
      <c r="C1099" s="51" t="s">
        <v>4083</v>
      </c>
      <c r="D1099" s="51" t="s">
        <v>4092</v>
      </c>
    </row>
    <row r="1100" spans="1:4" x14ac:dyDescent="0.25">
      <c r="A1100" s="53">
        <v>1098</v>
      </c>
      <c r="B1100" s="51" t="s">
        <v>4082</v>
      </c>
      <c r="C1100" s="51" t="s">
        <v>4083</v>
      </c>
      <c r="D1100" s="51" t="s">
        <v>4093</v>
      </c>
    </row>
    <row r="1101" spans="1:4" x14ac:dyDescent="0.25">
      <c r="A1101" s="53">
        <v>1099</v>
      </c>
      <c r="B1101" s="51" t="s">
        <v>4082</v>
      </c>
      <c r="C1101" s="51" t="s">
        <v>4083</v>
      </c>
      <c r="D1101" s="51" t="s">
        <v>4094</v>
      </c>
    </row>
    <row r="1102" spans="1:4" x14ac:dyDescent="0.25">
      <c r="A1102" s="53">
        <v>1100</v>
      </c>
      <c r="B1102" s="51" t="s">
        <v>4082</v>
      </c>
      <c r="C1102" s="51" t="s">
        <v>4083</v>
      </c>
      <c r="D1102" s="51" t="s">
        <v>4095</v>
      </c>
    </row>
    <row r="1103" spans="1:4" x14ac:dyDescent="0.25">
      <c r="A1103" s="53">
        <v>1101</v>
      </c>
      <c r="B1103" s="51" t="s">
        <v>4082</v>
      </c>
      <c r="C1103" s="51" t="s">
        <v>4083</v>
      </c>
      <c r="D1103" s="51" t="s">
        <v>4096</v>
      </c>
    </row>
    <row r="1104" spans="1:4" x14ac:dyDescent="0.25">
      <c r="A1104" s="53">
        <v>1102</v>
      </c>
      <c r="B1104" s="51" t="s">
        <v>4082</v>
      </c>
      <c r="C1104" s="51" t="s">
        <v>4083</v>
      </c>
      <c r="D1104" s="51" t="s">
        <v>4097</v>
      </c>
    </row>
    <row r="1105" spans="1:4" x14ac:dyDescent="0.25">
      <c r="A1105" s="53">
        <v>1103</v>
      </c>
      <c r="B1105" s="51" t="s">
        <v>4082</v>
      </c>
      <c r="C1105" s="51" t="s">
        <v>4083</v>
      </c>
      <c r="D1105" s="51" t="s">
        <v>4098</v>
      </c>
    </row>
    <row r="1106" spans="1:4" x14ac:dyDescent="0.25">
      <c r="A1106" s="53">
        <v>1104</v>
      </c>
      <c r="B1106" s="51" t="s">
        <v>4082</v>
      </c>
      <c r="C1106" s="51" t="s">
        <v>4083</v>
      </c>
      <c r="D1106" s="51" t="s">
        <v>4099</v>
      </c>
    </row>
    <row r="1107" spans="1:4" x14ac:dyDescent="0.25">
      <c r="A1107" s="53">
        <v>1105</v>
      </c>
      <c r="B1107" s="51" t="s">
        <v>4082</v>
      </c>
      <c r="C1107" s="51" t="s">
        <v>4083</v>
      </c>
      <c r="D1107" s="51" t="s">
        <v>4100</v>
      </c>
    </row>
    <row r="1108" spans="1:4" x14ac:dyDescent="0.25">
      <c r="A1108" s="53">
        <v>1106</v>
      </c>
      <c r="B1108" s="51" t="s">
        <v>4082</v>
      </c>
      <c r="C1108" s="51" t="s">
        <v>4083</v>
      </c>
      <c r="D1108" s="51" t="s">
        <v>4101</v>
      </c>
    </row>
    <row r="1109" spans="1:4" x14ac:dyDescent="0.25">
      <c r="A1109" s="53">
        <v>1107</v>
      </c>
      <c r="B1109" s="51" t="s">
        <v>4082</v>
      </c>
      <c r="C1109" s="51" t="s">
        <v>4083</v>
      </c>
      <c r="D1109" s="51" t="s">
        <v>4102</v>
      </c>
    </row>
    <row r="1110" spans="1:4" x14ac:dyDescent="0.25">
      <c r="A1110" s="53">
        <v>1108</v>
      </c>
      <c r="B1110" s="51" t="s">
        <v>4103</v>
      </c>
      <c r="C1110" s="51" t="s">
        <v>4104</v>
      </c>
      <c r="D1110" s="51" t="s">
        <v>4105</v>
      </c>
    </row>
    <row r="1111" spans="1:4" x14ac:dyDescent="0.25">
      <c r="A1111" s="53">
        <v>1109</v>
      </c>
      <c r="B1111" s="51" t="s">
        <v>4106</v>
      </c>
      <c r="C1111" s="51" t="s">
        <v>4107</v>
      </c>
      <c r="D1111" s="51" t="s">
        <v>4108</v>
      </c>
    </row>
    <row r="1112" spans="1:4" x14ac:dyDescent="0.25">
      <c r="A1112" s="53">
        <v>1110</v>
      </c>
      <c r="B1112" s="51" t="s">
        <v>4109</v>
      </c>
      <c r="C1112" s="51" t="s">
        <v>4110</v>
      </c>
      <c r="D1112" s="51" t="s">
        <v>4111</v>
      </c>
    </row>
    <row r="1113" spans="1:4" ht="25.5" x14ac:dyDescent="0.25">
      <c r="A1113" s="53">
        <v>1111</v>
      </c>
      <c r="B1113" s="51" t="s">
        <v>4112</v>
      </c>
      <c r="C1113" s="51" t="s">
        <v>4110</v>
      </c>
      <c r="D1113" s="51" t="s">
        <v>4113</v>
      </c>
    </row>
    <row r="1114" spans="1:4" x14ac:dyDescent="0.25">
      <c r="A1114" s="53">
        <v>1112</v>
      </c>
      <c r="B1114" s="51" t="s">
        <v>4114</v>
      </c>
      <c r="C1114" s="51" t="s">
        <v>4115</v>
      </c>
      <c r="D1114" s="51" t="s">
        <v>4116</v>
      </c>
    </row>
    <row r="1115" spans="1:4" x14ac:dyDescent="0.25">
      <c r="A1115" s="53">
        <v>1113</v>
      </c>
      <c r="B1115" s="51" t="s">
        <v>4117</v>
      </c>
      <c r="C1115" s="51" t="s">
        <v>4118</v>
      </c>
      <c r="D1115" s="51" t="s">
        <v>4119</v>
      </c>
    </row>
    <row r="1116" spans="1:4" x14ac:dyDescent="0.25">
      <c r="A1116" s="53">
        <v>1114</v>
      </c>
      <c r="B1116" s="51" t="s">
        <v>4120</v>
      </c>
      <c r="C1116" s="51" t="s">
        <v>4121</v>
      </c>
      <c r="D1116" s="51" t="s">
        <v>4122</v>
      </c>
    </row>
    <row r="1117" spans="1:4" x14ac:dyDescent="0.25">
      <c r="A1117" s="53">
        <v>1115</v>
      </c>
      <c r="B1117" s="51" t="s">
        <v>4123</v>
      </c>
      <c r="C1117" s="51" t="s">
        <v>4124</v>
      </c>
      <c r="D1117" s="51" t="s">
        <v>4125</v>
      </c>
    </row>
    <row r="1118" spans="1:4" x14ac:dyDescent="0.25">
      <c r="A1118" s="53">
        <v>1116</v>
      </c>
      <c r="B1118" s="51" t="s">
        <v>4123</v>
      </c>
      <c r="C1118" s="51" t="s">
        <v>4124</v>
      </c>
      <c r="D1118" s="51" t="s">
        <v>4126</v>
      </c>
    </row>
    <row r="1119" spans="1:4" x14ac:dyDescent="0.25">
      <c r="A1119" s="53">
        <v>1117</v>
      </c>
      <c r="B1119" s="51" t="s">
        <v>4127</v>
      </c>
      <c r="C1119" s="51" t="s">
        <v>4128</v>
      </c>
      <c r="D1119" s="51" t="s">
        <v>4129</v>
      </c>
    </row>
    <row r="1120" spans="1:4" x14ac:dyDescent="0.25">
      <c r="A1120" s="53">
        <v>1118</v>
      </c>
      <c r="B1120" s="51" t="s">
        <v>4127</v>
      </c>
      <c r="C1120" s="51" t="s">
        <v>4128</v>
      </c>
      <c r="D1120" s="51" t="s">
        <v>4130</v>
      </c>
    </row>
    <row r="1121" spans="1:4" x14ac:dyDescent="0.25">
      <c r="A1121" s="53">
        <v>1119</v>
      </c>
      <c r="B1121" s="51" t="s">
        <v>4131</v>
      </c>
      <c r="C1121" s="51" t="s">
        <v>4132</v>
      </c>
      <c r="D1121" s="51" t="s">
        <v>4133</v>
      </c>
    </row>
    <row r="1122" spans="1:4" x14ac:dyDescent="0.25">
      <c r="A1122" s="53">
        <v>1120</v>
      </c>
      <c r="B1122" s="51" t="s">
        <v>4134</v>
      </c>
      <c r="C1122" s="51" t="s">
        <v>4135</v>
      </c>
      <c r="D1122" s="51" t="s">
        <v>4136</v>
      </c>
    </row>
    <row r="1123" spans="1:4" x14ac:dyDescent="0.25">
      <c r="A1123" s="53">
        <v>1121</v>
      </c>
      <c r="B1123" s="51" t="s">
        <v>4137</v>
      </c>
      <c r="C1123" s="51" t="s">
        <v>4138</v>
      </c>
      <c r="D1123" s="51" t="s">
        <v>4139</v>
      </c>
    </row>
    <row r="1124" spans="1:4" x14ac:dyDescent="0.25">
      <c r="A1124" s="53">
        <v>1122</v>
      </c>
      <c r="B1124" s="51" t="s">
        <v>4137</v>
      </c>
      <c r="C1124" s="51" t="s">
        <v>4138</v>
      </c>
      <c r="D1124" s="51" t="s">
        <v>4140</v>
      </c>
    </row>
    <row r="1125" spans="1:4" x14ac:dyDescent="0.25">
      <c r="A1125" s="53">
        <v>1123</v>
      </c>
      <c r="B1125" s="51" t="s">
        <v>4141</v>
      </c>
      <c r="C1125" s="51" t="s">
        <v>4142</v>
      </c>
      <c r="D1125" s="51" t="s">
        <v>4143</v>
      </c>
    </row>
    <row r="1126" spans="1:4" x14ac:dyDescent="0.25">
      <c r="A1126" s="53">
        <v>1124</v>
      </c>
      <c r="B1126" s="51" t="s">
        <v>4144</v>
      </c>
      <c r="C1126" s="51" t="s">
        <v>4145</v>
      </c>
      <c r="D1126" s="51" t="s">
        <v>4146</v>
      </c>
    </row>
    <row r="1127" spans="1:4" x14ac:dyDescent="0.25">
      <c r="A1127" s="53">
        <v>1125</v>
      </c>
      <c r="B1127" s="51" t="s">
        <v>4144</v>
      </c>
      <c r="C1127" s="51" t="s">
        <v>4145</v>
      </c>
      <c r="D1127" s="51" t="s">
        <v>4147</v>
      </c>
    </row>
    <row r="1128" spans="1:4" x14ac:dyDescent="0.25">
      <c r="A1128" s="53">
        <v>1126</v>
      </c>
      <c r="B1128" s="51" t="s">
        <v>4144</v>
      </c>
      <c r="C1128" s="51" t="s">
        <v>4145</v>
      </c>
      <c r="D1128" s="51" t="s">
        <v>4148</v>
      </c>
    </row>
    <row r="1129" spans="1:4" x14ac:dyDescent="0.25">
      <c r="A1129" s="53">
        <v>1127</v>
      </c>
      <c r="B1129" s="51" t="s">
        <v>4149</v>
      </c>
      <c r="C1129" s="51" t="s">
        <v>4150</v>
      </c>
      <c r="D1129" s="51" t="s">
        <v>4151</v>
      </c>
    </row>
    <row r="1130" spans="1:4" x14ac:dyDescent="0.25">
      <c r="A1130" s="53">
        <v>1128</v>
      </c>
      <c r="B1130" s="51" t="s">
        <v>4152</v>
      </c>
      <c r="C1130" s="51" t="s">
        <v>4153</v>
      </c>
      <c r="D1130" s="51" t="s">
        <v>4154</v>
      </c>
    </row>
    <row r="1131" spans="1:4" x14ac:dyDescent="0.25">
      <c r="A1131" s="53">
        <v>1129</v>
      </c>
      <c r="B1131" s="51" t="s">
        <v>4155</v>
      </c>
      <c r="C1131" s="51" t="s">
        <v>4156</v>
      </c>
      <c r="D1131" s="51" t="s">
        <v>4157</v>
      </c>
    </row>
    <row r="1132" spans="1:4" x14ac:dyDescent="0.25">
      <c r="A1132" s="53">
        <v>1130</v>
      </c>
      <c r="B1132" s="51" t="s">
        <v>4158</v>
      </c>
      <c r="C1132" s="51" t="s">
        <v>4156</v>
      </c>
      <c r="D1132" s="51" t="s">
        <v>4159</v>
      </c>
    </row>
    <row r="1133" spans="1:4" x14ac:dyDescent="0.25">
      <c r="A1133" s="53">
        <v>1131</v>
      </c>
      <c r="B1133" s="51" t="s">
        <v>4160</v>
      </c>
      <c r="C1133" s="51" t="s">
        <v>4156</v>
      </c>
      <c r="D1133" s="51" t="s">
        <v>4161</v>
      </c>
    </row>
    <row r="1134" spans="1:4" x14ac:dyDescent="0.25">
      <c r="A1134" s="53">
        <v>1132</v>
      </c>
      <c r="B1134" s="51" t="s">
        <v>4162</v>
      </c>
      <c r="C1134" s="51" t="s">
        <v>4156</v>
      </c>
      <c r="D1134" s="51" t="s">
        <v>4163</v>
      </c>
    </row>
    <row r="1135" spans="1:4" x14ac:dyDescent="0.25">
      <c r="A1135" s="53">
        <v>1133</v>
      </c>
      <c r="B1135" s="51" t="s">
        <v>4164</v>
      </c>
      <c r="C1135" s="51" t="s">
        <v>4156</v>
      </c>
      <c r="D1135" s="51" t="s">
        <v>4165</v>
      </c>
    </row>
    <row r="1136" spans="1:4" x14ac:dyDescent="0.25">
      <c r="A1136" s="53">
        <v>1134</v>
      </c>
      <c r="B1136" s="51" t="s">
        <v>4166</v>
      </c>
      <c r="C1136" s="51" t="s">
        <v>4167</v>
      </c>
      <c r="D1136" s="51" t="s">
        <v>4168</v>
      </c>
    </row>
    <row r="1137" spans="1:4" x14ac:dyDescent="0.25">
      <c r="A1137" s="53">
        <v>1135</v>
      </c>
      <c r="B1137" s="51" t="s">
        <v>4169</v>
      </c>
      <c r="C1137" s="51" t="s">
        <v>4170</v>
      </c>
      <c r="D1137" s="51" t="s">
        <v>4171</v>
      </c>
    </row>
    <row r="1138" spans="1:4" x14ac:dyDescent="0.25">
      <c r="A1138" s="53">
        <v>1136</v>
      </c>
      <c r="B1138" s="51" t="s">
        <v>4172</v>
      </c>
      <c r="C1138" s="51" t="s">
        <v>4173</v>
      </c>
      <c r="D1138" s="51" t="s">
        <v>4174</v>
      </c>
    </row>
    <row r="1139" spans="1:4" x14ac:dyDescent="0.25">
      <c r="A1139" s="53">
        <v>1137</v>
      </c>
      <c r="B1139" s="51" t="s">
        <v>4172</v>
      </c>
      <c r="C1139" s="51" t="s">
        <v>4173</v>
      </c>
      <c r="D1139" s="51" t="s">
        <v>4175</v>
      </c>
    </row>
    <row r="1140" spans="1:4" x14ac:dyDescent="0.25">
      <c r="A1140" s="53">
        <v>1138</v>
      </c>
      <c r="B1140" s="51" t="s">
        <v>4172</v>
      </c>
      <c r="C1140" s="51" t="s">
        <v>4173</v>
      </c>
      <c r="D1140" s="51" t="s">
        <v>4176</v>
      </c>
    </row>
    <row r="1141" spans="1:4" x14ac:dyDescent="0.25">
      <c r="A1141" s="53">
        <v>1139</v>
      </c>
      <c r="B1141" s="51" t="s">
        <v>4172</v>
      </c>
      <c r="C1141" s="51" t="s">
        <v>4173</v>
      </c>
      <c r="D1141" s="51" t="s">
        <v>4177</v>
      </c>
    </row>
    <row r="1142" spans="1:4" x14ac:dyDescent="0.25">
      <c r="A1142" s="53">
        <v>1140</v>
      </c>
      <c r="B1142" s="51" t="s">
        <v>4172</v>
      </c>
      <c r="C1142" s="51" t="s">
        <v>4173</v>
      </c>
      <c r="D1142" s="51" t="s">
        <v>4178</v>
      </c>
    </row>
    <row r="1143" spans="1:4" x14ac:dyDescent="0.25">
      <c r="A1143" s="53">
        <v>1141</v>
      </c>
      <c r="B1143" s="51" t="s">
        <v>4172</v>
      </c>
      <c r="C1143" s="51" t="s">
        <v>4173</v>
      </c>
      <c r="D1143" s="51" t="s">
        <v>4179</v>
      </c>
    </row>
    <row r="1144" spans="1:4" x14ac:dyDescent="0.25">
      <c r="A1144" s="53">
        <v>1142</v>
      </c>
      <c r="B1144" s="51" t="s">
        <v>4180</v>
      </c>
      <c r="C1144" s="51" t="s">
        <v>4181</v>
      </c>
      <c r="D1144" s="51" t="s">
        <v>4182</v>
      </c>
    </row>
    <row r="1145" spans="1:4" x14ac:dyDescent="0.25">
      <c r="A1145" s="53">
        <v>1143</v>
      </c>
      <c r="B1145" s="51" t="s">
        <v>4183</v>
      </c>
      <c r="C1145" s="51" t="s">
        <v>4184</v>
      </c>
      <c r="D1145" s="51" t="s">
        <v>4185</v>
      </c>
    </row>
    <row r="1146" spans="1:4" x14ac:dyDescent="0.25">
      <c r="A1146" s="53">
        <v>1144</v>
      </c>
      <c r="B1146" s="51" t="s">
        <v>4186</v>
      </c>
      <c r="C1146" s="51" t="s">
        <v>4187</v>
      </c>
      <c r="D1146" s="51" t="s">
        <v>4188</v>
      </c>
    </row>
    <row r="1147" spans="1:4" x14ac:dyDescent="0.25">
      <c r="A1147" s="53">
        <v>1145</v>
      </c>
      <c r="B1147" s="51" t="s">
        <v>4186</v>
      </c>
      <c r="C1147" s="51" t="s">
        <v>4187</v>
      </c>
      <c r="D1147" s="51" t="s">
        <v>4189</v>
      </c>
    </row>
    <row r="1148" spans="1:4" x14ac:dyDescent="0.25">
      <c r="A1148" s="53">
        <v>1146</v>
      </c>
      <c r="B1148" s="51" t="s">
        <v>4190</v>
      </c>
      <c r="C1148" s="51" t="s">
        <v>4191</v>
      </c>
      <c r="D1148" s="51" t="s">
        <v>4192</v>
      </c>
    </row>
    <row r="1149" spans="1:4" x14ac:dyDescent="0.25">
      <c r="A1149" s="53">
        <v>1147</v>
      </c>
      <c r="B1149" s="51" t="s">
        <v>4193</v>
      </c>
      <c r="C1149" s="51" t="s">
        <v>4194</v>
      </c>
      <c r="D1149" s="51" t="s">
        <v>4195</v>
      </c>
    </row>
    <row r="1150" spans="1:4" x14ac:dyDescent="0.25">
      <c r="A1150" s="53">
        <v>1148</v>
      </c>
      <c r="B1150" s="51" t="s">
        <v>4196</v>
      </c>
      <c r="C1150" s="51" t="s">
        <v>4197</v>
      </c>
      <c r="D1150" s="51" t="s">
        <v>4198</v>
      </c>
    </row>
    <row r="1151" spans="1:4" ht="25.5" x14ac:dyDescent="0.25">
      <c r="A1151" s="53">
        <v>1149</v>
      </c>
      <c r="B1151" s="51" t="s">
        <v>4199</v>
      </c>
      <c r="C1151" s="51" t="s">
        <v>4197</v>
      </c>
      <c r="D1151" s="51" t="s">
        <v>4200</v>
      </c>
    </row>
    <row r="1152" spans="1:4" x14ac:dyDescent="0.25">
      <c r="A1152" s="53">
        <v>1150</v>
      </c>
      <c r="B1152" s="51" t="s">
        <v>4201</v>
      </c>
      <c r="C1152" s="51" t="s">
        <v>4202</v>
      </c>
      <c r="D1152" s="51" t="s">
        <v>4203</v>
      </c>
    </row>
    <row r="1153" spans="1:4" ht="25.5" x14ac:dyDescent="0.25">
      <c r="A1153" s="53">
        <v>1151</v>
      </c>
      <c r="B1153" s="51" t="s">
        <v>4204</v>
      </c>
      <c r="C1153" s="51" t="s">
        <v>4205</v>
      </c>
      <c r="D1153" s="51" t="s">
        <v>4206</v>
      </c>
    </row>
    <row r="1154" spans="1:4" x14ac:dyDescent="0.25">
      <c r="A1154" s="53">
        <v>1152</v>
      </c>
      <c r="B1154" s="51" t="s">
        <v>4207</v>
      </c>
      <c r="C1154" s="51" t="s">
        <v>4208</v>
      </c>
      <c r="D1154" s="51" t="s">
        <v>4209</v>
      </c>
    </row>
    <row r="1155" spans="1:4" x14ac:dyDescent="0.25">
      <c r="A1155" s="53">
        <v>1153</v>
      </c>
      <c r="B1155" s="51" t="s">
        <v>4210</v>
      </c>
      <c r="C1155" s="51" t="s">
        <v>4211</v>
      </c>
      <c r="D1155" s="51" t="s">
        <v>4212</v>
      </c>
    </row>
    <row r="1156" spans="1:4" x14ac:dyDescent="0.25">
      <c r="A1156" s="53">
        <v>1154</v>
      </c>
      <c r="B1156" s="51" t="s">
        <v>4210</v>
      </c>
      <c r="C1156" s="51" t="s">
        <v>4211</v>
      </c>
      <c r="D1156" s="51" t="s">
        <v>4213</v>
      </c>
    </row>
    <row r="1157" spans="1:4" x14ac:dyDescent="0.25">
      <c r="A1157" s="53">
        <v>1155</v>
      </c>
      <c r="B1157" s="51" t="s">
        <v>4214</v>
      </c>
      <c r="C1157" s="51" t="s">
        <v>4215</v>
      </c>
      <c r="D1157" s="51" t="s">
        <v>4216</v>
      </c>
    </row>
    <row r="1158" spans="1:4" x14ac:dyDescent="0.25">
      <c r="A1158" s="53">
        <v>1156</v>
      </c>
      <c r="B1158" s="51" t="s">
        <v>4217</v>
      </c>
      <c r="C1158" s="51" t="s">
        <v>4218</v>
      </c>
      <c r="D1158" s="51" t="s">
        <v>4219</v>
      </c>
    </row>
    <row r="1159" spans="1:4" x14ac:dyDescent="0.25">
      <c r="A1159" s="53">
        <v>1157</v>
      </c>
      <c r="B1159" s="51" t="s">
        <v>4220</v>
      </c>
      <c r="C1159" s="51" t="s">
        <v>4221</v>
      </c>
      <c r="D1159" s="51" t="s">
        <v>4222</v>
      </c>
    </row>
    <row r="1160" spans="1:4" x14ac:dyDescent="0.25">
      <c r="A1160" s="53">
        <v>1158</v>
      </c>
      <c r="B1160" s="51" t="s">
        <v>4223</v>
      </c>
      <c r="C1160" s="51" t="s">
        <v>4224</v>
      </c>
      <c r="D1160" s="51" t="s">
        <v>4225</v>
      </c>
    </row>
    <row r="1161" spans="1:4" x14ac:dyDescent="0.25">
      <c r="A1161" s="53">
        <v>1159</v>
      </c>
      <c r="B1161" s="51" t="s">
        <v>4223</v>
      </c>
      <c r="C1161" s="51" t="s">
        <v>4224</v>
      </c>
      <c r="D1161" s="51" t="s">
        <v>4226</v>
      </c>
    </row>
    <row r="1162" spans="1:4" x14ac:dyDescent="0.25">
      <c r="A1162" s="53">
        <v>1160</v>
      </c>
      <c r="B1162" s="51" t="s">
        <v>4223</v>
      </c>
      <c r="C1162" s="51" t="s">
        <v>4224</v>
      </c>
      <c r="D1162" s="51" t="s">
        <v>4227</v>
      </c>
    </row>
    <row r="1163" spans="1:4" x14ac:dyDescent="0.25">
      <c r="A1163" s="53">
        <v>1161</v>
      </c>
      <c r="B1163" s="51" t="s">
        <v>4228</v>
      </c>
      <c r="C1163" s="51" t="s">
        <v>4229</v>
      </c>
      <c r="D1163" s="51" t="s">
        <v>4230</v>
      </c>
    </row>
    <row r="1164" spans="1:4" ht="25.5" x14ac:dyDescent="0.25">
      <c r="A1164" s="53">
        <v>1162</v>
      </c>
      <c r="B1164" s="51" t="s">
        <v>4231</v>
      </c>
      <c r="C1164" s="51" t="s">
        <v>4232</v>
      </c>
      <c r="D1164" s="51" t="s">
        <v>4233</v>
      </c>
    </row>
    <row r="1165" spans="1:4" x14ac:dyDescent="0.25">
      <c r="A1165" s="53">
        <v>1163</v>
      </c>
      <c r="B1165" s="51" t="s">
        <v>4234</v>
      </c>
      <c r="C1165" s="51" t="s">
        <v>4235</v>
      </c>
      <c r="D1165" s="51" t="s">
        <v>4236</v>
      </c>
    </row>
    <row r="1166" spans="1:4" x14ac:dyDescent="0.25">
      <c r="A1166" s="53">
        <v>1164</v>
      </c>
      <c r="B1166" s="51" t="s">
        <v>4237</v>
      </c>
      <c r="C1166" s="51" t="s">
        <v>4235</v>
      </c>
      <c r="D1166" s="51" t="s">
        <v>4238</v>
      </c>
    </row>
    <row r="1167" spans="1:4" x14ac:dyDescent="0.25">
      <c r="A1167" s="53">
        <v>1165</v>
      </c>
      <c r="B1167" s="51" t="s">
        <v>4237</v>
      </c>
      <c r="C1167" s="51" t="s">
        <v>4235</v>
      </c>
      <c r="D1167" s="51" t="s">
        <v>4239</v>
      </c>
    </row>
    <row r="1168" spans="1:4" x14ac:dyDescent="0.25">
      <c r="A1168" s="53">
        <v>1166</v>
      </c>
      <c r="B1168" s="51" t="s">
        <v>4240</v>
      </c>
      <c r="C1168" s="51" t="s">
        <v>4235</v>
      </c>
      <c r="D1168" s="51" t="s">
        <v>4241</v>
      </c>
    </row>
    <row r="1169" spans="1:4" x14ac:dyDescent="0.25">
      <c r="A1169" s="53">
        <v>1167</v>
      </c>
      <c r="B1169" s="51" t="s">
        <v>4240</v>
      </c>
      <c r="C1169" s="51" t="s">
        <v>4235</v>
      </c>
      <c r="D1169" s="51" t="s">
        <v>4242</v>
      </c>
    </row>
    <row r="1170" spans="1:4" x14ac:dyDescent="0.25">
      <c r="A1170" s="53">
        <v>1168</v>
      </c>
      <c r="B1170" s="51" t="s">
        <v>4243</v>
      </c>
      <c r="C1170" s="51" t="s">
        <v>4244</v>
      </c>
      <c r="D1170" s="51" t="s">
        <v>4245</v>
      </c>
    </row>
    <row r="1171" spans="1:4" x14ac:dyDescent="0.25">
      <c r="A1171" s="53">
        <v>1169</v>
      </c>
      <c r="B1171" s="51" t="s">
        <v>4246</v>
      </c>
      <c r="C1171" s="51" t="s">
        <v>4247</v>
      </c>
      <c r="D1171" s="51" t="s">
        <v>4248</v>
      </c>
    </row>
    <row r="1172" spans="1:4" x14ac:dyDescent="0.25">
      <c r="A1172" s="53">
        <v>1170</v>
      </c>
      <c r="B1172" s="51" t="s">
        <v>4249</v>
      </c>
      <c r="C1172" s="51" t="s">
        <v>4250</v>
      </c>
      <c r="D1172" s="51" t="s">
        <v>4251</v>
      </c>
    </row>
    <row r="1173" spans="1:4" x14ac:dyDescent="0.25">
      <c r="A1173" s="53">
        <v>1171</v>
      </c>
      <c r="B1173" s="51" t="s">
        <v>4252</v>
      </c>
      <c r="C1173" s="51" t="s">
        <v>4253</v>
      </c>
      <c r="D1173" s="51" t="s">
        <v>4254</v>
      </c>
    </row>
    <row r="1174" spans="1:4" x14ac:dyDescent="0.25">
      <c r="A1174" s="53">
        <v>1172</v>
      </c>
      <c r="B1174" s="51" t="s">
        <v>4255</v>
      </c>
      <c r="C1174" s="51" t="s">
        <v>4256</v>
      </c>
      <c r="D1174" s="51" t="s">
        <v>4257</v>
      </c>
    </row>
    <row r="1175" spans="1:4" x14ac:dyDescent="0.25">
      <c r="A1175" s="53">
        <v>1173</v>
      </c>
      <c r="B1175" s="51" t="s">
        <v>4258</v>
      </c>
      <c r="C1175" s="51" t="s">
        <v>4259</v>
      </c>
      <c r="D1175" s="51" t="s">
        <v>4260</v>
      </c>
    </row>
    <row r="1176" spans="1:4" x14ac:dyDescent="0.25">
      <c r="A1176" s="53">
        <v>1174</v>
      </c>
      <c r="B1176" s="51" t="s">
        <v>4258</v>
      </c>
      <c r="C1176" s="51" t="s">
        <v>4259</v>
      </c>
      <c r="D1176" s="51" t="s">
        <v>4261</v>
      </c>
    </row>
    <row r="1177" spans="1:4" x14ac:dyDescent="0.25">
      <c r="A1177" s="53">
        <v>1175</v>
      </c>
      <c r="B1177" s="51" t="s">
        <v>4258</v>
      </c>
      <c r="C1177" s="51" t="s">
        <v>4259</v>
      </c>
      <c r="D1177" s="51" t="s">
        <v>4262</v>
      </c>
    </row>
    <row r="1178" spans="1:4" x14ac:dyDescent="0.25">
      <c r="A1178" s="53">
        <v>1176</v>
      </c>
      <c r="B1178" s="51" t="s">
        <v>4258</v>
      </c>
      <c r="C1178" s="51" t="s">
        <v>4259</v>
      </c>
      <c r="D1178" s="51" t="s">
        <v>4263</v>
      </c>
    </row>
    <row r="1179" spans="1:4" x14ac:dyDescent="0.25">
      <c r="A1179" s="53">
        <v>1177</v>
      </c>
      <c r="B1179" s="51" t="s">
        <v>4258</v>
      </c>
      <c r="C1179" s="51" t="s">
        <v>4259</v>
      </c>
      <c r="D1179" s="51" t="s">
        <v>4264</v>
      </c>
    </row>
    <row r="1180" spans="1:4" x14ac:dyDescent="0.25">
      <c r="A1180" s="53">
        <v>1178</v>
      </c>
      <c r="B1180" s="51" t="s">
        <v>4258</v>
      </c>
      <c r="C1180" s="51" t="s">
        <v>4259</v>
      </c>
      <c r="D1180" s="51" t="s">
        <v>4265</v>
      </c>
    </row>
    <row r="1181" spans="1:4" x14ac:dyDescent="0.25">
      <c r="A1181" s="53">
        <v>1179</v>
      </c>
      <c r="B1181" s="51" t="s">
        <v>4258</v>
      </c>
      <c r="C1181" s="51" t="s">
        <v>4259</v>
      </c>
      <c r="D1181" s="51" t="s">
        <v>4266</v>
      </c>
    </row>
    <row r="1182" spans="1:4" x14ac:dyDescent="0.25">
      <c r="A1182" s="53">
        <v>1180</v>
      </c>
      <c r="B1182" s="51" t="s">
        <v>4267</v>
      </c>
      <c r="C1182" s="51" t="s">
        <v>4268</v>
      </c>
      <c r="D1182" s="51" t="s">
        <v>4269</v>
      </c>
    </row>
    <row r="1183" spans="1:4" x14ac:dyDescent="0.25">
      <c r="A1183" s="53">
        <v>1181</v>
      </c>
      <c r="B1183" s="51" t="s">
        <v>4270</v>
      </c>
      <c r="C1183" s="51" t="s">
        <v>4271</v>
      </c>
      <c r="D1183" s="51" t="s">
        <v>4272</v>
      </c>
    </row>
    <row r="1184" spans="1:4" x14ac:dyDescent="0.25">
      <c r="A1184" s="53">
        <v>1182</v>
      </c>
      <c r="B1184" s="51" t="s">
        <v>4273</v>
      </c>
      <c r="C1184" s="51" t="s">
        <v>4274</v>
      </c>
      <c r="D1184" s="51" t="s">
        <v>4275</v>
      </c>
    </row>
    <row r="1185" spans="1:4" x14ac:dyDescent="0.25">
      <c r="A1185" s="53">
        <v>1183</v>
      </c>
      <c r="B1185" s="51" t="s">
        <v>4276</v>
      </c>
      <c r="C1185" s="51" t="s">
        <v>4277</v>
      </c>
      <c r="D1185" s="51" t="s">
        <v>4278</v>
      </c>
    </row>
    <row r="1186" spans="1:4" x14ac:dyDescent="0.25">
      <c r="A1186" s="53">
        <v>1184</v>
      </c>
      <c r="B1186" s="51" t="s">
        <v>4279</v>
      </c>
      <c r="C1186" s="51" t="s">
        <v>4280</v>
      </c>
      <c r="D1186" s="51" t="s">
        <v>4281</v>
      </c>
    </row>
    <row r="1187" spans="1:4" x14ac:dyDescent="0.25">
      <c r="A1187" s="53">
        <v>1185</v>
      </c>
      <c r="B1187" s="51" t="s">
        <v>4282</v>
      </c>
      <c r="C1187" s="51" t="s">
        <v>4283</v>
      </c>
      <c r="D1187" s="51" t="s">
        <v>4284</v>
      </c>
    </row>
    <row r="1188" spans="1:4" x14ac:dyDescent="0.25">
      <c r="A1188" s="53">
        <v>1186</v>
      </c>
      <c r="B1188" s="51" t="s">
        <v>4285</v>
      </c>
      <c r="C1188" s="51" t="s">
        <v>4286</v>
      </c>
      <c r="D1188" s="51" t="s">
        <v>4287</v>
      </c>
    </row>
    <row r="1189" spans="1:4" x14ac:dyDescent="0.25">
      <c r="A1189" s="53">
        <v>1187</v>
      </c>
      <c r="B1189" s="51" t="s">
        <v>4288</v>
      </c>
      <c r="C1189" s="51" t="s">
        <v>4289</v>
      </c>
      <c r="D1189" s="51" t="s">
        <v>4290</v>
      </c>
    </row>
    <row r="1190" spans="1:4" x14ac:dyDescent="0.25">
      <c r="A1190" s="53">
        <v>1188</v>
      </c>
      <c r="B1190" s="51" t="s">
        <v>4291</v>
      </c>
      <c r="C1190" s="51" t="s">
        <v>4292</v>
      </c>
      <c r="D1190" s="51" t="s">
        <v>4293</v>
      </c>
    </row>
    <row r="1191" spans="1:4" x14ac:dyDescent="0.25">
      <c r="A1191" s="53">
        <v>1189</v>
      </c>
      <c r="B1191" s="51" t="s">
        <v>4294</v>
      </c>
      <c r="C1191" s="51" t="s">
        <v>4295</v>
      </c>
      <c r="D1191" s="51" t="s">
        <v>4296</v>
      </c>
    </row>
    <row r="1192" spans="1:4" x14ac:dyDescent="0.25">
      <c r="A1192" s="53">
        <v>1190</v>
      </c>
      <c r="B1192" s="51" t="s">
        <v>4297</v>
      </c>
      <c r="C1192" s="51" t="s">
        <v>4298</v>
      </c>
      <c r="D1192" s="51" t="s">
        <v>4299</v>
      </c>
    </row>
    <row r="1193" spans="1:4" x14ac:dyDescent="0.25">
      <c r="A1193" s="53">
        <v>1191</v>
      </c>
      <c r="B1193" s="51" t="s">
        <v>4300</v>
      </c>
      <c r="C1193" s="51" t="s">
        <v>4301</v>
      </c>
      <c r="D1193" s="51" t="s">
        <v>4302</v>
      </c>
    </row>
    <row r="1194" spans="1:4" x14ac:dyDescent="0.25">
      <c r="A1194" s="53">
        <v>1192</v>
      </c>
      <c r="B1194" s="51" t="s">
        <v>4300</v>
      </c>
      <c r="C1194" s="51" t="s">
        <v>4301</v>
      </c>
      <c r="D1194" s="51" t="s">
        <v>4303</v>
      </c>
    </row>
    <row r="1195" spans="1:4" ht="25.5" x14ac:dyDescent="0.25">
      <c r="A1195" s="53">
        <v>1193</v>
      </c>
      <c r="B1195" s="51" t="s">
        <v>4304</v>
      </c>
      <c r="C1195" s="51" t="s">
        <v>4305</v>
      </c>
      <c r="D1195" s="51" t="s">
        <v>4306</v>
      </c>
    </row>
    <row r="1196" spans="1:4" x14ac:dyDescent="0.25">
      <c r="A1196" s="53">
        <v>1194</v>
      </c>
      <c r="B1196" s="51" t="s">
        <v>4307</v>
      </c>
      <c r="C1196" s="51" t="s">
        <v>4308</v>
      </c>
      <c r="D1196" s="51" t="s">
        <v>4309</v>
      </c>
    </row>
    <row r="1197" spans="1:4" x14ac:dyDescent="0.25">
      <c r="A1197" s="53">
        <v>1195</v>
      </c>
      <c r="B1197" s="51" t="s">
        <v>4310</v>
      </c>
      <c r="C1197" s="51" t="s">
        <v>4308</v>
      </c>
      <c r="D1197" s="51" t="s">
        <v>4311</v>
      </c>
    </row>
    <row r="1198" spans="1:4" x14ac:dyDescent="0.25">
      <c r="A1198" s="53">
        <v>1196</v>
      </c>
      <c r="B1198" s="51" t="s">
        <v>4312</v>
      </c>
      <c r="C1198" s="51" t="s">
        <v>4313</v>
      </c>
      <c r="D1198" s="51" t="s">
        <v>4314</v>
      </c>
    </row>
    <row r="1199" spans="1:4" x14ac:dyDescent="0.25">
      <c r="A1199" s="53">
        <v>1197</v>
      </c>
      <c r="B1199" s="51" t="s">
        <v>4315</v>
      </c>
      <c r="C1199" s="51" t="s">
        <v>4316</v>
      </c>
      <c r="D1199" s="51" t="s">
        <v>4317</v>
      </c>
    </row>
    <row r="1200" spans="1:4" x14ac:dyDescent="0.25">
      <c r="A1200" s="53">
        <v>1198</v>
      </c>
      <c r="B1200" s="51" t="s">
        <v>4318</v>
      </c>
      <c r="C1200" s="51" t="s">
        <v>4319</v>
      </c>
      <c r="D1200" s="51" t="s">
        <v>4320</v>
      </c>
    </row>
    <row r="1201" spans="1:4" x14ac:dyDescent="0.25">
      <c r="A1201" s="53">
        <v>1199</v>
      </c>
      <c r="B1201" s="51" t="s">
        <v>4321</v>
      </c>
      <c r="C1201" s="51" t="s">
        <v>4322</v>
      </c>
      <c r="D1201" s="51" t="s">
        <v>4323</v>
      </c>
    </row>
    <row r="1202" spans="1:4" x14ac:dyDescent="0.25">
      <c r="A1202" s="53">
        <v>1200</v>
      </c>
      <c r="B1202" s="51" t="s">
        <v>4324</v>
      </c>
      <c r="C1202" s="51" t="s">
        <v>4325</v>
      </c>
      <c r="D1202" s="51" t="s">
        <v>4326</v>
      </c>
    </row>
    <row r="1203" spans="1:4" x14ac:dyDescent="0.25">
      <c r="A1203" s="53">
        <v>1201</v>
      </c>
      <c r="B1203" s="51" t="s">
        <v>4327</v>
      </c>
      <c r="C1203" s="51" t="s">
        <v>4328</v>
      </c>
      <c r="D1203" s="51" t="s">
        <v>4329</v>
      </c>
    </row>
    <row r="1204" spans="1:4" x14ac:dyDescent="0.25">
      <c r="A1204" s="53">
        <v>1202</v>
      </c>
      <c r="B1204" s="51" t="s">
        <v>4330</v>
      </c>
      <c r="C1204" s="51" t="s">
        <v>4331</v>
      </c>
      <c r="D1204" s="51" t="s">
        <v>4332</v>
      </c>
    </row>
    <row r="1205" spans="1:4" x14ac:dyDescent="0.25">
      <c r="A1205" s="53">
        <v>1203</v>
      </c>
      <c r="B1205" s="51" t="s">
        <v>4333</v>
      </c>
      <c r="C1205" s="51" t="s">
        <v>4334</v>
      </c>
      <c r="D1205" s="51" t="s">
        <v>4335</v>
      </c>
    </row>
    <row r="1206" spans="1:4" x14ac:dyDescent="0.25">
      <c r="A1206" s="53">
        <v>1204</v>
      </c>
      <c r="B1206" s="51" t="s">
        <v>4333</v>
      </c>
      <c r="C1206" s="51" t="s">
        <v>4334</v>
      </c>
      <c r="D1206" s="51" t="s">
        <v>4336</v>
      </c>
    </row>
    <row r="1207" spans="1:4" ht="25.5" x14ac:dyDescent="0.25">
      <c r="A1207" s="53">
        <v>1205</v>
      </c>
      <c r="B1207" s="51" t="s">
        <v>4337</v>
      </c>
      <c r="C1207" s="51" t="s">
        <v>4338</v>
      </c>
      <c r="D1207" s="51" t="s">
        <v>4339</v>
      </c>
    </row>
    <row r="1208" spans="1:4" x14ac:dyDescent="0.25">
      <c r="A1208" s="53">
        <v>1206</v>
      </c>
      <c r="B1208" s="51" t="s">
        <v>4340</v>
      </c>
      <c r="C1208" s="51" t="s">
        <v>4341</v>
      </c>
      <c r="D1208" s="51" t="s">
        <v>4342</v>
      </c>
    </row>
    <row r="1209" spans="1:4" x14ac:dyDescent="0.25">
      <c r="A1209" s="53">
        <v>1207</v>
      </c>
      <c r="B1209" s="51" t="s">
        <v>4343</v>
      </c>
      <c r="C1209" s="51" t="s">
        <v>4344</v>
      </c>
      <c r="D1209" s="51" t="s">
        <v>4345</v>
      </c>
    </row>
    <row r="1210" spans="1:4" x14ac:dyDescent="0.25">
      <c r="A1210" s="53">
        <v>1208</v>
      </c>
      <c r="B1210" s="51" t="s">
        <v>4346</v>
      </c>
      <c r="C1210" s="51" t="s">
        <v>4347</v>
      </c>
      <c r="D1210" s="51" t="s">
        <v>4348</v>
      </c>
    </row>
    <row r="1211" spans="1:4" x14ac:dyDescent="0.25">
      <c r="A1211" s="53">
        <v>1209</v>
      </c>
      <c r="B1211" s="51" t="s">
        <v>4349</v>
      </c>
      <c r="C1211" s="51" t="s">
        <v>4350</v>
      </c>
      <c r="D1211" s="51" t="s">
        <v>4351</v>
      </c>
    </row>
    <row r="1212" spans="1:4" x14ac:dyDescent="0.25">
      <c r="A1212" s="53">
        <v>1210</v>
      </c>
      <c r="B1212" s="51" t="s">
        <v>4352</v>
      </c>
      <c r="C1212" s="51" t="s">
        <v>4353</v>
      </c>
      <c r="D1212" s="51" t="s">
        <v>4354</v>
      </c>
    </row>
    <row r="1213" spans="1:4" x14ac:dyDescent="0.25">
      <c r="A1213" s="53">
        <v>1211</v>
      </c>
      <c r="B1213" s="51" t="s">
        <v>4355</v>
      </c>
      <c r="C1213" s="51" t="s">
        <v>4356</v>
      </c>
      <c r="D1213" s="51" t="s">
        <v>4357</v>
      </c>
    </row>
    <row r="1214" spans="1:4" x14ac:dyDescent="0.25">
      <c r="A1214" s="53">
        <v>1212</v>
      </c>
      <c r="B1214" s="51" t="s">
        <v>4358</v>
      </c>
      <c r="C1214" s="51" t="s">
        <v>4359</v>
      </c>
      <c r="D1214" s="51" t="s">
        <v>4360</v>
      </c>
    </row>
    <row r="1215" spans="1:4" x14ac:dyDescent="0.25">
      <c r="A1215" s="53">
        <v>1213</v>
      </c>
      <c r="B1215" s="51" t="s">
        <v>4361</v>
      </c>
      <c r="C1215" s="51" t="s">
        <v>4362</v>
      </c>
      <c r="D1215" s="51" t="s">
        <v>4363</v>
      </c>
    </row>
    <row r="1216" spans="1:4" x14ac:dyDescent="0.25">
      <c r="A1216" s="53">
        <v>1214</v>
      </c>
      <c r="B1216" s="51" t="s">
        <v>4361</v>
      </c>
      <c r="C1216" s="51" t="s">
        <v>4362</v>
      </c>
      <c r="D1216" s="51" t="s">
        <v>4364</v>
      </c>
    </row>
    <row r="1217" spans="1:4" x14ac:dyDescent="0.25">
      <c r="A1217" s="53">
        <v>1215</v>
      </c>
      <c r="B1217" s="51" t="s">
        <v>4365</v>
      </c>
      <c r="C1217" s="51" t="s">
        <v>4366</v>
      </c>
      <c r="D1217" s="51" t="s">
        <v>4367</v>
      </c>
    </row>
    <row r="1218" spans="1:4" x14ac:dyDescent="0.25">
      <c r="A1218" s="53">
        <v>1216</v>
      </c>
      <c r="B1218" s="51" t="s">
        <v>4368</v>
      </c>
      <c r="C1218" s="51" t="s">
        <v>4369</v>
      </c>
      <c r="D1218" s="51" t="s">
        <v>4370</v>
      </c>
    </row>
    <row r="1219" spans="1:4" x14ac:dyDescent="0.25">
      <c r="A1219" s="53">
        <v>1217</v>
      </c>
      <c r="B1219" s="51" t="s">
        <v>4368</v>
      </c>
      <c r="C1219" s="51" t="s">
        <v>4369</v>
      </c>
      <c r="D1219" s="51" t="s">
        <v>4371</v>
      </c>
    </row>
    <row r="1220" spans="1:4" x14ac:dyDescent="0.25">
      <c r="A1220" s="53">
        <v>1218</v>
      </c>
      <c r="B1220" s="51" t="s">
        <v>4372</v>
      </c>
      <c r="C1220" s="51" t="s">
        <v>4373</v>
      </c>
      <c r="D1220" s="51" t="s">
        <v>4374</v>
      </c>
    </row>
    <row r="1221" spans="1:4" x14ac:dyDescent="0.25">
      <c r="A1221" s="53">
        <v>1219</v>
      </c>
      <c r="B1221" s="51" t="s">
        <v>4372</v>
      </c>
      <c r="C1221" s="51" t="s">
        <v>4373</v>
      </c>
      <c r="D1221" s="51" t="s">
        <v>4375</v>
      </c>
    </row>
    <row r="1222" spans="1:4" x14ac:dyDescent="0.25">
      <c r="A1222" s="53">
        <v>1220</v>
      </c>
      <c r="B1222" s="51" t="s">
        <v>4376</v>
      </c>
      <c r="C1222" s="51" t="s">
        <v>4377</v>
      </c>
      <c r="D1222" s="51" t="s">
        <v>4378</v>
      </c>
    </row>
    <row r="1223" spans="1:4" x14ac:dyDescent="0.25">
      <c r="A1223" s="53">
        <v>1221</v>
      </c>
      <c r="B1223" s="51" t="s">
        <v>4379</v>
      </c>
      <c r="C1223" s="51" t="s">
        <v>4380</v>
      </c>
      <c r="D1223" s="51" t="s">
        <v>4381</v>
      </c>
    </row>
    <row r="1224" spans="1:4" x14ac:dyDescent="0.25">
      <c r="A1224" s="53">
        <v>1222</v>
      </c>
      <c r="B1224" s="51" t="s">
        <v>4379</v>
      </c>
      <c r="C1224" s="51" t="s">
        <v>4380</v>
      </c>
      <c r="D1224" s="51" t="s">
        <v>4382</v>
      </c>
    </row>
    <row r="1225" spans="1:4" x14ac:dyDescent="0.25">
      <c r="A1225" s="53">
        <v>1223</v>
      </c>
      <c r="B1225" s="51" t="s">
        <v>4383</v>
      </c>
      <c r="C1225" s="51" t="s">
        <v>4384</v>
      </c>
      <c r="D1225" s="51" t="s">
        <v>4385</v>
      </c>
    </row>
    <row r="1226" spans="1:4" x14ac:dyDescent="0.25">
      <c r="A1226" s="53">
        <v>1224</v>
      </c>
      <c r="B1226" s="51" t="s">
        <v>4386</v>
      </c>
      <c r="C1226" s="51" t="s">
        <v>4387</v>
      </c>
      <c r="D1226" s="51" t="s">
        <v>4388</v>
      </c>
    </row>
    <row r="1227" spans="1:4" x14ac:dyDescent="0.25">
      <c r="A1227" s="53">
        <v>1225</v>
      </c>
      <c r="B1227" s="51" t="s">
        <v>4389</v>
      </c>
      <c r="C1227" s="51" t="s">
        <v>4390</v>
      </c>
      <c r="D1227" s="51" t="s">
        <v>4391</v>
      </c>
    </row>
    <row r="1228" spans="1:4" x14ac:dyDescent="0.25">
      <c r="A1228" s="53">
        <v>1226</v>
      </c>
      <c r="B1228" s="51" t="s">
        <v>4392</v>
      </c>
      <c r="C1228" s="51" t="s">
        <v>4393</v>
      </c>
      <c r="D1228" s="51" t="s">
        <v>4394</v>
      </c>
    </row>
    <row r="1229" spans="1:4" x14ac:dyDescent="0.25">
      <c r="A1229" s="53">
        <v>1227</v>
      </c>
      <c r="B1229" s="51" t="s">
        <v>4395</v>
      </c>
      <c r="C1229" s="51" t="s">
        <v>4396</v>
      </c>
      <c r="D1229" s="51" t="s">
        <v>4397</v>
      </c>
    </row>
    <row r="1230" spans="1:4" x14ac:dyDescent="0.25">
      <c r="A1230" s="53">
        <v>1228</v>
      </c>
      <c r="B1230" s="51" t="s">
        <v>4395</v>
      </c>
      <c r="C1230" s="51" t="s">
        <v>4396</v>
      </c>
      <c r="D1230" s="51" t="s">
        <v>4398</v>
      </c>
    </row>
    <row r="1231" spans="1:4" x14ac:dyDescent="0.25">
      <c r="A1231" s="53">
        <v>1229</v>
      </c>
      <c r="B1231" s="51" t="s">
        <v>4395</v>
      </c>
      <c r="C1231" s="51" t="s">
        <v>4396</v>
      </c>
      <c r="D1231" s="51" t="s">
        <v>4399</v>
      </c>
    </row>
    <row r="1232" spans="1:4" x14ac:dyDescent="0.25">
      <c r="A1232" s="53">
        <v>1230</v>
      </c>
      <c r="B1232" s="51" t="s">
        <v>4395</v>
      </c>
      <c r="C1232" s="51" t="s">
        <v>4396</v>
      </c>
      <c r="D1232" s="51" t="s">
        <v>4400</v>
      </c>
    </row>
    <row r="1233" spans="1:4" x14ac:dyDescent="0.25">
      <c r="A1233" s="53">
        <v>1231</v>
      </c>
      <c r="B1233" s="51" t="s">
        <v>4401</v>
      </c>
      <c r="C1233" s="51" t="s">
        <v>4402</v>
      </c>
      <c r="D1233" s="51" t="s">
        <v>4403</v>
      </c>
    </row>
    <row r="1234" spans="1:4" x14ac:dyDescent="0.25">
      <c r="A1234" s="53">
        <v>1232</v>
      </c>
      <c r="B1234" s="51" t="s">
        <v>4404</v>
      </c>
      <c r="C1234" s="51" t="s">
        <v>4405</v>
      </c>
      <c r="D1234" s="51" t="s">
        <v>4406</v>
      </c>
    </row>
    <row r="1235" spans="1:4" x14ac:dyDescent="0.25">
      <c r="A1235" s="53">
        <v>1233</v>
      </c>
      <c r="B1235" s="51" t="s">
        <v>4404</v>
      </c>
      <c r="C1235" s="51" t="s">
        <v>4405</v>
      </c>
      <c r="D1235" s="51" t="s">
        <v>4407</v>
      </c>
    </row>
    <row r="1236" spans="1:4" x14ac:dyDescent="0.25">
      <c r="A1236" s="53">
        <v>1234</v>
      </c>
      <c r="B1236" s="51" t="s">
        <v>4404</v>
      </c>
      <c r="C1236" s="51" t="s">
        <v>4405</v>
      </c>
      <c r="D1236" s="51" t="s">
        <v>4408</v>
      </c>
    </row>
    <row r="1237" spans="1:4" x14ac:dyDescent="0.25">
      <c r="A1237" s="53">
        <v>1235</v>
      </c>
      <c r="B1237" s="51" t="s">
        <v>4404</v>
      </c>
      <c r="C1237" s="51" t="s">
        <v>4405</v>
      </c>
      <c r="D1237" s="51" t="s">
        <v>4409</v>
      </c>
    </row>
    <row r="1238" spans="1:4" x14ac:dyDescent="0.25">
      <c r="A1238" s="53">
        <v>1236</v>
      </c>
      <c r="B1238" s="51" t="s">
        <v>4404</v>
      </c>
      <c r="C1238" s="51" t="s">
        <v>4405</v>
      </c>
      <c r="D1238" s="51" t="s">
        <v>4410</v>
      </c>
    </row>
    <row r="1239" spans="1:4" x14ac:dyDescent="0.25">
      <c r="A1239" s="53">
        <v>1237</v>
      </c>
      <c r="B1239" s="51" t="s">
        <v>4404</v>
      </c>
      <c r="C1239" s="51" t="s">
        <v>4405</v>
      </c>
      <c r="D1239" s="51" t="s">
        <v>4411</v>
      </c>
    </row>
    <row r="1240" spans="1:4" x14ac:dyDescent="0.25">
      <c r="A1240" s="53">
        <v>1238</v>
      </c>
      <c r="B1240" s="51" t="s">
        <v>4412</v>
      </c>
      <c r="C1240" s="51" t="s">
        <v>4413</v>
      </c>
      <c r="D1240" s="51" t="s">
        <v>4414</v>
      </c>
    </row>
    <row r="1241" spans="1:4" x14ac:dyDescent="0.25">
      <c r="A1241" s="53">
        <v>1239</v>
      </c>
      <c r="B1241" s="51" t="s">
        <v>8</v>
      </c>
      <c r="C1241" s="51" t="s">
        <v>9</v>
      </c>
      <c r="D1241" s="51" t="s">
        <v>4415</v>
      </c>
    </row>
    <row r="1242" spans="1:4" x14ac:dyDescent="0.25">
      <c r="A1242" s="53">
        <v>1240</v>
      </c>
      <c r="B1242" s="51" t="s">
        <v>8</v>
      </c>
      <c r="C1242" s="51" t="s">
        <v>9</v>
      </c>
      <c r="D1242" s="51" t="s">
        <v>4416</v>
      </c>
    </row>
    <row r="1243" spans="1:4" x14ac:dyDescent="0.25">
      <c r="A1243" s="53">
        <v>1241</v>
      </c>
      <c r="B1243" s="51" t="s">
        <v>8</v>
      </c>
      <c r="C1243" s="51" t="s">
        <v>9</v>
      </c>
      <c r="D1243" s="51" t="s">
        <v>4417</v>
      </c>
    </row>
    <row r="1244" spans="1:4" x14ac:dyDescent="0.25">
      <c r="A1244" s="53">
        <v>1242</v>
      </c>
      <c r="B1244" s="51" t="s">
        <v>8</v>
      </c>
      <c r="C1244" s="51" t="s">
        <v>9</v>
      </c>
      <c r="D1244" s="51" t="s">
        <v>4418</v>
      </c>
    </row>
    <row r="1245" spans="1:4" x14ac:dyDescent="0.25">
      <c r="A1245" s="53">
        <v>1243</v>
      </c>
      <c r="B1245" s="51" t="s">
        <v>8</v>
      </c>
      <c r="C1245" s="51" t="s">
        <v>9</v>
      </c>
      <c r="D1245" s="51" t="s">
        <v>4419</v>
      </c>
    </row>
    <row r="1246" spans="1:4" x14ac:dyDescent="0.25">
      <c r="A1246" s="53">
        <v>1244</v>
      </c>
      <c r="B1246" s="51" t="s">
        <v>8</v>
      </c>
      <c r="C1246" s="51" t="s">
        <v>9</v>
      </c>
      <c r="D1246" s="51" t="s">
        <v>4420</v>
      </c>
    </row>
    <row r="1247" spans="1:4" x14ac:dyDescent="0.25">
      <c r="A1247" s="53">
        <v>1245</v>
      </c>
      <c r="B1247" s="51" t="s">
        <v>8</v>
      </c>
      <c r="C1247" s="51" t="s">
        <v>9</v>
      </c>
      <c r="D1247" s="51" t="s">
        <v>4421</v>
      </c>
    </row>
    <row r="1248" spans="1:4" x14ac:dyDescent="0.25">
      <c r="A1248" s="53">
        <v>1246</v>
      </c>
      <c r="B1248" s="51" t="s">
        <v>8</v>
      </c>
      <c r="C1248" s="51" t="s">
        <v>9</v>
      </c>
      <c r="D1248" s="51" t="s">
        <v>4422</v>
      </c>
    </row>
    <row r="1249" spans="1:4" x14ac:dyDescent="0.25">
      <c r="A1249" s="53">
        <v>1247</v>
      </c>
      <c r="B1249" s="51" t="s">
        <v>8</v>
      </c>
      <c r="C1249" s="51" t="s">
        <v>9</v>
      </c>
      <c r="D1249" s="51" t="s">
        <v>4423</v>
      </c>
    </row>
    <row r="1250" spans="1:4" x14ac:dyDescent="0.25">
      <c r="A1250" s="53">
        <v>1248</v>
      </c>
      <c r="B1250" s="51" t="s">
        <v>8</v>
      </c>
      <c r="C1250" s="51" t="s">
        <v>9</v>
      </c>
      <c r="D1250" s="51" t="s">
        <v>4424</v>
      </c>
    </row>
    <row r="1251" spans="1:4" x14ac:dyDescent="0.25">
      <c r="A1251" s="53">
        <v>1249</v>
      </c>
      <c r="B1251" s="51" t="s">
        <v>8</v>
      </c>
      <c r="C1251" s="51" t="s">
        <v>9</v>
      </c>
      <c r="D1251" s="51" t="s">
        <v>4425</v>
      </c>
    </row>
    <row r="1252" spans="1:4" x14ac:dyDescent="0.25">
      <c r="A1252" s="53">
        <v>1250</v>
      </c>
      <c r="B1252" s="51" t="s">
        <v>8</v>
      </c>
      <c r="C1252" s="51" t="s">
        <v>9</v>
      </c>
      <c r="D1252" s="51" t="s">
        <v>4426</v>
      </c>
    </row>
    <row r="1253" spans="1:4" x14ac:dyDescent="0.25">
      <c r="A1253" s="53">
        <v>1251</v>
      </c>
      <c r="B1253" s="51" t="s">
        <v>8</v>
      </c>
      <c r="C1253" s="51" t="s">
        <v>9</v>
      </c>
      <c r="D1253" s="51" t="s">
        <v>4427</v>
      </c>
    </row>
    <row r="1254" spans="1:4" x14ac:dyDescent="0.25">
      <c r="A1254" s="53">
        <v>1252</v>
      </c>
      <c r="B1254" s="51" t="s">
        <v>8</v>
      </c>
      <c r="C1254" s="51" t="s">
        <v>9</v>
      </c>
      <c r="D1254" s="51" t="s">
        <v>4428</v>
      </c>
    </row>
    <row r="1255" spans="1:4" x14ac:dyDescent="0.25">
      <c r="A1255" s="53">
        <v>1253</v>
      </c>
      <c r="B1255" s="51" t="s">
        <v>8</v>
      </c>
      <c r="C1255" s="51" t="s">
        <v>9</v>
      </c>
      <c r="D1255" s="51" t="s">
        <v>4429</v>
      </c>
    </row>
    <row r="1256" spans="1:4" x14ac:dyDescent="0.25">
      <c r="A1256" s="53">
        <v>1254</v>
      </c>
      <c r="B1256" s="51" t="s">
        <v>8</v>
      </c>
      <c r="C1256" s="51" t="s">
        <v>9</v>
      </c>
      <c r="D1256" s="51" t="s">
        <v>4430</v>
      </c>
    </row>
    <row r="1257" spans="1:4" x14ac:dyDescent="0.25">
      <c r="A1257" s="53">
        <v>1255</v>
      </c>
      <c r="B1257" s="51" t="s">
        <v>8</v>
      </c>
      <c r="C1257" s="51" t="s">
        <v>9</v>
      </c>
      <c r="D1257" s="51" t="s">
        <v>4431</v>
      </c>
    </row>
    <row r="1258" spans="1:4" x14ac:dyDescent="0.25">
      <c r="A1258" s="53">
        <v>1256</v>
      </c>
      <c r="B1258" s="51" t="s">
        <v>8</v>
      </c>
      <c r="C1258" s="51" t="s">
        <v>9</v>
      </c>
      <c r="D1258" s="51" t="s">
        <v>4432</v>
      </c>
    </row>
    <row r="1259" spans="1:4" x14ac:dyDescent="0.25">
      <c r="A1259" s="53">
        <v>1257</v>
      </c>
      <c r="B1259" s="51" t="s">
        <v>8</v>
      </c>
      <c r="C1259" s="51" t="s">
        <v>9</v>
      </c>
      <c r="D1259" s="51" t="s">
        <v>4433</v>
      </c>
    </row>
    <row r="1260" spans="1:4" x14ac:dyDescent="0.25">
      <c r="A1260" s="53">
        <v>1258</v>
      </c>
      <c r="B1260" s="51" t="s">
        <v>8</v>
      </c>
      <c r="C1260" s="51" t="s">
        <v>9</v>
      </c>
      <c r="D1260" s="51" t="s">
        <v>4434</v>
      </c>
    </row>
    <row r="1261" spans="1:4" x14ac:dyDescent="0.25">
      <c r="A1261" s="53">
        <v>1259</v>
      </c>
      <c r="B1261" s="51" t="s">
        <v>8</v>
      </c>
      <c r="C1261" s="51" t="s">
        <v>9</v>
      </c>
      <c r="D1261" s="51" t="s">
        <v>4435</v>
      </c>
    </row>
    <row r="1262" spans="1:4" x14ac:dyDescent="0.25">
      <c r="A1262" s="53">
        <v>1260</v>
      </c>
      <c r="B1262" s="51" t="s">
        <v>8</v>
      </c>
      <c r="C1262" s="51" t="s">
        <v>9</v>
      </c>
      <c r="D1262" s="51" t="s">
        <v>4436</v>
      </c>
    </row>
    <row r="1263" spans="1:4" x14ac:dyDescent="0.25">
      <c r="A1263" s="53">
        <v>1261</v>
      </c>
      <c r="B1263" s="51" t="s">
        <v>8</v>
      </c>
      <c r="C1263" s="51" t="s">
        <v>9</v>
      </c>
      <c r="D1263" s="51" t="s">
        <v>4437</v>
      </c>
    </row>
    <row r="1264" spans="1:4" x14ac:dyDescent="0.25">
      <c r="A1264" s="53">
        <v>1262</v>
      </c>
      <c r="B1264" s="51" t="s">
        <v>8</v>
      </c>
      <c r="C1264" s="51" t="s">
        <v>9</v>
      </c>
      <c r="D1264" s="51" t="s">
        <v>4438</v>
      </c>
    </row>
    <row r="1265" spans="1:4" x14ac:dyDescent="0.25">
      <c r="A1265" s="53">
        <v>1263</v>
      </c>
      <c r="B1265" s="51" t="s">
        <v>8</v>
      </c>
      <c r="C1265" s="51" t="s">
        <v>9</v>
      </c>
      <c r="D1265" s="51" t="s">
        <v>4439</v>
      </c>
    </row>
    <row r="1266" spans="1:4" x14ac:dyDescent="0.25">
      <c r="A1266" s="53">
        <v>1264</v>
      </c>
      <c r="B1266" s="51" t="s">
        <v>8</v>
      </c>
      <c r="C1266" s="51" t="s">
        <v>9</v>
      </c>
      <c r="D1266" s="51" t="s">
        <v>4440</v>
      </c>
    </row>
    <row r="1267" spans="1:4" x14ac:dyDescent="0.25">
      <c r="A1267" s="53">
        <v>1265</v>
      </c>
      <c r="B1267" s="51" t="s">
        <v>8</v>
      </c>
      <c r="C1267" s="51" t="s">
        <v>9</v>
      </c>
      <c r="D1267" s="51" t="s">
        <v>4441</v>
      </c>
    </row>
    <row r="1268" spans="1:4" x14ac:dyDescent="0.25">
      <c r="A1268" s="53">
        <v>1266</v>
      </c>
      <c r="B1268" s="51" t="s">
        <v>8</v>
      </c>
      <c r="C1268" s="51" t="s">
        <v>9</v>
      </c>
      <c r="D1268" s="51" t="s">
        <v>4442</v>
      </c>
    </row>
    <row r="1269" spans="1:4" x14ac:dyDescent="0.25">
      <c r="A1269" s="53">
        <v>1267</v>
      </c>
      <c r="B1269" s="51" t="s">
        <v>4443</v>
      </c>
      <c r="C1269" s="51" t="s">
        <v>9</v>
      </c>
      <c r="D1269" s="51" t="s">
        <v>4444</v>
      </c>
    </row>
    <row r="1270" spans="1:4" x14ac:dyDescent="0.25">
      <c r="A1270" s="53">
        <v>1268</v>
      </c>
      <c r="B1270" s="51" t="s">
        <v>828</v>
      </c>
      <c r="C1270" s="51" t="s">
        <v>9</v>
      </c>
      <c r="D1270" s="51" t="s">
        <v>4445</v>
      </c>
    </row>
    <row r="1271" spans="1:4" x14ac:dyDescent="0.25">
      <c r="A1271" s="53">
        <v>1269</v>
      </c>
      <c r="B1271" s="51" t="s">
        <v>828</v>
      </c>
      <c r="C1271" s="51" t="s">
        <v>9</v>
      </c>
      <c r="D1271" s="51" t="s">
        <v>4446</v>
      </c>
    </row>
    <row r="1272" spans="1:4" x14ac:dyDescent="0.25">
      <c r="A1272" s="53">
        <v>1270</v>
      </c>
      <c r="B1272" s="51" t="s">
        <v>828</v>
      </c>
      <c r="C1272" s="51" t="s">
        <v>9</v>
      </c>
      <c r="D1272" s="51" t="s">
        <v>4447</v>
      </c>
    </row>
    <row r="1273" spans="1:4" x14ac:dyDescent="0.25">
      <c r="A1273" s="53">
        <v>1271</v>
      </c>
      <c r="B1273" s="51" t="s">
        <v>828</v>
      </c>
      <c r="C1273" s="51" t="s">
        <v>9</v>
      </c>
      <c r="D1273" s="51" t="s">
        <v>4448</v>
      </c>
    </row>
    <row r="1274" spans="1:4" x14ac:dyDescent="0.25">
      <c r="A1274" s="53">
        <v>1272</v>
      </c>
      <c r="B1274" s="51" t="s">
        <v>4449</v>
      </c>
      <c r="C1274" s="51" t="s">
        <v>4450</v>
      </c>
      <c r="D1274" s="51" t="s">
        <v>4451</v>
      </c>
    </row>
    <row r="1275" spans="1:4" x14ac:dyDescent="0.25">
      <c r="A1275" s="53">
        <v>1273</v>
      </c>
      <c r="B1275" s="51" t="s">
        <v>4452</v>
      </c>
      <c r="C1275" s="51" t="s">
        <v>4453</v>
      </c>
      <c r="D1275" s="51" t="s">
        <v>4454</v>
      </c>
    </row>
    <row r="1276" spans="1:4" x14ac:dyDescent="0.25">
      <c r="A1276" s="53">
        <v>1274</v>
      </c>
      <c r="B1276" s="51" t="s">
        <v>4455</v>
      </c>
      <c r="C1276" s="51" t="s">
        <v>4456</v>
      </c>
      <c r="D1276" s="51" t="s">
        <v>4457</v>
      </c>
    </row>
    <row r="1277" spans="1:4" x14ac:dyDescent="0.25">
      <c r="A1277" s="53">
        <v>1275</v>
      </c>
      <c r="B1277" s="51" t="s">
        <v>4458</v>
      </c>
      <c r="C1277" s="51" t="s">
        <v>4459</v>
      </c>
      <c r="D1277" s="51" t="s">
        <v>4460</v>
      </c>
    </row>
    <row r="1278" spans="1:4" x14ac:dyDescent="0.25">
      <c r="A1278" s="53">
        <v>1276</v>
      </c>
      <c r="B1278" s="51" t="s">
        <v>4461</v>
      </c>
      <c r="C1278" s="51" t="s">
        <v>4462</v>
      </c>
      <c r="D1278" s="51" t="s">
        <v>4463</v>
      </c>
    </row>
    <row r="1279" spans="1:4" x14ac:dyDescent="0.25">
      <c r="A1279" s="53">
        <v>1277</v>
      </c>
      <c r="B1279" s="51" t="s">
        <v>4464</v>
      </c>
      <c r="C1279" s="51" t="s">
        <v>4465</v>
      </c>
      <c r="D1279" s="51" t="s">
        <v>4466</v>
      </c>
    </row>
    <row r="1280" spans="1:4" x14ac:dyDescent="0.25">
      <c r="A1280" s="53">
        <v>1278</v>
      </c>
      <c r="B1280" s="51" t="s">
        <v>4464</v>
      </c>
      <c r="C1280" s="51" t="s">
        <v>4465</v>
      </c>
      <c r="D1280" s="51" t="s">
        <v>4467</v>
      </c>
    </row>
    <row r="1281" spans="1:4" x14ac:dyDescent="0.25">
      <c r="A1281" s="53">
        <v>1279</v>
      </c>
      <c r="B1281" s="51" t="s">
        <v>4468</v>
      </c>
      <c r="C1281" s="51" t="s">
        <v>4469</v>
      </c>
      <c r="D1281" s="51" t="s">
        <v>4470</v>
      </c>
    </row>
    <row r="1282" spans="1:4" x14ac:dyDescent="0.25">
      <c r="A1282" s="53">
        <v>1280</v>
      </c>
      <c r="B1282" s="51" t="s">
        <v>4471</v>
      </c>
      <c r="C1282" s="51" t="s">
        <v>4472</v>
      </c>
      <c r="D1282" s="51" t="s">
        <v>4473</v>
      </c>
    </row>
    <row r="1283" spans="1:4" x14ac:dyDescent="0.25">
      <c r="A1283" s="53">
        <v>1281</v>
      </c>
      <c r="B1283" s="51" t="s">
        <v>7</v>
      </c>
      <c r="C1283" s="51" t="s">
        <v>196</v>
      </c>
      <c r="D1283" s="51" t="s">
        <v>4474</v>
      </c>
    </row>
    <row r="1284" spans="1:4" x14ac:dyDescent="0.25">
      <c r="A1284" s="53">
        <v>1282</v>
      </c>
      <c r="B1284" s="51" t="s">
        <v>4475</v>
      </c>
      <c r="C1284" s="51" t="s">
        <v>4476</v>
      </c>
      <c r="D1284" s="51" t="s">
        <v>4477</v>
      </c>
    </row>
    <row r="1285" spans="1:4" x14ac:dyDescent="0.25">
      <c r="A1285" s="53">
        <v>1283</v>
      </c>
      <c r="B1285" s="51" t="s">
        <v>4478</v>
      </c>
      <c r="C1285" s="51" t="s">
        <v>4476</v>
      </c>
      <c r="D1285" s="51" t="s">
        <v>4479</v>
      </c>
    </row>
    <row r="1286" spans="1:4" x14ac:dyDescent="0.25">
      <c r="A1286" s="53">
        <v>1284</v>
      </c>
      <c r="B1286" s="51" t="s">
        <v>4478</v>
      </c>
      <c r="C1286" s="51" t="s">
        <v>4476</v>
      </c>
      <c r="D1286" s="51" t="s">
        <v>4480</v>
      </c>
    </row>
    <row r="1287" spans="1:4" x14ac:dyDescent="0.25">
      <c r="A1287" s="53">
        <v>1285</v>
      </c>
      <c r="B1287" s="51" t="s">
        <v>4481</v>
      </c>
      <c r="C1287" s="51" t="s">
        <v>4482</v>
      </c>
      <c r="D1287" s="51" t="s">
        <v>4483</v>
      </c>
    </row>
    <row r="1288" spans="1:4" x14ac:dyDescent="0.25">
      <c r="A1288" s="53">
        <v>1286</v>
      </c>
      <c r="B1288" s="51" t="s">
        <v>4484</v>
      </c>
      <c r="C1288" s="51" t="s">
        <v>4482</v>
      </c>
      <c r="D1288" s="51" t="s">
        <v>4485</v>
      </c>
    </row>
    <row r="1289" spans="1:4" x14ac:dyDescent="0.25">
      <c r="A1289" s="53">
        <v>1287</v>
      </c>
      <c r="B1289" s="51" t="s">
        <v>4486</v>
      </c>
      <c r="C1289" s="51" t="s">
        <v>4482</v>
      </c>
      <c r="D1289" s="51" t="s">
        <v>4487</v>
      </c>
    </row>
    <row r="1290" spans="1:4" x14ac:dyDescent="0.25">
      <c r="A1290" s="53">
        <v>1288</v>
      </c>
      <c r="B1290" s="51" t="s">
        <v>4488</v>
      </c>
      <c r="C1290" s="51" t="s">
        <v>4482</v>
      </c>
      <c r="D1290" s="51" t="s">
        <v>4489</v>
      </c>
    </row>
    <row r="1291" spans="1:4" x14ac:dyDescent="0.25">
      <c r="A1291" s="53">
        <v>1289</v>
      </c>
      <c r="B1291" s="51" t="s">
        <v>4490</v>
      </c>
      <c r="C1291" s="51" t="s">
        <v>4491</v>
      </c>
      <c r="D1291" s="51" t="s">
        <v>4492</v>
      </c>
    </row>
    <row r="1292" spans="1:4" x14ac:dyDescent="0.25">
      <c r="A1292" s="53">
        <v>1290</v>
      </c>
      <c r="B1292" s="51" t="s">
        <v>4490</v>
      </c>
      <c r="C1292" s="51" t="s">
        <v>4491</v>
      </c>
      <c r="D1292" s="51" t="s">
        <v>4493</v>
      </c>
    </row>
    <row r="1293" spans="1:4" x14ac:dyDescent="0.25">
      <c r="A1293" s="53">
        <v>1291</v>
      </c>
      <c r="B1293" s="51" t="s">
        <v>4490</v>
      </c>
      <c r="C1293" s="51" t="s">
        <v>4491</v>
      </c>
      <c r="D1293" s="51" t="s">
        <v>4494</v>
      </c>
    </row>
    <row r="1294" spans="1:4" x14ac:dyDescent="0.25">
      <c r="A1294" s="53">
        <v>1292</v>
      </c>
      <c r="B1294" s="51" t="s">
        <v>4495</v>
      </c>
      <c r="C1294" s="51" t="s">
        <v>4496</v>
      </c>
      <c r="D1294" s="51" t="s">
        <v>4497</v>
      </c>
    </row>
    <row r="1295" spans="1:4" x14ac:dyDescent="0.25">
      <c r="A1295" s="53">
        <v>1293</v>
      </c>
      <c r="B1295" s="51" t="s">
        <v>4495</v>
      </c>
      <c r="C1295" s="51" t="s">
        <v>4496</v>
      </c>
      <c r="D1295" s="51" t="s">
        <v>4498</v>
      </c>
    </row>
    <row r="1296" spans="1:4" x14ac:dyDescent="0.25">
      <c r="A1296" s="53">
        <v>1294</v>
      </c>
      <c r="B1296" s="51" t="s">
        <v>4495</v>
      </c>
      <c r="C1296" s="51" t="s">
        <v>4496</v>
      </c>
      <c r="D1296" s="51" t="s">
        <v>4499</v>
      </c>
    </row>
    <row r="1297" spans="1:4" x14ac:dyDescent="0.25">
      <c r="A1297" s="53">
        <v>1295</v>
      </c>
      <c r="B1297" s="51" t="s">
        <v>4500</v>
      </c>
      <c r="C1297" s="51" t="s">
        <v>4501</v>
      </c>
      <c r="D1297" s="51" t="s">
        <v>4502</v>
      </c>
    </row>
    <row r="1298" spans="1:4" x14ac:dyDescent="0.25">
      <c r="A1298" s="53">
        <v>1296</v>
      </c>
      <c r="B1298" s="51" t="s">
        <v>4503</v>
      </c>
      <c r="C1298" s="51" t="s">
        <v>4504</v>
      </c>
      <c r="D1298" s="51" t="s">
        <v>4505</v>
      </c>
    </row>
    <row r="1299" spans="1:4" x14ac:dyDescent="0.25">
      <c r="A1299" s="53">
        <v>1297</v>
      </c>
      <c r="B1299" s="51" t="s">
        <v>4503</v>
      </c>
      <c r="C1299" s="51" t="s">
        <v>4504</v>
      </c>
      <c r="D1299" s="51" t="s">
        <v>4506</v>
      </c>
    </row>
    <row r="1300" spans="1:4" x14ac:dyDescent="0.25">
      <c r="A1300" s="53">
        <v>1298</v>
      </c>
      <c r="B1300" s="51" t="s">
        <v>4507</v>
      </c>
      <c r="C1300" s="51" t="s">
        <v>4508</v>
      </c>
      <c r="D1300" s="51" t="s">
        <v>4509</v>
      </c>
    </row>
    <row r="1301" spans="1:4" x14ac:dyDescent="0.25">
      <c r="A1301" s="53">
        <v>1299</v>
      </c>
      <c r="B1301" s="51" t="s">
        <v>4510</v>
      </c>
      <c r="C1301" s="51" t="s">
        <v>4508</v>
      </c>
      <c r="D1301" s="51" t="s">
        <v>4511</v>
      </c>
    </row>
    <row r="1302" spans="1:4" x14ac:dyDescent="0.25">
      <c r="A1302" s="53">
        <v>1300</v>
      </c>
      <c r="B1302" s="51" t="s">
        <v>4512</v>
      </c>
      <c r="C1302" s="51" t="s">
        <v>4508</v>
      </c>
      <c r="D1302" s="51" t="s">
        <v>4513</v>
      </c>
    </row>
    <row r="1303" spans="1:4" x14ac:dyDescent="0.25">
      <c r="A1303" s="53">
        <v>1301</v>
      </c>
      <c r="B1303" s="51" t="s">
        <v>4512</v>
      </c>
      <c r="C1303" s="51" t="s">
        <v>4508</v>
      </c>
      <c r="D1303" s="51" t="s">
        <v>4514</v>
      </c>
    </row>
    <row r="1304" spans="1:4" x14ac:dyDescent="0.25">
      <c r="A1304" s="53">
        <v>1302</v>
      </c>
      <c r="B1304" s="51" t="s">
        <v>4515</v>
      </c>
      <c r="C1304" s="51" t="s">
        <v>4508</v>
      </c>
      <c r="D1304" s="51" t="s">
        <v>4516</v>
      </c>
    </row>
    <row r="1305" spans="1:4" x14ac:dyDescent="0.25">
      <c r="A1305" s="53">
        <v>1303</v>
      </c>
      <c r="B1305" s="51" t="s">
        <v>4517</v>
      </c>
      <c r="C1305" s="51" t="s">
        <v>4518</v>
      </c>
      <c r="D1305" s="51" t="s">
        <v>4519</v>
      </c>
    </row>
    <row r="1306" spans="1:4" x14ac:dyDescent="0.25">
      <c r="A1306" s="53">
        <v>1304</v>
      </c>
      <c r="B1306" s="51" t="s">
        <v>4520</v>
      </c>
      <c r="C1306" s="51" t="s">
        <v>4521</v>
      </c>
      <c r="D1306" s="51" t="s">
        <v>4522</v>
      </c>
    </row>
    <row r="1307" spans="1:4" ht="25.5" x14ac:dyDescent="0.25">
      <c r="A1307" s="53">
        <v>1305</v>
      </c>
      <c r="B1307" s="51" t="s">
        <v>4523</v>
      </c>
      <c r="C1307" s="51" t="s">
        <v>4524</v>
      </c>
      <c r="D1307" s="51" t="s">
        <v>4525</v>
      </c>
    </row>
    <row r="1308" spans="1:4" x14ac:dyDescent="0.25">
      <c r="A1308" s="53">
        <v>1306</v>
      </c>
      <c r="B1308" s="51" t="s">
        <v>4526</v>
      </c>
      <c r="C1308" s="51" t="s">
        <v>4527</v>
      </c>
      <c r="D1308" s="51" t="s">
        <v>4528</v>
      </c>
    </row>
    <row r="1309" spans="1:4" x14ac:dyDescent="0.25">
      <c r="A1309" s="53">
        <v>1307</v>
      </c>
      <c r="B1309" s="51" t="s">
        <v>4529</v>
      </c>
      <c r="C1309" s="51" t="s">
        <v>4530</v>
      </c>
      <c r="D1309" s="51" t="s">
        <v>4531</v>
      </c>
    </row>
    <row r="1310" spans="1:4" x14ac:dyDescent="0.25">
      <c r="A1310" s="53">
        <v>1308</v>
      </c>
      <c r="B1310" s="51" t="s">
        <v>4532</v>
      </c>
      <c r="C1310" s="51" t="s">
        <v>4533</v>
      </c>
      <c r="D1310" s="51" t="s">
        <v>4534</v>
      </c>
    </row>
    <row r="1311" spans="1:4" x14ac:dyDescent="0.25">
      <c r="A1311" s="53">
        <v>1309</v>
      </c>
      <c r="B1311" s="51" t="s">
        <v>4535</v>
      </c>
      <c r="C1311" s="51" t="s">
        <v>4536</v>
      </c>
      <c r="D1311" s="51" t="s">
        <v>4537</v>
      </c>
    </row>
    <row r="1312" spans="1:4" x14ac:dyDescent="0.25">
      <c r="A1312" s="53">
        <v>1310</v>
      </c>
      <c r="B1312" s="51" t="s">
        <v>4538</v>
      </c>
      <c r="C1312" s="51" t="s">
        <v>4536</v>
      </c>
      <c r="D1312" s="51" t="s">
        <v>4539</v>
      </c>
    </row>
    <row r="1313" spans="1:4" x14ac:dyDescent="0.25">
      <c r="A1313" s="53">
        <v>1311</v>
      </c>
      <c r="B1313" s="51" t="s">
        <v>4540</v>
      </c>
      <c r="C1313" s="51" t="s">
        <v>4541</v>
      </c>
      <c r="D1313" s="51" t="s">
        <v>4542</v>
      </c>
    </row>
    <row r="1314" spans="1:4" x14ac:dyDescent="0.25">
      <c r="A1314" s="53">
        <v>1312</v>
      </c>
      <c r="B1314" s="51" t="s">
        <v>4543</v>
      </c>
      <c r="C1314" s="51" t="s">
        <v>4544</v>
      </c>
      <c r="D1314" s="51" t="s">
        <v>4545</v>
      </c>
    </row>
    <row r="1315" spans="1:4" x14ac:dyDescent="0.25">
      <c r="A1315" s="53">
        <v>1313</v>
      </c>
      <c r="B1315" s="51" t="s">
        <v>4543</v>
      </c>
      <c r="C1315" s="51" t="s">
        <v>4544</v>
      </c>
      <c r="D1315" s="51" t="s">
        <v>4546</v>
      </c>
    </row>
    <row r="1316" spans="1:4" x14ac:dyDescent="0.25">
      <c r="A1316" s="53">
        <v>1314</v>
      </c>
      <c r="B1316" s="51" t="s">
        <v>4547</v>
      </c>
      <c r="C1316" s="51" t="s">
        <v>4548</v>
      </c>
      <c r="D1316" s="51" t="s">
        <v>4549</v>
      </c>
    </row>
    <row r="1317" spans="1:4" x14ac:dyDescent="0.25">
      <c r="A1317" s="53">
        <v>1315</v>
      </c>
      <c r="B1317" s="51" t="s">
        <v>4550</v>
      </c>
      <c r="C1317" s="51" t="s">
        <v>4551</v>
      </c>
      <c r="D1317" s="51" t="s">
        <v>4552</v>
      </c>
    </row>
    <row r="1318" spans="1:4" x14ac:dyDescent="0.25">
      <c r="A1318" s="53">
        <v>1316</v>
      </c>
      <c r="B1318" s="51" t="s">
        <v>4553</v>
      </c>
      <c r="C1318" s="51" t="s">
        <v>4554</v>
      </c>
      <c r="D1318" s="51" t="s">
        <v>4555</v>
      </c>
    </row>
    <row r="1319" spans="1:4" x14ac:dyDescent="0.25">
      <c r="A1319" s="53">
        <v>1317</v>
      </c>
      <c r="B1319" s="51" t="s">
        <v>4553</v>
      </c>
      <c r="C1319" s="51" t="s">
        <v>4554</v>
      </c>
      <c r="D1319" s="51" t="s">
        <v>4556</v>
      </c>
    </row>
    <row r="1320" spans="1:4" x14ac:dyDescent="0.25">
      <c r="A1320" s="53">
        <v>1318</v>
      </c>
      <c r="B1320" s="51" t="s">
        <v>4553</v>
      </c>
      <c r="C1320" s="51" t="s">
        <v>4554</v>
      </c>
      <c r="D1320" s="51" t="s">
        <v>4557</v>
      </c>
    </row>
    <row r="1321" spans="1:4" x14ac:dyDescent="0.25">
      <c r="A1321" s="53">
        <v>1319</v>
      </c>
      <c r="B1321" s="51" t="s">
        <v>4553</v>
      </c>
      <c r="C1321" s="51" t="s">
        <v>4554</v>
      </c>
      <c r="D1321" s="51" t="s">
        <v>4558</v>
      </c>
    </row>
    <row r="1322" spans="1:4" x14ac:dyDescent="0.25">
      <c r="A1322" s="53">
        <v>1320</v>
      </c>
      <c r="B1322" s="51" t="s">
        <v>4553</v>
      </c>
      <c r="C1322" s="51" t="s">
        <v>4554</v>
      </c>
      <c r="D1322" s="51" t="s">
        <v>4559</v>
      </c>
    </row>
    <row r="1323" spans="1:4" x14ac:dyDescent="0.25">
      <c r="A1323" s="53">
        <v>1321</v>
      </c>
      <c r="B1323" s="51" t="s">
        <v>4553</v>
      </c>
      <c r="C1323" s="51" t="s">
        <v>4554</v>
      </c>
      <c r="D1323" s="51" t="s">
        <v>4560</v>
      </c>
    </row>
    <row r="1324" spans="1:4" x14ac:dyDescent="0.25">
      <c r="A1324" s="53">
        <v>1322</v>
      </c>
      <c r="B1324" s="51" t="s">
        <v>4553</v>
      </c>
      <c r="C1324" s="51" t="s">
        <v>4554</v>
      </c>
      <c r="D1324" s="51" t="s">
        <v>4561</v>
      </c>
    </row>
    <row r="1325" spans="1:4" x14ac:dyDescent="0.25">
      <c r="A1325" s="53">
        <v>1323</v>
      </c>
      <c r="B1325" s="51" t="s">
        <v>4553</v>
      </c>
      <c r="C1325" s="51" t="s">
        <v>4554</v>
      </c>
      <c r="D1325" s="51" t="s">
        <v>4562</v>
      </c>
    </row>
    <row r="1326" spans="1:4" ht="25.5" x14ac:dyDescent="0.25">
      <c r="A1326" s="53">
        <v>1324</v>
      </c>
      <c r="B1326" s="51" t="s">
        <v>4563</v>
      </c>
      <c r="C1326" s="51" t="s">
        <v>4554</v>
      </c>
      <c r="D1326" s="51" t="s">
        <v>4564</v>
      </c>
    </row>
    <row r="1327" spans="1:4" ht="25.5" x14ac:dyDescent="0.25">
      <c r="A1327" s="53">
        <v>1325</v>
      </c>
      <c r="B1327" s="51" t="s">
        <v>4563</v>
      </c>
      <c r="C1327" s="51" t="s">
        <v>4554</v>
      </c>
      <c r="D1327" s="51" t="s">
        <v>4565</v>
      </c>
    </row>
    <row r="1328" spans="1:4" ht="25.5" x14ac:dyDescent="0.25">
      <c r="A1328" s="53">
        <v>1326</v>
      </c>
      <c r="B1328" s="51" t="s">
        <v>4566</v>
      </c>
      <c r="C1328" s="51" t="s">
        <v>4554</v>
      </c>
      <c r="D1328" s="51" t="s">
        <v>4567</v>
      </c>
    </row>
    <row r="1329" spans="1:4" ht="25.5" x14ac:dyDescent="0.25">
      <c r="A1329" s="53">
        <v>1327</v>
      </c>
      <c r="B1329" s="51" t="s">
        <v>4568</v>
      </c>
      <c r="C1329" s="51" t="s">
        <v>4554</v>
      </c>
      <c r="D1329" s="51" t="s">
        <v>4569</v>
      </c>
    </row>
    <row r="1330" spans="1:4" ht="25.5" x14ac:dyDescent="0.25">
      <c r="A1330" s="53">
        <v>1328</v>
      </c>
      <c r="B1330" s="51" t="s">
        <v>4568</v>
      </c>
      <c r="C1330" s="51" t="s">
        <v>4554</v>
      </c>
      <c r="D1330" s="51" t="s">
        <v>4570</v>
      </c>
    </row>
    <row r="1331" spans="1:4" ht="25.5" x14ac:dyDescent="0.25">
      <c r="A1331" s="53">
        <v>1329</v>
      </c>
      <c r="B1331" s="51" t="s">
        <v>4568</v>
      </c>
      <c r="C1331" s="51" t="s">
        <v>4554</v>
      </c>
      <c r="D1331" s="51" t="s">
        <v>4571</v>
      </c>
    </row>
    <row r="1332" spans="1:4" ht="25.5" x14ac:dyDescent="0.25">
      <c r="A1332" s="53">
        <v>1330</v>
      </c>
      <c r="B1332" s="51" t="s">
        <v>4568</v>
      </c>
      <c r="C1332" s="51" t="s">
        <v>4554</v>
      </c>
      <c r="D1332" s="51" t="s">
        <v>4572</v>
      </c>
    </row>
    <row r="1333" spans="1:4" ht="25.5" x14ac:dyDescent="0.25">
      <c r="A1333" s="53">
        <v>1331</v>
      </c>
      <c r="B1333" s="51" t="s">
        <v>4568</v>
      </c>
      <c r="C1333" s="51" t="s">
        <v>4554</v>
      </c>
      <c r="D1333" s="51" t="s">
        <v>4573</v>
      </c>
    </row>
    <row r="1334" spans="1:4" ht="25.5" x14ac:dyDescent="0.25">
      <c r="A1334" s="53">
        <v>1332</v>
      </c>
      <c r="B1334" s="51" t="s">
        <v>4574</v>
      </c>
      <c r="C1334" s="51" t="s">
        <v>4554</v>
      </c>
      <c r="D1334" s="51" t="s">
        <v>4575</v>
      </c>
    </row>
    <row r="1335" spans="1:4" ht="25.5" x14ac:dyDescent="0.25">
      <c r="A1335" s="53">
        <v>1333</v>
      </c>
      <c r="B1335" s="51" t="s">
        <v>4574</v>
      </c>
      <c r="C1335" s="51" t="s">
        <v>4554</v>
      </c>
      <c r="D1335" s="51" t="s">
        <v>4576</v>
      </c>
    </row>
    <row r="1336" spans="1:4" x14ac:dyDescent="0.25">
      <c r="A1336" s="53">
        <v>1334</v>
      </c>
      <c r="B1336" s="51" t="s">
        <v>4577</v>
      </c>
      <c r="C1336" s="51" t="s">
        <v>4554</v>
      </c>
      <c r="D1336" s="51" t="s">
        <v>4578</v>
      </c>
    </row>
    <row r="1337" spans="1:4" x14ac:dyDescent="0.25">
      <c r="A1337" s="53">
        <v>1335</v>
      </c>
      <c r="B1337" s="51" t="s">
        <v>4577</v>
      </c>
      <c r="C1337" s="51" t="s">
        <v>4554</v>
      </c>
      <c r="D1337" s="51" t="s">
        <v>4579</v>
      </c>
    </row>
    <row r="1338" spans="1:4" x14ac:dyDescent="0.25">
      <c r="A1338" s="53">
        <v>1336</v>
      </c>
      <c r="B1338" s="51" t="s">
        <v>4577</v>
      </c>
      <c r="C1338" s="51" t="s">
        <v>4554</v>
      </c>
      <c r="D1338" s="51" t="s">
        <v>4580</v>
      </c>
    </row>
    <row r="1339" spans="1:4" x14ac:dyDescent="0.25">
      <c r="A1339" s="53">
        <v>1337</v>
      </c>
      <c r="B1339" s="51" t="s">
        <v>4577</v>
      </c>
      <c r="C1339" s="51" t="s">
        <v>4554</v>
      </c>
      <c r="D1339" s="51" t="s">
        <v>4581</v>
      </c>
    </row>
    <row r="1340" spans="1:4" x14ac:dyDescent="0.25">
      <c r="A1340" s="53">
        <v>1338</v>
      </c>
      <c r="B1340" s="51" t="s">
        <v>4577</v>
      </c>
      <c r="C1340" s="51" t="s">
        <v>4554</v>
      </c>
      <c r="D1340" s="51" t="s">
        <v>4582</v>
      </c>
    </row>
    <row r="1341" spans="1:4" ht="25.5" x14ac:dyDescent="0.25">
      <c r="A1341" s="53">
        <v>1339</v>
      </c>
      <c r="B1341" s="51" t="s">
        <v>4574</v>
      </c>
      <c r="C1341" s="51" t="s">
        <v>4554</v>
      </c>
      <c r="D1341" s="51" t="s">
        <v>4583</v>
      </c>
    </row>
    <row r="1342" spans="1:4" x14ac:dyDescent="0.25">
      <c r="A1342" s="53">
        <v>1340</v>
      </c>
      <c r="B1342" s="51" t="s">
        <v>4577</v>
      </c>
      <c r="C1342" s="51" t="s">
        <v>4554</v>
      </c>
      <c r="D1342" s="51" t="s">
        <v>4584</v>
      </c>
    </row>
    <row r="1343" spans="1:4" x14ac:dyDescent="0.25">
      <c r="A1343" s="53">
        <v>1341</v>
      </c>
      <c r="B1343" s="51" t="s">
        <v>4585</v>
      </c>
      <c r="C1343" s="51" t="s">
        <v>4554</v>
      </c>
      <c r="D1343" s="51" t="s">
        <v>4586</v>
      </c>
    </row>
    <row r="1344" spans="1:4" x14ac:dyDescent="0.25">
      <c r="A1344" s="53">
        <v>1342</v>
      </c>
      <c r="B1344" s="51" t="s">
        <v>4587</v>
      </c>
      <c r="C1344" s="51" t="s">
        <v>4588</v>
      </c>
      <c r="D1344" s="51" t="s">
        <v>4589</v>
      </c>
    </row>
    <row r="1345" spans="1:4" ht="25.5" x14ac:dyDescent="0.25">
      <c r="A1345" s="53">
        <v>1343</v>
      </c>
      <c r="B1345" s="51" t="s">
        <v>4590</v>
      </c>
      <c r="C1345" s="51" t="s">
        <v>4591</v>
      </c>
      <c r="D1345" s="51" t="s">
        <v>4592</v>
      </c>
    </row>
    <row r="1346" spans="1:4" x14ac:dyDescent="0.25">
      <c r="A1346" s="53">
        <v>1344</v>
      </c>
      <c r="B1346" s="51" t="s">
        <v>4593</v>
      </c>
      <c r="C1346" s="51" t="s">
        <v>4594</v>
      </c>
      <c r="D1346" s="51" t="s">
        <v>4595</v>
      </c>
    </row>
    <row r="1347" spans="1:4" x14ac:dyDescent="0.25">
      <c r="A1347" s="53">
        <v>1345</v>
      </c>
      <c r="B1347" s="51" t="s">
        <v>4596</v>
      </c>
      <c r="C1347" s="51" t="s">
        <v>4597</v>
      </c>
      <c r="D1347" s="51" t="s">
        <v>4598</v>
      </c>
    </row>
    <row r="1348" spans="1:4" x14ac:dyDescent="0.25">
      <c r="A1348" s="53">
        <v>1346</v>
      </c>
      <c r="B1348" s="51" t="s">
        <v>4599</v>
      </c>
      <c r="C1348" s="51" t="s">
        <v>4600</v>
      </c>
      <c r="D1348" s="51" t="s">
        <v>4601</v>
      </c>
    </row>
    <row r="1349" spans="1:4" x14ac:dyDescent="0.25">
      <c r="A1349" s="53">
        <v>1347</v>
      </c>
      <c r="B1349" s="51" t="s">
        <v>4602</v>
      </c>
      <c r="C1349" s="51" t="s">
        <v>4603</v>
      </c>
      <c r="D1349" s="51" t="s">
        <v>4604</v>
      </c>
    </row>
    <row r="1350" spans="1:4" x14ac:dyDescent="0.25">
      <c r="A1350" s="53">
        <v>1348</v>
      </c>
      <c r="B1350" s="51" t="s">
        <v>4605</v>
      </c>
      <c r="C1350" s="51" t="s">
        <v>4606</v>
      </c>
      <c r="D1350" s="51" t="s">
        <v>4607</v>
      </c>
    </row>
    <row r="1351" spans="1:4" x14ac:dyDescent="0.25">
      <c r="A1351" s="53">
        <v>1349</v>
      </c>
      <c r="B1351" s="51" t="s">
        <v>4608</v>
      </c>
      <c r="C1351" s="51" t="s">
        <v>4609</v>
      </c>
      <c r="D1351" s="51" t="s">
        <v>4610</v>
      </c>
    </row>
    <row r="1352" spans="1:4" x14ac:dyDescent="0.25">
      <c r="A1352" s="53">
        <v>1350</v>
      </c>
      <c r="B1352" s="51" t="s">
        <v>4611</v>
      </c>
      <c r="C1352" s="51" t="s">
        <v>4612</v>
      </c>
      <c r="D1352" s="51" t="s">
        <v>4613</v>
      </c>
    </row>
    <row r="1353" spans="1:4" x14ac:dyDescent="0.25">
      <c r="A1353" s="53">
        <v>1351</v>
      </c>
      <c r="B1353" s="51" t="s">
        <v>4614</v>
      </c>
      <c r="C1353" s="51" t="s">
        <v>4615</v>
      </c>
      <c r="D1353" s="51" t="s">
        <v>4616</v>
      </c>
    </row>
    <row r="1354" spans="1:4" x14ac:dyDescent="0.25">
      <c r="A1354" s="53">
        <v>1352</v>
      </c>
      <c r="B1354" s="51" t="s">
        <v>4614</v>
      </c>
      <c r="C1354" s="51" t="s">
        <v>4615</v>
      </c>
      <c r="D1354" s="51" t="s">
        <v>4617</v>
      </c>
    </row>
    <row r="1355" spans="1:4" x14ac:dyDescent="0.25">
      <c r="A1355" s="53">
        <v>1353</v>
      </c>
      <c r="B1355" s="51" t="s">
        <v>4618</v>
      </c>
      <c r="C1355" s="51" t="s">
        <v>4619</v>
      </c>
      <c r="D1355" s="51" t="s">
        <v>4620</v>
      </c>
    </row>
    <row r="1356" spans="1:4" x14ac:dyDescent="0.25">
      <c r="A1356" s="53">
        <v>1354</v>
      </c>
      <c r="B1356" s="51" t="s">
        <v>4618</v>
      </c>
      <c r="C1356" s="51" t="s">
        <v>4619</v>
      </c>
      <c r="D1356" s="51" t="s">
        <v>4621</v>
      </c>
    </row>
    <row r="1357" spans="1:4" x14ac:dyDescent="0.25">
      <c r="A1357" s="53">
        <v>1355</v>
      </c>
      <c r="B1357" s="51" t="s">
        <v>4618</v>
      </c>
      <c r="C1357" s="51" t="s">
        <v>4619</v>
      </c>
      <c r="D1357" s="51" t="s">
        <v>4622</v>
      </c>
    </row>
    <row r="1358" spans="1:4" x14ac:dyDescent="0.25">
      <c r="A1358" s="53">
        <v>1356</v>
      </c>
      <c r="B1358" s="51" t="s">
        <v>4618</v>
      </c>
      <c r="C1358" s="51" t="s">
        <v>4619</v>
      </c>
      <c r="D1358" s="51" t="s">
        <v>4623</v>
      </c>
    </row>
    <row r="1359" spans="1:4" x14ac:dyDescent="0.25">
      <c r="A1359" s="53">
        <v>1357</v>
      </c>
      <c r="B1359" s="51" t="s">
        <v>4618</v>
      </c>
      <c r="C1359" s="51" t="s">
        <v>4619</v>
      </c>
      <c r="D1359" s="51" t="s">
        <v>4624</v>
      </c>
    </row>
    <row r="1360" spans="1:4" x14ac:dyDescent="0.25">
      <c r="A1360" s="53">
        <v>1358</v>
      </c>
      <c r="B1360" s="51" t="s">
        <v>4618</v>
      </c>
      <c r="C1360" s="51" t="s">
        <v>4619</v>
      </c>
      <c r="D1360" s="51" t="s">
        <v>4625</v>
      </c>
    </row>
    <row r="1361" spans="1:4" x14ac:dyDescent="0.25">
      <c r="A1361" s="53">
        <v>1359</v>
      </c>
      <c r="B1361" s="51" t="s">
        <v>4618</v>
      </c>
      <c r="C1361" s="51" t="s">
        <v>4619</v>
      </c>
      <c r="D1361" s="51" t="s">
        <v>4626</v>
      </c>
    </row>
    <row r="1362" spans="1:4" x14ac:dyDescent="0.25">
      <c r="A1362" s="53">
        <v>1360</v>
      </c>
      <c r="B1362" s="51" t="s">
        <v>4618</v>
      </c>
      <c r="C1362" s="51" t="s">
        <v>4619</v>
      </c>
      <c r="D1362" s="51" t="s">
        <v>4627</v>
      </c>
    </row>
    <row r="1363" spans="1:4" x14ac:dyDescent="0.25">
      <c r="A1363" s="53">
        <v>1361</v>
      </c>
      <c r="B1363" s="51" t="s">
        <v>4618</v>
      </c>
      <c r="C1363" s="51" t="s">
        <v>4619</v>
      </c>
      <c r="D1363" s="51" t="s">
        <v>4628</v>
      </c>
    </row>
    <row r="1364" spans="1:4" x14ac:dyDescent="0.25">
      <c r="A1364" s="53">
        <v>1362</v>
      </c>
      <c r="B1364" s="51" t="s">
        <v>4618</v>
      </c>
      <c r="C1364" s="51" t="s">
        <v>4619</v>
      </c>
      <c r="D1364" s="51" t="s">
        <v>4629</v>
      </c>
    </row>
    <row r="1365" spans="1:4" x14ac:dyDescent="0.25">
      <c r="A1365" s="53">
        <v>1363</v>
      </c>
      <c r="B1365" s="51" t="s">
        <v>4618</v>
      </c>
      <c r="C1365" s="51" t="s">
        <v>4619</v>
      </c>
      <c r="D1365" s="51" t="s">
        <v>4630</v>
      </c>
    </row>
    <row r="1366" spans="1:4" x14ac:dyDescent="0.25">
      <c r="A1366" s="53">
        <v>1364</v>
      </c>
      <c r="B1366" s="51" t="s">
        <v>4631</v>
      </c>
      <c r="C1366" s="51" t="s">
        <v>4632</v>
      </c>
      <c r="D1366" s="51" t="s">
        <v>4633</v>
      </c>
    </row>
    <row r="1367" spans="1:4" ht="25.5" x14ac:dyDescent="0.25">
      <c r="A1367" s="53">
        <v>1365</v>
      </c>
      <c r="B1367" s="51" t="s">
        <v>4634</v>
      </c>
      <c r="C1367" s="51" t="s">
        <v>4635</v>
      </c>
      <c r="D1367" s="51" t="s">
        <v>4636</v>
      </c>
    </row>
    <row r="1368" spans="1:4" x14ac:dyDescent="0.25">
      <c r="A1368" s="53">
        <v>1366</v>
      </c>
      <c r="B1368" s="51" t="s">
        <v>4637</v>
      </c>
      <c r="C1368" s="51" t="s">
        <v>4638</v>
      </c>
      <c r="D1368" s="51" t="s">
        <v>4639</v>
      </c>
    </row>
    <row r="1369" spans="1:4" x14ac:dyDescent="0.25">
      <c r="A1369" s="53">
        <v>1367</v>
      </c>
      <c r="B1369" s="51" t="s">
        <v>4640</v>
      </c>
      <c r="C1369" s="51" t="s">
        <v>4641</v>
      </c>
      <c r="D1369" s="51" t="s">
        <v>4642</v>
      </c>
    </row>
    <row r="1370" spans="1:4" x14ac:dyDescent="0.25">
      <c r="A1370" s="53">
        <v>1368</v>
      </c>
      <c r="B1370" s="51" t="s">
        <v>4643</v>
      </c>
      <c r="C1370" s="51" t="s">
        <v>4644</v>
      </c>
      <c r="D1370" s="51" t="s">
        <v>4645</v>
      </c>
    </row>
    <row r="1371" spans="1:4" ht="25.5" x14ac:dyDescent="0.25">
      <c r="A1371" s="53">
        <v>1369</v>
      </c>
      <c r="B1371" s="51" t="s">
        <v>4646</v>
      </c>
      <c r="C1371" s="51" t="s">
        <v>4647</v>
      </c>
      <c r="D1371" s="51" t="s">
        <v>4648</v>
      </c>
    </row>
    <row r="1372" spans="1:4" x14ac:dyDescent="0.25">
      <c r="A1372" s="53">
        <v>1370</v>
      </c>
      <c r="B1372" s="51" t="s">
        <v>4649</v>
      </c>
      <c r="C1372" s="51" t="s">
        <v>4650</v>
      </c>
      <c r="D1372" s="51" t="s">
        <v>4651</v>
      </c>
    </row>
    <row r="1373" spans="1:4" x14ac:dyDescent="0.25">
      <c r="A1373" s="53">
        <v>1371</v>
      </c>
      <c r="B1373" s="51" t="s">
        <v>4652</v>
      </c>
      <c r="C1373" s="51" t="s">
        <v>4653</v>
      </c>
      <c r="D1373" s="51" t="s">
        <v>4654</v>
      </c>
    </row>
    <row r="1374" spans="1:4" ht="38.25" x14ac:dyDescent="0.25">
      <c r="A1374" s="53">
        <v>1372</v>
      </c>
      <c r="B1374" s="51" t="s">
        <v>4655</v>
      </c>
      <c r="C1374" s="51" t="s">
        <v>4656</v>
      </c>
      <c r="D1374" s="51" t="s">
        <v>4657</v>
      </c>
    </row>
    <row r="1375" spans="1:4" ht="38.25" x14ac:dyDescent="0.25">
      <c r="A1375" s="53">
        <v>1373</v>
      </c>
      <c r="B1375" s="51" t="s">
        <v>4655</v>
      </c>
      <c r="C1375" s="51" t="s">
        <v>4656</v>
      </c>
      <c r="D1375" s="51" t="s">
        <v>4658</v>
      </c>
    </row>
    <row r="1376" spans="1:4" ht="38.25" x14ac:dyDescent="0.25">
      <c r="A1376" s="53">
        <v>1374</v>
      </c>
      <c r="B1376" s="51" t="s">
        <v>4655</v>
      </c>
      <c r="C1376" s="51" t="s">
        <v>4656</v>
      </c>
      <c r="D1376" s="51" t="s">
        <v>4659</v>
      </c>
    </row>
    <row r="1377" spans="1:4" ht="38.25" x14ac:dyDescent="0.25">
      <c r="A1377" s="53">
        <v>1375</v>
      </c>
      <c r="B1377" s="51" t="s">
        <v>4655</v>
      </c>
      <c r="C1377" s="51" t="s">
        <v>4656</v>
      </c>
      <c r="D1377" s="51" t="s">
        <v>4660</v>
      </c>
    </row>
    <row r="1378" spans="1:4" x14ac:dyDescent="0.25">
      <c r="A1378" s="53">
        <v>1376</v>
      </c>
      <c r="B1378" s="51" t="s">
        <v>4661</v>
      </c>
      <c r="C1378" s="51" t="s">
        <v>4662</v>
      </c>
      <c r="D1378" s="51" t="s">
        <v>4663</v>
      </c>
    </row>
    <row r="1379" spans="1:4" x14ac:dyDescent="0.25">
      <c r="A1379" s="53">
        <v>1377</v>
      </c>
      <c r="B1379" s="51" t="s">
        <v>4661</v>
      </c>
      <c r="C1379" s="51" t="s">
        <v>4662</v>
      </c>
      <c r="D1379" s="51" t="s">
        <v>4664</v>
      </c>
    </row>
    <row r="1380" spans="1:4" x14ac:dyDescent="0.25">
      <c r="A1380" s="53">
        <v>1378</v>
      </c>
      <c r="B1380" s="51" t="s">
        <v>4665</v>
      </c>
      <c r="C1380" s="51" t="s">
        <v>4666</v>
      </c>
      <c r="D1380" s="51" t="s">
        <v>4667</v>
      </c>
    </row>
    <row r="1381" spans="1:4" x14ac:dyDescent="0.25">
      <c r="A1381" s="53">
        <v>1379</v>
      </c>
      <c r="B1381" s="51" t="s">
        <v>4668</v>
      </c>
      <c r="C1381" s="51" t="s">
        <v>562</v>
      </c>
      <c r="D1381" s="51" t="s">
        <v>4669</v>
      </c>
    </row>
    <row r="1382" spans="1:4" x14ac:dyDescent="0.25">
      <c r="A1382" s="53">
        <v>1380</v>
      </c>
      <c r="B1382" s="51" t="s">
        <v>4668</v>
      </c>
      <c r="C1382" s="51" t="s">
        <v>562</v>
      </c>
      <c r="D1382" s="51" t="s">
        <v>4670</v>
      </c>
    </row>
    <row r="1383" spans="1:4" x14ac:dyDescent="0.25">
      <c r="A1383" s="53">
        <v>1381</v>
      </c>
      <c r="B1383" s="51" t="s">
        <v>4668</v>
      </c>
      <c r="C1383" s="51" t="s">
        <v>562</v>
      </c>
      <c r="D1383" s="51" t="s">
        <v>4671</v>
      </c>
    </row>
    <row r="1384" spans="1:4" x14ac:dyDescent="0.25">
      <c r="A1384" s="53">
        <v>1382</v>
      </c>
      <c r="B1384" s="51" t="s">
        <v>4668</v>
      </c>
      <c r="C1384" s="51" t="s">
        <v>562</v>
      </c>
      <c r="D1384" s="51" t="s">
        <v>4672</v>
      </c>
    </row>
    <row r="1385" spans="1:4" x14ac:dyDescent="0.25">
      <c r="A1385" s="53">
        <v>1383</v>
      </c>
      <c r="B1385" s="51" t="s">
        <v>4668</v>
      </c>
      <c r="C1385" s="51" t="s">
        <v>562</v>
      </c>
      <c r="D1385" s="51" t="s">
        <v>4673</v>
      </c>
    </row>
    <row r="1386" spans="1:4" x14ac:dyDescent="0.25">
      <c r="A1386" s="53">
        <v>1384</v>
      </c>
      <c r="B1386" s="51" t="s">
        <v>4668</v>
      </c>
      <c r="C1386" s="51" t="s">
        <v>562</v>
      </c>
      <c r="D1386" s="51" t="s">
        <v>4674</v>
      </c>
    </row>
    <row r="1387" spans="1:4" x14ac:dyDescent="0.25">
      <c r="A1387" s="53">
        <v>1385</v>
      </c>
      <c r="B1387" s="51" t="s">
        <v>4668</v>
      </c>
      <c r="C1387" s="51" t="s">
        <v>562</v>
      </c>
      <c r="D1387" s="51" t="s">
        <v>4675</v>
      </c>
    </row>
    <row r="1388" spans="1:4" x14ac:dyDescent="0.25">
      <c r="A1388" s="53">
        <v>1386</v>
      </c>
      <c r="B1388" s="51" t="s">
        <v>4668</v>
      </c>
      <c r="C1388" s="51" t="s">
        <v>562</v>
      </c>
      <c r="D1388" s="51" t="s">
        <v>4676</v>
      </c>
    </row>
    <row r="1389" spans="1:4" x14ac:dyDescent="0.25">
      <c r="A1389" s="53">
        <v>1387</v>
      </c>
      <c r="B1389" s="51" t="s">
        <v>4668</v>
      </c>
      <c r="C1389" s="51" t="s">
        <v>562</v>
      </c>
      <c r="D1389" s="51" t="s">
        <v>4677</v>
      </c>
    </row>
    <row r="1390" spans="1:4" x14ac:dyDescent="0.25">
      <c r="A1390" s="53">
        <v>1388</v>
      </c>
      <c r="B1390" s="51" t="s">
        <v>4668</v>
      </c>
      <c r="C1390" s="51" t="s">
        <v>562</v>
      </c>
      <c r="D1390" s="51" t="s">
        <v>4678</v>
      </c>
    </row>
    <row r="1391" spans="1:4" x14ac:dyDescent="0.25">
      <c r="A1391" s="53">
        <v>1389</v>
      </c>
      <c r="B1391" s="51" t="s">
        <v>4668</v>
      </c>
      <c r="C1391" s="51" t="s">
        <v>562</v>
      </c>
      <c r="D1391" s="51" t="s">
        <v>4679</v>
      </c>
    </row>
    <row r="1392" spans="1:4" x14ac:dyDescent="0.25">
      <c r="A1392" s="53">
        <v>1390</v>
      </c>
      <c r="B1392" s="51" t="s">
        <v>4668</v>
      </c>
      <c r="C1392" s="51" t="s">
        <v>562</v>
      </c>
      <c r="D1392" s="51" t="s">
        <v>4680</v>
      </c>
    </row>
    <row r="1393" spans="1:4" x14ac:dyDescent="0.25">
      <c r="A1393" s="53">
        <v>1391</v>
      </c>
      <c r="B1393" s="51" t="s">
        <v>4668</v>
      </c>
      <c r="C1393" s="51" t="s">
        <v>562</v>
      </c>
      <c r="D1393" s="51" t="s">
        <v>4681</v>
      </c>
    </row>
    <row r="1394" spans="1:4" x14ac:dyDescent="0.25">
      <c r="A1394" s="53">
        <v>1392</v>
      </c>
      <c r="B1394" s="51" t="s">
        <v>4668</v>
      </c>
      <c r="C1394" s="51" t="s">
        <v>562</v>
      </c>
      <c r="D1394" s="51" t="s">
        <v>4682</v>
      </c>
    </row>
    <row r="1395" spans="1:4" x14ac:dyDescent="0.25">
      <c r="A1395" s="53">
        <v>1393</v>
      </c>
      <c r="B1395" s="51" t="s">
        <v>4668</v>
      </c>
      <c r="C1395" s="51" t="s">
        <v>562</v>
      </c>
      <c r="D1395" s="51" t="s">
        <v>4683</v>
      </c>
    </row>
    <row r="1396" spans="1:4" x14ac:dyDescent="0.25">
      <c r="A1396" s="53">
        <v>1394</v>
      </c>
      <c r="B1396" s="51" t="s">
        <v>4668</v>
      </c>
      <c r="C1396" s="51" t="s">
        <v>562</v>
      </c>
      <c r="D1396" s="51" t="s">
        <v>4684</v>
      </c>
    </row>
    <row r="1397" spans="1:4" x14ac:dyDescent="0.25">
      <c r="A1397" s="53">
        <v>1395</v>
      </c>
      <c r="B1397" s="51" t="s">
        <v>4668</v>
      </c>
      <c r="C1397" s="51" t="s">
        <v>562</v>
      </c>
      <c r="D1397" s="51" t="s">
        <v>4685</v>
      </c>
    </row>
    <row r="1398" spans="1:4" x14ac:dyDescent="0.25">
      <c r="A1398" s="53">
        <v>1396</v>
      </c>
      <c r="B1398" s="51" t="s">
        <v>4668</v>
      </c>
      <c r="C1398" s="51" t="s">
        <v>562</v>
      </c>
      <c r="D1398" s="51" t="s">
        <v>4686</v>
      </c>
    </row>
    <row r="1399" spans="1:4" x14ac:dyDescent="0.25">
      <c r="A1399" s="53">
        <v>1397</v>
      </c>
      <c r="B1399" s="51" t="s">
        <v>4668</v>
      </c>
      <c r="C1399" s="51" t="s">
        <v>562</v>
      </c>
      <c r="D1399" s="51" t="s">
        <v>4687</v>
      </c>
    </row>
    <row r="1400" spans="1:4" x14ac:dyDescent="0.25">
      <c r="A1400" s="53">
        <v>1398</v>
      </c>
      <c r="B1400" s="51" t="s">
        <v>4688</v>
      </c>
      <c r="C1400" s="51" t="s">
        <v>562</v>
      </c>
      <c r="D1400" s="51" t="s">
        <v>4689</v>
      </c>
    </row>
    <row r="1401" spans="1:4" x14ac:dyDescent="0.25">
      <c r="A1401" s="53">
        <v>1399</v>
      </c>
      <c r="B1401" s="51" t="s">
        <v>4688</v>
      </c>
      <c r="C1401" s="51" t="s">
        <v>562</v>
      </c>
      <c r="D1401" s="51" t="s">
        <v>4690</v>
      </c>
    </row>
    <row r="1402" spans="1:4" x14ac:dyDescent="0.25">
      <c r="A1402" s="53">
        <v>1400</v>
      </c>
      <c r="B1402" s="51" t="s">
        <v>4688</v>
      </c>
      <c r="C1402" s="51" t="s">
        <v>562</v>
      </c>
      <c r="D1402" s="51" t="s">
        <v>4691</v>
      </c>
    </row>
    <row r="1403" spans="1:4" x14ac:dyDescent="0.25">
      <c r="A1403" s="53">
        <v>1401</v>
      </c>
      <c r="B1403" s="51" t="s">
        <v>4668</v>
      </c>
      <c r="C1403" s="51" t="s">
        <v>562</v>
      </c>
      <c r="D1403" s="51" t="s">
        <v>4692</v>
      </c>
    </row>
    <row r="1404" spans="1:4" x14ac:dyDescent="0.25">
      <c r="A1404" s="53">
        <v>1402</v>
      </c>
      <c r="B1404" s="51" t="s">
        <v>4668</v>
      </c>
      <c r="C1404" s="51" t="s">
        <v>562</v>
      </c>
      <c r="D1404" s="51" t="s">
        <v>4693</v>
      </c>
    </row>
    <row r="1405" spans="1:4" x14ac:dyDescent="0.25">
      <c r="A1405" s="53">
        <v>1403</v>
      </c>
      <c r="B1405" s="51" t="s">
        <v>4668</v>
      </c>
      <c r="C1405" s="51" t="s">
        <v>562</v>
      </c>
      <c r="D1405" s="51" t="s">
        <v>4694</v>
      </c>
    </row>
    <row r="1406" spans="1:4" x14ac:dyDescent="0.25">
      <c r="A1406" s="53">
        <v>1404</v>
      </c>
      <c r="B1406" s="51" t="s">
        <v>4668</v>
      </c>
      <c r="C1406" s="51" t="s">
        <v>562</v>
      </c>
      <c r="D1406" s="51" t="s">
        <v>4695</v>
      </c>
    </row>
    <row r="1407" spans="1:4" x14ac:dyDescent="0.25">
      <c r="A1407" s="53">
        <v>1405</v>
      </c>
      <c r="B1407" s="51" t="s">
        <v>4668</v>
      </c>
      <c r="C1407" s="51" t="s">
        <v>562</v>
      </c>
      <c r="D1407" s="51" t="s">
        <v>4696</v>
      </c>
    </row>
    <row r="1408" spans="1:4" x14ac:dyDescent="0.25">
      <c r="A1408" s="53">
        <v>1406</v>
      </c>
      <c r="B1408" s="51" t="s">
        <v>4668</v>
      </c>
      <c r="C1408" s="51" t="s">
        <v>562</v>
      </c>
      <c r="D1408" s="51" t="s">
        <v>4697</v>
      </c>
    </row>
    <row r="1409" spans="1:4" x14ac:dyDescent="0.25">
      <c r="A1409" s="53">
        <v>1407</v>
      </c>
      <c r="B1409" s="51" t="s">
        <v>4668</v>
      </c>
      <c r="C1409" s="51" t="s">
        <v>562</v>
      </c>
      <c r="D1409" s="51" t="s">
        <v>4698</v>
      </c>
    </row>
    <row r="1410" spans="1:4" x14ac:dyDescent="0.25">
      <c r="A1410" s="53">
        <v>1408</v>
      </c>
      <c r="B1410" s="51" t="s">
        <v>4668</v>
      </c>
      <c r="C1410" s="51" t="s">
        <v>562</v>
      </c>
      <c r="D1410" s="51" t="s">
        <v>4699</v>
      </c>
    </row>
    <row r="1411" spans="1:4" x14ac:dyDescent="0.25">
      <c r="A1411" s="53">
        <v>1409</v>
      </c>
      <c r="B1411" s="51" t="s">
        <v>4668</v>
      </c>
      <c r="C1411" s="51" t="s">
        <v>562</v>
      </c>
      <c r="D1411" s="51" t="s">
        <v>4700</v>
      </c>
    </row>
    <row r="1412" spans="1:4" x14ac:dyDescent="0.25">
      <c r="A1412" s="53">
        <v>1410</v>
      </c>
      <c r="B1412" s="51" t="s">
        <v>4668</v>
      </c>
      <c r="C1412" s="51" t="s">
        <v>562</v>
      </c>
      <c r="D1412" s="51" t="s">
        <v>4701</v>
      </c>
    </row>
    <row r="1413" spans="1:4" x14ac:dyDescent="0.25">
      <c r="A1413" s="53">
        <v>1411</v>
      </c>
      <c r="B1413" s="51" t="s">
        <v>4668</v>
      </c>
      <c r="C1413" s="51" t="s">
        <v>562</v>
      </c>
      <c r="D1413" s="51" t="s">
        <v>4702</v>
      </c>
    </row>
    <row r="1414" spans="1:4" x14ac:dyDescent="0.25">
      <c r="A1414" s="53">
        <v>1412</v>
      </c>
      <c r="B1414" s="51" t="s">
        <v>4668</v>
      </c>
      <c r="C1414" s="51" t="s">
        <v>562</v>
      </c>
      <c r="D1414" s="51" t="s">
        <v>4703</v>
      </c>
    </row>
    <row r="1415" spans="1:4" x14ac:dyDescent="0.25">
      <c r="A1415" s="53">
        <v>1413</v>
      </c>
      <c r="B1415" s="51" t="s">
        <v>4668</v>
      </c>
      <c r="C1415" s="51" t="s">
        <v>562</v>
      </c>
      <c r="D1415" s="51" t="s">
        <v>4704</v>
      </c>
    </row>
    <row r="1416" spans="1:4" x14ac:dyDescent="0.25">
      <c r="A1416" s="53">
        <v>1414</v>
      </c>
      <c r="B1416" s="51" t="s">
        <v>4668</v>
      </c>
      <c r="C1416" s="51" t="s">
        <v>562</v>
      </c>
      <c r="D1416" s="51" t="s">
        <v>4705</v>
      </c>
    </row>
    <row r="1417" spans="1:4" x14ac:dyDescent="0.25">
      <c r="A1417" s="53">
        <v>1415</v>
      </c>
      <c r="B1417" s="51" t="s">
        <v>4668</v>
      </c>
      <c r="C1417" s="51" t="s">
        <v>562</v>
      </c>
      <c r="D1417" s="51" t="s">
        <v>4706</v>
      </c>
    </row>
    <row r="1418" spans="1:4" x14ac:dyDescent="0.25">
      <c r="A1418" s="53">
        <v>1416</v>
      </c>
      <c r="B1418" s="51" t="s">
        <v>4668</v>
      </c>
      <c r="C1418" s="51" t="s">
        <v>562</v>
      </c>
      <c r="D1418" s="51" t="s">
        <v>4707</v>
      </c>
    </row>
    <row r="1419" spans="1:4" x14ac:dyDescent="0.25">
      <c r="A1419" s="53">
        <v>1417</v>
      </c>
      <c r="B1419" s="51" t="s">
        <v>4668</v>
      </c>
      <c r="C1419" s="51" t="s">
        <v>562</v>
      </c>
      <c r="D1419" s="51" t="s">
        <v>4708</v>
      </c>
    </row>
    <row r="1420" spans="1:4" x14ac:dyDescent="0.25">
      <c r="A1420" s="53">
        <v>1418</v>
      </c>
      <c r="B1420" s="51" t="s">
        <v>4668</v>
      </c>
      <c r="C1420" s="51" t="s">
        <v>562</v>
      </c>
      <c r="D1420" s="51" t="s">
        <v>4709</v>
      </c>
    </row>
    <row r="1421" spans="1:4" x14ac:dyDescent="0.25">
      <c r="A1421" s="53">
        <v>1419</v>
      </c>
      <c r="B1421" s="51" t="s">
        <v>4668</v>
      </c>
      <c r="C1421" s="51" t="s">
        <v>562</v>
      </c>
      <c r="D1421" s="51" t="s">
        <v>4710</v>
      </c>
    </row>
    <row r="1422" spans="1:4" x14ac:dyDescent="0.25">
      <c r="A1422" s="53">
        <v>1420</v>
      </c>
      <c r="B1422" s="51" t="s">
        <v>4668</v>
      </c>
      <c r="C1422" s="51" t="s">
        <v>562</v>
      </c>
      <c r="D1422" s="51" t="s">
        <v>4711</v>
      </c>
    </row>
    <row r="1423" spans="1:4" x14ac:dyDescent="0.25">
      <c r="A1423" s="53">
        <v>1421</v>
      </c>
      <c r="B1423" s="51" t="s">
        <v>4668</v>
      </c>
      <c r="C1423" s="51" t="s">
        <v>562</v>
      </c>
      <c r="D1423" s="51" t="s">
        <v>4712</v>
      </c>
    </row>
    <row r="1424" spans="1:4" x14ac:dyDescent="0.25">
      <c r="A1424" s="53">
        <v>1422</v>
      </c>
      <c r="B1424" s="51" t="s">
        <v>4668</v>
      </c>
      <c r="C1424" s="51" t="s">
        <v>562</v>
      </c>
      <c r="D1424" s="51" t="s">
        <v>4713</v>
      </c>
    </row>
    <row r="1425" spans="1:4" x14ac:dyDescent="0.25">
      <c r="A1425" s="53">
        <v>1423</v>
      </c>
      <c r="B1425" s="51" t="s">
        <v>4668</v>
      </c>
      <c r="C1425" s="51" t="s">
        <v>562</v>
      </c>
      <c r="D1425" s="51" t="s">
        <v>4714</v>
      </c>
    </row>
    <row r="1426" spans="1:4" x14ac:dyDescent="0.25">
      <c r="A1426" s="53">
        <v>1424</v>
      </c>
      <c r="B1426" s="51" t="s">
        <v>4668</v>
      </c>
      <c r="C1426" s="51" t="s">
        <v>562</v>
      </c>
      <c r="D1426" s="51" t="s">
        <v>4715</v>
      </c>
    </row>
    <row r="1427" spans="1:4" x14ac:dyDescent="0.25">
      <c r="A1427" s="53">
        <v>1425</v>
      </c>
      <c r="B1427" s="51" t="s">
        <v>4668</v>
      </c>
      <c r="C1427" s="51" t="s">
        <v>562</v>
      </c>
      <c r="D1427" s="51" t="s">
        <v>4716</v>
      </c>
    </row>
    <row r="1428" spans="1:4" x14ac:dyDescent="0.25">
      <c r="A1428" s="53">
        <v>1426</v>
      </c>
      <c r="B1428" s="51" t="s">
        <v>4668</v>
      </c>
      <c r="C1428" s="51" t="s">
        <v>562</v>
      </c>
      <c r="D1428" s="51" t="s">
        <v>4717</v>
      </c>
    </row>
    <row r="1429" spans="1:4" x14ac:dyDescent="0.25">
      <c r="A1429" s="53">
        <v>1427</v>
      </c>
      <c r="B1429" s="51" t="s">
        <v>4668</v>
      </c>
      <c r="C1429" s="51" t="s">
        <v>562</v>
      </c>
      <c r="D1429" s="51" t="s">
        <v>4718</v>
      </c>
    </row>
    <row r="1430" spans="1:4" x14ac:dyDescent="0.25">
      <c r="A1430" s="53">
        <v>1428</v>
      </c>
      <c r="B1430" s="51" t="s">
        <v>4668</v>
      </c>
      <c r="C1430" s="51" t="s">
        <v>562</v>
      </c>
      <c r="D1430" s="51" t="s">
        <v>4719</v>
      </c>
    </row>
    <row r="1431" spans="1:4" x14ac:dyDescent="0.25">
      <c r="A1431" s="53">
        <v>1429</v>
      </c>
      <c r="B1431" s="51" t="s">
        <v>4668</v>
      </c>
      <c r="C1431" s="51" t="s">
        <v>562</v>
      </c>
      <c r="D1431" s="51" t="s">
        <v>4720</v>
      </c>
    </row>
    <row r="1432" spans="1:4" x14ac:dyDescent="0.25">
      <c r="A1432" s="53">
        <v>1430</v>
      </c>
      <c r="B1432" s="51" t="s">
        <v>4668</v>
      </c>
      <c r="C1432" s="51" t="s">
        <v>562</v>
      </c>
      <c r="D1432" s="51" t="s">
        <v>4721</v>
      </c>
    </row>
    <row r="1433" spans="1:4" x14ac:dyDescent="0.25">
      <c r="A1433" s="53">
        <v>1431</v>
      </c>
      <c r="B1433" s="51" t="s">
        <v>4668</v>
      </c>
      <c r="C1433" s="51" t="s">
        <v>562</v>
      </c>
      <c r="D1433" s="51" t="s">
        <v>4722</v>
      </c>
    </row>
    <row r="1434" spans="1:4" x14ac:dyDescent="0.25">
      <c r="A1434" s="53">
        <v>1432</v>
      </c>
      <c r="B1434" s="51" t="s">
        <v>4668</v>
      </c>
      <c r="C1434" s="51" t="s">
        <v>562</v>
      </c>
      <c r="D1434" s="51" t="s">
        <v>4723</v>
      </c>
    </row>
    <row r="1435" spans="1:4" x14ac:dyDescent="0.25">
      <c r="A1435" s="53">
        <v>1433</v>
      </c>
      <c r="B1435" s="51" t="s">
        <v>4668</v>
      </c>
      <c r="C1435" s="51" t="s">
        <v>562</v>
      </c>
      <c r="D1435" s="51" t="s">
        <v>4724</v>
      </c>
    </row>
    <row r="1436" spans="1:4" x14ac:dyDescent="0.25">
      <c r="A1436" s="53">
        <v>1434</v>
      </c>
      <c r="B1436" s="51" t="s">
        <v>4668</v>
      </c>
      <c r="C1436" s="51" t="s">
        <v>562</v>
      </c>
      <c r="D1436" s="51" t="s">
        <v>4725</v>
      </c>
    </row>
    <row r="1437" spans="1:4" x14ac:dyDescent="0.25">
      <c r="A1437" s="53">
        <v>1435</v>
      </c>
      <c r="B1437" s="51" t="s">
        <v>4668</v>
      </c>
      <c r="C1437" s="51" t="s">
        <v>562</v>
      </c>
      <c r="D1437" s="51" t="s">
        <v>4726</v>
      </c>
    </row>
    <row r="1438" spans="1:4" x14ac:dyDescent="0.25">
      <c r="A1438" s="53">
        <v>1436</v>
      </c>
      <c r="B1438" s="51" t="s">
        <v>4668</v>
      </c>
      <c r="C1438" s="51" t="s">
        <v>562</v>
      </c>
      <c r="D1438" s="51" t="s">
        <v>4727</v>
      </c>
    </row>
    <row r="1439" spans="1:4" x14ac:dyDescent="0.25">
      <c r="A1439" s="53">
        <v>1437</v>
      </c>
      <c r="B1439" s="51" t="s">
        <v>4668</v>
      </c>
      <c r="C1439" s="51" t="s">
        <v>562</v>
      </c>
      <c r="D1439" s="51" t="s">
        <v>4728</v>
      </c>
    </row>
    <row r="1440" spans="1:4" x14ac:dyDescent="0.25">
      <c r="A1440" s="53">
        <v>1438</v>
      </c>
      <c r="B1440" s="51" t="s">
        <v>4668</v>
      </c>
      <c r="C1440" s="51" t="s">
        <v>562</v>
      </c>
      <c r="D1440" s="51" t="s">
        <v>4729</v>
      </c>
    </row>
    <row r="1441" spans="1:4" x14ac:dyDescent="0.25">
      <c r="A1441" s="53">
        <v>1439</v>
      </c>
      <c r="B1441" s="51" t="s">
        <v>4668</v>
      </c>
      <c r="C1441" s="51" t="s">
        <v>562</v>
      </c>
      <c r="D1441" s="51" t="s">
        <v>4730</v>
      </c>
    </row>
    <row r="1442" spans="1:4" x14ac:dyDescent="0.25">
      <c r="A1442" s="53">
        <v>1440</v>
      </c>
      <c r="B1442" s="51" t="s">
        <v>4668</v>
      </c>
      <c r="C1442" s="51" t="s">
        <v>562</v>
      </c>
      <c r="D1442" s="51" t="s">
        <v>4731</v>
      </c>
    </row>
    <row r="1443" spans="1:4" x14ac:dyDescent="0.25">
      <c r="A1443" s="53">
        <v>1441</v>
      </c>
      <c r="B1443" s="51" t="s">
        <v>4668</v>
      </c>
      <c r="C1443" s="51" t="s">
        <v>562</v>
      </c>
      <c r="D1443" s="51" t="s">
        <v>4732</v>
      </c>
    </row>
    <row r="1444" spans="1:4" x14ac:dyDescent="0.25">
      <c r="A1444" s="53">
        <v>1442</v>
      </c>
      <c r="B1444" s="51" t="s">
        <v>4668</v>
      </c>
      <c r="C1444" s="51" t="s">
        <v>562</v>
      </c>
      <c r="D1444" s="51" t="s">
        <v>4733</v>
      </c>
    </row>
    <row r="1445" spans="1:4" x14ac:dyDescent="0.25">
      <c r="A1445" s="53">
        <v>1443</v>
      </c>
      <c r="B1445" s="51" t="s">
        <v>4668</v>
      </c>
      <c r="C1445" s="51" t="s">
        <v>562</v>
      </c>
      <c r="D1445" s="51" t="s">
        <v>4734</v>
      </c>
    </row>
    <row r="1446" spans="1:4" x14ac:dyDescent="0.25">
      <c r="A1446" s="53">
        <v>1444</v>
      </c>
      <c r="B1446" s="51" t="s">
        <v>4668</v>
      </c>
      <c r="C1446" s="51" t="s">
        <v>562</v>
      </c>
      <c r="D1446" s="51" t="s">
        <v>4735</v>
      </c>
    </row>
    <row r="1447" spans="1:4" x14ac:dyDescent="0.25">
      <c r="A1447" s="53">
        <v>1445</v>
      </c>
      <c r="B1447" s="51" t="s">
        <v>4688</v>
      </c>
      <c r="C1447" s="51" t="s">
        <v>562</v>
      </c>
      <c r="D1447" s="51" t="s">
        <v>4736</v>
      </c>
    </row>
    <row r="1448" spans="1:4" x14ac:dyDescent="0.25">
      <c r="A1448" s="53">
        <v>1446</v>
      </c>
      <c r="B1448" s="51" t="s">
        <v>4668</v>
      </c>
      <c r="C1448" s="51" t="s">
        <v>562</v>
      </c>
      <c r="D1448" s="51" t="s">
        <v>4737</v>
      </c>
    </row>
    <row r="1449" spans="1:4" x14ac:dyDescent="0.25">
      <c r="A1449" s="53">
        <v>1447</v>
      </c>
      <c r="B1449" s="51" t="s">
        <v>4668</v>
      </c>
      <c r="C1449" s="51" t="s">
        <v>562</v>
      </c>
      <c r="D1449" s="51" t="s">
        <v>4738</v>
      </c>
    </row>
    <row r="1450" spans="1:4" x14ac:dyDescent="0.25">
      <c r="A1450" s="53">
        <v>1448</v>
      </c>
      <c r="B1450" s="51" t="s">
        <v>4668</v>
      </c>
      <c r="C1450" s="51" t="s">
        <v>562</v>
      </c>
      <c r="D1450" s="51" t="s">
        <v>4739</v>
      </c>
    </row>
    <row r="1451" spans="1:4" x14ac:dyDescent="0.25">
      <c r="A1451" s="53">
        <v>1449</v>
      </c>
      <c r="B1451" s="51" t="s">
        <v>4668</v>
      </c>
      <c r="C1451" s="51" t="s">
        <v>562</v>
      </c>
      <c r="D1451" s="51" t="s">
        <v>4740</v>
      </c>
    </row>
    <row r="1452" spans="1:4" x14ac:dyDescent="0.25">
      <c r="A1452" s="53">
        <v>1450</v>
      </c>
      <c r="B1452" s="51" t="s">
        <v>4668</v>
      </c>
      <c r="C1452" s="51" t="s">
        <v>562</v>
      </c>
      <c r="D1452" s="51" t="s">
        <v>4741</v>
      </c>
    </row>
    <row r="1453" spans="1:4" x14ac:dyDescent="0.25">
      <c r="A1453" s="53">
        <v>1451</v>
      </c>
      <c r="B1453" s="51" t="s">
        <v>4668</v>
      </c>
      <c r="C1453" s="51" t="s">
        <v>562</v>
      </c>
      <c r="D1453" s="51" t="s">
        <v>4742</v>
      </c>
    </row>
    <row r="1454" spans="1:4" x14ac:dyDescent="0.25">
      <c r="A1454" s="53">
        <v>1452</v>
      </c>
      <c r="B1454" s="51" t="s">
        <v>4668</v>
      </c>
      <c r="C1454" s="51" t="s">
        <v>562</v>
      </c>
      <c r="D1454" s="51" t="s">
        <v>4743</v>
      </c>
    </row>
    <row r="1455" spans="1:4" x14ac:dyDescent="0.25">
      <c r="A1455" s="53">
        <v>1453</v>
      </c>
      <c r="B1455" s="51" t="s">
        <v>4688</v>
      </c>
      <c r="C1455" s="51" t="s">
        <v>562</v>
      </c>
      <c r="D1455" s="51" t="s">
        <v>4744</v>
      </c>
    </row>
    <row r="1456" spans="1:4" x14ac:dyDescent="0.25">
      <c r="A1456" s="53">
        <v>1454</v>
      </c>
      <c r="B1456" s="51" t="s">
        <v>4688</v>
      </c>
      <c r="C1456" s="51" t="s">
        <v>562</v>
      </c>
      <c r="D1456" s="51" t="s">
        <v>4745</v>
      </c>
    </row>
    <row r="1457" spans="1:4" x14ac:dyDescent="0.25">
      <c r="A1457" s="53">
        <v>1455</v>
      </c>
      <c r="B1457" s="51" t="s">
        <v>4668</v>
      </c>
      <c r="C1457" s="51" t="s">
        <v>562</v>
      </c>
      <c r="D1457" s="51" t="s">
        <v>4746</v>
      </c>
    </row>
    <row r="1458" spans="1:4" x14ac:dyDescent="0.25">
      <c r="A1458" s="53">
        <v>1456</v>
      </c>
      <c r="B1458" s="51" t="s">
        <v>4668</v>
      </c>
      <c r="C1458" s="51" t="s">
        <v>562</v>
      </c>
      <c r="D1458" s="51" t="s">
        <v>4747</v>
      </c>
    </row>
    <row r="1459" spans="1:4" x14ac:dyDescent="0.25">
      <c r="A1459" s="53">
        <v>1457</v>
      </c>
      <c r="B1459" s="51" t="s">
        <v>4668</v>
      </c>
      <c r="C1459" s="51" t="s">
        <v>562</v>
      </c>
      <c r="D1459" s="51" t="s">
        <v>4748</v>
      </c>
    </row>
    <row r="1460" spans="1:4" x14ac:dyDescent="0.25">
      <c r="A1460" s="53">
        <v>1458</v>
      </c>
      <c r="B1460" s="51" t="s">
        <v>4668</v>
      </c>
      <c r="C1460" s="51" t="s">
        <v>562</v>
      </c>
      <c r="D1460" s="51" t="s">
        <v>4749</v>
      </c>
    </row>
    <row r="1461" spans="1:4" x14ac:dyDescent="0.25">
      <c r="A1461" s="53">
        <v>1459</v>
      </c>
      <c r="B1461" s="51" t="s">
        <v>4668</v>
      </c>
      <c r="C1461" s="51" t="s">
        <v>562</v>
      </c>
      <c r="D1461" s="51" t="s">
        <v>4750</v>
      </c>
    </row>
    <row r="1462" spans="1:4" x14ac:dyDescent="0.25">
      <c r="A1462" s="53">
        <v>1460</v>
      </c>
      <c r="B1462" s="51" t="s">
        <v>4668</v>
      </c>
      <c r="C1462" s="51" t="s">
        <v>562</v>
      </c>
      <c r="D1462" s="51" t="s">
        <v>4751</v>
      </c>
    </row>
    <row r="1463" spans="1:4" x14ac:dyDescent="0.25">
      <c r="A1463" s="53">
        <v>1461</v>
      </c>
      <c r="B1463" s="51" t="s">
        <v>4668</v>
      </c>
      <c r="C1463" s="51" t="s">
        <v>562</v>
      </c>
      <c r="D1463" s="51" t="s">
        <v>4752</v>
      </c>
    </row>
    <row r="1464" spans="1:4" x14ac:dyDescent="0.25">
      <c r="A1464" s="53">
        <v>1462</v>
      </c>
      <c r="B1464" s="51" t="s">
        <v>4668</v>
      </c>
      <c r="C1464" s="51" t="s">
        <v>562</v>
      </c>
      <c r="D1464" s="51" t="s">
        <v>4753</v>
      </c>
    </row>
    <row r="1465" spans="1:4" x14ac:dyDescent="0.25">
      <c r="A1465" s="53">
        <v>1463</v>
      </c>
      <c r="B1465" s="51" t="s">
        <v>4668</v>
      </c>
      <c r="C1465" s="51" t="s">
        <v>562</v>
      </c>
      <c r="D1465" s="51" t="s">
        <v>4754</v>
      </c>
    </row>
    <row r="1466" spans="1:4" x14ac:dyDescent="0.25">
      <c r="A1466" s="53">
        <v>1464</v>
      </c>
      <c r="B1466" s="51" t="s">
        <v>4668</v>
      </c>
      <c r="C1466" s="51" t="s">
        <v>562</v>
      </c>
      <c r="D1466" s="51" t="s">
        <v>4755</v>
      </c>
    </row>
    <row r="1467" spans="1:4" x14ac:dyDescent="0.25">
      <c r="A1467" s="53">
        <v>1465</v>
      </c>
      <c r="B1467" s="51" t="s">
        <v>4668</v>
      </c>
      <c r="C1467" s="51" t="s">
        <v>562</v>
      </c>
      <c r="D1467" s="51" t="s">
        <v>4756</v>
      </c>
    </row>
    <row r="1468" spans="1:4" x14ac:dyDescent="0.25">
      <c r="A1468" s="53">
        <v>1466</v>
      </c>
      <c r="B1468" s="51" t="s">
        <v>4668</v>
      </c>
      <c r="C1468" s="51" t="s">
        <v>562</v>
      </c>
      <c r="D1468" s="51" t="s">
        <v>4757</v>
      </c>
    </row>
    <row r="1469" spans="1:4" x14ac:dyDescent="0.25">
      <c r="A1469" s="53">
        <v>1467</v>
      </c>
      <c r="B1469" s="51" t="s">
        <v>4668</v>
      </c>
      <c r="C1469" s="51" t="s">
        <v>562</v>
      </c>
      <c r="D1469" s="51" t="s">
        <v>4758</v>
      </c>
    </row>
    <row r="1470" spans="1:4" x14ac:dyDescent="0.25">
      <c r="A1470" s="53">
        <v>1468</v>
      </c>
      <c r="B1470" s="51" t="s">
        <v>4668</v>
      </c>
      <c r="C1470" s="51" t="s">
        <v>562</v>
      </c>
      <c r="D1470" s="51" t="s">
        <v>4759</v>
      </c>
    </row>
    <row r="1471" spans="1:4" x14ac:dyDescent="0.25">
      <c r="A1471" s="53">
        <v>1469</v>
      </c>
      <c r="B1471" s="51" t="s">
        <v>4668</v>
      </c>
      <c r="C1471" s="51" t="s">
        <v>562</v>
      </c>
      <c r="D1471" s="51" t="s">
        <v>4760</v>
      </c>
    </row>
    <row r="1472" spans="1:4" x14ac:dyDescent="0.25">
      <c r="A1472" s="53">
        <v>1470</v>
      </c>
      <c r="B1472" s="51" t="s">
        <v>4668</v>
      </c>
      <c r="C1472" s="51" t="s">
        <v>562</v>
      </c>
      <c r="D1472" s="51" t="s">
        <v>4761</v>
      </c>
    </row>
    <row r="1473" spans="1:4" x14ac:dyDescent="0.25">
      <c r="A1473" s="53">
        <v>1471</v>
      </c>
      <c r="B1473" s="51" t="s">
        <v>4668</v>
      </c>
      <c r="C1473" s="51" t="s">
        <v>562</v>
      </c>
      <c r="D1473" s="51" t="s">
        <v>4762</v>
      </c>
    </row>
    <row r="1474" spans="1:4" x14ac:dyDescent="0.25">
      <c r="A1474" s="53">
        <v>1472</v>
      </c>
      <c r="B1474" s="51" t="s">
        <v>4668</v>
      </c>
      <c r="C1474" s="51" t="s">
        <v>562</v>
      </c>
      <c r="D1474" s="51" t="s">
        <v>4763</v>
      </c>
    </row>
    <row r="1475" spans="1:4" x14ac:dyDescent="0.25">
      <c r="A1475" s="53">
        <v>1473</v>
      </c>
      <c r="B1475" s="51" t="s">
        <v>4668</v>
      </c>
      <c r="C1475" s="51" t="s">
        <v>562</v>
      </c>
      <c r="D1475" s="51" t="s">
        <v>4764</v>
      </c>
    </row>
    <row r="1476" spans="1:4" x14ac:dyDescent="0.25">
      <c r="A1476" s="53">
        <v>1474</v>
      </c>
      <c r="B1476" s="51" t="s">
        <v>4668</v>
      </c>
      <c r="C1476" s="51" t="s">
        <v>562</v>
      </c>
      <c r="D1476" s="51" t="s">
        <v>4765</v>
      </c>
    </row>
    <row r="1477" spans="1:4" x14ac:dyDescent="0.25">
      <c r="A1477" s="53">
        <v>1475</v>
      </c>
      <c r="B1477" s="51" t="s">
        <v>4668</v>
      </c>
      <c r="C1477" s="51" t="s">
        <v>562</v>
      </c>
      <c r="D1477" s="51" t="s">
        <v>4766</v>
      </c>
    </row>
    <row r="1478" spans="1:4" x14ac:dyDescent="0.25">
      <c r="A1478" s="53">
        <v>1476</v>
      </c>
      <c r="B1478" s="51" t="s">
        <v>4668</v>
      </c>
      <c r="C1478" s="51" t="s">
        <v>562</v>
      </c>
      <c r="D1478" s="51" t="s">
        <v>4767</v>
      </c>
    </row>
    <row r="1479" spans="1:4" x14ac:dyDescent="0.25">
      <c r="A1479" s="53">
        <v>1477</v>
      </c>
      <c r="B1479" s="51" t="s">
        <v>4668</v>
      </c>
      <c r="C1479" s="51" t="s">
        <v>562</v>
      </c>
      <c r="D1479" s="51" t="s">
        <v>4768</v>
      </c>
    </row>
    <row r="1480" spans="1:4" x14ac:dyDescent="0.25">
      <c r="A1480" s="53">
        <v>1478</v>
      </c>
      <c r="B1480" s="51" t="s">
        <v>4668</v>
      </c>
      <c r="C1480" s="51" t="s">
        <v>562</v>
      </c>
      <c r="D1480" s="51" t="s">
        <v>4769</v>
      </c>
    </row>
    <row r="1481" spans="1:4" x14ac:dyDescent="0.25">
      <c r="A1481" s="53">
        <v>1479</v>
      </c>
      <c r="B1481" s="51" t="s">
        <v>4668</v>
      </c>
      <c r="C1481" s="51" t="s">
        <v>562</v>
      </c>
      <c r="D1481" s="51" t="s">
        <v>4770</v>
      </c>
    </row>
    <row r="1482" spans="1:4" x14ac:dyDescent="0.25">
      <c r="A1482" s="53">
        <v>1480</v>
      </c>
      <c r="B1482" s="51" t="s">
        <v>4668</v>
      </c>
      <c r="C1482" s="51" t="s">
        <v>562</v>
      </c>
      <c r="D1482" s="51" t="s">
        <v>4771</v>
      </c>
    </row>
    <row r="1483" spans="1:4" x14ac:dyDescent="0.25">
      <c r="A1483" s="53">
        <v>1481</v>
      </c>
      <c r="B1483" s="51" t="s">
        <v>4668</v>
      </c>
      <c r="C1483" s="51" t="s">
        <v>562</v>
      </c>
      <c r="D1483" s="51" t="s">
        <v>4772</v>
      </c>
    </row>
    <row r="1484" spans="1:4" x14ac:dyDescent="0.25">
      <c r="A1484" s="53">
        <v>1482</v>
      </c>
      <c r="B1484" s="51" t="s">
        <v>4668</v>
      </c>
      <c r="C1484" s="51" t="s">
        <v>562</v>
      </c>
      <c r="D1484" s="51" t="s">
        <v>4773</v>
      </c>
    </row>
    <row r="1485" spans="1:4" x14ac:dyDescent="0.25">
      <c r="A1485" s="53">
        <v>1483</v>
      </c>
      <c r="B1485" s="51" t="s">
        <v>4668</v>
      </c>
      <c r="C1485" s="51" t="s">
        <v>562</v>
      </c>
      <c r="D1485" s="51" t="s">
        <v>4774</v>
      </c>
    </row>
    <row r="1486" spans="1:4" x14ac:dyDescent="0.25">
      <c r="A1486" s="53">
        <v>1484</v>
      </c>
      <c r="B1486" s="51" t="s">
        <v>4668</v>
      </c>
      <c r="C1486" s="51" t="s">
        <v>562</v>
      </c>
      <c r="D1486" s="51" t="s">
        <v>4775</v>
      </c>
    </row>
    <row r="1487" spans="1:4" x14ac:dyDescent="0.25">
      <c r="A1487" s="53">
        <v>1485</v>
      </c>
      <c r="B1487" s="51" t="s">
        <v>4668</v>
      </c>
      <c r="C1487" s="51" t="s">
        <v>562</v>
      </c>
      <c r="D1487" s="51" t="s">
        <v>4776</v>
      </c>
    </row>
    <row r="1488" spans="1:4" x14ac:dyDescent="0.25">
      <c r="A1488" s="53">
        <v>1486</v>
      </c>
      <c r="B1488" s="51" t="s">
        <v>4668</v>
      </c>
      <c r="C1488" s="51" t="s">
        <v>562</v>
      </c>
      <c r="D1488" s="51" t="s">
        <v>4777</v>
      </c>
    </row>
    <row r="1489" spans="1:4" x14ac:dyDescent="0.25">
      <c r="A1489" s="53">
        <v>1487</v>
      </c>
      <c r="B1489" s="51" t="s">
        <v>4668</v>
      </c>
      <c r="C1489" s="51" t="s">
        <v>562</v>
      </c>
      <c r="D1489" s="51" t="s">
        <v>4778</v>
      </c>
    </row>
    <row r="1490" spans="1:4" x14ac:dyDescent="0.25">
      <c r="A1490" s="53">
        <v>1488</v>
      </c>
      <c r="B1490" s="51" t="s">
        <v>4668</v>
      </c>
      <c r="C1490" s="51" t="s">
        <v>562</v>
      </c>
      <c r="D1490" s="51" t="s">
        <v>4779</v>
      </c>
    </row>
    <row r="1491" spans="1:4" x14ac:dyDescent="0.25">
      <c r="A1491" s="53">
        <v>1489</v>
      </c>
      <c r="B1491" s="51" t="s">
        <v>4688</v>
      </c>
      <c r="C1491" s="51" t="s">
        <v>562</v>
      </c>
      <c r="D1491" s="51" t="s">
        <v>4780</v>
      </c>
    </row>
    <row r="1492" spans="1:4" x14ac:dyDescent="0.25">
      <c r="A1492" s="53">
        <v>1490</v>
      </c>
      <c r="B1492" s="51" t="s">
        <v>4668</v>
      </c>
      <c r="C1492" s="51" t="s">
        <v>562</v>
      </c>
      <c r="D1492" s="51" t="s">
        <v>4781</v>
      </c>
    </row>
    <row r="1493" spans="1:4" x14ac:dyDescent="0.25">
      <c r="A1493" s="53">
        <v>1491</v>
      </c>
      <c r="B1493" s="51" t="s">
        <v>4668</v>
      </c>
      <c r="C1493" s="51" t="s">
        <v>562</v>
      </c>
      <c r="D1493" s="51" t="s">
        <v>4782</v>
      </c>
    </row>
    <row r="1494" spans="1:4" x14ac:dyDescent="0.25">
      <c r="A1494" s="53">
        <v>1492</v>
      </c>
      <c r="B1494" s="51" t="s">
        <v>4668</v>
      </c>
      <c r="C1494" s="51" t="s">
        <v>562</v>
      </c>
      <c r="D1494" s="51" t="s">
        <v>4783</v>
      </c>
    </row>
    <row r="1495" spans="1:4" x14ac:dyDescent="0.25">
      <c r="A1495" s="53">
        <v>1493</v>
      </c>
      <c r="B1495" s="51" t="s">
        <v>4688</v>
      </c>
      <c r="C1495" s="51" t="s">
        <v>562</v>
      </c>
      <c r="D1495" s="51" t="s">
        <v>4784</v>
      </c>
    </row>
    <row r="1496" spans="1:4" x14ac:dyDescent="0.25">
      <c r="A1496" s="53">
        <v>1494</v>
      </c>
      <c r="B1496" s="51" t="s">
        <v>4668</v>
      </c>
      <c r="C1496" s="51" t="s">
        <v>562</v>
      </c>
      <c r="D1496" s="51" t="s">
        <v>4785</v>
      </c>
    </row>
    <row r="1497" spans="1:4" x14ac:dyDescent="0.25">
      <c r="A1497" s="53">
        <v>1495</v>
      </c>
      <c r="B1497" s="51" t="s">
        <v>4688</v>
      </c>
      <c r="C1497" s="51" t="s">
        <v>562</v>
      </c>
      <c r="D1497" s="51" t="s">
        <v>4786</v>
      </c>
    </row>
    <row r="1498" spans="1:4" x14ac:dyDescent="0.25">
      <c r="A1498" s="53">
        <v>1496</v>
      </c>
      <c r="B1498" s="51" t="s">
        <v>4688</v>
      </c>
      <c r="C1498" s="51" t="s">
        <v>562</v>
      </c>
      <c r="D1498" s="51" t="s">
        <v>4787</v>
      </c>
    </row>
    <row r="1499" spans="1:4" x14ac:dyDescent="0.25">
      <c r="A1499" s="53">
        <v>1497</v>
      </c>
      <c r="B1499" s="51" t="s">
        <v>4688</v>
      </c>
      <c r="C1499" s="51" t="s">
        <v>562</v>
      </c>
      <c r="D1499" s="51" t="s">
        <v>4788</v>
      </c>
    </row>
    <row r="1500" spans="1:4" x14ac:dyDescent="0.25">
      <c r="A1500" s="53">
        <v>1498</v>
      </c>
      <c r="B1500" s="51" t="s">
        <v>4668</v>
      </c>
      <c r="C1500" s="51" t="s">
        <v>562</v>
      </c>
      <c r="D1500" s="51" t="s">
        <v>4789</v>
      </c>
    </row>
    <row r="1501" spans="1:4" x14ac:dyDescent="0.25">
      <c r="A1501" s="53">
        <v>1499</v>
      </c>
      <c r="B1501" s="51" t="s">
        <v>4668</v>
      </c>
      <c r="C1501" s="51" t="s">
        <v>562</v>
      </c>
      <c r="D1501" s="51" t="s">
        <v>4790</v>
      </c>
    </row>
    <row r="1502" spans="1:4" x14ac:dyDescent="0.25">
      <c r="A1502" s="53">
        <v>1500</v>
      </c>
      <c r="B1502" s="51" t="s">
        <v>4688</v>
      </c>
      <c r="C1502" s="51" t="s">
        <v>562</v>
      </c>
      <c r="D1502" s="51" t="s">
        <v>4791</v>
      </c>
    </row>
    <row r="1503" spans="1:4" x14ac:dyDescent="0.25">
      <c r="A1503" s="53">
        <v>1501</v>
      </c>
      <c r="B1503" s="51" t="s">
        <v>4688</v>
      </c>
      <c r="C1503" s="51" t="s">
        <v>562</v>
      </c>
      <c r="D1503" s="51" t="s">
        <v>4792</v>
      </c>
    </row>
    <row r="1504" spans="1:4" x14ac:dyDescent="0.25">
      <c r="A1504" s="53">
        <v>1502</v>
      </c>
      <c r="B1504" s="51" t="s">
        <v>4668</v>
      </c>
      <c r="C1504" s="51" t="s">
        <v>562</v>
      </c>
      <c r="D1504" s="51" t="s">
        <v>4793</v>
      </c>
    </row>
    <row r="1505" spans="1:4" x14ac:dyDescent="0.25">
      <c r="A1505" s="53">
        <v>1503</v>
      </c>
      <c r="B1505" s="51" t="s">
        <v>4668</v>
      </c>
      <c r="C1505" s="51" t="s">
        <v>562</v>
      </c>
      <c r="D1505" s="51" t="s">
        <v>4794</v>
      </c>
    </row>
    <row r="1506" spans="1:4" x14ac:dyDescent="0.25">
      <c r="A1506" s="53">
        <v>1504</v>
      </c>
      <c r="B1506" s="51" t="s">
        <v>4668</v>
      </c>
      <c r="C1506" s="51" t="s">
        <v>562</v>
      </c>
      <c r="D1506" s="51" t="s">
        <v>4795</v>
      </c>
    </row>
    <row r="1507" spans="1:4" x14ac:dyDescent="0.25">
      <c r="A1507" s="53">
        <v>1505</v>
      </c>
      <c r="B1507" s="51" t="s">
        <v>4668</v>
      </c>
      <c r="C1507" s="51" t="s">
        <v>562</v>
      </c>
      <c r="D1507" s="51" t="s">
        <v>4796</v>
      </c>
    </row>
    <row r="1508" spans="1:4" x14ac:dyDescent="0.25">
      <c r="A1508" s="53">
        <v>1506</v>
      </c>
      <c r="B1508" s="51" t="s">
        <v>4668</v>
      </c>
      <c r="C1508" s="51" t="s">
        <v>562</v>
      </c>
      <c r="D1508" s="51" t="s">
        <v>4797</v>
      </c>
    </row>
    <row r="1509" spans="1:4" x14ac:dyDescent="0.25">
      <c r="A1509" s="53">
        <v>1507</v>
      </c>
      <c r="B1509" s="51" t="s">
        <v>4668</v>
      </c>
      <c r="C1509" s="51" t="s">
        <v>562</v>
      </c>
      <c r="D1509" s="51" t="s">
        <v>4798</v>
      </c>
    </row>
    <row r="1510" spans="1:4" x14ac:dyDescent="0.25">
      <c r="A1510" s="53">
        <v>1508</v>
      </c>
      <c r="B1510" s="51" t="s">
        <v>4668</v>
      </c>
      <c r="C1510" s="51" t="s">
        <v>562</v>
      </c>
      <c r="D1510" s="51" t="s">
        <v>4799</v>
      </c>
    </row>
    <row r="1511" spans="1:4" x14ac:dyDescent="0.25">
      <c r="A1511" s="53">
        <v>1509</v>
      </c>
      <c r="B1511" s="51" t="s">
        <v>4668</v>
      </c>
      <c r="C1511" s="51" t="s">
        <v>562</v>
      </c>
      <c r="D1511" s="51" t="s">
        <v>4800</v>
      </c>
    </row>
    <row r="1512" spans="1:4" x14ac:dyDescent="0.25">
      <c r="A1512" s="53">
        <v>1510</v>
      </c>
      <c r="B1512" s="51" t="s">
        <v>4668</v>
      </c>
      <c r="C1512" s="51" t="s">
        <v>562</v>
      </c>
      <c r="D1512" s="51" t="s">
        <v>4801</v>
      </c>
    </row>
    <row r="1513" spans="1:4" x14ac:dyDescent="0.25">
      <c r="A1513" s="53">
        <v>1511</v>
      </c>
      <c r="B1513" s="51" t="s">
        <v>4668</v>
      </c>
      <c r="C1513" s="51" t="s">
        <v>562</v>
      </c>
      <c r="D1513" s="51" t="s">
        <v>4802</v>
      </c>
    </row>
    <row r="1514" spans="1:4" x14ac:dyDescent="0.25">
      <c r="A1514" s="53">
        <v>1512</v>
      </c>
      <c r="B1514" s="51" t="s">
        <v>4668</v>
      </c>
      <c r="C1514" s="51" t="s">
        <v>562</v>
      </c>
      <c r="D1514" s="51" t="s">
        <v>4803</v>
      </c>
    </row>
    <row r="1515" spans="1:4" x14ac:dyDescent="0.25">
      <c r="A1515" s="53">
        <v>1513</v>
      </c>
      <c r="B1515" s="51" t="s">
        <v>4668</v>
      </c>
      <c r="C1515" s="51" t="s">
        <v>562</v>
      </c>
      <c r="D1515" s="51" t="s">
        <v>4804</v>
      </c>
    </row>
    <row r="1516" spans="1:4" x14ac:dyDescent="0.25">
      <c r="A1516" s="53">
        <v>1514</v>
      </c>
      <c r="B1516" s="51" t="s">
        <v>4668</v>
      </c>
      <c r="C1516" s="51" t="s">
        <v>562</v>
      </c>
      <c r="D1516" s="51" t="s">
        <v>4805</v>
      </c>
    </row>
    <row r="1517" spans="1:4" x14ac:dyDescent="0.25">
      <c r="A1517" s="53">
        <v>1515</v>
      </c>
      <c r="B1517" s="51" t="s">
        <v>4668</v>
      </c>
      <c r="C1517" s="51" t="s">
        <v>562</v>
      </c>
      <c r="D1517" s="51" t="s">
        <v>4806</v>
      </c>
    </row>
    <row r="1518" spans="1:4" x14ac:dyDescent="0.25">
      <c r="A1518" s="53">
        <v>1516</v>
      </c>
      <c r="B1518" s="51" t="s">
        <v>4668</v>
      </c>
      <c r="C1518" s="51" t="s">
        <v>562</v>
      </c>
      <c r="D1518" s="51" t="s">
        <v>4807</v>
      </c>
    </row>
    <row r="1519" spans="1:4" x14ac:dyDescent="0.25">
      <c r="A1519" s="53">
        <v>1517</v>
      </c>
      <c r="B1519" s="51" t="s">
        <v>4668</v>
      </c>
      <c r="C1519" s="51" t="s">
        <v>562</v>
      </c>
      <c r="D1519" s="51" t="s">
        <v>4808</v>
      </c>
    </row>
    <row r="1520" spans="1:4" x14ac:dyDescent="0.25">
      <c r="A1520" s="53">
        <v>1518</v>
      </c>
      <c r="B1520" s="51" t="s">
        <v>4668</v>
      </c>
      <c r="C1520" s="51" t="s">
        <v>562</v>
      </c>
      <c r="D1520" s="51" t="s">
        <v>4809</v>
      </c>
    </row>
    <row r="1521" spans="1:4" x14ac:dyDescent="0.25">
      <c r="A1521" s="53">
        <v>1519</v>
      </c>
      <c r="B1521" s="51" t="s">
        <v>4668</v>
      </c>
      <c r="C1521" s="51" t="s">
        <v>562</v>
      </c>
      <c r="D1521" s="51" t="s">
        <v>4810</v>
      </c>
    </row>
    <row r="1522" spans="1:4" x14ac:dyDescent="0.25">
      <c r="A1522" s="53">
        <v>1520</v>
      </c>
      <c r="B1522" s="51" t="s">
        <v>4668</v>
      </c>
      <c r="C1522" s="51" t="s">
        <v>562</v>
      </c>
      <c r="D1522" s="51" t="s">
        <v>4811</v>
      </c>
    </row>
    <row r="1523" spans="1:4" x14ac:dyDescent="0.25">
      <c r="A1523" s="53">
        <v>1521</v>
      </c>
      <c r="B1523" s="51" t="s">
        <v>4668</v>
      </c>
      <c r="C1523" s="51" t="s">
        <v>562</v>
      </c>
      <c r="D1523" s="51" t="s">
        <v>4812</v>
      </c>
    </row>
    <row r="1524" spans="1:4" x14ac:dyDescent="0.25">
      <c r="A1524" s="53">
        <v>1522</v>
      </c>
      <c r="B1524" s="51" t="s">
        <v>4668</v>
      </c>
      <c r="C1524" s="51" t="s">
        <v>562</v>
      </c>
      <c r="D1524" s="51" t="s">
        <v>4813</v>
      </c>
    </row>
    <row r="1525" spans="1:4" x14ac:dyDescent="0.25">
      <c r="A1525" s="53">
        <v>1523</v>
      </c>
      <c r="B1525" s="51" t="s">
        <v>4668</v>
      </c>
      <c r="C1525" s="51" t="s">
        <v>562</v>
      </c>
      <c r="D1525" s="51" t="s">
        <v>4814</v>
      </c>
    </row>
    <row r="1526" spans="1:4" x14ac:dyDescent="0.25">
      <c r="A1526" s="53">
        <v>1524</v>
      </c>
      <c r="B1526" s="51" t="s">
        <v>4668</v>
      </c>
      <c r="C1526" s="51" t="s">
        <v>562</v>
      </c>
      <c r="D1526" s="51" t="s">
        <v>4815</v>
      </c>
    </row>
    <row r="1527" spans="1:4" x14ac:dyDescent="0.25">
      <c r="A1527" s="53">
        <v>1525</v>
      </c>
      <c r="B1527" s="51" t="s">
        <v>4668</v>
      </c>
      <c r="C1527" s="51" t="s">
        <v>562</v>
      </c>
      <c r="D1527" s="51" t="s">
        <v>4816</v>
      </c>
    </row>
    <row r="1528" spans="1:4" x14ac:dyDescent="0.25">
      <c r="A1528" s="53">
        <v>1526</v>
      </c>
      <c r="B1528" s="51" t="s">
        <v>4817</v>
      </c>
      <c r="C1528" s="51" t="s">
        <v>4818</v>
      </c>
      <c r="D1528" s="51" t="s">
        <v>4819</v>
      </c>
    </row>
    <row r="1529" spans="1:4" x14ac:dyDescent="0.25">
      <c r="A1529" s="53">
        <v>1527</v>
      </c>
      <c r="B1529" s="51" t="s">
        <v>4820</v>
      </c>
      <c r="C1529" s="51" t="s">
        <v>4821</v>
      </c>
      <c r="D1529" s="51" t="s">
        <v>4822</v>
      </c>
    </row>
    <row r="1530" spans="1:4" x14ac:dyDescent="0.25">
      <c r="A1530" s="53">
        <v>1528</v>
      </c>
      <c r="B1530" s="51" t="s">
        <v>4820</v>
      </c>
      <c r="C1530" s="51" t="s">
        <v>4821</v>
      </c>
      <c r="D1530" s="51" t="s">
        <v>4823</v>
      </c>
    </row>
    <row r="1531" spans="1:4" x14ac:dyDescent="0.25">
      <c r="A1531" s="53">
        <v>1529</v>
      </c>
      <c r="B1531" s="51" t="s">
        <v>4820</v>
      </c>
      <c r="C1531" s="51" t="s">
        <v>4821</v>
      </c>
      <c r="D1531" s="51" t="s">
        <v>4824</v>
      </c>
    </row>
    <row r="1532" spans="1:4" x14ac:dyDescent="0.25">
      <c r="A1532" s="53">
        <v>1530</v>
      </c>
      <c r="B1532" s="51" t="s">
        <v>4825</v>
      </c>
      <c r="C1532" s="51" t="s">
        <v>4821</v>
      </c>
      <c r="D1532" s="51" t="s">
        <v>4826</v>
      </c>
    </row>
    <row r="1533" spans="1:4" x14ac:dyDescent="0.25">
      <c r="A1533" s="53">
        <v>1531</v>
      </c>
      <c r="B1533" s="51" t="s">
        <v>4820</v>
      </c>
      <c r="C1533" s="51" t="s">
        <v>4821</v>
      </c>
      <c r="D1533" s="51" t="s">
        <v>4827</v>
      </c>
    </row>
    <row r="1534" spans="1:4" x14ac:dyDescent="0.25">
      <c r="A1534" s="53">
        <v>1532</v>
      </c>
      <c r="B1534" s="51" t="s">
        <v>4820</v>
      </c>
      <c r="C1534" s="51" t="s">
        <v>4821</v>
      </c>
      <c r="D1534" s="51" t="s">
        <v>4828</v>
      </c>
    </row>
    <row r="1535" spans="1:4" x14ac:dyDescent="0.25">
      <c r="A1535" s="53">
        <v>1533</v>
      </c>
      <c r="B1535" s="51" t="s">
        <v>4820</v>
      </c>
      <c r="C1535" s="51" t="s">
        <v>4821</v>
      </c>
      <c r="D1535" s="51" t="s">
        <v>4829</v>
      </c>
    </row>
    <row r="1536" spans="1:4" x14ac:dyDescent="0.25">
      <c r="A1536" s="53">
        <v>1534</v>
      </c>
      <c r="B1536" s="51" t="s">
        <v>4820</v>
      </c>
      <c r="C1536" s="51" t="s">
        <v>4821</v>
      </c>
      <c r="D1536" s="51" t="s">
        <v>4830</v>
      </c>
    </row>
    <row r="1537" spans="1:4" x14ac:dyDescent="0.25">
      <c r="A1537" s="53">
        <v>1535</v>
      </c>
      <c r="B1537" s="51" t="s">
        <v>4820</v>
      </c>
      <c r="C1537" s="51" t="s">
        <v>4821</v>
      </c>
      <c r="D1537" s="51" t="s">
        <v>4831</v>
      </c>
    </row>
    <row r="1538" spans="1:4" x14ac:dyDescent="0.25">
      <c r="A1538" s="53">
        <v>1536</v>
      </c>
      <c r="B1538" s="51" t="s">
        <v>4820</v>
      </c>
      <c r="C1538" s="51" t="s">
        <v>4821</v>
      </c>
      <c r="D1538" s="51" t="s">
        <v>4832</v>
      </c>
    </row>
    <row r="1539" spans="1:4" x14ac:dyDescent="0.25">
      <c r="A1539" s="53">
        <v>1537</v>
      </c>
      <c r="B1539" s="51" t="s">
        <v>4833</v>
      </c>
      <c r="C1539" s="51" t="s">
        <v>4834</v>
      </c>
      <c r="D1539" s="51" t="s">
        <v>4835</v>
      </c>
    </row>
    <row r="1540" spans="1:4" x14ac:dyDescent="0.25">
      <c r="A1540" s="53">
        <v>1538</v>
      </c>
      <c r="B1540" s="51" t="s">
        <v>4836</v>
      </c>
      <c r="C1540" s="51" t="s">
        <v>4834</v>
      </c>
      <c r="D1540" s="51" t="s">
        <v>4837</v>
      </c>
    </row>
    <row r="1541" spans="1:4" x14ac:dyDescent="0.25">
      <c r="A1541" s="53">
        <v>1539</v>
      </c>
      <c r="B1541" s="51" t="s">
        <v>4836</v>
      </c>
      <c r="C1541" s="51" t="s">
        <v>4834</v>
      </c>
      <c r="D1541" s="51" t="s">
        <v>4838</v>
      </c>
    </row>
    <row r="1542" spans="1:4" x14ac:dyDescent="0.25">
      <c r="A1542" s="53">
        <v>1540</v>
      </c>
      <c r="B1542" s="51" t="s">
        <v>4839</v>
      </c>
      <c r="C1542" s="51" t="s">
        <v>4834</v>
      </c>
      <c r="D1542" s="51" t="s">
        <v>4840</v>
      </c>
    </row>
    <row r="1543" spans="1:4" ht="25.5" x14ac:dyDescent="0.25">
      <c r="A1543" s="53">
        <v>1541</v>
      </c>
      <c r="B1543" s="51" t="s">
        <v>4841</v>
      </c>
      <c r="C1543" s="51" t="s">
        <v>4834</v>
      </c>
      <c r="D1543" s="51" t="s">
        <v>4842</v>
      </c>
    </row>
    <row r="1544" spans="1:4" ht="25.5" x14ac:dyDescent="0.25">
      <c r="A1544" s="53">
        <v>1542</v>
      </c>
      <c r="B1544" s="51" t="s">
        <v>4841</v>
      </c>
      <c r="C1544" s="51" t="s">
        <v>4834</v>
      </c>
      <c r="D1544" s="51" t="s">
        <v>4843</v>
      </c>
    </row>
    <row r="1545" spans="1:4" ht="25.5" x14ac:dyDescent="0.25">
      <c r="A1545" s="53">
        <v>1543</v>
      </c>
      <c r="B1545" s="51" t="s">
        <v>4841</v>
      </c>
      <c r="C1545" s="51" t="s">
        <v>4834</v>
      </c>
      <c r="D1545" s="51" t="s">
        <v>4844</v>
      </c>
    </row>
    <row r="1546" spans="1:4" ht="25.5" x14ac:dyDescent="0.25">
      <c r="A1546" s="53">
        <v>1544</v>
      </c>
      <c r="B1546" s="51" t="s">
        <v>4841</v>
      </c>
      <c r="C1546" s="51" t="s">
        <v>4834</v>
      </c>
      <c r="D1546" s="51" t="s">
        <v>4845</v>
      </c>
    </row>
    <row r="1547" spans="1:4" ht="25.5" x14ac:dyDescent="0.25">
      <c r="A1547" s="53">
        <v>1545</v>
      </c>
      <c r="B1547" s="51" t="s">
        <v>4841</v>
      </c>
      <c r="C1547" s="51" t="s">
        <v>4834</v>
      </c>
      <c r="D1547" s="51" t="s">
        <v>4846</v>
      </c>
    </row>
    <row r="1548" spans="1:4" ht="25.5" x14ac:dyDescent="0.25">
      <c r="A1548" s="53">
        <v>1546</v>
      </c>
      <c r="B1548" s="51" t="s">
        <v>4841</v>
      </c>
      <c r="C1548" s="51" t="s">
        <v>4834</v>
      </c>
      <c r="D1548" s="51" t="s">
        <v>4847</v>
      </c>
    </row>
    <row r="1549" spans="1:4" ht="25.5" x14ac:dyDescent="0.25">
      <c r="A1549" s="53">
        <v>1547</v>
      </c>
      <c r="B1549" s="51" t="s">
        <v>4841</v>
      </c>
      <c r="C1549" s="51" t="s">
        <v>4834</v>
      </c>
      <c r="D1549" s="51" t="s">
        <v>4848</v>
      </c>
    </row>
    <row r="1550" spans="1:4" ht="25.5" x14ac:dyDescent="0.25">
      <c r="A1550" s="53">
        <v>1548</v>
      </c>
      <c r="B1550" s="51" t="s">
        <v>4841</v>
      </c>
      <c r="C1550" s="51" t="s">
        <v>4834</v>
      </c>
      <c r="D1550" s="51" t="s">
        <v>4849</v>
      </c>
    </row>
    <row r="1551" spans="1:4" ht="25.5" x14ac:dyDescent="0.25">
      <c r="A1551" s="53">
        <v>1549</v>
      </c>
      <c r="B1551" s="51" t="s">
        <v>4841</v>
      </c>
      <c r="C1551" s="51" t="s">
        <v>4834</v>
      </c>
      <c r="D1551" s="51" t="s">
        <v>4850</v>
      </c>
    </row>
    <row r="1552" spans="1:4" ht="25.5" x14ac:dyDescent="0.25">
      <c r="A1552" s="53">
        <v>1550</v>
      </c>
      <c r="B1552" s="51" t="s">
        <v>4851</v>
      </c>
      <c r="C1552" s="51" t="s">
        <v>4834</v>
      </c>
      <c r="D1552" s="51" t="s">
        <v>4852</v>
      </c>
    </row>
    <row r="1553" spans="1:4" ht="25.5" x14ac:dyDescent="0.25">
      <c r="A1553" s="53">
        <v>1551</v>
      </c>
      <c r="B1553" s="51" t="s">
        <v>4851</v>
      </c>
      <c r="C1553" s="51" t="s">
        <v>4834</v>
      </c>
      <c r="D1553" s="51" t="s">
        <v>4853</v>
      </c>
    </row>
    <row r="1554" spans="1:4" ht="25.5" x14ac:dyDescent="0.25">
      <c r="A1554" s="53">
        <v>1552</v>
      </c>
      <c r="B1554" s="51" t="s">
        <v>4851</v>
      </c>
      <c r="C1554" s="51" t="s">
        <v>4834</v>
      </c>
      <c r="D1554" s="51" t="s">
        <v>4854</v>
      </c>
    </row>
    <row r="1555" spans="1:4" ht="25.5" x14ac:dyDescent="0.25">
      <c r="A1555" s="53">
        <v>1553</v>
      </c>
      <c r="B1555" s="51" t="s">
        <v>4851</v>
      </c>
      <c r="C1555" s="51" t="s">
        <v>4834</v>
      </c>
      <c r="D1555" s="51" t="s">
        <v>4855</v>
      </c>
    </row>
    <row r="1556" spans="1:4" ht="25.5" x14ac:dyDescent="0.25">
      <c r="A1556" s="53">
        <v>1554</v>
      </c>
      <c r="B1556" s="51" t="s">
        <v>4851</v>
      </c>
      <c r="C1556" s="51" t="s">
        <v>4834</v>
      </c>
      <c r="D1556" s="51" t="s">
        <v>4856</v>
      </c>
    </row>
    <row r="1557" spans="1:4" ht="25.5" x14ac:dyDescent="0.25">
      <c r="A1557" s="53">
        <v>1555</v>
      </c>
      <c r="B1557" s="51" t="s">
        <v>4851</v>
      </c>
      <c r="C1557" s="51" t="s">
        <v>4834</v>
      </c>
      <c r="D1557" s="51" t="s">
        <v>4857</v>
      </c>
    </row>
    <row r="1558" spans="1:4" ht="25.5" x14ac:dyDescent="0.25">
      <c r="A1558" s="53">
        <v>1556</v>
      </c>
      <c r="B1558" s="51" t="s">
        <v>4851</v>
      </c>
      <c r="C1558" s="51" t="s">
        <v>4834</v>
      </c>
      <c r="D1558" s="51" t="s">
        <v>4858</v>
      </c>
    </row>
    <row r="1559" spans="1:4" ht="25.5" x14ac:dyDescent="0.25">
      <c r="A1559" s="53">
        <v>1557</v>
      </c>
      <c r="B1559" s="51" t="s">
        <v>4851</v>
      </c>
      <c r="C1559" s="51" t="s">
        <v>4834</v>
      </c>
      <c r="D1559" s="51" t="s">
        <v>4859</v>
      </c>
    </row>
    <row r="1560" spans="1:4" ht="25.5" x14ac:dyDescent="0.25">
      <c r="A1560" s="53">
        <v>1558</v>
      </c>
      <c r="B1560" s="51" t="s">
        <v>4851</v>
      </c>
      <c r="C1560" s="51" t="s">
        <v>4834</v>
      </c>
      <c r="D1560" s="51" t="s">
        <v>4860</v>
      </c>
    </row>
    <row r="1561" spans="1:4" ht="25.5" x14ac:dyDescent="0.25">
      <c r="A1561" s="53">
        <v>1559</v>
      </c>
      <c r="B1561" s="51" t="s">
        <v>4851</v>
      </c>
      <c r="C1561" s="51" t="s">
        <v>4834</v>
      </c>
      <c r="D1561" s="51" t="s">
        <v>4861</v>
      </c>
    </row>
    <row r="1562" spans="1:4" ht="25.5" x14ac:dyDescent="0.25">
      <c r="A1562" s="53">
        <v>1560</v>
      </c>
      <c r="B1562" s="51" t="s">
        <v>4851</v>
      </c>
      <c r="C1562" s="51" t="s">
        <v>4834</v>
      </c>
      <c r="D1562" s="51" t="s">
        <v>4862</v>
      </c>
    </row>
    <row r="1563" spans="1:4" ht="25.5" x14ac:dyDescent="0.25">
      <c r="A1563" s="53">
        <v>1561</v>
      </c>
      <c r="B1563" s="51" t="s">
        <v>4851</v>
      </c>
      <c r="C1563" s="51" t="s">
        <v>4834</v>
      </c>
      <c r="D1563" s="51" t="s">
        <v>4863</v>
      </c>
    </row>
    <row r="1564" spans="1:4" ht="25.5" x14ac:dyDescent="0.25">
      <c r="A1564" s="53">
        <v>1562</v>
      </c>
      <c r="B1564" s="51" t="s">
        <v>4851</v>
      </c>
      <c r="C1564" s="51" t="s">
        <v>4834</v>
      </c>
      <c r="D1564" s="51" t="s">
        <v>4864</v>
      </c>
    </row>
    <row r="1565" spans="1:4" ht="25.5" x14ac:dyDescent="0.25">
      <c r="A1565" s="53">
        <v>1563</v>
      </c>
      <c r="B1565" s="51" t="s">
        <v>4851</v>
      </c>
      <c r="C1565" s="51" t="s">
        <v>4834</v>
      </c>
      <c r="D1565" s="51" t="s">
        <v>4865</v>
      </c>
    </row>
    <row r="1566" spans="1:4" ht="25.5" x14ac:dyDescent="0.25">
      <c r="A1566" s="53">
        <v>1564</v>
      </c>
      <c r="B1566" s="51" t="s">
        <v>4851</v>
      </c>
      <c r="C1566" s="51" t="s">
        <v>4834</v>
      </c>
      <c r="D1566" s="51" t="s">
        <v>4866</v>
      </c>
    </row>
    <row r="1567" spans="1:4" ht="25.5" x14ac:dyDescent="0.25">
      <c r="A1567" s="53">
        <v>1565</v>
      </c>
      <c r="B1567" s="51" t="s">
        <v>4851</v>
      </c>
      <c r="C1567" s="51" t="s">
        <v>4834</v>
      </c>
      <c r="D1567" s="51" t="s">
        <v>4867</v>
      </c>
    </row>
    <row r="1568" spans="1:4" ht="25.5" x14ac:dyDescent="0.25">
      <c r="A1568" s="53">
        <v>1566</v>
      </c>
      <c r="B1568" s="51" t="s">
        <v>4851</v>
      </c>
      <c r="C1568" s="51" t="s">
        <v>4834</v>
      </c>
      <c r="D1568" s="51" t="s">
        <v>4868</v>
      </c>
    </row>
    <row r="1569" spans="1:4" ht="25.5" x14ac:dyDescent="0.25">
      <c r="A1569" s="53">
        <v>1567</v>
      </c>
      <c r="B1569" s="51" t="s">
        <v>4851</v>
      </c>
      <c r="C1569" s="51" t="s">
        <v>4834</v>
      </c>
      <c r="D1569" s="51" t="s">
        <v>4869</v>
      </c>
    </row>
    <row r="1570" spans="1:4" ht="25.5" x14ac:dyDescent="0.25">
      <c r="A1570" s="53">
        <v>1568</v>
      </c>
      <c r="B1570" s="51" t="s">
        <v>4851</v>
      </c>
      <c r="C1570" s="51" t="s">
        <v>4834</v>
      </c>
      <c r="D1570" s="51" t="s">
        <v>4870</v>
      </c>
    </row>
    <row r="1571" spans="1:4" ht="25.5" x14ac:dyDescent="0.25">
      <c r="A1571" s="53">
        <v>1569</v>
      </c>
      <c r="B1571" s="51" t="s">
        <v>4851</v>
      </c>
      <c r="C1571" s="51" t="s">
        <v>4834</v>
      </c>
      <c r="D1571" s="51" t="s">
        <v>4871</v>
      </c>
    </row>
    <row r="1572" spans="1:4" ht="25.5" x14ac:dyDescent="0.25">
      <c r="A1572" s="53">
        <v>1570</v>
      </c>
      <c r="B1572" s="51" t="s">
        <v>4851</v>
      </c>
      <c r="C1572" s="51" t="s">
        <v>4834</v>
      </c>
      <c r="D1572" s="51" t="s">
        <v>4872</v>
      </c>
    </row>
    <row r="1573" spans="1:4" ht="25.5" x14ac:dyDescent="0.25">
      <c r="A1573" s="53">
        <v>1571</v>
      </c>
      <c r="B1573" s="51" t="s">
        <v>4851</v>
      </c>
      <c r="C1573" s="51" t="s">
        <v>4834</v>
      </c>
      <c r="D1573" s="51" t="s">
        <v>4873</v>
      </c>
    </row>
    <row r="1574" spans="1:4" x14ac:dyDescent="0.25">
      <c r="A1574" s="53">
        <v>1572</v>
      </c>
      <c r="B1574" s="51" t="s">
        <v>4874</v>
      </c>
      <c r="C1574" s="51" t="s">
        <v>4834</v>
      </c>
      <c r="D1574" s="51" t="s">
        <v>4875</v>
      </c>
    </row>
    <row r="1575" spans="1:4" x14ac:dyDescent="0.25">
      <c r="A1575" s="53">
        <v>1573</v>
      </c>
      <c r="B1575" s="51" t="s">
        <v>4874</v>
      </c>
      <c r="C1575" s="51" t="s">
        <v>4834</v>
      </c>
      <c r="D1575" s="51" t="s">
        <v>4876</v>
      </c>
    </row>
    <row r="1576" spans="1:4" x14ac:dyDescent="0.25">
      <c r="A1576" s="53">
        <v>1574</v>
      </c>
      <c r="B1576" s="51" t="s">
        <v>4874</v>
      </c>
      <c r="C1576" s="51" t="s">
        <v>4834</v>
      </c>
      <c r="D1576" s="51" t="s">
        <v>4877</v>
      </c>
    </row>
    <row r="1577" spans="1:4" x14ac:dyDescent="0.25">
      <c r="A1577" s="53">
        <v>1575</v>
      </c>
      <c r="B1577" s="51" t="s">
        <v>4878</v>
      </c>
      <c r="C1577" s="51" t="s">
        <v>4834</v>
      </c>
      <c r="D1577" s="51" t="s">
        <v>4879</v>
      </c>
    </row>
    <row r="1578" spans="1:4" x14ac:dyDescent="0.25">
      <c r="A1578" s="53">
        <v>1576</v>
      </c>
      <c r="B1578" s="51" t="s">
        <v>4874</v>
      </c>
      <c r="C1578" s="51" t="s">
        <v>4834</v>
      </c>
      <c r="D1578" s="51" t="s">
        <v>4880</v>
      </c>
    </row>
    <row r="1579" spans="1:4" x14ac:dyDescent="0.25">
      <c r="A1579" s="53">
        <v>1577</v>
      </c>
      <c r="B1579" s="51" t="s">
        <v>4874</v>
      </c>
      <c r="C1579" s="51" t="s">
        <v>4834</v>
      </c>
      <c r="D1579" s="51" t="s">
        <v>4881</v>
      </c>
    </row>
    <row r="1580" spans="1:4" x14ac:dyDescent="0.25">
      <c r="A1580" s="53">
        <v>1578</v>
      </c>
      <c r="B1580" s="51" t="s">
        <v>4874</v>
      </c>
      <c r="C1580" s="51" t="s">
        <v>4834</v>
      </c>
      <c r="D1580" s="51" t="s">
        <v>4882</v>
      </c>
    </row>
    <row r="1581" spans="1:4" x14ac:dyDescent="0.25">
      <c r="A1581" s="53">
        <v>1579</v>
      </c>
      <c r="B1581" s="51" t="s">
        <v>4874</v>
      </c>
      <c r="C1581" s="51" t="s">
        <v>4834</v>
      </c>
      <c r="D1581" s="51" t="s">
        <v>4883</v>
      </c>
    </row>
    <row r="1582" spans="1:4" x14ac:dyDescent="0.25">
      <c r="A1582" s="53">
        <v>1580</v>
      </c>
      <c r="B1582" s="51" t="s">
        <v>4874</v>
      </c>
      <c r="C1582" s="51" t="s">
        <v>4834</v>
      </c>
      <c r="D1582" s="51" t="s">
        <v>4884</v>
      </c>
    </row>
    <row r="1583" spans="1:4" x14ac:dyDescent="0.25">
      <c r="A1583" s="53">
        <v>1581</v>
      </c>
      <c r="B1583" s="51" t="s">
        <v>4874</v>
      </c>
      <c r="C1583" s="51" t="s">
        <v>4834</v>
      </c>
      <c r="D1583" s="51" t="s">
        <v>4885</v>
      </c>
    </row>
    <row r="1584" spans="1:4" x14ac:dyDescent="0.25">
      <c r="A1584" s="53">
        <v>1582</v>
      </c>
      <c r="B1584" s="51" t="s">
        <v>4874</v>
      </c>
      <c r="C1584" s="51" t="s">
        <v>4834</v>
      </c>
      <c r="D1584" s="51" t="s">
        <v>4886</v>
      </c>
    </row>
    <row r="1585" spans="1:4" x14ac:dyDescent="0.25">
      <c r="A1585" s="53">
        <v>1583</v>
      </c>
      <c r="B1585" s="51" t="s">
        <v>4874</v>
      </c>
      <c r="C1585" s="51" t="s">
        <v>4834</v>
      </c>
      <c r="D1585" s="51" t="s">
        <v>4887</v>
      </c>
    </row>
    <row r="1586" spans="1:4" x14ac:dyDescent="0.25">
      <c r="A1586" s="53">
        <v>1584</v>
      </c>
      <c r="B1586" s="51" t="s">
        <v>4874</v>
      </c>
      <c r="C1586" s="51" t="s">
        <v>4834</v>
      </c>
      <c r="D1586" s="51" t="s">
        <v>4888</v>
      </c>
    </row>
    <row r="1587" spans="1:4" x14ac:dyDescent="0.25">
      <c r="A1587" s="53">
        <v>1585</v>
      </c>
      <c r="B1587" s="51" t="s">
        <v>4874</v>
      </c>
      <c r="C1587" s="51" t="s">
        <v>4834</v>
      </c>
      <c r="D1587" s="51" t="s">
        <v>4889</v>
      </c>
    </row>
    <row r="1588" spans="1:4" x14ac:dyDescent="0.25">
      <c r="A1588" s="53">
        <v>1586</v>
      </c>
      <c r="B1588" s="51" t="s">
        <v>4874</v>
      </c>
      <c r="C1588" s="51" t="s">
        <v>4834</v>
      </c>
      <c r="D1588" s="51" t="s">
        <v>4890</v>
      </c>
    </row>
    <row r="1589" spans="1:4" x14ac:dyDescent="0.25">
      <c r="A1589" s="53">
        <v>1587</v>
      </c>
      <c r="B1589" s="51" t="s">
        <v>4874</v>
      </c>
      <c r="C1589" s="51" t="s">
        <v>4834</v>
      </c>
      <c r="D1589" s="51" t="s">
        <v>4891</v>
      </c>
    </row>
    <row r="1590" spans="1:4" x14ac:dyDescent="0.25">
      <c r="A1590" s="53">
        <v>1588</v>
      </c>
      <c r="B1590" s="51" t="s">
        <v>4874</v>
      </c>
      <c r="C1590" s="51" t="s">
        <v>4834</v>
      </c>
      <c r="D1590" s="51" t="s">
        <v>4892</v>
      </c>
    </row>
    <row r="1591" spans="1:4" x14ac:dyDescent="0.25">
      <c r="A1591" s="53">
        <v>1589</v>
      </c>
      <c r="B1591" s="51" t="s">
        <v>4874</v>
      </c>
      <c r="C1591" s="51" t="s">
        <v>4834</v>
      </c>
      <c r="D1591" s="51" t="s">
        <v>4893</v>
      </c>
    </row>
    <row r="1592" spans="1:4" x14ac:dyDescent="0.25">
      <c r="A1592" s="53">
        <v>1590</v>
      </c>
      <c r="B1592" s="51" t="s">
        <v>4874</v>
      </c>
      <c r="C1592" s="51" t="s">
        <v>4834</v>
      </c>
      <c r="D1592" s="51" t="s">
        <v>4894</v>
      </c>
    </row>
    <row r="1593" spans="1:4" x14ac:dyDescent="0.25">
      <c r="A1593" s="53">
        <v>1591</v>
      </c>
      <c r="B1593" s="51" t="s">
        <v>4874</v>
      </c>
      <c r="C1593" s="51" t="s">
        <v>4834</v>
      </c>
      <c r="D1593" s="51" t="s">
        <v>4895</v>
      </c>
    </row>
    <row r="1594" spans="1:4" x14ac:dyDescent="0.25">
      <c r="A1594" s="53">
        <v>1592</v>
      </c>
      <c r="B1594" s="51" t="s">
        <v>4874</v>
      </c>
      <c r="C1594" s="51" t="s">
        <v>4834</v>
      </c>
      <c r="D1594" s="51" t="s">
        <v>4896</v>
      </c>
    </row>
    <row r="1595" spans="1:4" x14ac:dyDescent="0.25">
      <c r="A1595" s="53">
        <v>1593</v>
      </c>
      <c r="B1595" s="51" t="s">
        <v>4874</v>
      </c>
      <c r="C1595" s="51" t="s">
        <v>4834</v>
      </c>
      <c r="D1595" s="51" t="s">
        <v>4897</v>
      </c>
    </row>
    <row r="1596" spans="1:4" x14ac:dyDescent="0.25">
      <c r="A1596" s="53">
        <v>1594</v>
      </c>
      <c r="B1596" s="51" t="s">
        <v>4874</v>
      </c>
      <c r="C1596" s="51" t="s">
        <v>4834</v>
      </c>
      <c r="D1596" s="51" t="s">
        <v>4898</v>
      </c>
    </row>
    <row r="1597" spans="1:4" x14ac:dyDescent="0.25">
      <c r="A1597" s="53">
        <v>1595</v>
      </c>
      <c r="B1597" s="51" t="s">
        <v>4874</v>
      </c>
      <c r="C1597" s="51" t="s">
        <v>4834</v>
      </c>
      <c r="D1597" s="51" t="s">
        <v>4899</v>
      </c>
    </row>
    <row r="1598" spans="1:4" x14ac:dyDescent="0.25">
      <c r="A1598" s="53">
        <v>1596</v>
      </c>
      <c r="B1598" s="51" t="s">
        <v>4874</v>
      </c>
      <c r="C1598" s="51" t="s">
        <v>4834</v>
      </c>
      <c r="D1598" s="51" t="s">
        <v>4900</v>
      </c>
    </row>
    <row r="1599" spans="1:4" x14ac:dyDescent="0.25">
      <c r="A1599" s="53">
        <v>1597</v>
      </c>
      <c r="B1599" s="51" t="s">
        <v>4874</v>
      </c>
      <c r="C1599" s="51" t="s">
        <v>4834</v>
      </c>
      <c r="D1599" s="51" t="s">
        <v>4901</v>
      </c>
    </row>
    <row r="1600" spans="1:4" x14ac:dyDescent="0.25">
      <c r="A1600" s="53">
        <v>1598</v>
      </c>
      <c r="B1600" s="51" t="s">
        <v>4874</v>
      </c>
      <c r="C1600" s="51" t="s">
        <v>4834</v>
      </c>
      <c r="D1600" s="51" t="s">
        <v>4902</v>
      </c>
    </row>
    <row r="1601" spans="1:4" x14ac:dyDescent="0.25">
      <c r="A1601" s="53">
        <v>1599</v>
      </c>
      <c r="B1601" s="51" t="s">
        <v>4874</v>
      </c>
      <c r="C1601" s="51" t="s">
        <v>4834</v>
      </c>
      <c r="D1601" s="51" t="s">
        <v>4903</v>
      </c>
    </row>
    <row r="1602" spans="1:4" x14ac:dyDescent="0.25">
      <c r="A1602" s="53">
        <v>1600</v>
      </c>
      <c r="B1602" s="51" t="s">
        <v>4874</v>
      </c>
      <c r="C1602" s="51" t="s">
        <v>4834</v>
      </c>
      <c r="D1602" s="51" t="s">
        <v>4904</v>
      </c>
    </row>
    <row r="1603" spans="1:4" x14ac:dyDescent="0.25">
      <c r="A1603" s="53">
        <v>1601</v>
      </c>
      <c r="B1603" s="51" t="s">
        <v>4874</v>
      </c>
      <c r="C1603" s="51" t="s">
        <v>4834</v>
      </c>
      <c r="D1603" s="51" t="s">
        <v>4905</v>
      </c>
    </row>
    <row r="1604" spans="1:4" x14ac:dyDescent="0.25">
      <c r="A1604" s="53">
        <v>1602</v>
      </c>
      <c r="B1604" s="51" t="s">
        <v>4874</v>
      </c>
      <c r="C1604" s="51" t="s">
        <v>4834</v>
      </c>
      <c r="D1604" s="51" t="s">
        <v>4906</v>
      </c>
    </row>
    <row r="1605" spans="1:4" x14ac:dyDescent="0.25">
      <c r="A1605" s="53">
        <v>1603</v>
      </c>
      <c r="B1605" s="51" t="s">
        <v>4874</v>
      </c>
      <c r="C1605" s="51" t="s">
        <v>4834</v>
      </c>
      <c r="D1605" s="51" t="s">
        <v>4907</v>
      </c>
    </row>
    <row r="1606" spans="1:4" x14ac:dyDescent="0.25">
      <c r="A1606" s="53">
        <v>1604</v>
      </c>
      <c r="B1606" s="51" t="s">
        <v>4874</v>
      </c>
      <c r="C1606" s="51" t="s">
        <v>4834</v>
      </c>
      <c r="D1606" s="51" t="s">
        <v>4908</v>
      </c>
    </row>
    <row r="1607" spans="1:4" x14ac:dyDescent="0.25">
      <c r="A1607" s="53">
        <v>1605</v>
      </c>
      <c r="B1607" s="51" t="s">
        <v>4874</v>
      </c>
      <c r="C1607" s="51" t="s">
        <v>4834</v>
      </c>
      <c r="D1607" s="51" t="s">
        <v>4909</v>
      </c>
    </row>
    <row r="1608" spans="1:4" x14ac:dyDescent="0.25">
      <c r="A1608" s="53">
        <v>1606</v>
      </c>
      <c r="B1608" s="51" t="s">
        <v>4874</v>
      </c>
      <c r="C1608" s="51" t="s">
        <v>4834</v>
      </c>
      <c r="D1608" s="51" t="s">
        <v>4910</v>
      </c>
    </row>
    <row r="1609" spans="1:4" x14ac:dyDescent="0.25">
      <c r="A1609" s="53">
        <v>1607</v>
      </c>
      <c r="B1609" s="51" t="s">
        <v>4874</v>
      </c>
      <c r="C1609" s="51" t="s">
        <v>4834</v>
      </c>
      <c r="D1609" s="51" t="s">
        <v>4911</v>
      </c>
    </row>
    <row r="1610" spans="1:4" x14ac:dyDescent="0.25">
      <c r="A1610" s="53">
        <v>1608</v>
      </c>
      <c r="B1610" s="51" t="s">
        <v>4874</v>
      </c>
      <c r="C1610" s="51" t="s">
        <v>4834</v>
      </c>
      <c r="D1610" s="51" t="s">
        <v>4912</v>
      </c>
    </row>
    <row r="1611" spans="1:4" x14ac:dyDescent="0.25">
      <c r="A1611" s="53">
        <v>1609</v>
      </c>
      <c r="B1611" s="51" t="s">
        <v>4874</v>
      </c>
      <c r="C1611" s="51" t="s">
        <v>4834</v>
      </c>
      <c r="D1611" s="51" t="s">
        <v>4913</v>
      </c>
    </row>
    <row r="1612" spans="1:4" x14ac:dyDescent="0.25">
      <c r="A1612" s="53">
        <v>1610</v>
      </c>
      <c r="B1612" s="51" t="s">
        <v>4874</v>
      </c>
      <c r="C1612" s="51" t="s">
        <v>4834</v>
      </c>
      <c r="D1612" s="51" t="s">
        <v>4914</v>
      </c>
    </row>
    <row r="1613" spans="1:4" x14ac:dyDescent="0.25">
      <c r="A1613" s="53">
        <v>1611</v>
      </c>
      <c r="B1613" s="51" t="s">
        <v>4874</v>
      </c>
      <c r="C1613" s="51" t="s">
        <v>4834</v>
      </c>
      <c r="D1613" s="51" t="s">
        <v>4915</v>
      </c>
    </row>
    <row r="1614" spans="1:4" x14ac:dyDescent="0.25">
      <c r="A1614" s="53">
        <v>1612</v>
      </c>
      <c r="B1614" s="51" t="s">
        <v>4874</v>
      </c>
      <c r="C1614" s="51" t="s">
        <v>4834</v>
      </c>
      <c r="D1614" s="51" t="s">
        <v>4916</v>
      </c>
    </row>
    <row r="1615" spans="1:4" x14ac:dyDescent="0.25">
      <c r="A1615" s="53">
        <v>1613</v>
      </c>
      <c r="B1615" s="51" t="s">
        <v>4874</v>
      </c>
      <c r="C1615" s="51" t="s">
        <v>4834</v>
      </c>
      <c r="D1615" s="51" t="s">
        <v>4917</v>
      </c>
    </row>
    <row r="1616" spans="1:4" x14ac:dyDescent="0.25">
      <c r="A1616" s="53">
        <v>1614</v>
      </c>
      <c r="B1616" s="51" t="s">
        <v>4874</v>
      </c>
      <c r="C1616" s="51" t="s">
        <v>4834</v>
      </c>
      <c r="D1616" s="51" t="s">
        <v>4918</v>
      </c>
    </row>
    <row r="1617" spans="1:4" x14ac:dyDescent="0.25">
      <c r="A1617" s="53">
        <v>1615</v>
      </c>
      <c r="B1617" s="51" t="s">
        <v>4874</v>
      </c>
      <c r="C1617" s="51" t="s">
        <v>4834</v>
      </c>
      <c r="D1617" s="51" t="s">
        <v>4919</v>
      </c>
    </row>
    <row r="1618" spans="1:4" x14ac:dyDescent="0.25">
      <c r="A1618" s="53">
        <v>1616</v>
      </c>
      <c r="B1618" s="51" t="s">
        <v>4874</v>
      </c>
      <c r="C1618" s="51" t="s">
        <v>4834</v>
      </c>
      <c r="D1618" s="51" t="s">
        <v>4920</v>
      </c>
    </row>
    <row r="1619" spans="1:4" x14ac:dyDescent="0.25">
      <c r="A1619" s="53">
        <v>1617</v>
      </c>
      <c r="B1619" s="51" t="s">
        <v>4874</v>
      </c>
      <c r="C1619" s="51" t="s">
        <v>4834</v>
      </c>
      <c r="D1619" s="51" t="s">
        <v>4921</v>
      </c>
    </row>
    <row r="1620" spans="1:4" x14ac:dyDescent="0.25">
      <c r="A1620" s="53">
        <v>1618</v>
      </c>
      <c r="B1620" s="51" t="s">
        <v>4874</v>
      </c>
      <c r="C1620" s="51" t="s">
        <v>4834</v>
      </c>
      <c r="D1620" s="51" t="s">
        <v>4922</v>
      </c>
    </row>
    <row r="1621" spans="1:4" x14ac:dyDescent="0.25">
      <c r="A1621" s="53">
        <v>1619</v>
      </c>
      <c r="B1621" s="51" t="s">
        <v>4874</v>
      </c>
      <c r="C1621" s="51" t="s">
        <v>4834</v>
      </c>
      <c r="D1621" s="51" t="s">
        <v>4923</v>
      </c>
    </row>
    <row r="1622" spans="1:4" x14ac:dyDescent="0.25">
      <c r="A1622" s="53">
        <v>1620</v>
      </c>
      <c r="B1622" s="51" t="s">
        <v>4874</v>
      </c>
      <c r="C1622" s="51" t="s">
        <v>4834</v>
      </c>
      <c r="D1622" s="51" t="s">
        <v>4924</v>
      </c>
    </row>
    <row r="1623" spans="1:4" x14ac:dyDescent="0.25">
      <c r="A1623" s="53">
        <v>1621</v>
      </c>
      <c r="B1623" s="51" t="s">
        <v>4874</v>
      </c>
      <c r="C1623" s="51" t="s">
        <v>4834</v>
      </c>
      <c r="D1623" s="51" t="s">
        <v>4925</v>
      </c>
    </row>
    <row r="1624" spans="1:4" x14ac:dyDescent="0.25">
      <c r="A1624" s="53">
        <v>1622</v>
      </c>
      <c r="B1624" s="51" t="s">
        <v>4874</v>
      </c>
      <c r="C1624" s="51" t="s">
        <v>4834</v>
      </c>
      <c r="D1624" s="51" t="s">
        <v>4926</v>
      </c>
    </row>
    <row r="1625" spans="1:4" x14ac:dyDescent="0.25">
      <c r="A1625" s="53">
        <v>1623</v>
      </c>
      <c r="B1625" s="51" t="s">
        <v>4874</v>
      </c>
      <c r="C1625" s="51" t="s">
        <v>4834</v>
      </c>
      <c r="D1625" s="51" t="s">
        <v>4927</v>
      </c>
    </row>
    <row r="1626" spans="1:4" x14ac:dyDescent="0.25">
      <c r="A1626" s="53">
        <v>1624</v>
      </c>
      <c r="B1626" s="51" t="s">
        <v>4874</v>
      </c>
      <c r="C1626" s="51" t="s">
        <v>4834</v>
      </c>
      <c r="D1626" s="51" t="s">
        <v>4928</v>
      </c>
    </row>
    <row r="1627" spans="1:4" x14ac:dyDescent="0.25">
      <c r="A1627" s="53">
        <v>1625</v>
      </c>
      <c r="B1627" s="51" t="s">
        <v>4874</v>
      </c>
      <c r="C1627" s="51" t="s">
        <v>4834</v>
      </c>
      <c r="D1627" s="51" t="s">
        <v>4929</v>
      </c>
    </row>
    <row r="1628" spans="1:4" x14ac:dyDescent="0.25">
      <c r="A1628" s="53">
        <v>1626</v>
      </c>
      <c r="B1628" s="51" t="s">
        <v>4874</v>
      </c>
      <c r="C1628" s="51" t="s">
        <v>4834</v>
      </c>
      <c r="D1628" s="51" t="s">
        <v>4930</v>
      </c>
    </row>
    <row r="1629" spans="1:4" x14ac:dyDescent="0.25">
      <c r="A1629" s="53">
        <v>1627</v>
      </c>
      <c r="B1629" s="51" t="s">
        <v>4874</v>
      </c>
      <c r="C1629" s="51" t="s">
        <v>4834</v>
      </c>
      <c r="D1629" s="51" t="s">
        <v>4931</v>
      </c>
    </row>
    <row r="1630" spans="1:4" x14ac:dyDescent="0.25">
      <c r="A1630" s="53">
        <v>1628</v>
      </c>
      <c r="B1630" s="51" t="s">
        <v>4874</v>
      </c>
      <c r="C1630" s="51" t="s">
        <v>4834</v>
      </c>
      <c r="D1630" s="51" t="s">
        <v>4932</v>
      </c>
    </row>
    <row r="1631" spans="1:4" x14ac:dyDescent="0.25">
      <c r="A1631" s="53">
        <v>1629</v>
      </c>
      <c r="B1631" s="51" t="s">
        <v>4874</v>
      </c>
      <c r="C1631" s="51" t="s">
        <v>4834</v>
      </c>
      <c r="D1631" s="51" t="s">
        <v>4933</v>
      </c>
    </row>
    <row r="1632" spans="1:4" x14ac:dyDescent="0.25">
      <c r="A1632" s="53">
        <v>1630</v>
      </c>
      <c r="B1632" s="51" t="s">
        <v>4874</v>
      </c>
      <c r="C1632" s="51" t="s">
        <v>4834</v>
      </c>
      <c r="D1632" s="51" t="s">
        <v>4934</v>
      </c>
    </row>
    <row r="1633" spans="1:4" x14ac:dyDescent="0.25">
      <c r="A1633" s="53">
        <v>1631</v>
      </c>
      <c r="B1633" s="51" t="s">
        <v>4874</v>
      </c>
      <c r="C1633" s="51" t="s">
        <v>4834</v>
      </c>
      <c r="D1633" s="51" t="s">
        <v>4935</v>
      </c>
    </row>
    <row r="1634" spans="1:4" x14ac:dyDescent="0.25">
      <c r="A1634" s="53">
        <v>1632</v>
      </c>
      <c r="B1634" s="51" t="s">
        <v>4874</v>
      </c>
      <c r="C1634" s="51" t="s">
        <v>4834</v>
      </c>
      <c r="D1634" s="51" t="s">
        <v>4936</v>
      </c>
    </row>
    <row r="1635" spans="1:4" x14ac:dyDescent="0.25">
      <c r="A1635" s="53">
        <v>1633</v>
      </c>
      <c r="B1635" s="51" t="s">
        <v>4874</v>
      </c>
      <c r="C1635" s="51" t="s">
        <v>4834</v>
      </c>
      <c r="D1635" s="51" t="s">
        <v>4937</v>
      </c>
    </row>
    <row r="1636" spans="1:4" x14ac:dyDescent="0.25">
      <c r="A1636" s="53">
        <v>1634</v>
      </c>
      <c r="B1636" s="51" t="s">
        <v>4874</v>
      </c>
      <c r="C1636" s="51" t="s">
        <v>4834</v>
      </c>
      <c r="D1636" s="51" t="s">
        <v>4938</v>
      </c>
    </row>
    <row r="1637" spans="1:4" x14ac:dyDescent="0.25">
      <c r="A1637" s="53">
        <v>1635</v>
      </c>
      <c r="B1637" s="51" t="s">
        <v>4874</v>
      </c>
      <c r="C1637" s="51" t="s">
        <v>4834</v>
      </c>
      <c r="D1637" s="51" t="s">
        <v>4939</v>
      </c>
    </row>
    <row r="1638" spans="1:4" x14ac:dyDescent="0.25">
      <c r="A1638" s="53">
        <v>1636</v>
      </c>
      <c r="B1638" s="51" t="s">
        <v>4874</v>
      </c>
      <c r="C1638" s="51" t="s">
        <v>4834</v>
      </c>
      <c r="D1638" s="51" t="s">
        <v>4940</v>
      </c>
    </row>
    <row r="1639" spans="1:4" x14ac:dyDescent="0.25">
      <c r="A1639" s="53">
        <v>1637</v>
      </c>
      <c r="B1639" s="51" t="s">
        <v>4874</v>
      </c>
      <c r="C1639" s="51" t="s">
        <v>4834</v>
      </c>
      <c r="D1639" s="51" t="s">
        <v>4941</v>
      </c>
    </row>
    <row r="1640" spans="1:4" x14ac:dyDescent="0.25">
      <c r="A1640" s="53">
        <v>1638</v>
      </c>
      <c r="B1640" s="51" t="s">
        <v>4874</v>
      </c>
      <c r="C1640" s="51" t="s">
        <v>4834</v>
      </c>
      <c r="D1640" s="51" t="s">
        <v>4942</v>
      </c>
    </row>
    <row r="1641" spans="1:4" x14ac:dyDescent="0.25">
      <c r="A1641" s="53">
        <v>1639</v>
      </c>
      <c r="B1641" s="51" t="s">
        <v>4874</v>
      </c>
      <c r="C1641" s="51" t="s">
        <v>4834</v>
      </c>
      <c r="D1641" s="51" t="s">
        <v>4943</v>
      </c>
    </row>
    <row r="1642" spans="1:4" x14ac:dyDescent="0.25">
      <c r="A1642" s="53">
        <v>1640</v>
      </c>
      <c r="B1642" s="51" t="s">
        <v>4874</v>
      </c>
      <c r="C1642" s="51" t="s">
        <v>4834</v>
      </c>
      <c r="D1642" s="51" t="s">
        <v>4944</v>
      </c>
    </row>
    <row r="1643" spans="1:4" x14ac:dyDescent="0.25">
      <c r="A1643" s="53">
        <v>1641</v>
      </c>
      <c r="B1643" s="51" t="s">
        <v>4874</v>
      </c>
      <c r="C1643" s="51" t="s">
        <v>4834</v>
      </c>
      <c r="D1643" s="51" t="s">
        <v>4945</v>
      </c>
    </row>
    <row r="1644" spans="1:4" x14ac:dyDescent="0.25">
      <c r="A1644" s="53">
        <v>1642</v>
      </c>
      <c r="B1644" s="51" t="s">
        <v>4874</v>
      </c>
      <c r="C1644" s="51" t="s">
        <v>4834</v>
      </c>
      <c r="D1644" s="51" t="s">
        <v>4946</v>
      </c>
    </row>
    <row r="1645" spans="1:4" x14ac:dyDescent="0.25">
      <c r="A1645" s="53">
        <v>1643</v>
      </c>
      <c r="B1645" s="51" t="s">
        <v>4874</v>
      </c>
      <c r="C1645" s="51" t="s">
        <v>4834</v>
      </c>
      <c r="D1645" s="51" t="s">
        <v>4947</v>
      </c>
    </row>
    <row r="1646" spans="1:4" x14ac:dyDescent="0.25">
      <c r="A1646" s="53">
        <v>1644</v>
      </c>
      <c r="B1646" s="51" t="s">
        <v>4874</v>
      </c>
      <c r="C1646" s="51" t="s">
        <v>4834</v>
      </c>
      <c r="D1646" s="51" t="s">
        <v>4948</v>
      </c>
    </row>
    <row r="1647" spans="1:4" x14ac:dyDescent="0.25">
      <c r="A1647" s="53">
        <v>1645</v>
      </c>
      <c r="B1647" s="51" t="s">
        <v>4874</v>
      </c>
      <c r="C1647" s="51" t="s">
        <v>4834</v>
      </c>
      <c r="D1647" s="51" t="s">
        <v>4949</v>
      </c>
    </row>
    <row r="1648" spans="1:4" x14ac:dyDescent="0.25">
      <c r="A1648" s="53">
        <v>1646</v>
      </c>
      <c r="B1648" s="51" t="s">
        <v>4874</v>
      </c>
      <c r="C1648" s="51" t="s">
        <v>4834</v>
      </c>
      <c r="D1648" s="51" t="s">
        <v>4950</v>
      </c>
    </row>
    <row r="1649" spans="1:4" x14ac:dyDescent="0.25">
      <c r="A1649" s="53">
        <v>1647</v>
      </c>
      <c r="B1649" s="51" t="s">
        <v>4874</v>
      </c>
      <c r="C1649" s="51" t="s">
        <v>4834</v>
      </c>
      <c r="D1649" s="51" t="s">
        <v>4951</v>
      </c>
    </row>
    <row r="1650" spans="1:4" x14ac:dyDescent="0.25">
      <c r="A1650" s="53">
        <v>1648</v>
      </c>
      <c r="B1650" s="51" t="s">
        <v>4874</v>
      </c>
      <c r="C1650" s="51" t="s">
        <v>4834</v>
      </c>
      <c r="D1650" s="51" t="s">
        <v>4952</v>
      </c>
    </row>
    <row r="1651" spans="1:4" x14ac:dyDescent="0.25">
      <c r="A1651" s="53">
        <v>1649</v>
      </c>
      <c r="B1651" s="51" t="s">
        <v>4874</v>
      </c>
      <c r="C1651" s="51" t="s">
        <v>4834</v>
      </c>
      <c r="D1651" s="51" t="s">
        <v>4953</v>
      </c>
    </row>
    <row r="1652" spans="1:4" x14ac:dyDescent="0.25">
      <c r="A1652" s="53">
        <v>1650</v>
      </c>
      <c r="B1652" s="51" t="s">
        <v>4874</v>
      </c>
      <c r="C1652" s="51" t="s">
        <v>4834</v>
      </c>
      <c r="D1652" s="51" t="s">
        <v>4954</v>
      </c>
    </row>
    <row r="1653" spans="1:4" x14ac:dyDescent="0.25">
      <c r="A1653" s="53">
        <v>1651</v>
      </c>
      <c r="B1653" s="51" t="s">
        <v>4874</v>
      </c>
      <c r="C1653" s="51" t="s">
        <v>4834</v>
      </c>
      <c r="D1653" s="51" t="s">
        <v>4955</v>
      </c>
    </row>
    <row r="1654" spans="1:4" x14ac:dyDescent="0.25">
      <c r="A1654" s="53">
        <v>1652</v>
      </c>
      <c r="B1654" s="51" t="s">
        <v>4874</v>
      </c>
      <c r="C1654" s="51" t="s">
        <v>4834</v>
      </c>
      <c r="D1654" s="51" t="s">
        <v>4956</v>
      </c>
    </row>
    <row r="1655" spans="1:4" x14ac:dyDescent="0.25">
      <c r="A1655" s="53">
        <v>1653</v>
      </c>
      <c r="B1655" s="51" t="s">
        <v>4874</v>
      </c>
      <c r="C1655" s="51" t="s">
        <v>4834</v>
      </c>
      <c r="D1655" s="51" t="s">
        <v>4957</v>
      </c>
    </row>
    <row r="1656" spans="1:4" x14ac:dyDescent="0.25">
      <c r="A1656" s="53">
        <v>1654</v>
      </c>
      <c r="B1656" s="51" t="s">
        <v>4874</v>
      </c>
      <c r="C1656" s="51" t="s">
        <v>4834</v>
      </c>
      <c r="D1656" s="51" t="s">
        <v>4958</v>
      </c>
    </row>
    <row r="1657" spans="1:4" x14ac:dyDescent="0.25">
      <c r="A1657" s="53">
        <v>1655</v>
      </c>
      <c r="B1657" s="51" t="s">
        <v>4874</v>
      </c>
      <c r="C1657" s="51" t="s">
        <v>4834</v>
      </c>
      <c r="D1657" s="51" t="s">
        <v>4959</v>
      </c>
    </row>
    <row r="1658" spans="1:4" x14ac:dyDescent="0.25">
      <c r="A1658" s="53">
        <v>1656</v>
      </c>
      <c r="B1658" s="51" t="s">
        <v>4874</v>
      </c>
      <c r="C1658" s="51" t="s">
        <v>4834</v>
      </c>
      <c r="D1658" s="51" t="s">
        <v>4960</v>
      </c>
    </row>
    <row r="1659" spans="1:4" x14ac:dyDescent="0.25">
      <c r="A1659" s="53">
        <v>1657</v>
      </c>
      <c r="B1659" s="51" t="s">
        <v>4874</v>
      </c>
      <c r="C1659" s="51" t="s">
        <v>4834</v>
      </c>
      <c r="D1659" s="51" t="s">
        <v>4961</v>
      </c>
    </row>
    <row r="1660" spans="1:4" x14ac:dyDescent="0.25">
      <c r="A1660" s="53">
        <v>1658</v>
      </c>
      <c r="B1660" s="51" t="s">
        <v>4874</v>
      </c>
      <c r="C1660" s="51" t="s">
        <v>4834</v>
      </c>
      <c r="D1660" s="51" t="s">
        <v>4962</v>
      </c>
    </row>
    <row r="1661" spans="1:4" x14ac:dyDescent="0.25">
      <c r="A1661" s="53">
        <v>1659</v>
      </c>
      <c r="B1661" s="51" t="s">
        <v>4878</v>
      </c>
      <c r="C1661" s="51" t="s">
        <v>4834</v>
      </c>
      <c r="D1661" s="51" t="s">
        <v>4963</v>
      </c>
    </row>
    <row r="1662" spans="1:4" x14ac:dyDescent="0.25">
      <c r="A1662" s="53">
        <v>1660</v>
      </c>
      <c r="B1662" s="51" t="s">
        <v>4874</v>
      </c>
      <c r="C1662" s="51" t="s">
        <v>4834</v>
      </c>
      <c r="D1662" s="51" t="s">
        <v>4964</v>
      </c>
    </row>
    <row r="1663" spans="1:4" x14ac:dyDescent="0.25">
      <c r="A1663" s="53">
        <v>1661</v>
      </c>
      <c r="B1663" s="51" t="s">
        <v>4874</v>
      </c>
      <c r="C1663" s="51" t="s">
        <v>4834</v>
      </c>
      <c r="D1663" s="51" t="s">
        <v>4965</v>
      </c>
    </row>
    <row r="1664" spans="1:4" x14ac:dyDescent="0.25">
      <c r="A1664" s="53">
        <v>1662</v>
      </c>
      <c r="B1664" s="51" t="s">
        <v>4874</v>
      </c>
      <c r="C1664" s="51" t="s">
        <v>4834</v>
      </c>
      <c r="D1664" s="51" t="s">
        <v>4966</v>
      </c>
    </row>
    <row r="1665" spans="1:4" x14ac:dyDescent="0.25">
      <c r="A1665" s="53">
        <v>1663</v>
      </c>
      <c r="B1665" s="51" t="s">
        <v>4874</v>
      </c>
      <c r="C1665" s="51" t="s">
        <v>4834</v>
      </c>
      <c r="D1665" s="51" t="s">
        <v>4967</v>
      </c>
    </row>
    <row r="1666" spans="1:4" x14ac:dyDescent="0.25">
      <c r="A1666" s="53">
        <v>1664</v>
      </c>
      <c r="B1666" s="51" t="s">
        <v>4874</v>
      </c>
      <c r="C1666" s="51" t="s">
        <v>4834</v>
      </c>
      <c r="D1666" s="51" t="s">
        <v>4968</v>
      </c>
    </row>
    <row r="1667" spans="1:4" x14ac:dyDescent="0.25">
      <c r="A1667" s="53">
        <v>1665</v>
      </c>
      <c r="B1667" s="51" t="s">
        <v>4874</v>
      </c>
      <c r="C1667" s="51" t="s">
        <v>4834</v>
      </c>
      <c r="D1667" s="51" t="s">
        <v>4969</v>
      </c>
    </row>
    <row r="1668" spans="1:4" x14ac:dyDescent="0.25">
      <c r="A1668" s="53">
        <v>1666</v>
      </c>
      <c r="B1668" s="51" t="s">
        <v>4970</v>
      </c>
      <c r="C1668" s="51" t="s">
        <v>4834</v>
      </c>
      <c r="D1668" s="51" t="s">
        <v>4971</v>
      </c>
    </row>
    <row r="1669" spans="1:4" x14ac:dyDescent="0.25">
      <c r="A1669" s="53">
        <v>1667</v>
      </c>
      <c r="B1669" s="51" t="s">
        <v>4874</v>
      </c>
      <c r="C1669" s="51" t="s">
        <v>4834</v>
      </c>
      <c r="D1669" s="51" t="s">
        <v>4972</v>
      </c>
    </row>
    <row r="1670" spans="1:4" x14ac:dyDescent="0.25">
      <c r="A1670" s="53">
        <v>1668</v>
      </c>
      <c r="B1670" s="51" t="s">
        <v>4874</v>
      </c>
      <c r="C1670" s="51" t="s">
        <v>4834</v>
      </c>
      <c r="D1670" s="51" t="s">
        <v>4973</v>
      </c>
    </row>
    <row r="1671" spans="1:4" x14ac:dyDescent="0.25">
      <c r="A1671" s="53">
        <v>1669</v>
      </c>
      <c r="B1671" s="51" t="s">
        <v>4878</v>
      </c>
      <c r="C1671" s="51" t="s">
        <v>4834</v>
      </c>
      <c r="D1671" s="51" t="s">
        <v>4974</v>
      </c>
    </row>
    <row r="1672" spans="1:4" x14ac:dyDescent="0.25">
      <c r="A1672" s="53">
        <v>1670</v>
      </c>
      <c r="B1672" s="51" t="s">
        <v>4874</v>
      </c>
      <c r="C1672" s="51" t="s">
        <v>4834</v>
      </c>
      <c r="D1672" s="51" t="s">
        <v>4975</v>
      </c>
    </row>
    <row r="1673" spans="1:4" x14ac:dyDescent="0.25">
      <c r="A1673" s="53">
        <v>1671</v>
      </c>
      <c r="B1673" s="51" t="s">
        <v>4874</v>
      </c>
      <c r="C1673" s="51" t="s">
        <v>4834</v>
      </c>
      <c r="D1673" s="51" t="s">
        <v>4976</v>
      </c>
    </row>
    <row r="1674" spans="1:4" x14ac:dyDescent="0.25">
      <c r="A1674" s="53">
        <v>1672</v>
      </c>
      <c r="B1674" s="51" t="s">
        <v>4874</v>
      </c>
      <c r="C1674" s="51" t="s">
        <v>4834</v>
      </c>
      <c r="D1674" s="51" t="s">
        <v>4977</v>
      </c>
    </row>
    <row r="1675" spans="1:4" x14ac:dyDescent="0.25">
      <c r="A1675" s="53">
        <v>1673</v>
      </c>
      <c r="B1675" s="51" t="s">
        <v>4874</v>
      </c>
      <c r="C1675" s="51" t="s">
        <v>4834</v>
      </c>
      <c r="D1675" s="51" t="s">
        <v>4978</v>
      </c>
    </row>
    <row r="1676" spans="1:4" x14ac:dyDescent="0.25">
      <c r="A1676" s="53">
        <v>1674</v>
      </c>
      <c r="B1676" s="51" t="s">
        <v>4874</v>
      </c>
      <c r="C1676" s="51" t="s">
        <v>4834</v>
      </c>
      <c r="D1676" s="51" t="s">
        <v>4979</v>
      </c>
    </row>
    <row r="1677" spans="1:4" x14ac:dyDescent="0.25">
      <c r="A1677" s="53">
        <v>1675</v>
      </c>
      <c r="B1677" s="51" t="s">
        <v>4874</v>
      </c>
      <c r="C1677" s="51" t="s">
        <v>4834</v>
      </c>
      <c r="D1677" s="51" t="s">
        <v>4980</v>
      </c>
    </row>
    <row r="1678" spans="1:4" x14ac:dyDescent="0.25">
      <c r="A1678" s="53">
        <v>1676</v>
      </c>
      <c r="B1678" s="51" t="s">
        <v>4874</v>
      </c>
      <c r="C1678" s="51" t="s">
        <v>4834</v>
      </c>
      <c r="D1678" s="51" t="s">
        <v>4981</v>
      </c>
    </row>
    <row r="1679" spans="1:4" x14ac:dyDescent="0.25">
      <c r="A1679" s="53">
        <v>1677</v>
      </c>
      <c r="B1679" s="51" t="s">
        <v>4874</v>
      </c>
      <c r="C1679" s="51" t="s">
        <v>4834</v>
      </c>
      <c r="D1679" s="51" t="s">
        <v>4982</v>
      </c>
    </row>
    <row r="1680" spans="1:4" x14ac:dyDescent="0.25">
      <c r="A1680" s="53">
        <v>1678</v>
      </c>
      <c r="B1680" s="51" t="s">
        <v>4874</v>
      </c>
      <c r="C1680" s="51" t="s">
        <v>4834</v>
      </c>
      <c r="D1680" s="51" t="s">
        <v>4983</v>
      </c>
    </row>
    <row r="1681" spans="1:4" x14ac:dyDescent="0.25">
      <c r="A1681" s="53">
        <v>1679</v>
      </c>
      <c r="B1681" s="51" t="s">
        <v>4874</v>
      </c>
      <c r="C1681" s="51" t="s">
        <v>4834</v>
      </c>
      <c r="D1681" s="51" t="s">
        <v>4984</v>
      </c>
    </row>
    <row r="1682" spans="1:4" x14ac:dyDescent="0.25">
      <c r="A1682" s="53">
        <v>1680</v>
      </c>
      <c r="B1682" s="51" t="s">
        <v>4874</v>
      </c>
      <c r="C1682" s="51" t="s">
        <v>4834</v>
      </c>
      <c r="D1682" s="51" t="s">
        <v>4985</v>
      </c>
    </row>
    <row r="1683" spans="1:4" x14ac:dyDescent="0.25">
      <c r="A1683" s="53">
        <v>1681</v>
      </c>
      <c r="B1683" s="51" t="s">
        <v>4874</v>
      </c>
      <c r="C1683" s="51" t="s">
        <v>4834</v>
      </c>
      <c r="D1683" s="51" t="s">
        <v>4986</v>
      </c>
    </row>
    <row r="1684" spans="1:4" x14ac:dyDescent="0.25">
      <c r="A1684" s="53">
        <v>1682</v>
      </c>
      <c r="B1684" s="51" t="s">
        <v>4874</v>
      </c>
      <c r="C1684" s="51" t="s">
        <v>4834</v>
      </c>
      <c r="D1684" s="51" t="s">
        <v>4987</v>
      </c>
    </row>
    <row r="1685" spans="1:4" x14ac:dyDescent="0.25">
      <c r="A1685" s="53">
        <v>1683</v>
      </c>
      <c r="B1685" s="51" t="s">
        <v>4874</v>
      </c>
      <c r="C1685" s="51" t="s">
        <v>4834</v>
      </c>
      <c r="D1685" s="51" t="s">
        <v>4988</v>
      </c>
    </row>
    <row r="1686" spans="1:4" x14ac:dyDescent="0.25">
      <c r="A1686" s="53">
        <v>1684</v>
      </c>
      <c r="B1686" s="51" t="s">
        <v>4874</v>
      </c>
      <c r="C1686" s="51" t="s">
        <v>4834</v>
      </c>
      <c r="D1686" s="51" t="s">
        <v>4989</v>
      </c>
    </row>
    <row r="1687" spans="1:4" x14ac:dyDescent="0.25">
      <c r="A1687" s="53">
        <v>1685</v>
      </c>
      <c r="B1687" s="51" t="s">
        <v>4874</v>
      </c>
      <c r="C1687" s="51" t="s">
        <v>4834</v>
      </c>
      <c r="D1687" s="51" t="s">
        <v>4990</v>
      </c>
    </row>
    <row r="1688" spans="1:4" x14ac:dyDescent="0.25">
      <c r="A1688" s="53">
        <v>1686</v>
      </c>
      <c r="B1688" s="51" t="s">
        <v>4874</v>
      </c>
      <c r="C1688" s="51" t="s">
        <v>4834</v>
      </c>
      <c r="D1688" s="51" t="s">
        <v>4991</v>
      </c>
    </row>
    <row r="1689" spans="1:4" x14ac:dyDescent="0.25">
      <c r="A1689" s="53">
        <v>1687</v>
      </c>
      <c r="B1689" s="51" t="s">
        <v>4992</v>
      </c>
      <c r="C1689" s="51" t="s">
        <v>4834</v>
      </c>
      <c r="D1689" s="51" t="s">
        <v>4993</v>
      </c>
    </row>
    <row r="1690" spans="1:4" x14ac:dyDescent="0.25">
      <c r="A1690" s="53">
        <v>1688</v>
      </c>
      <c r="B1690" s="51" t="s">
        <v>4992</v>
      </c>
      <c r="C1690" s="51" t="s">
        <v>4834</v>
      </c>
      <c r="D1690" s="51" t="s">
        <v>4994</v>
      </c>
    </row>
    <row r="1691" spans="1:4" x14ac:dyDescent="0.25">
      <c r="A1691" s="53">
        <v>1689</v>
      </c>
      <c r="B1691" s="51" t="s">
        <v>4992</v>
      </c>
      <c r="C1691" s="51" t="s">
        <v>4834</v>
      </c>
      <c r="D1691" s="51" t="s">
        <v>4995</v>
      </c>
    </row>
    <row r="1692" spans="1:4" x14ac:dyDescent="0.25">
      <c r="A1692" s="53">
        <v>1690</v>
      </c>
      <c r="B1692" s="51" t="s">
        <v>4839</v>
      </c>
      <c r="C1692" s="51" t="s">
        <v>4834</v>
      </c>
      <c r="D1692" s="51" t="s">
        <v>4996</v>
      </c>
    </row>
    <row r="1693" spans="1:4" x14ac:dyDescent="0.25">
      <c r="A1693" s="53">
        <v>1691</v>
      </c>
      <c r="B1693" s="51" t="s">
        <v>4839</v>
      </c>
      <c r="C1693" s="51" t="s">
        <v>4834</v>
      </c>
      <c r="D1693" s="51" t="s">
        <v>4997</v>
      </c>
    </row>
    <row r="1694" spans="1:4" x14ac:dyDescent="0.25">
      <c r="A1694" s="53">
        <v>1692</v>
      </c>
      <c r="B1694" s="51" t="s">
        <v>4839</v>
      </c>
      <c r="C1694" s="51" t="s">
        <v>4834</v>
      </c>
      <c r="D1694" s="51" t="s">
        <v>4998</v>
      </c>
    </row>
    <row r="1695" spans="1:4" x14ac:dyDescent="0.25">
      <c r="A1695" s="53">
        <v>1693</v>
      </c>
      <c r="B1695" s="51" t="s">
        <v>4839</v>
      </c>
      <c r="C1695" s="51" t="s">
        <v>4834</v>
      </c>
      <c r="D1695" s="51" t="s">
        <v>4999</v>
      </c>
    </row>
    <row r="1696" spans="1:4" x14ac:dyDescent="0.25">
      <c r="A1696" s="53">
        <v>1694</v>
      </c>
      <c r="B1696" s="51" t="s">
        <v>4839</v>
      </c>
      <c r="C1696" s="51" t="s">
        <v>4834</v>
      </c>
      <c r="D1696" s="51" t="s">
        <v>5000</v>
      </c>
    </row>
    <row r="1697" spans="1:4" x14ac:dyDescent="0.25">
      <c r="A1697" s="53">
        <v>1695</v>
      </c>
      <c r="B1697" s="51" t="s">
        <v>4839</v>
      </c>
      <c r="C1697" s="51" t="s">
        <v>4834</v>
      </c>
      <c r="D1697" s="51" t="s">
        <v>5001</v>
      </c>
    </row>
    <row r="1698" spans="1:4" x14ac:dyDescent="0.25">
      <c r="A1698" s="53">
        <v>1696</v>
      </c>
      <c r="B1698" s="51" t="s">
        <v>4839</v>
      </c>
      <c r="C1698" s="51" t="s">
        <v>4834</v>
      </c>
      <c r="D1698" s="51" t="s">
        <v>5002</v>
      </c>
    </row>
    <row r="1699" spans="1:4" x14ac:dyDescent="0.25">
      <c r="A1699" s="53">
        <v>1697</v>
      </c>
      <c r="B1699" s="51" t="s">
        <v>4839</v>
      </c>
      <c r="C1699" s="51" t="s">
        <v>4834</v>
      </c>
      <c r="D1699" s="51" t="s">
        <v>5003</v>
      </c>
    </row>
    <row r="1700" spans="1:4" x14ac:dyDescent="0.25">
      <c r="A1700" s="53">
        <v>1698</v>
      </c>
      <c r="B1700" s="51" t="s">
        <v>4839</v>
      </c>
      <c r="C1700" s="51" t="s">
        <v>4834</v>
      </c>
      <c r="D1700" s="51" t="s">
        <v>5004</v>
      </c>
    </row>
    <row r="1701" spans="1:4" x14ac:dyDescent="0.25">
      <c r="A1701" s="53">
        <v>1699</v>
      </c>
      <c r="B1701" s="51" t="s">
        <v>4839</v>
      </c>
      <c r="C1701" s="51" t="s">
        <v>4834</v>
      </c>
      <c r="D1701" s="51" t="s">
        <v>5005</v>
      </c>
    </row>
    <row r="1702" spans="1:4" x14ac:dyDescent="0.25">
      <c r="A1702" s="53">
        <v>1700</v>
      </c>
      <c r="B1702" s="51" t="s">
        <v>4839</v>
      </c>
      <c r="C1702" s="51" t="s">
        <v>4834</v>
      </c>
      <c r="D1702" s="51" t="s">
        <v>5006</v>
      </c>
    </row>
    <row r="1703" spans="1:4" x14ac:dyDescent="0.25">
      <c r="A1703" s="53">
        <v>1701</v>
      </c>
      <c r="B1703" s="51" t="s">
        <v>4839</v>
      </c>
      <c r="C1703" s="51" t="s">
        <v>4834</v>
      </c>
      <c r="D1703" s="51" t="s">
        <v>5007</v>
      </c>
    </row>
    <row r="1704" spans="1:4" x14ac:dyDescent="0.25">
      <c r="A1704" s="53">
        <v>1702</v>
      </c>
      <c r="B1704" s="51" t="s">
        <v>4839</v>
      </c>
      <c r="C1704" s="51" t="s">
        <v>4834</v>
      </c>
      <c r="D1704" s="51" t="s">
        <v>5008</v>
      </c>
    </row>
    <row r="1705" spans="1:4" x14ac:dyDescent="0.25">
      <c r="A1705" s="53">
        <v>1703</v>
      </c>
      <c r="B1705" s="51" t="s">
        <v>4839</v>
      </c>
      <c r="C1705" s="51" t="s">
        <v>4834</v>
      </c>
      <c r="D1705" s="51" t="s">
        <v>5009</v>
      </c>
    </row>
    <row r="1706" spans="1:4" x14ac:dyDescent="0.25">
      <c r="A1706" s="53">
        <v>1704</v>
      </c>
      <c r="B1706" s="51" t="s">
        <v>4839</v>
      </c>
      <c r="C1706" s="51" t="s">
        <v>4834</v>
      </c>
      <c r="D1706" s="51" t="s">
        <v>5010</v>
      </c>
    </row>
    <row r="1707" spans="1:4" x14ac:dyDescent="0.25">
      <c r="A1707" s="53">
        <v>1705</v>
      </c>
      <c r="B1707" s="51" t="s">
        <v>4839</v>
      </c>
      <c r="C1707" s="51" t="s">
        <v>4834</v>
      </c>
      <c r="D1707" s="51" t="s">
        <v>5011</v>
      </c>
    </row>
    <row r="1708" spans="1:4" x14ac:dyDescent="0.25">
      <c r="A1708" s="53">
        <v>1706</v>
      </c>
      <c r="B1708" s="51" t="s">
        <v>4839</v>
      </c>
      <c r="C1708" s="51" t="s">
        <v>4834</v>
      </c>
      <c r="D1708" s="51" t="s">
        <v>5012</v>
      </c>
    </row>
    <row r="1709" spans="1:4" x14ac:dyDescent="0.25">
      <c r="A1709" s="53">
        <v>1707</v>
      </c>
      <c r="B1709" s="51" t="s">
        <v>4839</v>
      </c>
      <c r="C1709" s="51" t="s">
        <v>4834</v>
      </c>
      <c r="D1709" s="51" t="s">
        <v>5013</v>
      </c>
    </row>
    <row r="1710" spans="1:4" x14ac:dyDescent="0.25">
      <c r="A1710" s="53">
        <v>1708</v>
      </c>
      <c r="B1710" s="51" t="s">
        <v>4839</v>
      </c>
      <c r="C1710" s="51" t="s">
        <v>4834</v>
      </c>
      <c r="D1710" s="51" t="s">
        <v>5014</v>
      </c>
    </row>
    <row r="1711" spans="1:4" x14ac:dyDescent="0.25">
      <c r="A1711" s="53">
        <v>1709</v>
      </c>
      <c r="B1711" s="51" t="s">
        <v>4839</v>
      </c>
      <c r="C1711" s="51" t="s">
        <v>4834</v>
      </c>
      <c r="D1711" s="51" t="s">
        <v>5015</v>
      </c>
    </row>
    <row r="1712" spans="1:4" x14ac:dyDescent="0.25">
      <c r="A1712" s="53">
        <v>1710</v>
      </c>
      <c r="B1712" s="51" t="s">
        <v>4839</v>
      </c>
      <c r="C1712" s="51" t="s">
        <v>4834</v>
      </c>
      <c r="D1712" s="51" t="s">
        <v>5016</v>
      </c>
    </row>
    <row r="1713" spans="1:4" x14ac:dyDescent="0.25">
      <c r="A1713" s="53">
        <v>1711</v>
      </c>
      <c r="B1713" s="51" t="s">
        <v>4839</v>
      </c>
      <c r="C1713" s="51" t="s">
        <v>4834</v>
      </c>
      <c r="D1713" s="51" t="s">
        <v>5017</v>
      </c>
    </row>
    <row r="1714" spans="1:4" x14ac:dyDescent="0.25">
      <c r="A1714" s="53">
        <v>1712</v>
      </c>
      <c r="B1714" s="51" t="s">
        <v>4839</v>
      </c>
      <c r="C1714" s="51" t="s">
        <v>4834</v>
      </c>
      <c r="D1714" s="51" t="s">
        <v>5018</v>
      </c>
    </row>
    <row r="1715" spans="1:4" x14ac:dyDescent="0.25">
      <c r="A1715" s="53">
        <v>1713</v>
      </c>
      <c r="B1715" s="51" t="s">
        <v>4839</v>
      </c>
      <c r="C1715" s="51" t="s">
        <v>4834</v>
      </c>
      <c r="D1715" s="51" t="s">
        <v>5019</v>
      </c>
    </row>
    <row r="1716" spans="1:4" x14ac:dyDescent="0.25">
      <c r="A1716" s="53">
        <v>1714</v>
      </c>
      <c r="B1716" s="51" t="s">
        <v>4839</v>
      </c>
      <c r="C1716" s="51" t="s">
        <v>4834</v>
      </c>
      <c r="D1716" s="51" t="s">
        <v>5020</v>
      </c>
    </row>
    <row r="1717" spans="1:4" x14ac:dyDescent="0.25">
      <c r="A1717" s="53">
        <v>1715</v>
      </c>
      <c r="B1717" s="51" t="s">
        <v>4839</v>
      </c>
      <c r="C1717" s="51" t="s">
        <v>4834</v>
      </c>
      <c r="D1717" s="51" t="s">
        <v>5021</v>
      </c>
    </row>
    <row r="1718" spans="1:4" x14ac:dyDescent="0.25">
      <c r="A1718" s="53">
        <v>1716</v>
      </c>
      <c r="B1718" s="51" t="s">
        <v>4839</v>
      </c>
      <c r="C1718" s="51" t="s">
        <v>4834</v>
      </c>
      <c r="D1718" s="51" t="s">
        <v>5022</v>
      </c>
    </row>
    <row r="1719" spans="1:4" x14ac:dyDescent="0.25">
      <c r="A1719" s="53">
        <v>1717</v>
      </c>
      <c r="B1719" s="51" t="s">
        <v>4839</v>
      </c>
      <c r="C1719" s="51" t="s">
        <v>4834</v>
      </c>
      <c r="D1719" s="51" t="s">
        <v>5023</v>
      </c>
    </row>
    <row r="1720" spans="1:4" x14ac:dyDescent="0.25">
      <c r="A1720" s="53">
        <v>1718</v>
      </c>
      <c r="B1720" s="51" t="s">
        <v>4839</v>
      </c>
      <c r="C1720" s="51" t="s">
        <v>4834</v>
      </c>
      <c r="D1720" s="51" t="s">
        <v>5024</v>
      </c>
    </row>
    <row r="1721" spans="1:4" x14ac:dyDescent="0.25">
      <c r="A1721" s="53">
        <v>1719</v>
      </c>
      <c r="B1721" s="51" t="s">
        <v>4833</v>
      </c>
      <c r="C1721" s="51" t="s">
        <v>4834</v>
      </c>
      <c r="D1721" s="51" t="s">
        <v>5025</v>
      </c>
    </row>
    <row r="1722" spans="1:4" x14ac:dyDescent="0.25">
      <c r="A1722" s="53">
        <v>1720</v>
      </c>
      <c r="B1722" s="51" t="s">
        <v>4833</v>
      </c>
      <c r="C1722" s="51" t="s">
        <v>4834</v>
      </c>
      <c r="D1722" s="51" t="s">
        <v>5026</v>
      </c>
    </row>
    <row r="1723" spans="1:4" x14ac:dyDescent="0.25">
      <c r="A1723" s="53">
        <v>1721</v>
      </c>
      <c r="B1723" s="51" t="s">
        <v>4833</v>
      </c>
      <c r="C1723" s="51" t="s">
        <v>4834</v>
      </c>
      <c r="D1723" s="51" t="s">
        <v>5027</v>
      </c>
    </row>
    <row r="1724" spans="1:4" x14ac:dyDescent="0.25">
      <c r="A1724" s="53">
        <v>1722</v>
      </c>
      <c r="B1724" s="51" t="s">
        <v>4833</v>
      </c>
      <c r="C1724" s="51" t="s">
        <v>4834</v>
      </c>
      <c r="D1724" s="51" t="s">
        <v>5028</v>
      </c>
    </row>
    <row r="1725" spans="1:4" x14ac:dyDescent="0.25">
      <c r="A1725" s="53">
        <v>1723</v>
      </c>
      <c r="B1725" s="51" t="s">
        <v>4833</v>
      </c>
      <c r="C1725" s="51" t="s">
        <v>4834</v>
      </c>
      <c r="D1725" s="51" t="s">
        <v>5029</v>
      </c>
    </row>
    <row r="1726" spans="1:4" x14ac:dyDescent="0.25">
      <c r="A1726" s="53">
        <v>1724</v>
      </c>
      <c r="B1726" s="51" t="s">
        <v>4833</v>
      </c>
      <c r="C1726" s="51" t="s">
        <v>4834</v>
      </c>
      <c r="D1726" s="51" t="s">
        <v>5030</v>
      </c>
    </row>
    <row r="1727" spans="1:4" x14ac:dyDescent="0.25">
      <c r="A1727" s="53">
        <v>1725</v>
      </c>
      <c r="B1727" s="51" t="s">
        <v>4833</v>
      </c>
      <c r="C1727" s="51" t="s">
        <v>4834</v>
      </c>
      <c r="D1727" s="51" t="s">
        <v>5031</v>
      </c>
    </row>
    <row r="1728" spans="1:4" x14ac:dyDescent="0.25">
      <c r="A1728" s="53">
        <v>1726</v>
      </c>
      <c r="B1728" s="51" t="s">
        <v>4833</v>
      </c>
      <c r="C1728" s="51" t="s">
        <v>4834</v>
      </c>
      <c r="D1728" s="51" t="s">
        <v>5032</v>
      </c>
    </row>
    <row r="1729" spans="1:4" x14ac:dyDescent="0.25">
      <c r="A1729" s="53">
        <v>1727</v>
      </c>
      <c r="B1729" s="51" t="s">
        <v>4833</v>
      </c>
      <c r="C1729" s="51" t="s">
        <v>4834</v>
      </c>
      <c r="D1729" s="51" t="s">
        <v>5033</v>
      </c>
    </row>
    <row r="1730" spans="1:4" x14ac:dyDescent="0.25">
      <c r="A1730" s="53">
        <v>1728</v>
      </c>
      <c r="B1730" s="51" t="s">
        <v>4839</v>
      </c>
      <c r="C1730" s="51" t="s">
        <v>4834</v>
      </c>
      <c r="D1730" s="51" t="s">
        <v>5034</v>
      </c>
    </row>
    <row r="1731" spans="1:4" x14ac:dyDescent="0.25">
      <c r="A1731" s="53">
        <v>1729</v>
      </c>
      <c r="B1731" s="51" t="s">
        <v>4839</v>
      </c>
      <c r="C1731" s="51" t="s">
        <v>4834</v>
      </c>
      <c r="D1731" s="51" t="s">
        <v>5035</v>
      </c>
    </row>
    <row r="1732" spans="1:4" x14ac:dyDescent="0.25">
      <c r="A1732" s="53">
        <v>1730</v>
      </c>
      <c r="B1732" s="51" t="s">
        <v>4839</v>
      </c>
      <c r="C1732" s="51" t="s">
        <v>4834</v>
      </c>
      <c r="D1732" s="51" t="s">
        <v>5036</v>
      </c>
    </row>
    <row r="1733" spans="1:4" x14ac:dyDescent="0.25">
      <c r="A1733" s="53">
        <v>1731</v>
      </c>
      <c r="B1733" s="51" t="s">
        <v>4839</v>
      </c>
      <c r="C1733" s="51" t="s">
        <v>4834</v>
      </c>
      <c r="D1733" s="51" t="s">
        <v>5037</v>
      </c>
    </row>
    <row r="1734" spans="1:4" x14ac:dyDescent="0.25">
      <c r="A1734" s="53">
        <v>1732</v>
      </c>
      <c r="B1734" s="51" t="s">
        <v>4839</v>
      </c>
      <c r="C1734" s="51" t="s">
        <v>4834</v>
      </c>
      <c r="D1734" s="51" t="s">
        <v>5038</v>
      </c>
    </row>
    <row r="1735" spans="1:4" x14ac:dyDescent="0.25">
      <c r="A1735" s="53">
        <v>1733</v>
      </c>
      <c r="B1735" s="51" t="s">
        <v>4839</v>
      </c>
      <c r="C1735" s="51" t="s">
        <v>4834</v>
      </c>
      <c r="D1735" s="51" t="s">
        <v>5039</v>
      </c>
    </row>
    <row r="1736" spans="1:4" x14ac:dyDescent="0.25">
      <c r="A1736" s="53">
        <v>1734</v>
      </c>
      <c r="B1736" s="51" t="s">
        <v>4839</v>
      </c>
      <c r="C1736" s="51" t="s">
        <v>4834</v>
      </c>
      <c r="D1736" s="51" t="s">
        <v>5040</v>
      </c>
    </row>
    <row r="1737" spans="1:4" x14ac:dyDescent="0.25">
      <c r="A1737" s="53">
        <v>1735</v>
      </c>
      <c r="B1737" s="51" t="s">
        <v>4839</v>
      </c>
      <c r="C1737" s="51" t="s">
        <v>4834</v>
      </c>
      <c r="D1737" s="51" t="s">
        <v>5041</v>
      </c>
    </row>
    <row r="1738" spans="1:4" x14ac:dyDescent="0.25">
      <c r="A1738" s="53">
        <v>1736</v>
      </c>
      <c r="B1738" s="51" t="s">
        <v>4839</v>
      </c>
      <c r="C1738" s="51" t="s">
        <v>4834</v>
      </c>
      <c r="D1738" s="51" t="s">
        <v>5042</v>
      </c>
    </row>
    <row r="1739" spans="1:4" x14ac:dyDescent="0.25">
      <c r="A1739" s="53">
        <v>1737</v>
      </c>
      <c r="B1739" s="51" t="s">
        <v>4839</v>
      </c>
      <c r="C1739" s="51" t="s">
        <v>4834</v>
      </c>
      <c r="D1739" s="51" t="s">
        <v>5043</v>
      </c>
    </row>
    <row r="1740" spans="1:4" x14ac:dyDescent="0.25">
      <c r="A1740" s="53">
        <v>1738</v>
      </c>
      <c r="B1740" s="51" t="s">
        <v>4839</v>
      </c>
      <c r="C1740" s="51" t="s">
        <v>4834</v>
      </c>
      <c r="D1740" s="51" t="s">
        <v>5044</v>
      </c>
    </row>
    <row r="1741" spans="1:4" x14ac:dyDescent="0.25">
      <c r="A1741" s="53">
        <v>1739</v>
      </c>
      <c r="B1741" s="51" t="s">
        <v>4839</v>
      </c>
      <c r="C1741" s="51" t="s">
        <v>4834</v>
      </c>
      <c r="D1741" s="51" t="s">
        <v>5045</v>
      </c>
    </row>
    <row r="1742" spans="1:4" x14ac:dyDescent="0.25">
      <c r="A1742" s="53">
        <v>1740</v>
      </c>
      <c r="B1742" s="51" t="s">
        <v>4839</v>
      </c>
      <c r="C1742" s="51" t="s">
        <v>4834</v>
      </c>
      <c r="D1742" s="51" t="s">
        <v>5046</v>
      </c>
    </row>
    <row r="1743" spans="1:4" x14ac:dyDescent="0.25">
      <c r="A1743" s="53">
        <v>1741</v>
      </c>
      <c r="B1743" s="51" t="s">
        <v>4839</v>
      </c>
      <c r="C1743" s="51" t="s">
        <v>4834</v>
      </c>
      <c r="D1743" s="51" t="s">
        <v>5047</v>
      </c>
    </row>
    <row r="1744" spans="1:4" x14ac:dyDescent="0.25">
      <c r="A1744" s="53">
        <v>1742</v>
      </c>
      <c r="B1744" s="51" t="s">
        <v>4839</v>
      </c>
      <c r="C1744" s="51" t="s">
        <v>4834</v>
      </c>
      <c r="D1744" s="51" t="s">
        <v>5048</v>
      </c>
    </row>
    <row r="1745" spans="1:4" x14ac:dyDescent="0.25">
      <c r="A1745" s="53">
        <v>1743</v>
      </c>
      <c r="B1745" s="51" t="s">
        <v>4839</v>
      </c>
      <c r="C1745" s="51" t="s">
        <v>4834</v>
      </c>
      <c r="D1745" s="51" t="s">
        <v>5049</v>
      </c>
    </row>
    <row r="1746" spans="1:4" x14ac:dyDescent="0.25">
      <c r="A1746" s="53">
        <v>1744</v>
      </c>
      <c r="B1746" s="51" t="s">
        <v>4839</v>
      </c>
      <c r="C1746" s="51" t="s">
        <v>4834</v>
      </c>
      <c r="D1746" s="51" t="s">
        <v>5050</v>
      </c>
    </row>
    <row r="1747" spans="1:4" x14ac:dyDescent="0.25">
      <c r="A1747" s="53">
        <v>1745</v>
      </c>
      <c r="B1747" s="51" t="s">
        <v>4839</v>
      </c>
      <c r="C1747" s="51" t="s">
        <v>4834</v>
      </c>
      <c r="D1747" s="51" t="s">
        <v>5051</v>
      </c>
    </row>
    <row r="1748" spans="1:4" x14ac:dyDescent="0.25">
      <c r="A1748" s="53">
        <v>1746</v>
      </c>
      <c r="B1748" s="51" t="s">
        <v>4839</v>
      </c>
      <c r="C1748" s="51" t="s">
        <v>4834</v>
      </c>
      <c r="D1748" s="51" t="s">
        <v>5052</v>
      </c>
    </row>
    <row r="1749" spans="1:4" x14ac:dyDescent="0.25">
      <c r="A1749" s="53">
        <v>1747</v>
      </c>
      <c r="B1749" s="51" t="s">
        <v>4839</v>
      </c>
      <c r="C1749" s="51" t="s">
        <v>4834</v>
      </c>
      <c r="D1749" s="51" t="s">
        <v>5053</v>
      </c>
    </row>
    <row r="1750" spans="1:4" x14ac:dyDescent="0.25">
      <c r="A1750" s="53">
        <v>1748</v>
      </c>
      <c r="B1750" s="51" t="s">
        <v>4839</v>
      </c>
      <c r="C1750" s="51" t="s">
        <v>4834</v>
      </c>
      <c r="D1750" s="51" t="s">
        <v>5054</v>
      </c>
    </row>
    <row r="1751" spans="1:4" x14ac:dyDescent="0.25">
      <c r="A1751" s="53">
        <v>1749</v>
      </c>
      <c r="B1751" s="51" t="s">
        <v>4839</v>
      </c>
      <c r="C1751" s="51" t="s">
        <v>4834</v>
      </c>
      <c r="D1751" s="51" t="s">
        <v>5055</v>
      </c>
    </row>
    <row r="1752" spans="1:4" x14ac:dyDescent="0.25">
      <c r="A1752" s="53">
        <v>1750</v>
      </c>
      <c r="B1752" s="51" t="s">
        <v>4839</v>
      </c>
      <c r="C1752" s="51" t="s">
        <v>4834</v>
      </c>
      <c r="D1752" s="51" t="s">
        <v>5056</v>
      </c>
    </row>
    <row r="1753" spans="1:4" x14ac:dyDescent="0.25">
      <c r="A1753" s="53">
        <v>1751</v>
      </c>
      <c r="B1753" s="51" t="s">
        <v>4839</v>
      </c>
      <c r="C1753" s="51" t="s">
        <v>4834</v>
      </c>
      <c r="D1753" s="51" t="s">
        <v>5057</v>
      </c>
    </row>
    <row r="1754" spans="1:4" x14ac:dyDescent="0.25">
      <c r="A1754" s="53">
        <v>1752</v>
      </c>
      <c r="B1754" s="51" t="s">
        <v>4839</v>
      </c>
      <c r="C1754" s="51" t="s">
        <v>4834</v>
      </c>
      <c r="D1754" s="51" t="s">
        <v>5058</v>
      </c>
    </row>
    <row r="1755" spans="1:4" x14ac:dyDescent="0.25">
      <c r="A1755" s="53">
        <v>1753</v>
      </c>
      <c r="B1755" s="51" t="s">
        <v>4839</v>
      </c>
      <c r="C1755" s="51" t="s">
        <v>4834</v>
      </c>
      <c r="D1755" s="51" t="s">
        <v>5059</v>
      </c>
    </row>
    <row r="1756" spans="1:4" x14ac:dyDescent="0.25">
      <c r="A1756" s="53">
        <v>1754</v>
      </c>
      <c r="B1756" s="51" t="s">
        <v>4839</v>
      </c>
      <c r="C1756" s="51" t="s">
        <v>4834</v>
      </c>
      <c r="D1756" s="51" t="s">
        <v>5060</v>
      </c>
    </row>
    <row r="1757" spans="1:4" x14ac:dyDescent="0.25">
      <c r="A1757" s="53">
        <v>1755</v>
      </c>
      <c r="B1757" s="51" t="s">
        <v>4839</v>
      </c>
      <c r="C1757" s="51" t="s">
        <v>4834</v>
      </c>
      <c r="D1757" s="51" t="s">
        <v>5061</v>
      </c>
    </row>
    <row r="1758" spans="1:4" x14ac:dyDescent="0.25">
      <c r="A1758" s="53">
        <v>1756</v>
      </c>
      <c r="B1758" s="51" t="s">
        <v>4839</v>
      </c>
      <c r="C1758" s="51" t="s">
        <v>4834</v>
      </c>
      <c r="D1758" s="51" t="s">
        <v>5062</v>
      </c>
    </row>
    <row r="1759" spans="1:4" x14ac:dyDescent="0.25">
      <c r="A1759" s="53">
        <v>1757</v>
      </c>
      <c r="B1759" s="51" t="s">
        <v>4839</v>
      </c>
      <c r="C1759" s="51" t="s">
        <v>4834</v>
      </c>
      <c r="D1759" s="51" t="s">
        <v>5063</v>
      </c>
    </row>
    <row r="1760" spans="1:4" x14ac:dyDescent="0.25">
      <c r="A1760" s="53">
        <v>1758</v>
      </c>
      <c r="B1760" s="51" t="s">
        <v>4839</v>
      </c>
      <c r="C1760" s="51" t="s">
        <v>4834</v>
      </c>
      <c r="D1760" s="51" t="s">
        <v>5064</v>
      </c>
    </row>
    <row r="1761" spans="1:4" x14ac:dyDescent="0.25">
      <c r="A1761" s="53">
        <v>1759</v>
      </c>
      <c r="B1761" s="51" t="s">
        <v>4839</v>
      </c>
      <c r="C1761" s="51" t="s">
        <v>4834</v>
      </c>
      <c r="D1761" s="51" t="s">
        <v>5065</v>
      </c>
    </row>
    <row r="1762" spans="1:4" x14ac:dyDescent="0.25">
      <c r="A1762" s="53">
        <v>1760</v>
      </c>
      <c r="B1762" s="51" t="s">
        <v>4839</v>
      </c>
      <c r="C1762" s="51" t="s">
        <v>4834</v>
      </c>
      <c r="D1762" s="51" t="s">
        <v>5066</v>
      </c>
    </row>
    <row r="1763" spans="1:4" x14ac:dyDescent="0.25">
      <c r="A1763" s="53">
        <v>1761</v>
      </c>
      <c r="B1763" s="51" t="s">
        <v>4839</v>
      </c>
      <c r="C1763" s="51" t="s">
        <v>4834</v>
      </c>
      <c r="D1763" s="51" t="s">
        <v>5067</v>
      </c>
    </row>
    <row r="1764" spans="1:4" x14ac:dyDescent="0.25">
      <c r="A1764" s="53">
        <v>1762</v>
      </c>
      <c r="B1764" s="51" t="s">
        <v>4839</v>
      </c>
      <c r="C1764" s="51" t="s">
        <v>4834</v>
      </c>
      <c r="D1764" s="51" t="s">
        <v>5068</v>
      </c>
    </row>
    <row r="1765" spans="1:4" x14ac:dyDescent="0.25">
      <c r="A1765" s="53">
        <v>1763</v>
      </c>
      <c r="B1765" s="51" t="s">
        <v>4839</v>
      </c>
      <c r="C1765" s="51" t="s">
        <v>4834</v>
      </c>
      <c r="D1765" s="51" t="s">
        <v>5069</v>
      </c>
    </row>
    <row r="1766" spans="1:4" x14ac:dyDescent="0.25">
      <c r="A1766" s="53">
        <v>1764</v>
      </c>
      <c r="B1766" s="51" t="s">
        <v>4839</v>
      </c>
      <c r="C1766" s="51" t="s">
        <v>4834</v>
      </c>
      <c r="D1766" s="51" t="s">
        <v>5070</v>
      </c>
    </row>
    <row r="1767" spans="1:4" x14ac:dyDescent="0.25">
      <c r="A1767" s="53">
        <v>1765</v>
      </c>
      <c r="B1767" s="51" t="s">
        <v>4839</v>
      </c>
      <c r="C1767" s="51" t="s">
        <v>4834</v>
      </c>
      <c r="D1767" s="51" t="s">
        <v>5071</v>
      </c>
    </row>
    <row r="1768" spans="1:4" x14ac:dyDescent="0.25">
      <c r="A1768" s="53">
        <v>1766</v>
      </c>
      <c r="B1768" s="51" t="s">
        <v>4839</v>
      </c>
      <c r="C1768" s="51" t="s">
        <v>4834</v>
      </c>
      <c r="D1768" s="51" t="s">
        <v>5072</v>
      </c>
    </row>
    <row r="1769" spans="1:4" x14ac:dyDescent="0.25">
      <c r="A1769" s="53">
        <v>1767</v>
      </c>
      <c r="B1769" s="51" t="s">
        <v>4839</v>
      </c>
      <c r="C1769" s="51" t="s">
        <v>4834</v>
      </c>
      <c r="D1769" s="51" t="s">
        <v>5073</v>
      </c>
    </row>
    <row r="1770" spans="1:4" x14ac:dyDescent="0.25">
      <c r="A1770" s="53">
        <v>1768</v>
      </c>
      <c r="B1770" s="51" t="s">
        <v>4839</v>
      </c>
      <c r="C1770" s="51" t="s">
        <v>4834</v>
      </c>
      <c r="D1770" s="51" t="s">
        <v>5074</v>
      </c>
    </row>
    <row r="1771" spans="1:4" x14ac:dyDescent="0.25">
      <c r="A1771" s="53">
        <v>1769</v>
      </c>
      <c r="B1771" s="51" t="s">
        <v>4839</v>
      </c>
      <c r="C1771" s="51" t="s">
        <v>4834</v>
      </c>
      <c r="D1771" s="51" t="s">
        <v>5075</v>
      </c>
    </row>
    <row r="1772" spans="1:4" x14ac:dyDescent="0.25">
      <c r="A1772" s="53">
        <v>1770</v>
      </c>
      <c r="B1772" s="51" t="s">
        <v>4839</v>
      </c>
      <c r="C1772" s="51" t="s">
        <v>4834</v>
      </c>
      <c r="D1772" s="51" t="s">
        <v>5076</v>
      </c>
    </row>
    <row r="1773" spans="1:4" x14ac:dyDescent="0.25">
      <c r="A1773" s="53">
        <v>1771</v>
      </c>
      <c r="B1773" s="51" t="s">
        <v>4839</v>
      </c>
      <c r="C1773" s="51" t="s">
        <v>4834</v>
      </c>
      <c r="D1773" s="51" t="s">
        <v>5077</v>
      </c>
    </row>
    <row r="1774" spans="1:4" x14ac:dyDescent="0.25">
      <c r="A1774" s="53">
        <v>1772</v>
      </c>
      <c r="B1774" s="51" t="s">
        <v>4839</v>
      </c>
      <c r="C1774" s="51" t="s">
        <v>4834</v>
      </c>
      <c r="D1774" s="51" t="s">
        <v>5078</v>
      </c>
    </row>
    <row r="1775" spans="1:4" x14ac:dyDescent="0.25">
      <c r="A1775" s="53">
        <v>1773</v>
      </c>
      <c r="B1775" s="51" t="s">
        <v>4839</v>
      </c>
      <c r="C1775" s="51" t="s">
        <v>4834</v>
      </c>
      <c r="D1775" s="51" t="s">
        <v>5079</v>
      </c>
    </row>
    <row r="1776" spans="1:4" x14ac:dyDescent="0.25">
      <c r="A1776" s="53">
        <v>1774</v>
      </c>
      <c r="B1776" s="51" t="s">
        <v>4839</v>
      </c>
      <c r="C1776" s="51" t="s">
        <v>4834</v>
      </c>
      <c r="D1776" s="51" t="s">
        <v>5080</v>
      </c>
    </row>
    <row r="1777" spans="1:4" x14ac:dyDescent="0.25">
      <c r="A1777" s="53">
        <v>1775</v>
      </c>
      <c r="B1777" s="51" t="s">
        <v>4839</v>
      </c>
      <c r="C1777" s="51" t="s">
        <v>4834</v>
      </c>
      <c r="D1777" s="51" t="s">
        <v>5081</v>
      </c>
    </row>
    <row r="1778" spans="1:4" x14ac:dyDescent="0.25">
      <c r="A1778" s="53">
        <v>1776</v>
      </c>
      <c r="B1778" s="51" t="s">
        <v>4839</v>
      </c>
      <c r="C1778" s="51" t="s">
        <v>4834</v>
      </c>
      <c r="D1778" s="51" t="s">
        <v>5082</v>
      </c>
    </row>
    <row r="1779" spans="1:4" x14ac:dyDescent="0.25">
      <c r="A1779" s="53">
        <v>1777</v>
      </c>
      <c r="B1779" s="51" t="s">
        <v>4839</v>
      </c>
      <c r="C1779" s="51" t="s">
        <v>4834</v>
      </c>
      <c r="D1779" s="51" t="s">
        <v>5083</v>
      </c>
    </row>
    <row r="1780" spans="1:4" x14ac:dyDescent="0.25">
      <c r="A1780" s="53">
        <v>1778</v>
      </c>
      <c r="B1780" s="51" t="s">
        <v>4839</v>
      </c>
      <c r="C1780" s="51" t="s">
        <v>4834</v>
      </c>
      <c r="D1780" s="51" t="s">
        <v>5084</v>
      </c>
    </row>
    <row r="1781" spans="1:4" x14ac:dyDescent="0.25">
      <c r="A1781" s="53">
        <v>1779</v>
      </c>
      <c r="B1781" s="51" t="s">
        <v>4839</v>
      </c>
      <c r="C1781" s="51" t="s">
        <v>4834</v>
      </c>
      <c r="D1781" s="51" t="s">
        <v>5085</v>
      </c>
    </row>
    <row r="1782" spans="1:4" x14ac:dyDescent="0.25">
      <c r="A1782" s="53">
        <v>1780</v>
      </c>
      <c r="B1782" s="51" t="s">
        <v>4839</v>
      </c>
      <c r="C1782" s="51" t="s">
        <v>4834</v>
      </c>
      <c r="D1782" s="51" t="s">
        <v>5086</v>
      </c>
    </row>
    <row r="1783" spans="1:4" x14ac:dyDescent="0.25">
      <c r="A1783" s="53">
        <v>1781</v>
      </c>
      <c r="B1783" s="51" t="s">
        <v>4839</v>
      </c>
      <c r="C1783" s="51" t="s">
        <v>4834</v>
      </c>
      <c r="D1783" s="51" t="s">
        <v>5087</v>
      </c>
    </row>
    <row r="1784" spans="1:4" x14ac:dyDescent="0.25">
      <c r="A1784" s="53">
        <v>1782</v>
      </c>
      <c r="B1784" s="51" t="s">
        <v>4839</v>
      </c>
      <c r="C1784" s="51" t="s">
        <v>4834</v>
      </c>
      <c r="D1784" s="51" t="s">
        <v>5088</v>
      </c>
    </row>
    <row r="1785" spans="1:4" x14ac:dyDescent="0.25">
      <c r="A1785" s="53">
        <v>1783</v>
      </c>
      <c r="B1785" s="51" t="s">
        <v>4839</v>
      </c>
      <c r="C1785" s="51" t="s">
        <v>4834</v>
      </c>
      <c r="D1785" s="51" t="s">
        <v>5089</v>
      </c>
    </row>
    <row r="1786" spans="1:4" x14ac:dyDescent="0.25">
      <c r="A1786" s="53">
        <v>1784</v>
      </c>
      <c r="B1786" s="51" t="s">
        <v>4839</v>
      </c>
      <c r="C1786" s="51" t="s">
        <v>4834</v>
      </c>
      <c r="D1786" s="51" t="s">
        <v>5090</v>
      </c>
    </row>
    <row r="1787" spans="1:4" x14ac:dyDescent="0.25">
      <c r="A1787" s="53">
        <v>1785</v>
      </c>
      <c r="B1787" s="51" t="s">
        <v>4839</v>
      </c>
      <c r="C1787" s="51" t="s">
        <v>4834</v>
      </c>
      <c r="D1787" s="51" t="s">
        <v>5091</v>
      </c>
    </row>
    <row r="1788" spans="1:4" x14ac:dyDescent="0.25">
      <c r="A1788" s="53">
        <v>1786</v>
      </c>
      <c r="B1788" s="51" t="s">
        <v>4839</v>
      </c>
      <c r="C1788" s="51" t="s">
        <v>4834</v>
      </c>
      <c r="D1788" s="51" t="s">
        <v>5092</v>
      </c>
    </row>
    <row r="1789" spans="1:4" x14ac:dyDescent="0.25">
      <c r="A1789" s="53">
        <v>1787</v>
      </c>
      <c r="B1789" s="51" t="s">
        <v>4839</v>
      </c>
      <c r="C1789" s="51" t="s">
        <v>4834</v>
      </c>
      <c r="D1789" s="51" t="s">
        <v>5093</v>
      </c>
    </row>
    <row r="1790" spans="1:4" x14ac:dyDescent="0.25">
      <c r="A1790" s="53">
        <v>1788</v>
      </c>
      <c r="B1790" s="51" t="s">
        <v>4839</v>
      </c>
      <c r="C1790" s="51" t="s">
        <v>4834</v>
      </c>
      <c r="D1790" s="51" t="s">
        <v>5094</v>
      </c>
    </row>
    <row r="1791" spans="1:4" x14ac:dyDescent="0.25">
      <c r="A1791" s="53">
        <v>1789</v>
      </c>
      <c r="B1791" s="51" t="s">
        <v>4839</v>
      </c>
      <c r="C1791" s="51" t="s">
        <v>4834</v>
      </c>
      <c r="D1791" s="51" t="s">
        <v>5095</v>
      </c>
    </row>
    <row r="1792" spans="1:4" x14ac:dyDescent="0.25">
      <c r="A1792" s="53">
        <v>1790</v>
      </c>
      <c r="B1792" s="51" t="s">
        <v>4839</v>
      </c>
      <c r="C1792" s="51" t="s">
        <v>4834</v>
      </c>
      <c r="D1792" s="51" t="s">
        <v>5096</v>
      </c>
    </row>
    <row r="1793" spans="1:4" x14ac:dyDescent="0.25">
      <c r="A1793" s="53">
        <v>1791</v>
      </c>
      <c r="B1793" s="51" t="s">
        <v>4839</v>
      </c>
      <c r="C1793" s="51" t="s">
        <v>4834</v>
      </c>
      <c r="D1793" s="51" t="s">
        <v>5097</v>
      </c>
    </row>
    <row r="1794" spans="1:4" x14ac:dyDescent="0.25">
      <c r="A1794" s="53">
        <v>1792</v>
      </c>
      <c r="B1794" s="51" t="s">
        <v>4839</v>
      </c>
      <c r="C1794" s="51" t="s">
        <v>4834</v>
      </c>
      <c r="D1794" s="51" t="s">
        <v>5098</v>
      </c>
    </row>
    <row r="1795" spans="1:4" x14ac:dyDescent="0.25">
      <c r="A1795" s="53">
        <v>1793</v>
      </c>
      <c r="B1795" s="51" t="s">
        <v>4839</v>
      </c>
      <c r="C1795" s="51" t="s">
        <v>4834</v>
      </c>
      <c r="D1795" s="51" t="s">
        <v>5099</v>
      </c>
    </row>
    <row r="1796" spans="1:4" x14ac:dyDescent="0.25">
      <c r="A1796" s="53">
        <v>1794</v>
      </c>
      <c r="B1796" s="51" t="s">
        <v>4839</v>
      </c>
      <c r="C1796" s="51" t="s">
        <v>4834</v>
      </c>
      <c r="D1796" s="51" t="s">
        <v>5100</v>
      </c>
    </row>
    <row r="1797" spans="1:4" x14ac:dyDescent="0.25">
      <c r="A1797" s="53">
        <v>1795</v>
      </c>
      <c r="B1797" s="51" t="s">
        <v>4839</v>
      </c>
      <c r="C1797" s="51" t="s">
        <v>4834</v>
      </c>
      <c r="D1797" s="51" t="s">
        <v>5101</v>
      </c>
    </row>
    <row r="1798" spans="1:4" x14ac:dyDescent="0.25">
      <c r="A1798" s="53">
        <v>1796</v>
      </c>
      <c r="B1798" s="51" t="s">
        <v>4839</v>
      </c>
      <c r="C1798" s="51" t="s">
        <v>4834</v>
      </c>
      <c r="D1798" s="51" t="s">
        <v>5102</v>
      </c>
    </row>
    <row r="1799" spans="1:4" x14ac:dyDescent="0.25">
      <c r="A1799" s="53">
        <v>1797</v>
      </c>
      <c r="B1799" s="51" t="s">
        <v>4839</v>
      </c>
      <c r="C1799" s="51" t="s">
        <v>4834</v>
      </c>
      <c r="D1799" s="51" t="s">
        <v>5103</v>
      </c>
    </row>
    <row r="1800" spans="1:4" x14ac:dyDescent="0.25">
      <c r="A1800" s="53">
        <v>1798</v>
      </c>
      <c r="B1800" s="51" t="s">
        <v>5104</v>
      </c>
      <c r="C1800" s="51" t="s">
        <v>4834</v>
      </c>
      <c r="D1800" s="51" t="s">
        <v>5105</v>
      </c>
    </row>
    <row r="1801" spans="1:4" x14ac:dyDescent="0.25">
      <c r="A1801" s="53">
        <v>1799</v>
      </c>
      <c r="B1801" s="51" t="s">
        <v>5104</v>
      </c>
      <c r="C1801" s="51" t="s">
        <v>4834</v>
      </c>
      <c r="D1801" s="51" t="s">
        <v>5106</v>
      </c>
    </row>
    <row r="1802" spans="1:4" x14ac:dyDescent="0.25">
      <c r="A1802" s="53">
        <v>1800</v>
      </c>
      <c r="B1802" s="51" t="s">
        <v>5104</v>
      </c>
      <c r="C1802" s="51" t="s">
        <v>4834</v>
      </c>
      <c r="D1802" s="51" t="s">
        <v>5107</v>
      </c>
    </row>
    <row r="1803" spans="1:4" x14ac:dyDescent="0.25">
      <c r="A1803" s="53">
        <v>1801</v>
      </c>
      <c r="B1803" s="51" t="s">
        <v>5104</v>
      </c>
      <c r="C1803" s="51" t="s">
        <v>4834</v>
      </c>
      <c r="D1803" s="51" t="s">
        <v>5108</v>
      </c>
    </row>
    <row r="1804" spans="1:4" x14ac:dyDescent="0.25">
      <c r="A1804" s="53">
        <v>1802</v>
      </c>
      <c r="B1804" s="51" t="s">
        <v>5104</v>
      </c>
      <c r="C1804" s="51" t="s">
        <v>4834</v>
      </c>
      <c r="D1804" s="51" t="s">
        <v>5109</v>
      </c>
    </row>
    <row r="1805" spans="1:4" x14ac:dyDescent="0.25">
      <c r="A1805" s="53">
        <v>1803</v>
      </c>
      <c r="B1805" s="51" t="s">
        <v>5104</v>
      </c>
      <c r="C1805" s="51" t="s">
        <v>4834</v>
      </c>
      <c r="D1805" s="51" t="s">
        <v>5110</v>
      </c>
    </row>
    <row r="1806" spans="1:4" x14ac:dyDescent="0.25">
      <c r="A1806" s="53">
        <v>1804</v>
      </c>
      <c r="B1806" s="51" t="s">
        <v>5104</v>
      </c>
      <c r="C1806" s="51" t="s">
        <v>4834</v>
      </c>
      <c r="D1806" s="51" t="s">
        <v>5111</v>
      </c>
    </row>
    <row r="1807" spans="1:4" x14ac:dyDescent="0.25">
      <c r="A1807" s="53">
        <v>1805</v>
      </c>
      <c r="B1807" s="51" t="s">
        <v>5104</v>
      </c>
      <c r="C1807" s="51" t="s">
        <v>4834</v>
      </c>
      <c r="D1807" s="51" t="s">
        <v>5112</v>
      </c>
    </row>
    <row r="1808" spans="1:4" x14ac:dyDescent="0.25">
      <c r="A1808" s="53">
        <v>1806</v>
      </c>
      <c r="B1808" s="51" t="s">
        <v>5104</v>
      </c>
      <c r="C1808" s="51" t="s">
        <v>4834</v>
      </c>
      <c r="D1808" s="51" t="s">
        <v>5113</v>
      </c>
    </row>
    <row r="1809" spans="1:4" x14ac:dyDescent="0.25">
      <c r="A1809" s="53">
        <v>1807</v>
      </c>
      <c r="B1809" s="51" t="s">
        <v>5104</v>
      </c>
      <c r="C1809" s="51" t="s">
        <v>4834</v>
      </c>
      <c r="D1809" s="51" t="s">
        <v>5114</v>
      </c>
    </row>
    <row r="1810" spans="1:4" x14ac:dyDescent="0.25">
      <c r="A1810" s="53">
        <v>1808</v>
      </c>
      <c r="B1810" s="51" t="s">
        <v>5104</v>
      </c>
      <c r="C1810" s="51" t="s">
        <v>4834</v>
      </c>
      <c r="D1810" s="51" t="s">
        <v>5115</v>
      </c>
    </row>
    <row r="1811" spans="1:4" x14ac:dyDescent="0.25">
      <c r="A1811" s="53">
        <v>1809</v>
      </c>
      <c r="B1811" s="51" t="s">
        <v>5104</v>
      </c>
      <c r="C1811" s="51" t="s">
        <v>4834</v>
      </c>
      <c r="D1811" s="51" t="s">
        <v>5116</v>
      </c>
    </row>
    <row r="1812" spans="1:4" x14ac:dyDescent="0.25">
      <c r="A1812" s="53">
        <v>1810</v>
      </c>
      <c r="B1812" s="51" t="s">
        <v>5104</v>
      </c>
      <c r="C1812" s="51" t="s">
        <v>4834</v>
      </c>
      <c r="D1812" s="51" t="s">
        <v>5117</v>
      </c>
    </row>
    <row r="1813" spans="1:4" x14ac:dyDescent="0.25">
      <c r="A1813" s="53">
        <v>1811</v>
      </c>
      <c r="B1813" s="51" t="s">
        <v>5104</v>
      </c>
      <c r="C1813" s="51" t="s">
        <v>4834</v>
      </c>
      <c r="D1813" s="51" t="s">
        <v>5118</v>
      </c>
    </row>
    <row r="1814" spans="1:4" x14ac:dyDescent="0.25">
      <c r="A1814" s="53">
        <v>1812</v>
      </c>
      <c r="B1814" s="51" t="s">
        <v>5104</v>
      </c>
      <c r="C1814" s="51" t="s">
        <v>4834</v>
      </c>
      <c r="D1814" s="51" t="s">
        <v>5119</v>
      </c>
    </row>
    <row r="1815" spans="1:4" x14ac:dyDescent="0.25">
      <c r="A1815" s="53">
        <v>1813</v>
      </c>
      <c r="B1815" s="51" t="s">
        <v>5104</v>
      </c>
      <c r="C1815" s="51" t="s">
        <v>4834</v>
      </c>
      <c r="D1815" s="51" t="s">
        <v>5120</v>
      </c>
    </row>
    <row r="1816" spans="1:4" x14ac:dyDescent="0.25">
      <c r="A1816" s="53">
        <v>1814</v>
      </c>
      <c r="B1816" s="51" t="s">
        <v>5104</v>
      </c>
      <c r="C1816" s="51" t="s">
        <v>4834</v>
      </c>
      <c r="D1816" s="51" t="s">
        <v>5121</v>
      </c>
    </row>
    <row r="1817" spans="1:4" x14ac:dyDescent="0.25">
      <c r="A1817" s="53">
        <v>1815</v>
      </c>
      <c r="B1817" s="51" t="s">
        <v>5104</v>
      </c>
      <c r="C1817" s="51" t="s">
        <v>4834</v>
      </c>
      <c r="D1817" s="51" t="s">
        <v>5122</v>
      </c>
    </row>
    <row r="1818" spans="1:4" x14ac:dyDescent="0.25">
      <c r="A1818" s="53">
        <v>1816</v>
      </c>
      <c r="B1818" s="51" t="s">
        <v>5104</v>
      </c>
      <c r="C1818" s="51" t="s">
        <v>4834</v>
      </c>
      <c r="D1818" s="51" t="s">
        <v>5123</v>
      </c>
    </row>
    <row r="1819" spans="1:4" x14ac:dyDescent="0.25">
      <c r="A1819" s="53">
        <v>1817</v>
      </c>
      <c r="B1819" s="51" t="s">
        <v>5104</v>
      </c>
      <c r="C1819" s="51" t="s">
        <v>4834</v>
      </c>
      <c r="D1819" s="51" t="s">
        <v>5124</v>
      </c>
    </row>
    <row r="1820" spans="1:4" x14ac:dyDescent="0.25">
      <c r="A1820" s="53">
        <v>1818</v>
      </c>
      <c r="B1820" s="51" t="s">
        <v>4839</v>
      </c>
      <c r="C1820" s="51" t="s">
        <v>4834</v>
      </c>
      <c r="D1820" s="51" t="s">
        <v>5125</v>
      </c>
    </row>
    <row r="1821" spans="1:4" x14ac:dyDescent="0.25">
      <c r="A1821" s="53">
        <v>1819</v>
      </c>
      <c r="B1821" s="51" t="s">
        <v>4839</v>
      </c>
      <c r="C1821" s="51" t="s">
        <v>4834</v>
      </c>
      <c r="D1821" s="51" t="s">
        <v>5126</v>
      </c>
    </row>
    <row r="1822" spans="1:4" x14ac:dyDescent="0.25">
      <c r="A1822" s="53">
        <v>1820</v>
      </c>
      <c r="B1822" s="51" t="s">
        <v>4839</v>
      </c>
      <c r="C1822" s="51" t="s">
        <v>4834</v>
      </c>
      <c r="D1822" s="51" t="s">
        <v>5127</v>
      </c>
    </row>
    <row r="1823" spans="1:4" x14ac:dyDescent="0.25">
      <c r="A1823" s="53">
        <v>1821</v>
      </c>
      <c r="B1823" s="51" t="s">
        <v>4839</v>
      </c>
      <c r="C1823" s="51" t="s">
        <v>4834</v>
      </c>
      <c r="D1823" s="51" t="s">
        <v>5128</v>
      </c>
    </row>
    <row r="1824" spans="1:4" x14ac:dyDescent="0.25">
      <c r="A1824" s="53">
        <v>1822</v>
      </c>
      <c r="B1824" s="51" t="s">
        <v>4839</v>
      </c>
      <c r="C1824" s="51" t="s">
        <v>4834</v>
      </c>
      <c r="D1824" s="51" t="s">
        <v>5129</v>
      </c>
    </row>
    <row r="1825" spans="1:4" x14ac:dyDescent="0.25">
      <c r="A1825" s="53">
        <v>1823</v>
      </c>
      <c r="B1825" s="51" t="s">
        <v>4839</v>
      </c>
      <c r="C1825" s="51" t="s">
        <v>4834</v>
      </c>
      <c r="D1825" s="51" t="s">
        <v>5130</v>
      </c>
    </row>
    <row r="1826" spans="1:4" x14ac:dyDescent="0.25">
      <c r="A1826" s="53">
        <v>1824</v>
      </c>
      <c r="B1826" s="51" t="s">
        <v>4839</v>
      </c>
      <c r="C1826" s="51" t="s">
        <v>4834</v>
      </c>
      <c r="D1826" s="51" t="s">
        <v>5131</v>
      </c>
    </row>
    <row r="1827" spans="1:4" x14ac:dyDescent="0.25">
      <c r="A1827" s="53">
        <v>1825</v>
      </c>
      <c r="B1827" s="51" t="s">
        <v>4839</v>
      </c>
      <c r="C1827" s="51" t="s">
        <v>4834</v>
      </c>
      <c r="D1827" s="51" t="s">
        <v>5132</v>
      </c>
    </row>
    <row r="1828" spans="1:4" x14ac:dyDescent="0.25">
      <c r="A1828" s="53">
        <v>1826</v>
      </c>
      <c r="B1828" s="51" t="s">
        <v>4839</v>
      </c>
      <c r="C1828" s="51" t="s">
        <v>4834</v>
      </c>
      <c r="D1828" s="51" t="s">
        <v>5133</v>
      </c>
    </row>
    <row r="1829" spans="1:4" x14ac:dyDescent="0.25">
      <c r="A1829" s="53">
        <v>1827</v>
      </c>
      <c r="B1829" s="51" t="s">
        <v>4839</v>
      </c>
      <c r="C1829" s="51" t="s">
        <v>4834</v>
      </c>
      <c r="D1829" s="51" t="s">
        <v>5134</v>
      </c>
    </row>
    <row r="1830" spans="1:4" x14ac:dyDescent="0.25">
      <c r="A1830" s="53">
        <v>1828</v>
      </c>
      <c r="B1830" s="51" t="s">
        <v>4839</v>
      </c>
      <c r="C1830" s="51" t="s">
        <v>4834</v>
      </c>
      <c r="D1830" s="51" t="s">
        <v>5135</v>
      </c>
    </row>
    <row r="1831" spans="1:4" x14ac:dyDescent="0.25">
      <c r="A1831" s="53">
        <v>1829</v>
      </c>
      <c r="B1831" s="51" t="s">
        <v>4839</v>
      </c>
      <c r="C1831" s="51" t="s">
        <v>4834</v>
      </c>
      <c r="D1831" s="51" t="s">
        <v>5136</v>
      </c>
    </row>
    <row r="1832" spans="1:4" x14ac:dyDescent="0.25">
      <c r="A1832" s="53">
        <v>1830</v>
      </c>
      <c r="B1832" s="51" t="s">
        <v>4839</v>
      </c>
      <c r="C1832" s="51" t="s">
        <v>4834</v>
      </c>
      <c r="D1832" s="51" t="s">
        <v>5137</v>
      </c>
    </row>
    <row r="1833" spans="1:4" x14ac:dyDescent="0.25">
      <c r="A1833" s="53">
        <v>1831</v>
      </c>
      <c r="B1833" s="51" t="s">
        <v>4839</v>
      </c>
      <c r="C1833" s="51" t="s">
        <v>4834</v>
      </c>
      <c r="D1833" s="51" t="s">
        <v>5138</v>
      </c>
    </row>
    <row r="1834" spans="1:4" x14ac:dyDescent="0.25">
      <c r="A1834" s="53">
        <v>1832</v>
      </c>
      <c r="B1834" s="51" t="s">
        <v>4839</v>
      </c>
      <c r="C1834" s="51" t="s">
        <v>4834</v>
      </c>
      <c r="D1834" s="51" t="s">
        <v>5139</v>
      </c>
    </row>
    <row r="1835" spans="1:4" x14ac:dyDescent="0.25">
      <c r="A1835" s="53">
        <v>1833</v>
      </c>
      <c r="B1835" s="51" t="s">
        <v>4839</v>
      </c>
      <c r="C1835" s="51" t="s">
        <v>4834</v>
      </c>
      <c r="D1835" s="51" t="s">
        <v>5140</v>
      </c>
    </row>
    <row r="1836" spans="1:4" x14ac:dyDescent="0.25">
      <c r="A1836" s="53">
        <v>1834</v>
      </c>
      <c r="B1836" s="51" t="s">
        <v>4839</v>
      </c>
      <c r="C1836" s="51" t="s">
        <v>4834</v>
      </c>
      <c r="D1836" s="51" t="s">
        <v>5141</v>
      </c>
    </row>
    <row r="1837" spans="1:4" x14ac:dyDescent="0.25">
      <c r="A1837" s="53">
        <v>1835</v>
      </c>
      <c r="B1837" s="51" t="s">
        <v>4839</v>
      </c>
      <c r="C1837" s="51" t="s">
        <v>4834</v>
      </c>
      <c r="D1837" s="51" t="s">
        <v>5142</v>
      </c>
    </row>
    <row r="1838" spans="1:4" x14ac:dyDescent="0.25">
      <c r="A1838" s="53">
        <v>1836</v>
      </c>
      <c r="B1838" s="51" t="s">
        <v>4833</v>
      </c>
      <c r="C1838" s="51" t="s">
        <v>4834</v>
      </c>
      <c r="D1838" s="51" t="s">
        <v>5143</v>
      </c>
    </row>
    <row r="1839" spans="1:4" x14ac:dyDescent="0.25">
      <c r="A1839" s="53">
        <v>1837</v>
      </c>
      <c r="B1839" s="51" t="s">
        <v>4833</v>
      </c>
      <c r="C1839" s="51" t="s">
        <v>4834</v>
      </c>
      <c r="D1839" s="51" t="s">
        <v>5144</v>
      </c>
    </row>
    <row r="1840" spans="1:4" x14ac:dyDescent="0.25">
      <c r="A1840" s="53">
        <v>1838</v>
      </c>
      <c r="B1840" s="51" t="s">
        <v>4833</v>
      </c>
      <c r="C1840" s="51" t="s">
        <v>4834</v>
      </c>
      <c r="D1840" s="51" t="s">
        <v>5145</v>
      </c>
    </row>
    <row r="1841" spans="1:4" x14ac:dyDescent="0.25">
      <c r="A1841" s="53">
        <v>1839</v>
      </c>
      <c r="B1841" s="51" t="s">
        <v>4833</v>
      </c>
      <c r="C1841" s="51" t="s">
        <v>4834</v>
      </c>
      <c r="D1841" s="51" t="s">
        <v>5146</v>
      </c>
    </row>
    <row r="1842" spans="1:4" x14ac:dyDescent="0.25">
      <c r="A1842" s="53">
        <v>1840</v>
      </c>
      <c r="B1842" s="51" t="s">
        <v>4833</v>
      </c>
      <c r="C1842" s="51" t="s">
        <v>4834</v>
      </c>
      <c r="D1842" s="51" t="s">
        <v>5147</v>
      </c>
    </row>
    <row r="1843" spans="1:4" x14ac:dyDescent="0.25">
      <c r="A1843" s="53">
        <v>1841</v>
      </c>
      <c r="B1843" s="51" t="s">
        <v>4833</v>
      </c>
      <c r="C1843" s="51" t="s">
        <v>4834</v>
      </c>
      <c r="D1843" s="51" t="s">
        <v>5148</v>
      </c>
    </row>
    <row r="1844" spans="1:4" x14ac:dyDescent="0.25">
      <c r="A1844" s="53">
        <v>1842</v>
      </c>
      <c r="B1844" s="51" t="s">
        <v>4833</v>
      </c>
      <c r="C1844" s="51" t="s">
        <v>4834</v>
      </c>
      <c r="D1844" s="51" t="s">
        <v>5149</v>
      </c>
    </row>
    <row r="1845" spans="1:4" x14ac:dyDescent="0.25">
      <c r="A1845" s="53">
        <v>1843</v>
      </c>
      <c r="B1845" s="51" t="s">
        <v>4833</v>
      </c>
      <c r="C1845" s="51" t="s">
        <v>4834</v>
      </c>
      <c r="D1845" s="51" t="s">
        <v>5150</v>
      </c>
    </row>
    <row r="1846" spans="1:4" x14ac:dyDescent="0.25">
      <c r="A1846" s="53">
        <v>1844</v>
      </c>
      <c r="B1846" s="51" t="s">
        <v>4833</v>
      </c>
      <c r="C1846" s="51" t="s">
        <v>4834</v>
      </c>
      <c r="D1846" s="51" t="s">
        <v>5151</v>
      </c>
    </row>
    <row r="1847" spans="1:4" x14ac:dyDescent="0.25">
      <c r="A1847" s="53">
        <v>1845</v>
      </c>
      <c r="B1847" s="51" t="s">
        <v>4833</v>
      </c>
      <c r="C1847" s="51" t="s">
        <v>4834</v>
      </c>
      <c r="D1847" s="51" t="s">
        <v>5152</v>
      </c>
    </row>
    <row r="1848" spans="1:4" x14ac:dyDescent="0.25">
      <c r="A1848" s="53">
        <v>1846</v>
      </c>
      <c r="B1848" s="51" t="s">
        <v>4833</v>
      </c>
      <c r="C1848" s="51" t="s">
        <v>4834</v>
      </c>
      <c r="D1848" s="51" t="s">
        <v>5153</v>
      </c>
    </row>
    <row r="1849" spans="1:4" x14ac:dyDescent="0.25">
      <c r="A1849" s="53">
        <v>1847</v>
      </c>
      <c r="B1849" s="51" t="s">
        <v>4833</v>
      </c>
      <c r="C1849" s="51" t="s">
        <v>4834</v>
      </c>
      <c r="D1849" s="51" t="s">
        <v>5154</v>
      </c>
    </row>
    <row r="1850" spans="1:4" x14ac:dyDescent="0.25">
      <c r="A1850" s="53">
        <v>1848</v>
      </c>
      <c r="B1850" s="51" t="s">
        <v>4833</v>
      </c>
      <c r="C1850" s="51" t="s">
        <v>4834</v>
      </c>
      <c r="D1850" s="51" t="s">
        <v>5155</v>
      </c>
    </row>
    <row r="1851" spans="1:4" x14ac:dyDescent="0.25">
      <c r="A1851" s="53">
        <v>1849</v>
      </c>
      <c r="B1851" s="51" t="s">
        <v>4833</v>
      </c>
      <c r="C1851" s="51" t="s">
        <v>4834</v>
      </c>
      <c r="D1851" s="51" t="s">
        <v>5156</v>
      </c>
    </row>
    <row r="1852" spans="1:4" x14ac:dyDescent="0.25">
      <c r="A1852" s="53">
        <v>1850</v>
      </c>
      <c r="B1852" s="51" t="s">
        <v>4833</v>
      </c>
      <c r="C1852" s="51" t="s">
        <v>4834</v>
      </c>
      <c r="D1852" s="51" t="s">
        <v>5157</v>
      </c>
    </row>
    <row r="1853" spans="1:4" x14ac:dyDescent="0.25">
      <c r="A1853" s="53">
        <v>1851</v>
      </c>
      <c r="B1853" s="51" t="s">
        <v>4833</v>
      </c>
      <c r="C1853" s="51" t="s">
        <v>4834</v>
      </c>
      <c r="D1853" s="51" t="s">
        <v>5158</v>
      </c>
    </row>
    <row r="1854" spans="1:4" x14ac:dyDescent="0.25">
      <c r="A1854" s="53">
        <v>1852</v>
      </c>
      <c r="B1854" s="51" t="s">
        <v>4833</v>
      </c>
      <c r="C1854" s="51" t="s">
        <v>4834</v>
      </c>
      <c r="D1854" s="51" t="s">
        <v>5159</v>
      </c>
    </row>
    <row r="1855" spans="1:4" x14ac:dyDescent="0.25">
      <c r="A1855" s="53">
        <v>1853</v>
      </c>
      <c r="B1855" s="51" t="s">
        <v>4833</v>
      </c>
      <c r="C1855" s="51" t="s">
        <v>4834</v>
      </c>
      <c r="D1855" s="51" t="s">
        <v>5160</v>
      </c>
    </row>
    <row r="1856" spans="1:4" x14ac:dyDescent="0.25">
      <c r="A1856" s="53">
        <v>1854</v>
      </c>
      <c r="B1856" s="51" t="s">
        <v>4833</v>
      </c>
      <c r="C1856" s="51" t="s">
        <v>4834</v>
      </c>
      <c r="D1856" s="51" t="s">
        <v>5161</v>
      </c>
    </row>
    <row r="1857" spans="1:4" x14ac:dyDescent="0.25">
      <c r="A1857" s="53">
        <v>1855</v>
      </c>
      <c r="B1857" s="51" t="s">
        <v>4833</v>
      </c>
      <c r="C1857" s="51" t="s">
        <v>4834</v>
      </c>
      <c r="D1857" s="51" t="s">
        <v>5162</v>
      </c>
    </row>
    <row r="1858" spans="1:4" x14ac:dyDescent="0.25">
      <c r="A1858" s="53">
        <v>1856</v>
      </c>
      <c r="B1858" s="51" t="s">
        <v>4833</v>
      </c>
      <c r="C1858" s="51" t="s">
        <v>4834</v>
      </c>
      <c r="D1858" s="51" t="s">
        <v>5163</v>
      </c>
    </row>
    <row r="1859" spans="1:4" x14ac:dyDescent="0.25">
      <c r="A1859" s="53">
        <v>1857</v>
      </c>
      <c r="B1859" s="51" t="s">
        <v>4833</v>
      </c>
      <c r="C1859" s="51" t="s">
        <v>4834</v>
      </c>
      <c r="D1859" s="51" t="s">
        <v>5164</v>
      </c>
    </row>
    <row r="1860" spans="1:4" x14ac:dyDescent="0.25">
      <c r="A1860" s="53">
        <v>1858</v>
      </c>
      <c r="B1860" s="51" t="s">
        <v>4833</v>
      </c>
      <c r="C1860" s="51" t="s">
        <v>4834</v>
      </c>
      <c r="D1860" s="51" t="s">
        <v>5165</v>
      </c>
    </row>
    <row r="1861" spans="1:4" x14ac:dyDescent="0.25">
      <c r="A1861" s="53">
        <v>1859</v>
      </c>
      <c r="B1861" s="51" t="s">
        <v>4833</v>
      </c>
      <c r="C1861" s="51" t="s">
        <v>4834</v>
      </c>
      <c r="D1861" s="51" t="s">
        <v>5166</v>
      </c>
    </row>
    <row r="1862" spans="1:4" x14ac:dyDescent="0.25">
      <c r="A1862" s="53">
        <v>1860</v>
      </c>
      <c r="B1862" s="51" t="s">
        <v>4833</v>
      </c>
      <c r="C1862" s="51" t="s">
        <v>4834</v>
      </c>
      <c r="D1862" s="51" t="s">
        <v>5167</v>
      </c>
    </row>
    <row r="1863" spans="1:4" x14ac:dyDescent="0.25">
      <c r="A1863" s="53">
        <v>1861</v>
      </c>
      <c r="B1863" s="51" t="s">
        <v>4833</v>
      </c>
      <c r="C1863" s="51" t="s">
        <v>4834</v>
      </c>
      <c r="D1863" s="51" t="s">
        <v>5168</v>
      </c>
    </row>
    <row r="1864" spans="1:4" x14ac:dyDescent="0.25">
      <c r="A1864" s="53">
        <v>1862</v>
      </c>
      <c r="B1864" s="51" t="s">
        <v>4833</v>
      </c>
      <c r="C1864" s="51" t="s">
        <v>4834</v>
      </c>
      <c r="D1864" s="51" t="s">
        <v>5169</v>
      </c>
    </row>
    <row r="1865" spans="1:4" x14ac:dyDescent="0.25">
      <c r="A1865" s="53">
        <v>1863</v>
      </c>
      <c r="B1865" s="51" t="s">
        <v>4833</v>
      </c>
      <c r="C1865" s="51" t="s">
        <v>4834</v>
      </c>
      <c r="D1865" s="51" t="s">
        <v>5170</v>
      </c>
    </row>
    <row r="1866" spans="1:4" x14ac:dyDescent="0.25">
      <c r="A1866" s="53">
        <v>1864</v>
      </c>
      <c r="B1866" s="51" t="s">
        <v>4833</v>
      </c>
      <c r="C1866" s="51" t="s">
        <v>4834</v>
      </c>
      <c r="D1866" s="51" t="s">
        <v>5171</v>
      </c>
    </row>
    <row r="1867" spans="1:4" x14ac:dyDescent="0.25">
      <c r="A1867" s="53">
        <v>1865</v>
      </c>
      <c r="B1867" s="51" t="s">
        <v>4833</v>
      </c>
      <c r="C1867" s="51" t="s">
        <v>4834</v>
      </c>
      <c r="D1867" s="51" t="s">
        <v>5172</v>
      </c>
    </row>
    <row r="1868" spans="1:4" x14ac:dyDescent="0.25">
      <c r="A1868" s="53">
        <v>1866</v>
      </c>
      <c r="B1868" s="51" t="s">
        <v>4833</v>
      </c>
      <c r="C1868" s="51" t="s">
        <v>4834</v>
      </c>
      <c r="D1868" s="51" t="s">
        <v>5173</v>
      </c>
    </row>
    <row r="1869" spans="1:4" x14ac:dyDescent="0.25">
      <c r="A1869" s="53">
        <v>1867</v>
      </c>
      <c r="B1869" s="51" t="s">
        <v>4833</v>
      </c>
      <c r="C1869" s="51" t="s">
        <v>4834</v>
      </c>
      <c r="D1869" s="51" t="s">
        <v>5174</v>
      </c>
    </row>
    <row r="1870" spans="1:4" x14ac:dyDescent="0.25">
      <c r="A1870" s="53">
        <v>1868</v>
      </c>
      <c r="B1870" s="51" t="s">
        <v>4833</v>
      </c>
      <c r="C1870" s="51" t="s">
        <v>4834</v>
      </c>
      <c r="D1870" s="51" t="s">
        <v>5175</v>
      </c>
    </row>
    <row r="1871" spans="1:4" x14ac:dyDescent="0.25">
      <c r="A1871" s="53">
        <v>1869</v>
      </c>
      <c r="B1871" s="51" t="s">
        <v>4833</v>
      </c>
      <c r="C1871" s="51" t="s">
        <v>4834</v>
      </c>
      <c r="D1871" s="51" t="s">
        <v>5176</v>
      </c>
    </row>
    <row r="1872" spans="1:4" x14ac:dyDescent="0.25">
      <c r="A1872" s="53">
        <v>1870</v>
      </c>
      <c r="B1872" s="51" t="s">
        <v>4833</v>
      </c>
      <c r="C1872" s="51" t="s">
        <v>4834</v>
      </c>
      <c r="D1872" s="51" t="s">
        <v>5177</v>
      </c>
    </row>
    <row r="1873" spans="1:4" x14ac:dyDescent="0.25">
      <c r="A1873" s="53">
        <v>1871</v>
      </c>
      <c r="B1873" s="51" t="s">
        <v>4833</v>
      </c>
      <c r="C1873" s="51" t="s">
        <v>4834</v>
      </c>
      <c r="D1873" s="51" t="s">
        <v>5178</v>
      </c>
    </row>
    <row r="1874" spans="1:4" x14ac:dyDescent="0.25">
      <c r="A1874" s="53">
        <v>1872</v>
      </c>
      <c r="B1874" s="51" t="s">
        <v>4833</v>
      </c>
      <c r="C1874" s="51" t="s">
        <v>4834</v>
      </c>
      <c r="D1874" s="51" t="s">
        <v>5179</v>
      </c>
    </row>
    <row r="1875" spans="1:4" x14ac:dyDescent="0.25">
      <c r="A1875" s="53">
        <v>1873</v>
      </c>
      <c r="B1875" s="51" t="s">
        <v>4833</v>
      </c>
      <c r="C1875" s="51" t="s">
        <v>4834</v>
      </c>
      <c r="D1875" s="51" t="s">
        <v>5180</v>
      </c>
    </row>
    <row r="1876" spans="1:4" x14ac:dyDescent="0.25">
      <c r="A1876" s="53">
        <v>1874</v>
      </c>
      <c r="B1876" s="51" t="s">
        <v>4833</v>
      </c>
      <c r="C1876" s="51" t="s">
        <v>4834</v>
      </c>
      <c r="D1876" s="51" t="s">
        <v>5181</v>
      </c>
    </row>
    <row r="1877" spans="1:4" x14ac:dyDescent="0.25">
      <c r="A1877" s="53">
        <v>1875</v>
      </c>
      <c r="B1877" s="51" t="s">
        <v>4833</v>
      </c>
      <c r="C1877" s="51" t="s">
        <v>4834</v>
      </c>
      <c r="D1877" s="51" t="s">
        <v>5182</v>
      </c>
    </row>
    <row r="1878" spans="1:4" x14ac:dyDescent="0.25">
      <c r="A1878" s="53">
        <v>1876</v>
      </c>
      <c r="B1878" s="51" t="s">
        <v>4833</v>
      </c>
      <c r="C1878" s="51" t="s">
        <v>4834</v>
      </c>
      <c r="D1878" s="51" t="s">
        <v>5183</v>
      </c>
    </row>
    <row r="1879" spans="1:4" x14ac:dyDescent="0.25">
      <c r="A1879" s="53">
        <v>1877</v>
      </c>
      <c r="B1879" s="51" t="s">
        <v>4833</v>
      </c>
      <c r="C1879" s="51" t="s">
        <v>4834</v>
      </c>
      <c r="D1879" s="51" t="s">
        <v>5184</v>
      </c>
    </row>
    <row r="1880" spans="1:4" x14ac:dyDescent="0.25">
      <c r="A1880" s="53">
        <v>1878</v>
      </c>
      <c r="B1880" s="51" t="s">
        <v>4833</v>
      </c>
      <c r="C1880" s="51" t="s">
        <v>4834</v>
      </c>
      <c r="D1880" s="51" t="s">
        <v>5185</v>
      </c>
    </row>
    <row r="1881" spans="1:4" x14ac:dyDescent="0.25">
      <c r="A1881" s="53">
        <v>1879</v>
      </c>
      <c r="B1881" s="51" t="s">
        <v>4833</v>
      </c>
      <c r="C1881" s="51" t="s">
        <v>4834</v>
      </c>
      <c r="D1881" s="51" t="s">
        <v>5186</v>
      </c>
    </row>
    <row r="1882" spans="1:4" x14ac:dyDescent="0.25">
      <c r="A1882" s="53">
        <v>1880</v>
      </c>
      <c r="B1882" s="51" t="s">
        <v>4833</v>
      </c>
      <c r="C1882" s="51" t="s">
        <v>4834</v>
      </c>
      <c r="D1882" s="51" t="s">
        <v>5187</v>
      </c>
    </row>
    <row r="1883" spans="1:4" x14ac:dyDescent="0.25">
      <c r="A1883" s="53">
        <v>1881</v>
      </c>
      <c r="B1883" s="51" t="s">
        <v>4833</v>
      </c>
      <c r="C1883" s="51" t="s">
        <v>4834</v>
      </c>
      <c r="D1883" s="51" t="s">
        <v>5188</v>
      </c>
    </row>
    <row r="1884" spans="1:4" x14ac:dyDescent="0.25">
      <c r="A1884" s="53">
        <v>1882</v>
      </c>
      <c r="B1884" s="51" t="s">
        <v>4833</v>
      </c>
      <c r="C1884" s="51" t="s">
        <v>4834</v>
      </c>
      <c r="D1884" s="51" t="s">
        <v>5189</v>
      </c>
    </row>
    <row r="1885" spans="1:4" x14ac:dyDescent="0.25">
      <c r="A1885" s="53">
        <v>1883</v>
      </c>
      <c r="B1885" s="51" t="s">
        <v>4833</v>
      </c>
      <c r="C1885" s="51" t="s">
        <v>4834</v>
      </c>
      <c r="D1885" s="51" t="s">
        <v>5190</v>
      </c>
    </row>
    <row r="1886" spans="1:4" x14ac:dyDescent="0.25">
      <c r="A1886" s="53">
        <v>1884</v>
      </c>
      <c r="B1886" s="51" t="s">
        <v>4839</v>
      </c>
      <c r="C1886" s="51" t="s">
        <v>4834</v>
      </c>
      <c r="D1886" s="51" t="s">
        <v>5191</v>
      </c>
    </row>
    <row r="1887" spans="1:4" x14ac:dyDescent="0.25">
      <c r="A1887" s="53">
        <v>1885</v>
      </c>
      <c r="B1887" s="51" t="s">
        <v>4839</v>
      </c>
      <c r="C1887" s="51" t="s">
        <v>4834</v>
      </c>
      <c r="D1887" s="51" t="s">
        <v>5192</v>
      </c>
    </row>
    <row r="1888" spans="1:4" x14ac:dyDescent="0.25">
      <c r="A1888" s="53">
        <v>1886</v>
      </c>
      <c r="B1888" s="51" t="s">
        <v>4839</v>
      </c>
      <c r="C1888" s="51" t="s">
        <v>4834</v>
      </c>
      <c r="D1888" s="51" t="s">
        <v>5193</v>
      </c>
    </row>
    <row r="1889" spans="1:4" x14ac:dyDescent="0.25">
      <c r="A1889" s="53">
        <v>1887</v>
      </c>
      <c r="B1889" s="51" t="s">
        <v>4839</v>
      </c>
      <c r="C1889" s="51" t="s">
        <v>4834</v>
      </c>
      <c r="D1889" s="51" t="s">
        <v>5194</v>
      </c>
    </row>
    <row r="1890" spans="1:4" x14ac:dyDescent="0.25">
      <c r="A1890" s="53">
        <v>1888</v>
      </c>
      <c r="B1890" s="51" t="s">
        <v>4839</v>
      </c>
      <c r="C1890" s="51" t="s">
        <v>4834</v>
      </c>
      <c r="D1890" s="51" t="s">
        <v>5195</v>
      </c>
    </row>
    <row r="1891" spans="1:4" x14ac:dyDescent="0.25">
      <c r="A1891" s="53">
        <v>1889</v>
      </c>
      <c r="B1891" s="51" t="s">
        <v>4839</v>
      </c>
      <c r="C1891" s="51" t="s">
        <v>4834</v>
      </c>
      <c r="D1891" s="51" t="s">
        <v>5196</v>
      </c>
    </row>
    <row r="1892" spans="1:4" x14ac:dyDescent="0.25">
      <c r="A1892" s="53">
        <v>1890</v>
      </c>
      <c r="B1892" s="51" t="s">
        <v>4839</v>
      </c>
      <c r="C1892" s="51" t="s">
        <v>4834</v>
      </c>
      <c r="D1892" s="51" t="s">
        <v>5197</v>
      </c>
    </row>
    <row r="1893" spans="1:4" x14ac:dyDescent="0.25">
      <c r="A1893" s="53">
        <v>1891</v>
      </c>
      <c r="B1893" s="51" t="s">
        <v>4839</v>
      </c>
      <c r="C1893" s="51" t="s">
        <v>4834</v>
      </c>
      <c r="D1893" s="51" t="s">
        <v>5198</v>
      </c>
    </row>
    <row r="1894" spans="1:4" x14ac:dyDescent="0.25">
      <c r="A1894" s="53">
        <v>1892</v>
      </c>
      <c r="B1894" s="51" t="s">
        <v>4839</v>
      </c>
      <c r="C1894" s="51" t="s">
        <v>4834</v>
      </c>
      <c r="D1894" s="51" t="s">
        <v>5199</v>
      </c>
    </row>
    <row r="1895" spans="1:4" x14ac:dyDescent="0.25">
      <c r="A1895" s="53">
        <v>1893</v>
      </c>
      <c r="B1895" s="51" t="s">
        <v>4839</v>
      </c>
      <c r="C1895" s="51" t="s">
        <v>4834</v>
      </c>
      <c r="D1895" s="51" t="s">
        <v>5200</v>
      </c>
    </row>
    <row r="1896" spans="1:4" x14ac:dyDescent="0.25">
      <c r="A1896" s="53">
        <v>1894</v>
      </c>
      <c r="B1896" s="51" t="s">
        <v>4839</v>
      </c>
      <c r="C1896" s="51" t="s">
        <v>4834</v>
      </c>
      <c r="D1896" s="51" t="s">
        <v>5201</v>
      </c>
    </row>
    <row r="1897" spans="1:4" x14ac:dyDescent="0.25">
      <c r="A1897" s="53">
        <v>1895</v>
      </c>
      <c r="B1897" s="51" t="s">
        <v>4839</v>
      </c>
      <c r="C1897" s="51" t="s">
        <v>4834</v>
      </c>
      <c r="D1897" s="51" t="s">
        <v>5202</v>
      </c>
    </row>
    <row r="1898" spans="1:4" x14ac:dyDescent="0.25">
      <c r="A1898" s="53">
        <v>1896</v>
      </c>
      <c r="B1898" s="51" t="s">
        <v>4839</v>
      </c>
      <c r="C1898" s="51" t="s">
        <v>4834</v>
      </c>
      <c r="D1898" s="51" t="s">
        <v>5203</v>
      </c>
    </row>
    <row r="1899" spans="1:4" x14ac:dyDescent="0.25">
      <c r="A1899" s="53">
        <v>1897</v>
      </c>
      <c r="B1899" s="51" t="s">
        <v>4839</v>
      </c>
      <c r="C1899" s="51" t="s">
        <v>4834</v>
      </c>
      <c r="D1899" s="51" t="s">
        <v>5204</v>
      </c>
    </row>
    <row r="1900" spans="1:4" x14ac:dyDescent="0.25">
      <c r="A1900" s="53">
        <v>1898</v>
      </c>
      <c r="B1900" s="51" t="s">
        <v>4839</v>
      </c>
      <c r="C1900" s="51" t="s">
        <v>4834</v>
      </c>
      <c r="D1900" s="51" t="s">
        <v>5205</v>
      </c>
    </row>
    <row r="1901" spans="1:4" x14ac:dyDescent="0.25">
      <c r="A1901" s="53">
        <v>1899</v>
      </c>
      <c r="B1901" s="51" t="s">
        <v>4839</v>
      </c>
      <c r="C1901" s="51" t="s">
        <v>4834</v>
      </c>
      <c r="D1901" s="51" t="s">
        <v>5206</v>
      </c>
    </row>
    <row r="1902" spans="1:4" x14ac:dyDescent="0.25">
      <c r="A1902" s="53">
        <v>1900</v>
      </c>
      <c r="B1902" s="51" t="s">
        <v>4839</v>
      </c>
      <c r="C1902" s="51" t="s">
        <v>4834</v>
      </c>
      <c r="D1902" s="51" t="s">
        <v>5207</v>
      </c>
    </row>
    <row r="1903" spans="1:4" x14ac:dyDescent="0.25">
      <c r="A1903" s="53">
        <v>1901</v>
      </c>
      <c r="B1903" s="51" t="s">
        <v>4839</v>
      </c>
      <c r="C1903" s="51" t="s">
        <v>4834</v>
      </c>
      <c r="D1903" s="51" t="s">
        <v>5208</v>
      </c>
    </row>
    <row r="1904" spans="1:4" x14ac:dyDescent="0.25">
      <c r="A1904" s="53">
        <v>1902</v>
      </c>
      <c r="B1904" s="51" t="s">
        <v>4839</v>
      </c>
      <c r="C1904" s="51" t="s">
        <v>4834</v>
      </c>
      <c r="D1904" s="51" t="s">
        <v>5209</v>
      </c>
    </row>
    <row r="1905" spans="1:4" x14ac:dyDescent="0.25">
      <c r="A1905" s="53">
        <v>1903</v>
      </c>
      <c r="B1905" s="51" t="s">
        <v>4839</v>
      </c>
      <c r="C1905" s="51" t="s">
        <v>4834</v>
      </c>
      <c r="D1905" s="51" t="s">
        <v>5210</v>
      </c>
    </row>
    <row r="1906" spans="1:4" x14ac:dyDescent="0.25">
      <c r="A1906" s="53">
        <v>1904</v>
      </c>
      <c r="B1906" s="51" t="s">
        <v>4839</v>
      </c>
      <c r="C1906" s="51" t="s">
        <v>4834</v>
      </c>
      <c r="D1906" s="51" t="s">
        <v>5211</v>
      </c>
    </row>
    <row r="1907" spans="1:4" x14ac:dyDescent="0.25">
      <c r="A1907" s="53">
        <v>1905</v>
      </c>
      <c r="B1907" s="51" t="s">
        <v>4839</v>
      </c>
      <c r="C1907" s="51" t="s">
        <v>4834</v>
      </c>
      <c r="D1907" s="51" t="s">
        <v>5212</v>
      </c>
    </row>
    <row r="1908" spans="1:4" x14ac:dyDescent="0.25">
      <c r="A1908" s="53">
        <v>1906</v>
      </c>
      <c r="B1908" s="51" t="s">
        <v>4839</v>
      </c>
      <c r="C1908" s="51" t="s">
        <v>4834</v>
      </c>
      <c r="D1908" s="51" t="s">
        <v>5213</v>
      </c>
    </row>
    <row r="1909" spans="1:4" x14ac:dyDescent="0.25">
      <c r="A1909" s="53">
        <v>1907</v>
      </c>
      <c r="B1909" s="51" t="s">
        <v>4839</v>
      </c>
      <c r="C1909" s="51" t="s">
        <v>4834</v>
      </c>
      <c r="D1909" s="51" t="s">
        <v>5214</v>
      </c>
    </row>
    <row r="1910" spans="1:4" x14ac:dyDescent="0.25">
      <c r="A1910" s="53">
        <v>1908</v>
      </c>
      <c r="B1910" s="51" t="s">
        <v>4839</v>
      </c>
      <c r="C1910" s="51" t="s">
        <v>4834</v>
      </c>
      <c r="D1910" s="51" t="s">
        <v>5215</v>
      </c>
    </row>
    <row r="1911" spans="1:4" x14ac:dyDescent="0.25">
      <c r="A1911" s="53">
        <v>1909</v>
      </c>
      <c r="B1911" s="51" t="s">
        <v>4839</v>
      </c>
      <c r="C1911" s="51" t="s">
        <v>4834</v>
      </c>
      <c r="D1911" s="51" t="s">
        <v>5216</v>
      </c>
    </row>
    <row r="1912" spans="1:4" x14ac:dyDescent="0.25">
      <c r="A1912" s="53">
        <v>1910</v>
      </c>
      <c r="B1912" s="51" t="s">
        <v>4839</v>
      </c>
      <c r="C1912" s="51" t="s">
        <v>4834</v>
      </c>
      <c r="D1912" s="51" t="s">
        <v>5217</v>
      </c>
    </row>
    <row r="1913" spans="1:4" x14ac:dyDescent="0.25">
      <c r="A1913" s="53">
        <v>1911</v>
      </c>
      <c r="B1913" s="51" t="s">
        <v>4839</v>
      </c>
      <c r="C1913" s="51" t="s">
        <v>4834</v>
      </c>
      <c r="D1913" s="51" t="s">
        <v>5218</v>
      </c>
    </row>
    <row r="1914" spans="1:4" x14ac:dyDescent="0.25">
      <c r="A1914" s="53">
        <v>1912</v>
      </c>
      <c r="B1914" s="51" t="s">
        <v>4839</v>
      </c>
      <c r="C1914" s="51" t="s">
        <v>4834</v>
      </c>
      <c r="D1914" s="51" t="s">
        <v>5219</v>
      </c>
    </row>
    <row r="1915" spans="1:4" x14ac:dyDescent="0.25">
      <c r="A1915" s="53">
        <v>1913</v>
      </c>
      <c r="B1915" s="51" t="s">
        <v>4839</v>
      </c>
      <c r="C1915" s="51" t="s">
        <v>4834</v>
      </c>
      <c r="D1915" s="51" t="s">
        <v>5220</v>
      </c>
    </row>
    <row r="1916" spans="1:4" x14ac:dyDescent="0.25">
      <c r="A1916" s="53">
        <v>1914</v>
      </c>
      <c r="B1916" s="51" t="s">
        <v>4839</v>
      </c>
      <c r="C1916" s="51" t="s">
        <v>4834</v>
      </c>
      <c r="D1916" s="51" t="s">
        <v>5221</v>
      </c>
    </row>
    <row r="1917" spans="1:4" x14ac:dyDescent="0.25">
      <c r="A1917" s="53">
        <v>1915</v>
      </c>
      <c r="B1917" s="51" t="s">
        <v>4839</v>
      </c>
      <c r="C1917" s="51" t="s">
        <v>4834</v>
      </c>
      <c r="D1917" s="51" t="s">
        <v>5222</v>
      </c>
    </row>
    <row r="1918" spans="1:4" x14ac:dyDescent="0.25">
      <c r="A1918" s="53">
        <v>1916</v>
      </c>
      <c r="B1918" s="51" t="s">
        <v>4839</v>
      </c>
      <c r="C1918" s="51" t="s">
        <v>4834</v>
      </c>
      <c r="D1918" s="51" t="s">
        <v>5223</v>
      </c>
    </row>
    <row r="1919" spans="1:4" x14ac:dyDescent="0.25">
      <c r="A1919" s="53">
        <v>1917</v>
      </c>
      <c r="B1919" s="51" t="s">
        <v>4839</v>
      </c>
      <c r="C1919" s="51" t="s">
        <v>4834</v>
      </c>
      <c r="D1919" s="51" t="s">
        <v>5224</v>
      </c>
    </row>
    <row r="1920" spans="1:4" x14ac:dyDescent="0.25">
      <c r="A1920" s="53">
        <v>1918</v>
      </c>
      <c r="B1920" s="51" t="s">
        <v>4839</v>
      </c>
      <c r="C1920" s="51" t="s">
        <v>4834</v>
      </c>
      <c r="D1920" s="51" t="s">
        <v>5225</v>
      </c>
    </row>
    <row r="1921" spans="1:4" x14ac:dyDescent="0.25">
      <c r="A1921" s="53">
        <v>1919</v>
      </c>
      <c r="B1921" s="51" t="s">
        <v>4839</v>
      </c>
      <c r="C1921" s="51" t="s">
        <v>4834</v>
      </c>
      <c r="D1921" s="51" t="s">
        <v>5226</v>
      </c>
    </row>
    <row r="1922" spans="1:4" x14ac:dyDescent="0.25">
      <c r="A1922" s="53">
        <v>1920</v>
      </c>
      <c r="B1922" s="51" t="s">
        <v>4839</v>
      </c>
      <c r="C1922" s="51" t="s">
        <v>4834</v>
      </c>
      <c r="D1922" s="51" t="s">
        <v>5227</v>
      </c>
    </row>
    <row r="1923" spans="1:4" x14ac:dyDescent="0.25">
      <c r="A1923" s="53">
        <v>1921</v>
      </c>
      <c r="B1923" s="51" t="s">
        <v>4839</v>
      </c>
      <c r="C1923" s="51" t="s">
        <v>4834</v>
      </c>
      <c r="D1923" s="51" t="s">
        <v>5228</v>
      </c>
    </row>
    <row r="1924" spans="1:4" x14ac:dyDescent="0.25">
      <c r="A1924" s="53">
        <v>1922</v>
      </c>
      <c r="B1924" s="51" t="s">
        <v>4839</v>
      </c>
      <c r="C1924" s="51" t="s">
        <v>4834</v>
      </c>
      <c r="D1924" s="51" t="s">
        <v>5229</v>
      </c>
    </row>
    <row r="1925" spans="1:4" x14ac:dyDescent="0.25">
      <c r="A1925" s="53">
        <v>1923</v>
      </c>
      <c r="B1925" s="51" t="s">
        <v>4839</v>
      </c>
      <c r="C1925" s="51" t="s">
        <v>4834</v>
      </c>
      <c r="D1925" s="51" t="s">
        <v>5230</v>
      </c>
    </row>
    <row r="1926" spans="1:4" x14ac:dyDescent="0.25">
      <c r="A1926" s="53">
        <v>1924</v>
      </c>
      <c r="B1926" s="51" t="s">
        <v>4839</v>
      </c>
      <c r="C1926" s="51" t="s">
        <v>4834</v>
      </c>
      <c r="D1926" s="51" t="s">
        <v>5231</v>
      </c>
    </row>
    <row r="1927" spans="1:4" x14ac:dyDescent="0.25">
      <c r="A1927" s="53">
        <v>1925</v>
      </c>
      <c r="B1927" s="51" t="s">
        <v>4839</v>
      </c>
      <c r="C1927" s="51" t="s">
        <v>4834</v>
      </c>
      <c r="D1927" s="51" t="s">
        <v>5232</v>
      </c>
    </row>
    <row r="1928" spans="1:4" x14ac:dyDescent="0.25">
      <c r="A1928" s="53">
        <v>1926</v>
      </c>
      <c r="B1928" s="51" t="s">
        <v>4839</v>
      </c>
      <c r="C1928" s="51" t="s">
        <v>4834</v>
      </c>
      <c r="D1928" s="51" t="s">
        <v>5233</v>
      </c>
    </row>
    <row r="1929" spans="1:4" x14ac:dyDescent="0.25">
      <c r="A1929" s="53">
        <v>1927</v>
      </c>
      <c r="B1929" s="51" t="s">
        <v>4839</v>
      </c>
      <c r="C1929" s="51" t="s">
        <v>4834</v>
      </c>
      <c r="D1929" s="51" t="s">
        <v>5234</v>
      </c>
    </row>
    <row r="1930" spans="1:4" x14ac:dyDescent="0.25">
      <c r="A1930" s="53">
        <v>1928</v>
      </c>
      <c r="B1930" s="51" t="s">
        <v>4839</v>
      </c>
      <c r="C1930" s="51" t="s">
        <v>4834</v>
      </c>
      <c r="D1930" s="51" t="s">
        <v>5235</v>
      </c>
    </row>
    <row r="1931" spans="1:4" x14ac:dyDescent="0.25">
      <c r="A1931" s="53">
        <v>1929</v>
      </c>
      <c r="B1931" s="51" t="s">
        <v>4839</v>
      </c>
      <c r="C1931" s="51" t="s">
        <v>4834</v>
      </c>
      <c r="D1931" s="51" t="s">
        <v>5236</v>
      </c>
    </row>
    <row r="1932" spans="1:4" x14ac:dyDescent="0.25">
      <c r="A1932" s="53">
        <v>1930</v>
      </c>
      <c r="B1932" s="51" t="s">
        <v>4839</v>
      </c>
      <c r="C1932" s="51" t="s">
        <v>4834</v>
      </c>
      <c r="D1932" s="51" t="s">
        <v>5237</v>
      </c>
    </row>
    <row r="1933" spans="1:4" x14ac:dyDescent="0.25">
      <c r="A1933" s="53">
        <v>1931</v>
      </c>
      <c r="B1933" s="51" t="s">
        <v>4839</v>
      </c>
      <c r="C1933" s="51" t="s">
        <v>4834</v>
      </c>
      <c r="D1933" s="51" t="s">
        <v>5238</v>
      </c>
    </row>
    <row r="1934" spans="1:4" x14ac:dyDescent="0.25">
      <c r="A1934" s="53">
        <v>1932</v>
      </c>
      <c r="B1934" s="51" t="s">
        <v>4836</v>
      </c>
      <c r="C1934" s="51" t="s">
        <v>4834</v>
      </c>
      <c r="D1934" s="51" t="s">
        <v>5239</v>
      </c>
    </row>
    <row r="1935" spans="1:4" x14ac:dyDescent="0.25">
      <c r="A1935" s="53">
        <v>1933</v>
      </c>
      <c r="B1935" s="51" t="s">
        <v>4836</v>
      </c>
      <c r="C1935" s="51" t="s">
        <v>4834</v>
      </c>
      <c r="D1935" s="51" t="s">
        <v>5240</v>
      </c>
    </row>
    <row r="1936" spans="1:4" x14ac:dyDescent="0.25">
      <c r="A1936" s="53">
        <v>1934</v>
      </c>
      <c r="B1936" s="51" t="s">
        <v>4836</v>
      </c>
      <c r="C1936" s="51" t="s">
        <v>4834</v>
      </c>
      <c r="D1936" s="51" t="s">
        <v>5241</v>
      </c>
    </row>
    <row r="1937" spans="1:4" x14ac:dyDescent="0.25">
      <c r="A1937" s="53">
        <v>1935</v>
      </c>
      <c r="B1937" s="51" t="s">
        <v>4836</v>
      </c>
      <c r="C1937" s="51" t="s">
        <v>4834</v>
      </c>
      <c r="D1937" s="51" t="s">
        <v>5242</v>
      </c>
    </row>
    <row r="1938" spans="1:4" x14ac:dyDescent="0.25">
      <c r="A1938" s="53">
        <v>1936</v>
      </c>
      <c r="B1938" s="51" t="s">
        <v>4839</v>
      </c>
      <c r="C1938" s="51" t="s">
        <v>4834</v>
      </c>
      <c r="D1938" s="51" t="s">
        <v>5243</v>
      </c>
    </row>
    <row r="1939" spans="1:4" x14ac:dyDescent="0.25">
      <c r="A1939" s="53">
        <v>1937</v>
      </c>
      <c r="B1939" s="51" t="s">
        <v>4836</v>
      </c>
      <c r="C1939" s="51" t="s">
        <v>4834</v>
      </c>
      <c r="D1939" s="51" t="s">
        <v>5244</v>
      </c>
    </row>
    <row r="1940" spans="1:4" x14ac:dyDescent="0.25">
      <c r="A1940" s="53">
        <v>1938</v>
      </c>
      <c r="B1940" s="51" t="s">
        <v>4836</v>
      </c>
      <c r="C1940" s="51" t="s">
        <v>4834</v>
      </c>
      <c r="D1940" s="51" t="s">
        <v>5245</v>
      </c>
    </row>
    <row r="1941" spans="1:4" x14ac:dyDescent="0.25">
      <c r="A1941" s="53">
        <v>1939</v>
      </c>
      <c r="B1941" s="51" t="s">
        <v>4839</v>
      </c>
      <c r="C1941" s="51" t="s">
        <v>4834</v>
      </c>
      <c r="D1941" s="51" t="s">
        <v>5246</v>
      </c>
    </row>
    <row r="1942" spans="1:4" x14ac:dyDescent="0.25">
      <c r="A1942" s="53">
        <v>1940</v>
      </c>
      <c r="B1942" s="51" t="s">
        <v>4839</v>
      </c>
      <c r="C1942" s="51" t="s">
        <v>4834</v>
      </c>
      <c r="D1942" s="51" t="s">
        <v>5247</v>
      </c>
    </row>
    <row r="1943" spans="1:4" x14ac:dyDescent="0.25">
      <c r="A1943" s="53">
        <v>1941</v>
      </c>
      <c r="B1943" s="51" t="s">
        <v>4839</v>
      </c>
      <c r="C1943" s="51" t="s">
        <v>4834</v>
      </c>
      <c r="D1943" s="51" t="s">
        <v>5248</v>
      </c>
    </row>
    <row r="1944" spans="1:4" x14ac:dyDescent="0.25">
      <c r="A1944" s="53">
        <v>1942</v>
      </c>
      <c r="B1944" s="51" t="s">
        <v>4839</v>
      </c>
      <c r="C1944" s="51" t="s">
        <v>4834</v>
      </c>
      <c r="D1944" s="51" t="s">
        <v>5249</v>
      </c>
    </row>
    <row r="1945" spans="1:4" x14ac:dyDescent="0.25">
      <c r="A1945" s="53">
        <v>1943</v>
      </c>
      <c r="B1945" s="51" t="s">
        <v>4839</v>
      </c>
      <c r="C1945" s="51" t="s">
        <v>4834</v>
      </c>
      <c r="D1945" s="51" t="s">
        <v>5250</v>
      </c>
    </row>
    <row r="1946" spans="1:4" x14ac:dyDescent="0.25">
      <c r="A1946" s="53">
        <v>1944</v>
      </c>
      <c r="B1946" s="51" t="s">
        <v>4839</v>
      </c>
      <c r="C1946" s="51" t="s">
        <v>4834</v>
      </c>
      <c r="D1946" s="51" t="s">
        <v>5251</v>
      </c>
    </row>
    <row r="1947" spans="1:4" x14ac:dyDescent="0.25">
      <c r="A1947" s="53">
        <v>1945</v>
      </c>
      <c r="B1947" s="51" t="s">
        <v>4836</v>
      </c>
      <c r="C1947" s="51" t="s">
        <v>4834</v>
      </c>
      <c r="D1947" s="51" t="s">
        <v>5252</v>
      </c>
    </row>
    <row r="1948" spans="1:4" x14ac:dyDescent="0.25">
      <c r="A1948" s="53">
        <v>1946</v>
      </c>
      <c r="B1948" s="51" t="s">
        <v>4839</v>
      </c>
      <c r="C1948" s="51" t="s">
        <v>4834</v>
      </c>
      <c r="D1948" s="51" t="s">
        <v>5253</v>
      </c>
    </row>
    <row r="1949" spans="1:4" x14ac:dyDescent="0.25">
      <c r="A1949" s="53">
        <v>1947</v>
      </c>
      <c r="B1949" s="51" t="s">
        <v>4839</v>
      </c>
      <c r="C1949" s="51" t="s">
        <v>4834</v>
      </c>
      <c r="D1949" s="51" t="s">
        <v>5254</v>
      </c>
    </row>
    <row r="1950" spans="1:4" x14ac:dyDescent="0.25">
      <c r="A1950" s="53">
        <v>1948</v>
      </c>
      <c r="B1950" s="51" t="s">
        <v>4839</v>
      </c>
      <c r="C1950" s="51" t="s">
        <v>4834</v>
      </c>
      <c r="D1950" s="51" t="s">
        <v>5255</v>
      </c>
    </row>
    <row r="1951" spans="1:4" x14ac:dyDescent="0.25">
      <c r="A1951" s="53">
        <v>1949</v>
      </c>
      <c r="B1951" s="51" t="s">
        <v>4836</v>
      </c>
      <c r="C1951" s="51" t="s">
        <v>4834</v>
      </c>
      <c r="D1951" s="51" t="s">
        <v>5256</v>
      </c>
    </row>
    <row r="1952" spans="1:4" x14ac:dyDescent="0.25">
      <c r="A1952" s="53">
        <v>1950</v>
      </c>
      <c r="B1952" s="51" t="s">
        <v>4839</v>
      </c>
      <c r="C1952" s="51" t="s">
        <v>4834</v>
      </c>
      <c r="D1952" s="51" t="s">
        <v>5257</v>
      </c>
    </row>
    <row r="1953" spans="1:4" x14ac:dyDescent="0.25">
      <c r="A1953" s="53">
        <v>1951</v>
      </c>
      <c r="B1953" s="51" t="s">
        <v>4839</v>
      </c>
      <c r="C1953" s="51" t="s">
        <v>4834</v>
      </c>
      <c r="D1953" s="51" t="s">
        <v>5258</v>
      </c>
    </row>
    <row r="1954" spans="1:4" x14ac:dyDescent="0.25">
      <c r="A1954" s="53">
        <v>1952</v>
      </c>
      <c r="B1954" s="51" t="s">
        <v>4839</v>
      </c>
      <c r="C1954" s="51" t="s">
        <v>4834</v>
      </c>
      <c r="D1954" s="51" t="s">
        <v>5259</v>
      </c>
    </row>
    <row r="1955" spans="1:4" x14ac:dyDescent="0.25">
      <c r="A1955" s="53">
        <v>1953</v>
      </c>
      <c r="B1955" s="51" t="s">
        <v>4836</v>
      </c>
      <c r="C1955" s="51" t="s">
        <v>4834</v>
      </c>
      <c r="D1955" s="51" t="s">
        <v>5260</v>
      </c>
    </row>
    <row r="1956" spans="1:4" x14ac:dyDescent="0.25">
      <c r="A1956" s="53">
        <v>1954</v>
      </c>
      <c r="B1956" s="51" t="s">
        <v>4839</v>
      </c>
      <c r="C1956" s="51" t="s">
        <v>4834</v>
      </c>
      <c r="D1956" s="51" t="s">
        <v>5261</v>
      </c>
    </row>
    <row r="1957" spans="1:4" x14ac:dyDescent="0.25">
      <c r="A1957" s="53">
        <v>1955</v>
      </c>
      <c r="B1957" s="51" t="s">
        <v>4839</v>
      </c>
      <c r="C1957" s="51" t="s">
        <v>4834</v>
      </c>
      <c r="D1957" s="51" t="s">
        <v>5262</v>
      </c>
    </row>
    <row r="1958" spans="1:4" x14ac:dyDescent="0.25">
      <c r="A1958" s="53">
        <v>1956</v>
      </c>
      <c r="B1958" s="51" t="s">
        <v>4839</v>
      </c>
      <c r="C1958" s="51" t="s">
        <v>4834</v>
      </c>
      <c r="D1958" s="51" t="s">
        <v>5263</v>
      </c>
    </row>
    <row r="1959" spans="1:4" x14ac:dyDescent="0.25">
      <c r="A1959" s="53">
        <v>1957</v>
      </c>
      <c r="B1959" s="51" t="s">
        <v>4839</v>
      </c>
      <c r="C1959" s="51" t="s">
        <v>4834</v>
      </c>
      <c r="D1959" s="51" t="s">
        <v>5264</v>
      </c>
    </row>
    <row r="1960" spans="1:4" x14ac:dyDescent="0.25">
      <c r="A1960" s="53">
        <v>1958</v>
      </c>
      <c r="B1960" s="51" t="s">
        <v>4839</v>
      </c>
      <c r="C1960" s="51" t="s">
        <v>4834</v>
      </c>
      <c r="D1960" s="51" t="s">
        <v>5265</v>
      </c>
    </row>
    <row r="1961" spans="1:4" x14ac:dyDescent="0.25">
      <c r="A1961" s="53">
        <v>1959</v>
      </c>
      <c r="B1961" s="51" t="s">
        <v>4839</v>
      </c>
      <c r="C1961" s="51" t="s">
        <v>4834</v>
      </c>
      <c r="D1961" s="51" t="s">
        <v>5266</v>
      </c>
    </row>
    <row r="1962" spans="1:4" x14ac:dyDescent="0.25">
      <c r="A1962" s="53">
        <v>1960</v>
      </c>
      <c r="B1962" s="51" t="s">
        <v>4839</v>
      </c>
      <c r="C1962" s="51" t="s">
        <v>4834</v>
      </c>
      <c r="D1962" s="51" t="s">
        <v>5267</v>
      </c>
    </row>
    <row r="1963" spans="1:4" x14ac:dyDescent="0.25">
      <c r="A1963" s="53">
        <v>1961</v>
      </c>
      <c r="B1963" s="51" t="s">
        <v>4839</v>
      </c>
      <c r="C1963" s="51" t="s">
        <v>4834</v>
      </c>
      <c r="D1963" s="51" t="s">
        <v>5268</v>
      </c>
    </row>
    <row r="1964" spans="1:4" x14ac:dyDescent="0.25">
      <c r="A1964" s="53">
        <v>1962</v>
      </c>
      <c r="B1964" s="51" t="s">
        <v>4839</v>
      </c>
      <c r="C1964" s="51" t="s">
        <v>4834</v>
      </c>
      <c r="D1964" s="51" t="s">
        <v>5269</v>
      </c>
    </row>
    <row r="1965" spans="1:4" x14ac:dyDescent="0.25">
      <c r="A1965" s="53">
        <v>1963</v>
      </c>
      <c r="B1965" s="51" t="s">
        <v>5104</v>
      </c>
      <c r="C1965" s="51" t="s">
        <v>4834</v>
      </c>
      <c r="D1965" s="51" t="s">
        <v>5270</v>
      </c>
    </row>
    <row r="1966" spans="1:4" x14ac:dyDescent="0.25">
      <c r="A1966" s="53">
        <v>1964</v>
      </c>
      <c r="B1966" s="51" t="s">
        <v>5104</v>
      </c>
      <c r="C1966" s="51" t="s">
        <v>4834</v>
      </c>
      <c r="D1966" s="51" t="s">
        <v>5271</v>
      </c>
    </row>
    <row r="1967" spans="1:4" x14ac:dyDescent="0.25">
      <c r="A1967" s="53">
        <v>1965</v>
      </c>
      <c r="B1967" s="51" t="s">
        <v>5104</v>
      </c>
      <c r="C1967" s="51" t="s">
        <v>4834</v>
      </c>
      <c r="D1967" s="51" t="s">
        <v>5272</v>
      </c>
    </row>
    <row r="1968" spans="1:4" x14ac:dyDescent="0.25">
      <c r="A1968" s="53">
        <v>1966</v>
      </c>
      <c r="B1968" s="51" t="s">
        <v>5104</v>
      </c>
      <c r="C1968" s="51" t="s">
        <v>4834</v>
      </c>
      <c r="D1968" s="51" t="s">
        <v>5273</v>
      </c>
    </row>
    <row r="1969" spans="1:4" x14ac:dyDescent="0.25">
      <c r="A1969" s="53">
        <v>1967</v>
      </c>
      <c r="B1969" s="51" t="s">
        <v>5104</v>
      </c>
      <c r="C1969" s="51" t="s">
        <v>4834</v>
      </c>
      <c r="D1969" s="51" t="s">
        <v>5274</v>
      </c>
    </row>
    <row r="1970" spans="1:4" x14ac:dyDescent="0.25">
      <c r="A1970" s="53">
        <v>1968</v>
      </c>
      <c r="B1970" s="51" t="s">
        <v>5104</v>
      </c>
      <c r="C1970" s="51" t="s">
        <v>4834</v>
      </c>
      <c r="D1970" s="51" t="s">
        <v>5275</v>
      </c>
    </row>
    <row r="1971" spans="1:4" x14ac:dyDescent="0.25">
      <c r="A1971" s="53">
        <v>1969</v>
      </c>
      <c r="B1971" s="51" t="s">
        <v>5104</v>
      </c>
      <c r="C1971" s="51" t="s">
        <v>4834</v>
      </c>
      <c r="D1971" s="51" t="s">
        <v>5276</v>
      </c>
    </row>
    <row r="1972" spans="1:4" x14ac:dyDescent="0.25">
      <c r="A1972" s="53">
        <v>1970</v>
      </c>
      <c r="B1972" s="51" t="s">
        <v>5104</v>
      </c>
      <c r="C1972" s="51" t="s">
        <v>4834</v>
      </c>
      <c r="D1972" s="51" t="s">
        <v>5277</v>
      </c>
    </row>
    <row r="1973" spans="1:4" x14ac:dyDescent="0.25">
      <c r="A1973" s="53">
        <v>1971</v>
      </c>
      <c r="B1973" s="51" t="s">
        <v>5104</v>
      </c>
      <c r="C1973" s="51" t="s">
        <v>4834</v>
      </c>
      <c r="D1973" s="51" t="s">
        <v>5278</v>
      </c>
    </row>
    <row r="1974" spans="1:4" x14ac:dyDescent="0.25">
      <c r="A1974" s="53">
        <v>1972</v>
      </c>
      <c r="B1974" s="51" t="s">
        <v>5104</v>
      </c>
      <c r="C1974" s="51" t="s">
        <v>4834</v>
      </c>
      <c r="D1974" s="51" t="s">
        <v>5279</v>
      </c>
    </row>
    <row r="1975" spans="1:4" x14ac:dyDescent="0.25">
      <c r="A1975" s="53">
        <v>1973</v>
      </c>
      <c r="B1975" s="51" t="s">
        <v>5104</v>
      </c>
      <c r="C1975" s="51" t="s">
        <v>4834</v>
      </c>
      <c r="D1975" s="51" t="s">
        <v>5280</v>
      </c>
    </row>
    <row r="1976" spans="1:4" x14ac:dyDescent="0.25">
      <c r="A1976" s="53">
        <v>1974</v>
      </c>
      <c r="B1976" s="51" t="s">
        <v>5104</v>
      </c>
      <c r="C1976" s="51" t="s">
        <v>4834</v>
      </c>
      <c r="D1976" s="51" t="s">
        <v>5281</v>
      </c>
    </row>
    <row r="1977" spans="1:4" x14ac:dyDescent="0.25">
      <c r="A1977" s="53">
        <v>1975</v>
      </c>
      <c r="B1977" s="51" t="s">
        <v>5104</v>
      </c>
      <c r="C1977" s="51" t="s">
        <v>4834</v>
      </c>
      <c r="D1977" s="51" t="s">
        <v>5282</v>
      </c>
    </row>
    <row r="1978" spans="1:4" x14ac:dyDescent="0.25">
      <c r="A1978" s="53">
        <v>1976</v>
      </c>
      <c r="B1978" s="51" t="s">
        <v>5104</v>
      </c>
      <c r="C1978" s="51" t="s">
        <v>4834</v>
      </c>
      <c r="D1978" s="51" t="s">
        <v>5283</v>
      </c>
    </row>
    <row r="1979" spans="1:4" x14ac:dyDescent="0.25">
      <c r="A1979" s="53">
        <v>1977</v>
      </c>
      <c r="B1979" s="51" t="s">
        <v>5104</v>
      </c>
      <c r="C1979" s="51" t="s">
        <v>4834</v>
      </c>
      <c r="D1979" s="51" t="s">
        <v>5284</v>
      </c>
    </row>
    <row r="1980" spans="1:4" x14ac:dyDescent="0.25">
      <c r="A1980" s="53">
        <v>1978</v>
      </c>
      <c r="B1980" s="51" t="s">
        <v>5104</v>
      </c>
      <c r="C1980" s="51" t="s">
        <v>4834</v>
      </c>
      <c r="D1980" s="51" t="s">
        <v>5285</v>
      </c>
    </row>
    <row r="1981" spans="1:4" x14ac:dyDescent="0.25">
      <c r="A1981" s="53">
        <v>1979</v>
      </c>
      <c r="B1981" s="51" t="s">
        <v>5286</v>
      </c>
      <c r="C1981" s="51" t="s">
        <v>4834</v>
      </c>
      <c r="D1981" s="51" t="s">
        <v>5287</v>
      </c>
    </row>
    <row r="1982" spans="1:4" x14ac:dyDescent="0.25">
      <c r="A1982" s="53">
        <v>1980</v>
      </c>
      <c r="B1982" s="51" t="s">
        <v>5104</v>
      </c>
      <c r="C1982" s="51" t="s">
        <v>4834</v>
      </c>
      <c r="D1982" s="51" t="s">
        <v>5288</v>
      </c>
    </row>
    <row r="1983" spans="1:4" x14ac:dyDescent="0.25">
      <c r="A1983" s="53">
        <v>1981</v>
      </c>
      <c r="B1983" s="51" t="s">
        <v>5104</v>
      </c>
      <c r="C1983" s="51" t="s">
        <v>4834</v>
      </c>
      <c r="D1983" s="51" t="s">
        <v>5289</v>
      </c>
    </row>
    <row r="1984" spans="1:4" x14ac:dyDescent="0.25">
      <c r="A1984" s="53">
        <v>1982</v>
      </c>
      <c r="B1984" s="51" t="s">
        <v>4992</v>
      </c>
      <c r="C1984" s="51" t="s">
        <v>4834</v>
      </c>
      <c r="D1984" s="51" t="s">
        <v>5290</v>
      </c>
    </row>
    <row r="1985" spans="1:4" x14ac:dyDescent="0.25">
      <c r="A1985" s="53">
        <v>1983</v>
      </c>
      <c r="B1985" s="51" t="s">
        <v>4992</v>
      </c>
      <c r="C1985" s="51" t="s">
        <v>4834</v>
      </c>
      <c r="D1985" s="51" t="s">
        <v>5291</v>
      </c>
    </row>
    <row r="1986" spans="1:4" x14ac:dyDescent="0.25">
      <c r="A1986" s="53">
        <v>1984</v>
      </c>
      <c r="B1986" s="51" t="s">
        <v>4992</v>
      </c>
      <c r="C1986" s="51" t="s">
        <v>4834</v>
      </c>
      <c r="D1986" s="51" t="s">
        <v>5292</v>
      </c>
    </row>
    <row r="1987" spans="1:4" x14ac:dyDescent="0.25">
      <c r="A1987" s="53">
        <v>1985</v>
      </c>
      <c r="B1987" s="51" t="s">
        <v>4992</v>
      </c>
      <c r="C1987" s="51" t="s">
        <v>4834</v>
      </c>
      <c r="D1987" s="51" t="s">
        <v>5293</v>
      </c>
    </row>
    <row r="1988" spans="1:4" x14ac:dyDescent="0.25">
      <c r="A1988" s="53">
        <v>1986</v>
      </c>
      <c r="B1988" s="51" t="s">
        <v>4992</v>
      </c>
      <c r="C1988" s="51" t="s">
        <v>4834</v>
      </c>
      <c r="D1988" s="51" t="s">
        <v>5294</v>
      </c>
    </row>
    <row r="1989" spans="1:4" x14ac:dyDescent="0.25">
      <c r="A1989" s="53">
        <v>1987</v>
      </c>
      <c r="B1989" s="51" t="s">
        <v>4992</v>
      </c>
      <c r="C1989" s="51" t="s">
        <v>4834</v>
      </c>
      <c r="D1989" s="51" t="s">
        <v>5295</v>
      </c>
    </row>
    <row r="1990" spans="1:4" x14ac:dyDescent="0.25">
      <c r="A1990" s="53">
        <v>1988</v>
      </c>
      <c r="B1990" s="51" t="s">
        <v>4992</v>
      </c>
      <c r="C1990" s="51" t="s">
        <v>4834</v>
      </c>
      <c r="D1990" s="51" t="s">
        <v>5296</v>
      </c>
    </row>
    <row r="1991" spans="1:4" x14ac:dyDescent="0.25">
      <c r="A1991" s="53">
        <v>1989</v>
      </c>
      <c r="B1991" s="51" t="s">
        <v>4992</v>
      </c>
      <c r="C1991" s="51" t="s">
        <v>4834</v>
      </c>
      <c r="D1991" s="51" t="s">
        <v>5297</v>
      </c>
    </row>
    <row r="1992" spans="1:4" x14ac:dyDescent="0.25">
      <c r="A1992" s="53">
        <v>1990</v>
      </c>
      <c r="B1992" s="51" t="s">
        <v>4992</v>
      </c>
      <c r="C1992" s="51" t="s">
        <v>4834</v>
      </c>
      <c r="D1992" s="51" t="s">
        <v>5298</v>
      </c>
    </row>
    <row r="1993" spans="1:4" x14ac:dyDescent="0.25">
      <c r="A1993" s="53">
        <v>1991</v>
      </c>
      <c r="B1993" s="51" t="s">
        <v>4992</v>
      </c>
      <c r="C1993" s="51" t="s">
        <v>4834</v>
      </c>
      <c r="D1993" s="51" t="s">
        <v>5299</v>
      </c>
    </row>
    <row r="1994" spans="1:4" x14ac:dyDescent="0.25">
      <c r="A1994" s="53">
        <v>1992</v>
      </c>
      <c r="B1994" s="51" t="s">
        <v>4992</v>
      </c>
      <c r="C1994" s="51" t="s">
        <v>4834</v>
      </c>
      <c r="D1994" s="51" t="s">
        <v>5300</v>
      </c>
    </row>
    <row r="1995" spans="1:4" x14ac:dyDescent="0.25">
      <c r="A1995" s="53">
        <v>1993</v>
      </c>
      <c r="B1995" s="51" t="s">
        <v>4992</v>
      </c>
      <c r="C1995" s="51" t="s">
        <v>4834</v>
      </c>
      <c r="D1995" s="51" t="s">
        <v>5301</v>
      </c>
    </row>
    <row r="1996" spans="1:4" x14ac:dyDescent="0.25">
      <c r="A1996" s="53">
        <v>1994</v>
      </c>
      <c r="B1996" s="51" t="s">
        <v>4992</v>
      </c>
      <c r="C1996" s="51" t="s">
        <v>4834</v>
      </c>
      <c r="D1996" s="51" t="s">
        <v>5302</v>
      </c>
    </row>
    <row r="1997" spans="1:4" x14ac:dyDescent="0.25">
      <c r="A1997" s="53">
        <v>1995</v>
      </c>
      <c r="B1997" s="51" t="s">
        <v>4992</v>
      </c>
      <c r="C1997" s="51" t="s">
        <v>4834</v>
      </c>
      <c r="D1997" s="51" t="s">
        <v>5303</v>
      </c>
    </row>
    <row r="1998" spans="1:4" x14ac:dyDescent="0.25">
      <c r="A1998" s="53">
        <v>1996</v>
      </c>
      <c r="B1998" s="51" t="s">
        <v>4992</v>
      </c>
      <c r="C1998" s="51" t="s">
        <v>4834</v>
      </c>
      <c r="D1998" s="51" t="s">
        <v>5304</v>
      </c>
    </row>
    <row r="1999" spans="1:4" x14ac:dyDescent="0.25">
      <c r="A1999" s="53">
        <v>1997</v>
      </c>
      <c r="B1999" s="51" t="s">
        <v>4992</v>
      </c>
      <c r="C1999" s="51" t="s">
        <v>4834</v>
      </c>
      <c r="D1999" s="51" t="s">
        <v>5305</v>
      </c>
    </row>
    <row r="2000" spans="1:4" x14ac:dyDescent="0.25">
      <c r="A2000" s="53">
        <v>1998</v>
      </c>
      <c r="B2000" s="51" t="s">
        <v>4992</v>
      </c>
      <c r="C2000" s="51" t="s">
        <v>4834</v>
      </c>
      <c r="D2000" s="51" t="s">
        <v>5306</v>
      </c>
    </row>
    <row r="2001" spans="1:4" x14ac:dyDescent="0.25">
      <c r="A2001" s="53">
        <v>1999</v>
      </c>
      <c r="B2001" s="51" t="s">
        <v>4992</v>
      </c>
      <c r="C2001" s="51" t="s">
        <v>4834</v>
      </c>
      <c r="D2001" s="51" t="s">
        <v>5307</v>
      </c>
    </row>
    <row r="2002" spans="1:4" x14ac:dyDescent="0.25">
      <c r="A2002" s="53">
        <v>2000</v>
      </c>
      <c r="B2002" s="51" t="s">
        <v>4992</v>
      </c>
      <c r="C2002" s="51" t="s">
        <v>4834</v>
      </c>
      <c r="D2002" s="51" t="s">
        <v>5308</v>
      </c>
    </row>
    <row r="2003" spans="1:4" x14ac:dyDescent="0.25">
      <c r="A2003" s="53">
        <v>2001</v>
      </c>
      <c r="B2003" s="51" t="s">
        <v>4992</v>
      </c>
      <c r="C2003" s="51" t="s">
        <v>4834</v>
      </c>
      <c r="D2003" s="51" t="s">
        <v>5309</v>
      </c>
    </row>
    <row r="2004" spans="1:4" x14ac:dyDescent="0.25">
      <c r="A2004" s="53">
        <v>2002</v>
      </c>
      <c r="B2004" s="51" t="s">
        <v>4992</v>
      </c>
      <c r="C2004" s="51" t="s">
        <v>4834</v>
      </c>
      <c r="D2004" s="51" t="s">
        <v>5310</v>
      </c>
    </row>
    <row r="2005" spans="1:4" x14ac:dyDescent="0.25">
      <c r="A2005" s="53">
        <v>2003</v>
      </c>
      <c r="B2005" s="51" t="s">
        <v>4992</v>
      </c>
      <c r="C2005" s="51" t="s">
        <v>4834</v>
      </c>
      <c r="D2005" s="51" t="s">
        <v>5311</v>
      </c>
    </row>
    <row r="2006" spans="1:4" x14ac:dyDescent="0.25">
      <c r="A2006" s="53">
        <v>2004</v>
      </c>
      <c r="B2006" s="51" t="s">
        <v>4992</v>
      </c>
      <c r="C2006" s="51" t="s">
        <v>4834</v>
      </c>
      <c r="D2006" s="51" t="s">
        <v>5312</v>
      </c>
    </row>
    <row r="2007" spans="1:4" x14ac:dyDescent="0.25">
      <c r="A2007" s="53">
        <v>2005</v>
      </c>
      <c r="B2007" s="51" t="s">
        <v>4992</v>
      </c>
      <c r="C2007" s="51" t="s">
        <v>4834</v>
      </c>
      <c r="D2007" s="51" t="s">
        <v>5313</v>
      </c>
    </row>
    <row r="2008" spans="1:4" x14ac:dyDescent="0.25">
      <c r="A2008" s="53">
        <v>2006</v>
      </c>
      <c r="B2008" s="51" t="s">
        <v>4992</v>
      </c>
      <c r="C2008" s="51" t="s">
        <v>4834</v>
      </c>
      <c r="D2008" s="51" t="s">
        <v>5314</v>
      </c>
    </row>
    <row r="2009" spans="1:4" x14ac:dyDescent="0.25">
      <c r="A2009" s="53">
        <v>2007</v>
      </c>
      <c r="B2009" s="51" t="s">
        <v>4992</v>
      </c>
      <c r="C2009" s="51" t="s">
        <v>4834</v>
      </c>
      <c r="D2009" s="51" t="s">
        <v>5315</v>
      </c>
    </row>
    <row r="2010" spans="1:4" x14ac:dyDescent="0.25">
      <c r="A2010" s="53">
        <v>2008</v>
      </c>
      <c r="B2010" s="51" t="s">
        <v>4992</v>
      </c>
      <c r="C2010" s="51" t="s">
        <v>4834</v>
      </c>
      <c r="D2010" s="51" t="s">
        <v>5316</v>
      </c>
    </row>
    <row r="2011" spans="1:4" x14ac:dyDescent="0.25">
      <c r="A2011" s="53">
        <v>2009</v>
      </c>
      <c r="B2011" s="51" t="s">
        <v>4992</v>
      </c>
      <c r="C2011" s="51" t="s">
        <v>4834</v>
      </c>
      <c r="D2011" s="51" t="s">
        <v>5317</v>
      </c>
    </row>
    <row r="2012" spans="1:4" x14ac:dyDescent="0.25">
      <c r="A2012" s="53">
        <v>2010</v>
      </c>
      <c r="B2012" s="51" t="s">
        <v>4992</v>
      </c>
      <c r="C2012" s="51" t="s">
        <v>4834</v>
      </c>
      <c r="D2012" s="51" t="s">
        <v>5318</v>
      </c>
    </row>
    <row r="2013" spans="1:4" x14ac:dyDescent="0.25">
      <c r="A2013" s="53">
        <v>2011</v>
      </c>
      <c r="B2013" s="51" t="s">
        <v>4992</v>
      </c>
      <c r="C2013" s="51" t="s">
        <v>4834</v>
      </c>
      <c r="D2013" s="51" t="s">
        <v>5319</v>
      </c>
    </row>
    <row r="2014" spans="1:4" x14ac:dyDescent="0.25">
      <c r="A2014" s="53">
        <v>2012</v>
      </c>
      <c r="B2014" s="51" t="s">
        <v>4992</v>
      </c>
      <c r="C2014" s="51" t="s">
        <v>4834</v>
      </c>
      <c r="D2014" s="51" t="s">
        <v>5320</v>
      </c>
    </row>
    <row r="2015" spans="1:4" x14ac:dyDescent="0.25">
      <c r="A2015" s="53">
        <v>2013</v>
      </c>
      <c r="B2015" s="51" t="s">
        <v>4992</v>
      </c>
      <c r="C2015" s="51" t="s">
        <v>4834</v>
      </c>
      <c r="D2015" s="51" t="s">
        <v>5321</v>
      </c>
    </row>
    <row r="2016" spans="1:4" x14ac:dyDescent="0.25">
      <c r="A2016" s="53">
        <v>2014</v>
      </c>
      <c r="B2016" s="51" t="s">
        <v>4992</v>
      </c>
      <c r="C2016" s="51" t="s">
        <v>4834</v>
      </c>
      <c r="D2016" s="51" t="s">
        <v>5322</v>
      </c>
    </row>
    <row r="2017" spans="1:4" x14ac:dyDescent="0.25">
      <c r="A2017" s="53">
        <v>2015</v>
      </c>
      <c r="B2017" s="51" t="s">
        <v>4992</v>
      </c>
      <c r="C2017" s="51" t="s">
        <v>4834</v>
      </c>
      <c r="D2017" s="51" t="s">
        <v>5323</v>
      </c>
    </row>
    <row r="2018" spans="1:4" x14ac:dyDescent="0.25">
      <c r="A2018" s="53">
        <v>2016</v>
      </c>
      <c r="B2018" s="51" t="s">
        <v>4992</v>
      </c>
      <c r="C2018" s="51" t="s">
        <v>4834</v>
      </c>
      <c r="D2018" s="51" t="s">
        <v>5324</v>
      </c>
    </row>
    <row r="2019" spans="1:4" x14ac:dyDescent="0.25">
      <c r="A2019" s="53">
        <v>2017</v>
      </c>
      <c r="B2019" s="51" t="s">
        <v>4992</v>
      </c>
      <c r="C2019" s="51" t="s">
        <v>4834</v>
      </c>
      <c r="D2019" s="51" t="s">
        <v>5325</v>
      </c>
    </row>
    <row r="2020" spans="1:4" x14ac:dyDescent="0.25">
      <c r="A2020" s="53">
        <v>2018</v>
      </c>
      <c r="B2020" s="51" t="s">
        <v>4992</v>
      </c>
      <c r="C2020" s="51" t="s">
        <v>4834</v>
      </c>
      <c r="D2020" s="51" t="s">
        <v>5326</v>
      </c>
    </row>
    <row r="2021" spans="1:4" x14ac:dyDescent="0.25">
      <c r="A2021" s="53">
        <v>2019</v>
      </c>
      <c r="B2021" s="51" t="s">
        <v>4992</v>
      </c>
      <c r="C2021" s="51" t="s">
        <v>4834</v>
      </c>
      <c r="D2021" s="51" t="s">
        <v>5327</v>
      </c>
    </row>
    <row r="2022" spans="1:4" x14ac:dyDescent="0.25">
      <c r="A2022" s="53">
        <v>2020</v>
      </c>
      <c r="B2022" s="51" t="s">
        <v>4992</v>
      </c>
      <c r="C2022" s="51" t="s">
        <v>4834</v>
      </c>
      <c r="D2022" s="51" t="s">
        <v>5328</v>
      </c>
    </row>
    <row r="2023" spans="1:4" x14ac:dyDescent="0.25">
      <c r="A2023" s="53">
        <v>2021</v>
      </c>
      <c r="B2023" s="51" t="s">
        <v>4992</v>
      </c>
      <c r="C2023" s="51" t="s">
        <v>4834</v>
      </c>
      <c r="D2023" s="51" t="s">
        <v>5329</v>
      </c>
    </row>
    <row r="2024" spans="1:4" x14ac:dyDescent="0.25">
      <c r="A2024" s="53">
        <v>2022</v>
      </c>
      <c r="B2024" s="51" t="s">
        <v>4992</v>
      </c>
      <c r="C2024" s="51" t="s">
        <v>4834</v>
      </c>
      <c r="D2024" s="51" t="s">
        <v>5330</v>
      </c>
    </row>
    <row r="2025" spans="1:4" x14ac:dyDescent="0.25">
      <c r="A2025" s="53">
        <v>2023</v>
      </c>
      <c r="B2025" s="51" t="s">
        <v>4992</v>
      </c>
      <c r="C2025" s="51" t="s">
        <v>4834</v>
      </c>
      <c r="D2025" s="51" t="s">
        <v>5331</v>
      </c>
    </row>
    <row r="2026" spans="1:4" x14ac:dyDescent="0.25">
      <c r="A2026" s="53">
        <v>2024</v>
      </c>
      <c r="B2026" s="51" t="s">
        <v>5332</v>
      </c>
      <c r="C2026" s="51" t="s">
        <v>4834</v>
      </c>
      <c r="D2026" s="51" t="s">
        <v>5333</v>
      </c>
    </row>
    <row r="2027" spans="1:4" x14ac:dyDescent="0.25">
      <c r="A2027" s="53">
        <v>2025</v>
      </c>
      <c r="B2027" s="51" t="s">
        <v>4992</v>
      </c>
      <c r="C2027" s="51" t="s">
        <v>4834</v>
      </c>
      <c r="D2027" s="51" t="s">
        <v>5334</v>
      </c>
    </row>
    <row r="2028" spans="1:4" x14ac:dyDescent="0.25">
      <c r="A2028" s="53">
        <v>2026</v>
      </c>
      <c r="B2028" s="51" t="s">
        <v>4992</v>
      </c>
      <c r="C2028" s="51" t="s">
        <v>4834</v>
      </c>
      <c r="D2028" s="51" t="s">
        <v>5335</v>
      </c>
    </row>
    <row r="2029" spans="1:4" x14ac:dyDescent="0.25">
      <c r="A2029" s="53">
        <v>2027</v>
      </c>
      <c r="B2029" s="51" t="s">
        <v>4992</v>
      </c>
      <c r="C2029" s="51" t="s">
        <v>4834</v>
      </c>
      <c r="D2029" s="51" t="s">
        <v>5336</v>
      </c>
    </row>
    <row r="2030" spans="1:4" x14ac:dyDescent="0.25">
      <c r="A2030" s="53">
        <v>2028</v>
      </c>
      <c r="B2030" s="51" t="s">
        <v>4992</v>
      </c>
      <c r="C2030" s="51" t="s">
        <v>4834</v>
      </c>
      <c r="D2030" s="51" t="s">
        <v>5337</v>
      </c>
    </row>
    <row r="2031" spans="1:4" x14ac:dyDescent="0.25">
      <c r="A2031" s="53">
        <v>2029</v>
      </c>
      <c r="B2031" s="51" t="s">
        <v>4992</v>
      </c>
      <c r="C2031" s="51" t="s">
        <v>4834</v>
      </c>
      <c r="D2031" s="51" t="s">
        <v>5338</v>
      </c>
    </row>
    <row r="2032" spans="1:4" x14ac:dyDescent="0.25">
      <c r="A2032" s="53">
        <v>2030</v>
      </c>
      <c r="B2032" s="51" t="s">
        <v>4992</v>
      </c>
      <c r="C2032" s="51" t="s">
        <v>4834</v>
      </c>
      <c r="D2032" s="51" t="s">
        <v>5339</v>
      </c>
    </row>
    <row r="2033" spans="1:4" x14ac:dyDescent="0.25">
      <c r="A2033" s="53">
        <v>2031</v>
      </c>
      <c r="B2033" s="51" t="s">
        <v>4992</v>
      </c>
      <c r="C2033" s="51" t="s">
        <v>4834</v>
      </c>
      <c r="D2033" s="51" t="s">
        <v>5340</v>
      </c>
    </row>
    <row r="2034" spans="1:4" x14ac:dyDescent="0.25">
      <c r="A2034" s="53">
        <v>2032</v>
      </c>
      <c r="B2034" s="51" t="s">
        <v>4992</v>
      </c>
      <c r="C2034" s="51" t="s">
        <v>4834</v>
      </c>
      <c r="D2034" s="51" t="s">
        <v>5341</v>
      </c>
    </row>
    <row r="2035" spans="1:4" x14ac:dyDescent="0.25">
      <c r="A2035" s="53">
        <v>2033</v>
      </c>
      <c r="B2035" s="51" t="s">
        <v>4992</v>
      </c>
      <c r="C2035" s="51" t="s">
        <v>4834</v>
      </c>
      <c r="D2035" s="51" t="s">
        <v>5342</v>
      </c>
    </row>
    <row r="2036" spans="1:4" x14ac:dyDescent="0.25">
      <c r="A2036" s="53">
        <v>2034</v>
      </c>
      <c r="B2036" s="51" t="s">
        <v>4992</v>
      </c>
      <c r="C2036" s="51" t="s">
        <v>4834</v>
      </c>
      <c r="D2036" s="51" t="s">
        <v>5343</v>
      </c>
    </row>
    <row r="2037" spans="1:4" x14ac:dyDescent="0.25">
      <c r="A2037" s="53">
        <v>2035</v>
      </c>
      <c r="B2037" s="51" t="s">
        <v>4992</v>
      </c>
      <c r="C2037" s="51" t="s">
        <v>4834</v>
      </c>
      <c r="D2037" s="51" t="s">
        <v>5344</v>
      </c>
    </row>
    <row r="2038" spans="1:4" x14ac:dyDescent="0.25">
      <c r="A2038" s="53">
        <v>2036</v>
      </c>
      <c r="B2038" s="51" t="s">
        <v>4992</v>
      </c>
      <c r="C2038" s="51" t="s">
        <v>4834</v>
      </c>
      <c r="D2038" s="51" t="s">
        <v>5345</v>
      </c>
    </row>
    <row r="2039" spans="1:4" x14ac:dyDescent="0.25">
      <c r="A2039" s="53">
        <v>2037</v>
      </c>
      <c r="B2039" s="51" t="s">
        <v>4992</v>
      </c>
      <c r="C2039" s="51" t="s">
        <v>4834</v>
      </c>
      <c r="D2039" s="51" t="s">
        <v>5346</v>
      </c>
    </row>
    <row r="2040" spans="1:4" x14ac:dyDescent="0.25">
      <c r="A2040" s="53">
        <v>2038</v>
      </c>
      <c r="B2040" s="51" t="s">
        <v>4992</v>
      </c>
      <c r="C2040" s="51" t="s">
        <v>4834</v>
      </c>
      <c r="D2040" s="51" t="s">
        <v>5347</v>
      </c>
    </row>
    <row r="2041" spans="1:4" x14ac:dyDescent="0.25">
      <c r="A2041" s="53">
        <v>2039</v>
      </c>
      <c r="B2041" s="51" t="s">
        <v>4992</v>
      </c>
      <c r="C2041" s="51" t="s">
        <v>4834</v>
      </c>
      <c r="D2041" s="51" t="s">
        <v>5348</v>
      </c>
    </row>
    <row r="2042" spans="1:4" x14ac:dyDescent="0.25">
      <c r="A2042" s="53">
        <v>2040</v>
      </c>
      <c r="B2042" s="51" t="s">
        <v>4992</v>
      </c>
      <c r="C2042" s="51" t="s">
        <v>4834</v>
      </c>
      <c r="D2042" s="51" t="s">
        <v>5349</v>
      </c>
    </row>
    <row r="2043" spans="1:4" x14ac:dyDescent="0.25">
      <c r="A2043" s="53">
        <v>2041</v>
      </c>
      <c r="B2043" s="51" t="s">
        <v>4992</v>
      </c>
      <c r="C2043" s="51" t="s">
        <v>4834</v>
      </c>
      <c r="D2043" s="51" t="s">
        <v>5350</v>
      </c>
    </row>
    <row r="2044" spans="1:4" x14ac:dyDescent="0.25">
      <c r="A2044" s="53">
        <v>2042</v>
      </c>
      <c r="B2044" s="51" t="s">
        <v>4992</v>
      </c>
      <c r="C2044" s="51" t="s">
        <v>4834</v>
      </c>
      <c r="D2044" s="51" t="s">
        <v>5351</v>
      </c>
    </row>
    <row r="2045" spans="1:4" x14ac:dyDescent="0.25">
      <c r="A2045" s="53">
        <v>2043</v>
      </c>
      <c r="B2045" s="51" t="s">
        <v>4992</v>
      </c>
      <c r="C2045" s="51" t="s">
        <v>4834</v>
      </c>
      <c r="D2045" s="51" t="s">
        <v>5352</v>
      </c>
    </row>
    <row r="2046" spans="1:4" x14ac:dyDescent="0.25">
      <c r="A2046" s="53">
        <v>2044</v>
      </c>
      <c r="B2046" s="51" t="s">
        <v>4992</v>
      </c>
      <c r="C2046" s="51" t="s">
        <v>4834</v>
      </c>
      <c r="D2046" s="51" t="s">
        <v>5353</v>
      </c>
    </row>
    <row r="2047" spans="1:4" x14ac:dyDescent="0.25">
      <c r="A2047" s="53">
        <v>2045</v>
      </c>
      <c r="B2047" s="51" t="s">
        <v>4992</v>
      </c>
      <c r="C2047" s="51" t="s">
        <v>4834</v>
      </c>
      <c r="D2047" s="51" t="s">
        <v>5354</v>
      </c>
    </row>
    <row r="2048" spans="1:4" x14ac:dyDescent="0.25">
      <c r="A2048" s="53">
        <v>2046</v>
      </c>
      <c r="B2048" s="51" t="s">
        <v>5355</v>
      </c>
      <c r="C2048" s="51" t="s">
        <v>4834</v>
      </c>
      <c r="D2048" s="51" t="s">
        <v>5356</v>
      </c>
    </row>
    <row r="2049" spans="1:4" x14ac:dyDescent="0.25">
      <c r="A2049" s="53">
        <v>2047</v>
      </c>
      <c r="B2049" s="51" t="s">
        <v>5355</v>
      </c>
      <c r="C2049" s="51" t="s">
        <v>4834</v>
      </c>
      <c r="D2049" s="51" t="s">
        <v>5357</v>
      </c>
    </row>
    <row r="2050" spans="1:4" x14ac:dyDescent="0.25">
      <c r="A2050" s="53">
        <v>2048</v>
      </c>
      <c r="B2050" s="51" t="s">
        <v>4992</v>
      </c>
      <c r="C2050" s="51" t="s">
        <v>4834</v>
      </c>
      <c r="D2050" s="51" t="s">
        <v>5358</v>
      </c>
    </row>
    <row r="2051" spans="1:4" x14ac:dyDescent="0.25">
      <c r="A2051" s="53">
        <v>2049</v>
      </c>
      <c r="B2051" s="51" t="s">
        <v>4992</v>
      </c>
      <c r="C2051" s="51" t="s">
        <v>4834</v>
      </c>
      <c r="D2051" s="51" t="s">
        <v>5359</v>
      </c>
    </row>
    <row r="2052" spans="1:4" x14ac:dyDescent="0.25">
      <c r="A2052" s="53">
        <v>2050</v>
      </c>
      <c r="B2052" s="51" t="s">
        <v>4992</v>
      </c>
      <c r="C2052" s="51" t="s">
        <v>4834</v>
      </c>
      <c r="D2052" s="51" t="s">
        <v>5360</v>
      </c>
    </row>
    <row r="2053" spans="1:4" x14ac:dyDescent="0.25">
      <c r="A2053" s="53">
        <v>2051</v>
      </c>
      <c r="B2053" s="51" t="s">
        <v>4992</v>
      </c>
      <c r="C2053" s="51" t="s">
        <v>4834</v>
      </c>
      <c r="D2053" s="51" t="s">
        <v>5361</v>
      </c>
    </row>
    <row r="2054" spans="1:4" x14ac:dyDescent="0.25">
      <c r="A2054" s="53">
        <v>2052</v>
      </c>
      <c r="B2054" s="51" t="s">
        <v>4992</v>
      </c>
      <c r="C2054" s="51" t="s">
        <v>4834</v>
      </c>
      <c r="D2054" s="51" t="s">
        <v>5362</v>
      </c>
    </row>
    <row r="2055" spans="1:4" x14ac:dyDescent="0.25">
      <c r="A2055" s="53">
        <v>2053</v>
      </c>
      <c r="B2055" s="51" t="s">
        <v>4992</v>
      </c>
      <c r="C2055" s="51" t="s">
        <v>4834</v>
      </c>
      <c r="D2055" s="51" t="s">
        <v>5363</v>
      </c>
    </row>
    <row r="2056" spans="1:4" x14ac:dyDescent="0.25">
      <c r="A2056" s="53">
        <v>2054</v>
      </c>
      <c r="B2056" s="51" t="s">
        <v>4992</v>
      </c>
      <c r="C2056" s="51" t="s">
        <v>4834</v>
      </c>
      <c r="D2056" s="51" t="s">
        <v>5364</v>
      </c>
    </row>
    <row r="2057" spans="1:4" x14ac:dyDescent="0.25">
      <c r="A2057" s="53">
        <v>2055</v>
      </c>
      <c r="B2057" s="51" t="s">
        <v>4992</v>
      </c>
      <c r="C2057" s="51" t="s">
        <v>4834</v>
      </c>
      <c r="D2057" s="51" t="s">
        <v>5365</v>
      </c>
    </row>
    <row r="2058" spans="1:4" x14ac:dyDescent="0.25">
      <c r="A2058" s="53">
        <v>2056</v>
      </c>
      <c r="B2058" s="51" t="s">
        <v>4992</v>
      </c>
      <c r="C2058" s="51" t="s">
        <v>4834</v>
      </c>
      <c r="D2058" s="51" t="s">
        <v>5366</v>
      </c>
    </row>
    <row r="2059" spans="1:4" x14ac:dyDescent="0.25">
      <c r="A2059" s="53">
        <v>2057</v>
      </c>
      <c r="B2059" s="51" t="s">
        <v>4992</v>
      </c>
      <c r="C2059" s="51" t="s">
        <v>4834</v>
      </c>
      <c r="D2059" s="51" t="s">
        <v>5367</v>
      </c>
    </row>
    <row r="2060" spans="1:4" x14ac:dyDescent="0.25">
      <c r="A2060" s="53">
        <v>2058</v>
      </c>
      <c r="B2060" s="51" t="s">
        <v>4992</v>
      </c>
      <c r="C2060" s="51" t="s">
        <v>4834</v>
      </c>
      <c r="D2060" s="51" t="s">
        <v>5368</v>
      </c>
    </row>
    <row r="2061" spans="1:4" x14ac:dyDescent="0.25">
      <c r="A2061" s="53">
        <v>2059</v>
      </c>
      <c r="B2061" s="51" t="s">
        <v>4992</v>
      </c>
      <c r="C2061" s="51" t="s">
        <v>4834</v>
      </c>
      <c r="D2061" s="51" t="s">
        <v>5369</v>
      </c>
    </row>
    <row r="2062" spans="1:4" x14ac:dyDescent="0.25">
      <c r="A2062" s="53">
        <v>2060</v>
      </c>
      <c r="B2062" s="51" t="s">
        <v>4992</v>
      </c>
      <c r="C2062" s="51" t="s">
        <v>4834</v>
      </c>
      <c r="D2062" s="51" t="s">
        <v>5370</v>
      </c>
    </row>
    <row r="2063" spans="1:4" x14ac:dyDescent="0.25">
      <c r="A2063" s="53">
        <v>2061</v>
      </c>
      <c r="B2063" s="51" t="s">
        <v>4992</v>
      </c>
      <c r="C2063" s="51" t="s">
        <v>4834</v>
      </c>
      <c r="D2063" s="51" t="s">
        <v>5371</v>
      </c>
    </row>
    <row r="2064" spans="1:4" x14ac:dyDescent="0.25">
      <c r="A2064" s="53">
        <v>2062</v>
      </c>
      <c r="B2064" s="51" t="s">
        <v>4992</v>
      </c>
      <c r="C2064" s="51" t="s">
        <v>4834</v>
      </c>
      <c r="D2064" s="51" t="s">
        <v>5372</v>
      </c>
    </row>
    <row r="2065" spans="1:4" x14ac:dyDescent="0.25">
      <c r="A2065" s="53">
        <v>2063</v>
      </c>
      <c r="B2065" s="51" t="s">
        <v>4992</v>
      </c>
      <c r="C2065" s="51" t="s">
        <v>4834</v>
      </c>
      <c r="D2065" s="51" t="s">
        <v>5373</v>
      </c>
    </row>
    <row r="2066" spans="1:4" x14ac:dyDescent="0.25">
      <c r="A2066" s="53">
        <v>2064</v>
      </c>
      <c r="B2066" s="51" t="s">
        <v>4992</v>
      </c>
      <c r="C2066" s="51" t="s">
        <v>4834</v>
      </c>
      <c r="D2066" s="51" t="s">
        <v>5374</v>
      </c>
    </row>
    <row r="2067" spans="1:4" x14ac:dyDescent="0.25">
      <c r="A2067" s="53">
        <v>2065</v>
      </c>
      <c r="B2067" s="51" t="s">
        <v>4992</v>
      </c>
      <c r="C2067" s="51" t="s">
        <v>4834</v>
      </c>
      <c r="D2067" s="51" t="s">
        <v>5375</v>
      </c>
    </row>
    <row r="2068" spans="1:4" x14ac:dyDescent="0.25">
      <c r="A2068" s="53">
        <v>2066</v>
      </c>
      <c r="B2068" s="51" t="s">
        <v>4992</v>
      </c>
      <c r="C2068" s="51" t="s">
        <v>4834</v>
      </c>
      <c r="D2068" s="51" t="s">
        <v>5376</v>
      </c>
    </row>
    <row r="2069" spans="1:4" x14ac:dyDescent="0.25">
      <c r="A2069" s="53">
        <v>2067</v>
      </c>
      <c r="B2069" s="51" t="s">
        <v>4992</v>
      </c>
      <c r="C2069" s="51" t="s">
        <v>4834</v>
      </c>
      <c r="D2069" s="51" t="s">
        <v>5377</v>
      </c>
    </row>
    <row r="2070" spans="1:4" x14ac:dyDescent="0.25">
      <c r="A2070" s="53">
        <v>2068</v>
      </c>
      <c r="B2070" s="51" t="s">
        <v>4992</v>
      </c>
      <c r="C2070" s="51" t="s">
        <v>4834</v>
      </c>
      <c r="D2070" s="51" t="s">
        <v>5378</v>
      </c>
    </row>
    <row r="2071" spans="1:4" x14ac:dyDescent="0.25">
      <c r="A2071" s="53">
        <v>2069</v>
      </c>
      <c r="B2071" s="51" t="s">
        <v>4992</v>
      </c>
      <c r="C2071" s="51" t="s">
        <v>4834</v>
      </c>
      <c r="D2071" s="51" t="s">
        <v>5379</v>
      </c>
    </row>
    <row r="2072" spans="1:4" x14ac:dyDescent="0.25">
      <c r="A2072" s="53">
        <v>2070</v>
      </c>
      <c r="B2072" s="51" t="s">
        <v>4992</v>
      </c>
      <c r="C2072" s="51" t="s">
        <v>4834</v>
      </c>
      <c r="D2072" s="51" t="s">
        <v>5380</v>
      </c>
    </row>
    <row r="2073" spans="1:4" x14ac:dyDescent="0.25">
      <c r="A2073" s="53">
        <v>2071</v>
      </c>
      <c r="B2073" s="51" t="s">
        <v>4992</v>
      </c>
      <c r="C2073" s="51" t="s">
        <v>4834</v>
      </c>
      <c r="D2073" s="51" t="s">
        <v>5381</v>
      </c>
    </row>
    <row r="2074" spans="1:4" x14ac:dyDescent="0.25">
      <c r="A2074" s="53">
        <v>2072</v>
      </c>
      <c r="B2074" s="51" t="s">
        <v>4992</v>
      </c>
      <c r="C2074" s="51" t="s">
        <v>4834</v>
      </c>
      <c r="D2074" s="51" t="s">
        <v>5382</v>
      </c>
    </row>
    <row r="2075" spans="1:4" x14ac:dyDescent="0.25">
      <c r="A2075" s="53">
        <v>2073</v>
      </c>
      <c r="B2075" s="51" t="s">
        <v>4992</v>
      </c>
      <c r="C2075" s="51" t="s">
        <v>4834</v>
      </c>
      <c r="D2075" s="51" t="s">
        <v>5383</v>
      </c>
    </row>
    <row r="2076" spans="1:4" x14ac:dyDescent="0.25">
      <c r="A2076" s="53">
        <v>2074</v>
      </c>
      <c r="B2076" s="51" t="s">
        <v>4992</v>
      </c>
      <c r="C2076" s="51" t="s">
        <v>4834</v>
      </c>
      <c r="D2076" s="51" t="s">
        <v>5384</v>
      </c>
    </row>
    <row r="2077" spans="1:4" x14ac:dyDescent="0.25">
      <c r="A2077" s="53">
        <v>2075</v>
      </c>
      <c r="B2077" s="51" t="s">
        <v>4992</v>
      </c>
      <c r="C2077" s="51" t="s">
        <v>4834</v>
      </c>
      <c r="D2077" s="51" t="s">
        <v>5385</v>
      </c>
    </row>
    <row r="2078" spans="1:4" x14ac:dyDescent="0.25">
      <c r="A2078" s="53">
        <v>2076</v>
      </c>
      <c r="B2078" s="51" t="s">
        <v>4992</v>
      </c>
      <c r="C2078" s="51" t="s">
        <v>4834</v>
      </c>
      <c r="D2078" s="51" t="s">
        <v>5386</v>
      </c>
    </row>
    <row r="2079" spans="1:4" x14ac:dyDescent="0.25">
      <c r="A2079" s="53">
        <v>2077</v>
      </c>
      <c r="B2079" s="51" t="s">
        <v>4992</v>
      </c>
      <c r="C2079" s="51" t="s">
        <v>4834</v>
      </c>
      <c r="D2079" s="51" t="s">
        <v>5387</v>
      </c>
    </row>
    <row r="2080" spans="1:4" x14ac:dyDescent="0.25">
      <c r="A2080" s="53">
        <v>2078</v>
      </c>
      <c r="B2080" s="51" t="s">
        <v>4992</v>
      </c>
      <c r="C2080" s="51" t="s">
        <v>4834</v>
      </c>
      <c r="D2080" s="51" t="s">
        <v>5388</v>
      </c>
    </row>
    <row r="2081" spans="1:4" x14ac:dyDescent="0.25">
      <c r="A2081" s="53">
        <v>2079</v>
      </c>
      <c r="B2081" s="51" t="s">
        <v>4992</v>
      </c>
      <c r="C2081" s="51" t="s">
        <v>4834</v>
      </c>
      <c r="D2081" s="51" t="s">
        <v>5389</v>
      </c>
    </row>
    <row r="2082" spans="1:4" x14ac:dyDescent="0.25">
      <c r="A2082" s="53">
        <v>2080</v>
      </c>
      <c r="B2082" s="51" t="s">
        <v>5332</v>
      </c>
      <c r="C2082" s="51" t="s">
        <v>4834</v>
      </c>
      <c r="D2082" s="51" t="s">
        <v>5390</v>
      </c>
    </row>
    <row r="2083" spans="1:4" x14ac:dyDescent="0.25">
      <c r="A2083" s="53">
        <v>2081</v>
      </c>
      <c r="B2083" s="51" t="s">
        <v>4992</v>
      </c>
      <c r="C2083" s="51" t="s">
        <v>4834</v>
      </c>
      <c r="D2083" s="51" t="s">
        <v>5391</v>
      </c>
    </row>
    <row r="2084" spans="1:4" x14ac:dyDescent="0.25">
      <c r="A2084" s="53">
        <v>2082</v>
      </c>
      <c r="B2084" s="51" t="s">
        <v>4992</v>
      </c>
      <c r="C2084" s="51" t="s">
        <v>4834</v>
      </c>
      <c r="D2084" s="51" t="s">
        <v>5392</v>
      </c>
    </row>
    <row r="2085" spans="1:4" x14ac:dyDescent="0.25">
      <c r="A2085" s="53">
        <v>2083</v>
      </c>
      <c r="B2085" s="51" t="s">
        <v>4992</v>
      </c>
      <c r="C2085" s="51" t="s">
        <v>4834</v>
      </c>
      <c r="D2085" s="51" t="s">
        <v>5393</v>
      </c>
    </row>
    <row r="2086" spans="1:4" x14ac:dyDescent="0.25">
      <c r="A2086" s="53">
        <v>2084</v>
      </c>
      <c r="B2086" s="51" t="s">
        <v>4992</v>
      </c>
      <c r="C2086" s="51" t="s">
        <v>4834</v>
      </c>
      <c r="D2086" s="51" t="s">
        <v>5394</v>
      </c>
    </row>
    <row r="2087" spans="1:4" x14ac:dyDescent="0.25">
      <c r="A2087" s="53">
        <v>2085</v>
      </c>
      <c r="B2087" s="51" t="s">
        <v>4992</v>
      </c>
      <c r="C2087" s="51" t="s">
        <v>4834</v>
      </c>
      <c r="D2087" s="51" t="s">
        <v>5395</v>
      </c>
    </row>
    <row r="2088" spans="1:4" x14ac:dyDescent="0.25">
      <c r="A2088" s="53">
        <v>2086</v>
      </c>
      <c r="B2088" s="51" t="s">
        <v>4992</v>
      </c>
      <c r="C2088" s="51" t="s">
        <v>4834</v>
      </c>
      <c r="D2088" s="51" t="s">
        <v>5396</v>
      </c>
    </row>
    <row r="2089" spans="1:4" x14ac:dyDescent="0.25">
      <c r="A2089" s="53">
        <v>2087</v>
      </c>
      <c r="B2089" s="51" t="s">
        <v>4992</v>
      </c>
      <c r="C2089" s="51" t="s">
        <v>4834</v>
      </c>
      <c r="D2089" s="51" t="s">
        <v>5397</v>
      </c>
    </row>
    <row r="2090" spans="1:4" x14ac:dyDescent="0.25">
      <c r="A2090" s="53">
        <v>2088</v>
      </c>
      <c r="B2090" s="51" t="s">
        <v>4992</v>
      </c>
      <c r="C2090" s="51" t="s">
        <v>4834</v>
      </c>
      <c r="D2090" s="51" t="s">
        <v>5398</v>
      </c>
    </row>
    <row r="2091" spans="1:4" x14ac:dyDescent="0.25">
      <c r="A2091" s="53">
        <v>2089</v>
      </c>
      <c r="B2091" s="51" t="s">
        <v>4992</v>
      </c>
      <c r="C2091" s="51" t="s">
        <v>4834</v>
      </c>
      <c r="D2091" s="51" t="s">
        <v>5399</v>
      </c>
    </row>
    <row r="2092" spans="1:4" x14ac:dyDescent="0.25">
      <c r="A2092" s="53">
        <v>2090</v>
      </c>
      <c r="B2092" s="51" t="s">
        <v>4992</v>
      </c>
      <c r="C2092" s="51" t="s">
        <v>4834</v>
      </c>
      <c r="D2092" s="51" t="s">
        <v>5400</v>
      </c>
    </row>
    <row r="2093" spans="1:4" x14ac:dyDescent="0.25">
      <c r="A2093" s="53">
        <v>2091</v>
      </c>
      <c r="B2093" s="51" t="s">
        <v>4992</v>
      </c>
      <c r="C2093" s="51" t="s">
        <v>4834</v>
      </c>
      <c r="D2093" s="51" t="s">
        <v>5401</v>
      </c>
    </row>
    <row r="2094" spans="1:4" x14ac:dyDescent="0.25">
      <c r="A2094" s="53">
        <v>2092</v>
      </c>
      <c r="B2094" s="51" t="s">
        <v>4992</v>
      </c>
      <c r="C2094" s="51" t="s">
        <v>4834</v>
      </c>
      <c r="D2094" s="51" t="s">
        <v>5402</v>
      </c>
    </row>
    <row r="2095" spans="1:4" x14ac:dyDescent="0.25">
      <c r="A2095" s="53">
        <v>2093</v>
      </c>
      <c r="B2095" s="51" t="s">
        <v>4992</v>
      </c>
      <c r="C2095" s="51" t="s">
        <v>4834</v>
      </c>
      <c r="D2095" s="51" t="s">
        <v>5403</v>
      </c>
    </row>
    <row r="2096" spans="1:4" x14ac:dyDescent="0.25">
      <c r="A2096" s="53">
        <v>2094</v>
      </c>
      <c r="B2096" s="51" t="s">
        <v>4992</v>
      </c>
      <c r="C2096" s="51" t="s">
        <v>4834</v>
      </c>
      <c r="D2096" s="51" t="s">
        <v>5404</v>
      </c>
    </row>
    <row r="2097" spans="1:4" x14ac:dyDescent="0.25">
      <c r="A2097" s="53">
        <v>2095</v>
      </c>
      <c r="B2097" s="51" t="s">
        <v>4992</v>
      </c>
      <c r="C2097" s="51" t="s">
        <v>4834</v>
      </c>
      <c r="D2097" s="51" t="s">
        <v>5405</v>
      </c>
    </row>
    <row r="2098" spans="1:4" x14ac:dyDescent="0.25">
      <c r="A2098" s="53">
        <v>2096</v>
      </c>
      <c r="B2098" s="51" t="s">
        <v>4992</v>
      </c>
      <c r="C2098" s="51" t="s">
        <v>4834</v>
      </c>
      <c r="D2098" s="51" t="s">
        <v>5406</v>
      </c>
    </row>
    <row r="2099" spans="1:4" x14ac:dyDescent="0.25">
      <c r="A2099" s="53">
        <v>2097</v>
      </c>
      <c r="B2099" s="51" t="s">
        <v>4992</v>
      </c>
      <c r="C2099" s="51" t="s">
        <v>4834</v>
      </c>
      <c r="D2099" s="51" t="s">
        <v>5407</v>
      </c>
    </row>
    <row r="2100" spans="1:4" x14ac:dyDescent="0.25">
      <c r="A2100" s="53">
        <v>2098</v>
      </c>
      <c r="B2100" s="51" t="s">
        <v>4992</v>
      </c>
      <c r="C2100" s="51" t="s">
        <v>4834</v>
      </c>
      <c r="D2100" s="51" t="s">
        <v>5408</v>
      </c>
    </row>
    <row r="2101" spans="1:4" x14ac:dyDescent="0.25">
      <c r="A2101" s="53">
        <v>2099</v>
      </c>
      <c r="B2101" s="51" t="s">
        <v>4992</v>
      </c>
      <c r="C2101" s="51" t="s">
        <v>4834</v>
      </c>
      <c r="D2101" s="51" t="s">
        <v>5409</v>
      </c>
    </row>
    <row r="2102" spans="1:4" x14ac:dyDescent="0.25">
      <c r="A2102" s="53">
        <v>2100</v>
      </c>
      <c r="B2102" s="51" t="s">
        <v>4992</v>
      </c>
      <c r="C2102" s="51" t="s">
        <v>4834</v>
      </c>
      <c r="D2102" s="51" t="s">
        <v>5410</v>
      </c>
    </row>
    <row r="2103" spans="1:4" x14ac:dyDescent="0.25">
      <c r="A2103" s="53">
        <v>2101</v>
      </c>
      <c r="B2103" s="51" t="s">
        <v>4992</v>
      </c>
      <c r="C2103" s="51" t="s">
        <v>4834</v>
      </c>
      <c r="D2103" s="51" t="s">
        <v>5411</v>
      </c>
    </row>
    <row r="2104" spans="1:4" x14ac:dyDescent="0.25">
      <c r="A2104" s="53">
        <v>2102</v>
      </c>
      <c r="B2104" s="51" t="s">
        <v>4992</v>
      </c>
      <c r="C2104" s="51" t="s">
        <v>4834</v>
      </c>
      <c r="D2104" s="51" t="s">
        <v>5412</v>
      </c>
    </row>
    <row r="2105" spans="1:4" x14ac:dyDescent="0.25">
      <c r="A2105" s="53">
        <v>2103</v>
      </c>
      <c r="B2105" s="51" t="s">
        <v>4992</v>
      </c>
      <c r="C2105" s="51" t="s">
        <v>4834</v>
      </c>
      <c r="D2105" s="51" t="s">
        <v>5413</v>
      </c>
    </row>
    <row r="2106" spans="1:4" x14ac:dyDescent="0.25">
      <c r="A2106" s="53">
        <v>2104</v>
      </c>
      <c r="B2106" s="51" t="s">
        <v>4992</v>
      </c>
      <c r="C2106" s="51" t="s">
        <v>4834</v>
      </c>
      <c r="D2106" s="51" t="s">
        <v>5414</v>
      </c>
    </row>
    <row r="2107" spans="1:4" x14ac:dyDescent="0.25">
      <c r="A2107" s="53">
        <v>2105</v>
      </c>
      <c r="B2107" s="51" t="s">
        <v>4992</v>
      </c>
      <c r="C2107" s="51" t="s">
        <v>4834</v>
      </c>
      <c r="D2107" s="51" t="s">
        <v>5415</v>
      </c>
    </row>
    <row r="2108" spans="1:4" x14ac:dyDescent="0.25">
      <c r="A2108" s="53">
        <v>2106</v>
      </c>
      <c r="B2108" s="51" t="s">
        <v>4992</v>
      </c>
      <c r="C2108" s="51" t="s">
        <v>4834</v>
      </c>
      <c r="D2108" s="51" t="s">
        <v>5416</v>
      </c>
    </row>
    <row r="2109" spans="1:4" x14ac:dyDescent="0.25">
      <c r="A2109" s="53">
        <v>2107</v>
      </c>
      <c r="B2109" s="51" t="s">
        <v>4992</v>
      </c>
      <c r="C2109" s="51" t="s">
        <v>4834</v>
      </c>
      <c r="D2109" s="51" t="s">
        <v>5417</v>
      </c>
    </row>
    <row r="2110" spans="1:4" x14ac:dyDescent="0.25">
      <c r="A2110" s="53">
        <v>2108</v>
      </c>
      <c r="B2110" s="51" t="s">
        <v>4992</v>
      </c>
      <c r="C2110" s="51" t="s">
        <v>4834</v>
      </c>
      <c r="D2110" s="51" t="s">
        <v>5418</v>
      </c>
    </row>
    <row r="2111" spans="1:4" x14ac:dyDescent="0.25">
      <c r="A2111" s="53">
        <v>2109</v>
      </c>
      <c r="B2111" s="51" t="s">
        <v>4992</v>
      </c>
      <c r="C2111" s="51" t="s">
        <v>4834</v>
      </c>
      <c r="D2111" s="51" t="s">
        <v>5419</v>
      </c>
    </row>
    <row r="2112" spans="1:4" x14ac:dyDescent="0.25">
      <c r="A2112" s="53">
        <v>2110</v>
      </c>
      <c r="B2112" s="51" t="s">
        <v>4992</v>
      </c>
      <c r="C2112" s="51" t="s">
        <v>4834</v>
      </c>
      <c r="D2112" s="51" t="s">
        <v>5420</v>
      </c>
    </row>
    <row r="2113" spans="1:4" x14ac:dyDescent="0.25">
      <c r="A2113" s="53">
        <v>2111</v>
      </c>
      <c r="B2113" s="51" t="s">
        <v>4992</v>
      </c>
      <c r="C2113" s="51" t="s">
        <v>4834</v>
      </c>
      <c r="D2113" s="51" t="s">
        <v>5421</v>
      </c>
    </row>
    <row r="2114" spans="1:4" x14ac:dyDescent="0.25">
      <c r="A2114" s="53">
        <v>2112</v>
      </c>
      <c r="B2114" s="51" t="s">
        <v>4992</v>
      </c>
      <c r="C2114" s="51" t="s">
        <v>4834</v>
      </c>
      <c r="D2114" s="51" t="s">
        <v>5422</v>
      </c>
    </row>
    <row r="2115" spans="1:4" x14ac:dyDescent="0.25">
      <c r="A2115" s="53">
        <v>2113</v>
      </c>
      <c r="B2115" s="51" t="s">
        <v>4992</v>
      </c>
      <c r="C2115" s="51" t="s">
        <v>4834</v>
      </c>
      <c r="D2115" s="51" t="s">
        <v>5423</v>
      </c>
    </row>
    <row r="2116" spans="1:4" x14ac:dyDescent="0.25">
      <c r="A2116" s="53">
        <v>2114</v>
      </c>
      <c r="B2116" s="51" t="s">
        <v>4992</v>
      </c>
      <c r="C2116" s="51" t="s">
        <v>4834</v>
      </c>
      <c r="D2116" s="51" t="s">
        <v>5424</v>
      </c>
    </row>
    <row r="2117" spans="1:4" x14ac:dyDescent="0.25">
      <c r="A2117" s="53">
        <v>2115</v>
      </c>
      <c r="B2117" s="51" t="s">
        <v>4992</v>
      </c>
      <c r="C2117" s="51" t="s">
        <v>4834</v>
      </c>
      <c r="D2117" s="51" t="s">
        <v>5425</v>
      </c>
    </row>
    <row r="2118" spans="1:4" x14ac:dyDescent="0.25">
      <c r="A2118" s="53">
        <v>2116</v>
      </c>
      <c r="B2118" s="51" t="s">
        <v>4992</v>
      </c>
      <c r="C2118" s="51" t="s">
        <v>4834</v>
      </c>
      <c r="D2118" s="51" t="s">
        <v>5426</v>
      </c>
    </row>
    <row r="2119" spans="1:4" x14ac:dyDescent="0.25">
      <c r="A2119" s="53">
        <v>2117</v>
      </c>
      <c r="B2119" s="51" t="s">
        <v>4992</v>
      </c>
      <c r="C2119" s="51" t="s">
        <v>4834</v>
      </c>
      <c r="D2119" s="51" t="s">
        <v>5427</v>
      </c>
    </row>
    <row r="2120" spans="1:4" x14ac:dyDescent="0.25">
      <c r="A2120" s="53">
        <v>2118</v>
      </c>
      <c r="B2120" s="51" t="s">
        <v>4992</v>
      </c>
      <c r="C2120" s="51" t="s">
        <v>4834</v>
      </c>
      <c r="D2120" s="51" t="s">
        <v>5428</v>
      </c>
    </row>
    <row r="2121" spans="1:4" x14ac:dyDescent="0.25">
      <c r="A2121" s="53">
        <v>2119</v>
      </c>
      <c r="B2121" s="51" t="s">
        <v>4992</v>
      </c>
      <c r="C2121" s="51" t="s">
        <v>4834</v>
      </c>
      <c r="D2121" s="51" t="s">
        <v>5429</v>
      </c>
    </row>
    <row r="2122" spans="1:4" x14ac:dyDescent="0.25">
      <c r="A2122" s="53">
        <v>2120</v>
      </c>
      <c r="B2122" s="51" t="s">
        <v>4992</v>
      </c>
      <c r="C2122" s="51" t="s">
        <v>4834</v>
      </c>
      <c r="D2122" s="51" t="s">
        <v>5430</v>
      </c>
    </row>
    <row r="2123" spans="1:4" x14ac:dyDescent="0.25">
      <c r="A2123" s="53">
        <v>2121</v>
      </c>
      <c r="B2123" s="51" t="s">
        <v>4992</v>
      </c>
      <c r="C2123" s="51" t="s">
        <v>4834</v>
      </c>
      <c r="D2123" s="51" t="s">
        <v>5431</v>
      </c>
    </row>
    <row r="2124" spans="1:4" x14ac:dyDescent="0.25">
      <c r="A2124" s="53">
        <v>2122</v>
      </c>
      <c r="B2124" s="51" t="s">
        <v>4992</v>
      </c>
      <c r="C2124" s="51" t="s">
        <v>4834</v>
      </c>
      <c r="D2124" s="51" t="s">
        <v>5432</v>
      </c>
    </row>
    <row r="2125" spans="1:4" x14ac:dyDescent="0.25">
      <c r="A2125" s="53">
        <v>2123</v>
      </c>
      <c r="B2125" s="51" t="s">
        <v>4992</v>
      </c>
      <c r="C2125" s="51" t="s">
        <v>4834</v>
      </c>
      <c r="D2125" s="51" t="s">
        <v>5433</v>
      </c>
    </row>
    <row r="2126" spans="1:4" x14ac:dyDescent="0.25">
      <c r="A2126" s="53">
        <v>2124</v>
      </c>
      <c r="B2126" s="51" t="s">
        <v>4992</v>
      </c>
      <c r="C2126" s="51" t="s">
        <v>4834</v>
      </c>
      <c r="D2126" s="51" t="s">
        <v>5434</v>
      </c>
    </row>
    <row r="2127" spans="1:4" x14ac:dyDescent="0.25">
      <c r="A2127" s="53">
        <v>2125</v>
      </c>
      <c r="B2127" s="51" t="s">
        <v>4992</v>
      </c>
      <c r="C2127" s="51" t="s">
        <v>4834</v>
      </c>
      <c r="D2127" s="51" t="s">
        <v>5435</v>
      </c>
    </row>
    <row r="2128" spans="1:4" x14ac:dyDescent="0.25">
      <c r="A2128" s="53">
        <v>2126</v>
      </c>
      <c r="B2128" s="51" t="s">
        <v>4992</v>
      </c>
      <c r="C2128" s="51" t="s">
        <v>4834</v>
      </c>
      <c r="D2128" s="51" t="s">
        <v>5436</v>
      </c>
    </row>
    <row r="2129" spans="1:4" x14ac:dyDescent="0.25">
      <c r="A2129" s="53">
        <v>2127</v>
      </c>
      <c r="B2129" s="51" t="s">
        <v>4992</v>
      </c>
      <c r="C2129" s="51" t="s">
        <v>4834</v>
      </c>
      <c r="D2129" s="51" t="s">
        <v>5437</v>
      </c>
    </row>
    <row r="2130" spans="1:4" x14ac:dyDescent="0.25">
      <c r="A2130" s="53">
        <v>2128</v>
      </c>
      <c r="B2130" s="51" t="s">
        <v>4992</v>
      </c>
      <c r="C2130" s="51" t="s">
        <v>4834</v>
      </c>
      <c r="D2130" s="51" t="s">
        <v>5438</v>
      </c>
    </row>
    <row r="2131" spans="1:4" x14ac:dyDescent="0.25">
      <c r="A2131" s="53">
        <v>2129</v>
      </c>
      <c r="B2131" s="51" t="s">
        <v>4992</v>
      </c>
      <c r="C2131" s="51" t="s">
        <v>4834</v>
      </c>
      <c r="D2131" s="51" t="s">
        <v>5439</v>
      </c>
    </row>
    <row r="2132" spans="1:4" x14ac:dyDescent="0.25">
      <c r="A2132" s="53">
        <v>2130</v>
      </c>
      <c r="B2132" s="51" t="s">
        <v>4992</v>
      </c>
      <c r="C2132" s="51" t="s">
        <v>4834</v>
      </c>
      <c r="D2132" s="51" t="s">
        <v>5440</v>
      </c>
    </row>
    <row r="2133" spans="1:4" x14ac:dyDescent="0.25">
      <c r="A2133" s="53">
        <v>2131</v>
      </c>
      <c r="B2133" s="51" t="s">
        <v>4992</v>
      </c>
      <c r="C2133" s="51" t="s">
        <v>4834</v>
      </c>
      <c r="D2133" s="51" t="s">
        <v>5441</v>
      </c>
    </row>
    <row r="2134" spans="1:4" x14ac:dyDescent="0.25">
      <c r="A2134" s="53">
        <v>2132</v>
      </c>
      <c r="B2134" s="51" t="s">
        <v>5442</v>
      </c>
      <c r="C2134" s="51" t="s">
        <v>5443</v>
      </c>
      <c r="D2134" s="51" t="s">
        <v>5444</v>
      </c>
    </row>
    <row r="2135" spans="1:4" x14ac:dyDescent="0.25">
      <c r="A2135" s="53">
        <v>2133</v>
      </c>
      <c r="B2135" s="51" t="s">
        <v>5445</v>
      </c>
      <c r="C2135" s="51" t="s">
        <v>5446</v>
      </c>
      <c r="D2135" s="51" t="s">
        <v>5447</v>
      </c>
    </row>
    <row r="2136" spans="1:4" x14ac:dyDescent="0.25">
      <c r="A2136" s="53">
        <v>2134</v>
      </c>
      <c r="B2136" s="51" t="s">
        <v>5448</v>
      </c>
      <c r="C2136" s="51" t="s">
        <v>5449</v>
      </c>
      <c r="D2136" s="51" t="s">
        <v>5450</v>
      </c>
    </row>
    <row r="2137" spans="1:4" x14ac:dyDescent="0.25">
      <c r="A2137" s="53">
        <v>2135</v>
      </c>
      <c r="B2137" s="51" t="s">
        <v>5451</v>
      </c>
      <c r="C2137" s="51" t="s">
        <v>5452</v>
      </c>
      <c r="D2137" s="51" t="s">
        <v>5453</v>
      </c>
    </row>
    <row r="2138" spans="1:4" x14ac:dyDescent="0.25">
      <c r="A2138" s="53">
        <v>2136</v>
      </c>
      <c r="B2138" s="51" t="s">
        <v>5451</v>
      </c>
      <c r="C2138" s="51" t="s">
        <v>5452</v>
      </c>
      <c r="D2138" s="51" t="s">
        <v>5454</v>
      </c>
    </row>
    <row r="2139" spans="1:4" x14ac:dyDescent="0.25">
      <c r="A2139" s="53">
        <v>2137</v>
      </c>
      <c r="B2139" s="51" t="s">
        <v>5451</v>
      </c>
      <c r="C2139" s="51" t="s">
        <v>5452</v>
      </c>
      <c r="D2139" s="51" t="s">
        <v>5455</v>
      </c>
    </row>
    <row r="2140" spans="1:4" x14ac:dyDescent="0.25">
      <c r="A2140" s="53">
        <v>2138</v>
      </c>
      <c r="B2140" s="51" t="s">
        <v>5451</v>
      </c>
      <c r="C2140" s="51" t="s">
        <v>5452</v>
      </c>
      <c r="D2140" s="51" t="s">
        <v>5456</v>
      </c>
    </row>
    <row r="2141" spans="1:4" x14ac:dyDescent="0.25">
      <c r="A2141" s="53">
        <v>2139</v>
      </c>
      <c r="B2141" s="51" t="s">
        <v>5451</v>
      </c>
      <c r="C2141" s="51" t="s">
        <v>5452</v>
      </c>
      <c r="D2141" s="51" t="s">
        <v>5457</v>
      </c>
    </row>
    <row r="2142" spans="1:4" x14ac:dyDescent="0.25">
      <c r="A2142" s="53">
        <v>2140</v>
      </c>
      <c r="B2142" s="51" t="s">
        <v>5451</v>
      </c>
      <c r="C2142" s="51" t="s">
        <v>5452</v>
      </c>
      <c r="D2142" s="51" t="s">
        <v>5458</v>
      </c>
    </row>
    <row r="2143" spans="1:4" x14ac:dyDescent="0.25">
      <c r="A2143" s="53">
        <v>2141</v>
      </c>
      <c r="B2143" s="51" t="s">
        <v>5451</v>
      </c>
      <c r="C2143" s="51" t="s">
        <v>5452</v>
      </c>
      <c r="D2143" s="51" t="s">
        <v>5459</v>
      </c>
    </row>
    <row r="2144" spans="1:4" x14ac:dyDescent="0.25">
      <c r="A2144" s="53">
        <v>2142</v>
      </c>
      <c r="B2144" s="51" t="s">
        <v>5451</v>
      </c>
      <c r="C2144" s="51" t="s">
        <v>5452</v>
      </c>
      <c r="D2144" s="51" t="s">
        <v>5460</v>
      </c>
    </row>
    <row r="2145" spans="1:4" x14ac:dyDescent="0.25">
      <c r="A2145" s="53">
        <v>2143</v>
      </c>
      <c r="B2145" s="51" t="s">
        <v>5451</v>
      </c>
      <c r="C2145" s="51" t="s">
        <v>5452</v>
      </c>
      <c r="D2145" s="51" t="s">
        <v>5461</v>
      </c>
    </row>
    <row r="2146" spans="1:4" x14ac:dyDescent="0.25">
      <c r="A2146" s="53">
        <v>2144</v>
      </c>
      <c r="B2146" s="51" t="s">
        <v>5451</v>
      </c>
      <c r="C2146" s="51" t="s">
        <v>5452</v>
      </c>
      <c r="D2146" s="51" t="s">
        <v>5462</v>
      </c>
    </row>
    <row r="2147" spans="1:4" x14ac:dyDescent="0.25">
      <c r="A2147" s="53">
        <v>2145</v>
      </c>
      <c r="B2147" s="51" t="s">
        <v>5451</v>
      </c>
      <c r="C2147" s="51" t="s">
        <v>5452</v>
      </c>
      <c r="D2147" s="51" t="s">
        <v>5463</v>
      </c>
    </row>
    <row r="2148" spans="1:4" x14ac:dyDescent="0.25">
      <c r="A2148" s="53">
        <v>2146</v>
      </c>
      <c r="B2148" s="51" t="s">
        <v>5451</v>
      </c>
      <c r="C2148" s="51" t="s">
        <v>5452</v>
      </c>
      <c r="D2148" s="51" t="s">
        <v>5464</v>
      </c>
    </row>
    <row r="2149" spans="1:4" x14ac:dyDescent="0.25">
      <c r="A2149" s="53">
        <v>2147</v>
      </c>
      <c r="B2149" s="51" t="s">
        <v>5451</v>
      </c>
      <c r="C2149" s="51" t="s">
        <v>5452</v>
      </c>
      <c r="D2149" s="51" t="s">
        <v>5465</v>
      </c>
    </row>
    <row r="2150" spans="1:4" x14ac:dyDescent="0.25">
      <c r="A2150" s="53">
        <v>2148</v>
      </c>
      <c r="B2150" s="51" t="s">
        <v>5451</v>
      </c>
      <c r="C2150" s="51" t="s">
        <v>5452</v>
      </c>
      <c r="D2150" s="51" t="s">
        <v>5466</v>
      </c>
    </row>
    <row r="2151" spans="1:4" x14ac:dyDescent="0.25">
      <c r="A2151" s="53">
        <v>2149</v>
      </c>
      <c r="B2151" s="51" t="s">
        <v>5451</v>
      </c>
      <c r="C2151" s="51" t="s">
        <v>5452</v>
      </c>
      <c r="D2151" s="51" t="s">
        <v>5467</v>
      </c>
    </row>
    <row r="2152" spans="1:4" x14ac:dyDescent="0.25">
      <c r="A2152" s="53">
        <v>2150</v>
      </c>
      <c r="B2152" s="51" t="s">
        <v>5468</v>
      </c>
      <c r="C2152" s="51" t="s">
        <v>5469</v>
      </c>
      <c r="D2152" s="51" t="s">
        <v>5470</v>
      </c>
    </row>
    <row r="2153" spans="1:4" x14ac:dyDescent="0.25">
      <c r="A2153" s="53">
        <v>2151</v>
      </c>
      <c r="B2153" s="51" t="s">
        <v>5471</v>
      </c>
      <c r="C2153" s="51" t="s">
        <v>5472</v>
      </c>
      <c r="D2153" s="51" t="s">
        <v>5473</v>
      </c>
    </row>
    <row r="2154" spans="1:4" ht="25.5" x14ac:dyDescent="0.25">
      <c r="A2154" s="53">
        <v>2152</v>
      </c>
      <c r="B2154" s="51" t="s">
        <v>5474</v>
      </c>
      <c r="C2154" s="51" t="s">
        <v>5475</v>
      </c>
      <c r="D2154" s="51" t="s">
        <v>5476</v>
      </c>
    </row>
    <row r="2155" spans="1:4" x14ac:dyDescent="0.25">
      <c r="A2155" s="53">
        <v>2153</v>
      </c>
      <c r="B2155" s="51" t="s">
        <v>5477</v>
      </c>
      <c r="C2155" s="51" t="s">
        <v>5475</v>
      </c>
      <c r="D2155" s="51" t="s">
        <v>5478</v>
      </c>
    </row>
    <row r="2156" spans="1:4" x14ac:dyDescent="0.25">
      <c r="A2156" s="53">
        <v>2154</v>
      </c>
      <c r="B2156" s="51" t="s">
        <v>5479</v>
      </c>
      <c r="C2156" s="51" t="s">
        <v>5480</v>
      </c>
      <c r="D2156" s="51" t="s">
        <v>5481</v>
      </c>
    </row>
    <row r="2157" spans="1:4" x14ac:dyDescent="0.25">
      <c r="A2157" s="53">
        <v>2155</v>
      </c>
      <c r="B2157" s="51" t="s">
        <v>5482</v>
      </c>
      <c r="C2157" s="51" t="s">
        <v>5483</v>
      </c>
      <c r="D2157" s="51" t="s">
        <v>5484</v>
      </c>
    </row>
    <row r="2158" spans="1:4" x14ac:dyDescent="0.25">
      <c r="A2158" s="53">
        <v>2156</v>
      </c>
      <c r="B2158" s="51" t="s">
        <v>5485</v>
      </c>
      <c r="C2158" s="51" t="s">
        <v>5483</v>
      </c>
      <c r="D2158" s="51" t="s">
        <v>5486</v>
      </c>
    </row>
    <row r="2159" spans="1:4" x14ac:dyDescent="0.25">
      <c r="A2159" s="53">
        <v>2157</v>
      </c>
      <c r="B2159" s="51" t="s">
        <v>5485</v>
      </c>
      <c r="C2159" s="51" t="s">
        <v>5483</v>
      </c>
      <c r="D2159" s="51" t="s">
        <v>5487</v>
      </c>
    </row>
    <row r="2160" spans="1:4" x14ac:dyDescent="0.25">
      <c r="A2160" s="53">
        <v>2158</v>
      </c>
      <c r="B2160" s="51" t="s">
        <v>5482</v>
      </c>
      <c r="C2160" s="51" t="s">
        <v>5483</v>
      </c>
      <c r="D2160" s="51" t="s">
        <v>5488</v>
      </c>
    </row>
    <row r="2161" spans="1:4" x14ac:dyDescent="0.25">
      <c r="A2161" s="53">
        <v>2159</v>
      </c>
      <c r="B2161" s="51" t="s">
        <v>5489</v>
      </c>
      <c r="C2161" s="51" t="s">
        <v>5483</v>
      </c>
      <c r="D2161" s="51" t="s">
        <v>5490</v>
      </c>
    </row>
    <row r="2162" spans="1:4" x14ac:dyDescent="0.25">
      <c r="A2162" s="53">
        <v>2160</v>
      </c>
      <c r="B2162" s="51" t="s">
        <v>5485</v>
      </c>
      <c r="C2162" s="51" t="s">
        <v>5483</v>
      </c>
      <c r="D2162" s="51" t="s">
        <v>5491</v>
      </c>
    </row>
    <row r="2163" spans="1:4" x14ac:dyDescent="0.25">
      <c r="A2163" s="53">
        <v>2161</v>
      </c>
      <c r="B2163" s="51" t="s">
        <v>5492</v>
      </c>
      <c r="C2163" s="51" t="s">
        <v>5483</v>
      </c>
      <c r="D2163" s="51" t="s">
        <v>5493</v>
      </c>
    </row>
    <row r="2164" spans="1:4" x14ac:dyDescent="0.25">
      <c r="A2164" s="53">
        <v>2162</v>
      </c>
      <c r="B2164" s="51" t="s">
        <v>5485</v>
      </c>
      <c r="C2164" s="51" t="s">
        <v>5483</v>
      </c>
      <c r="D2164" s="51" t="s">
        <v>5494</v>
      </c>
    </row>
    <row r="2165" spans="1:4" x14ac:dyDescent="0.25">
      <c r="A2165" s="53">
        <v>2163</v>
      </c>
      <c r="B2165" s="51" t="s">
        <v>5482</v>
      </c>
      <c r="C2165" s="51" t="s">
        <v>5483</v>
      </c>
      <c r="D2165" s="51" t="s">
        <v>5495</v>
      </c>
    </row>
    <row r="2166" spans="1:4" x14ac:dyDescent="0.25">
      <c r="A2166" s="53">
        <v>2164</v>
      </c>
      <c r="B2166" s="51" t="s">
        <v>5485</v>
      </c>
      <c r="C2166" s="51" t="s">
        <v>5483</v>
      </c>
      <c r="D2166" s="51" t="s">
        <v>5496</v>
      </c>
    </row>
    <row r="2167" spans="1:4" x14ac:dyDescent="0.25">
      <c r="A2167" s="53">
        <v>2165</v>
      </c>
      <c r="B2167" s="51" t="s">
        <v>5485</v>
      </c>
      <c r="C2167" s="51" t="s">
        <v>5483</v>
      </c>
      <c r="D2167" s="51" t="s">
        <v>5497</v>
      </c>
    </row>
    <row r="2168" spans="1:4" x14ac:dyDescent="0.25">
      <c r="A2168" s="53">
        <v>2166</v>
      </c>
      <c r="B2168" s="51" t="s">
        <v>5498</v>
      </c>
      <c r="C2168" s="51" t="s">
        <v>5499</v>
      </c>
      <c r="D2168" s="51" t="s">
        <v>5500</v>
      </c>
    </row>
    <row r="2169" spans="1:4" x14ac:dyDescent="0.25">
      <c r="A2169" s="53">
        <v>2167</v>
      </c>
      <c r="B2169" s="51" t="s">
        <v>5501</v>
      </c>
      <c r="C2169" s="51" t="s">
        <v>5502</v>
      </c>
      <c r="D2169" s="51" t="s">
        <v>5503</v>
      </c>
    </row>
    <row r="2170" spans="1:4" x14ac:dyDescent="0.25">
      <c r="A2170" s="53">
        <v>2168</v>
      </c>
      <c r="B2170" s="51" t="s">
        <v>5501</v>
      </c>
      <c r="C2170" s="51" t="s">
        <v>5502</v>
      </c>
      <c r="D2170" s="51" t="s">
        <v>5504</v>
      </c>
    </row>
    <row r="2171" spans="1:4" x14ac:dyDescent="0.25">
      <c r="A2171" s="53">
        <v>2169</v>
      </c>
      <c r="B2171" s="51" t="s">
        <v>5501</v>
      </c>
      <c r="C2171" s="51" t="s">
        <v>5502</v>
      </c>
      <c r="D2171" s="51" t="s">
        <v>5505</v>
      </c>
    </row>
    <row r="2172" spans="1:4" x14ac:dyDescent="0.25">
      <c r="A2172" s="53">
        <v>2170</v>
      </c>
      <c r="B2172" s="51" t="s">
        <v>5501</v>
      </c>
      <c r="C2172" s="51" t="s">
        <v>5502</v>
      </c>
      <c r="D2172" s="51" t="s">
        <v>5506</v>
      </c>
    </row>
    <row r="2173" spans="1:4" x14ac:dyDescent="0.25">
      <c r="A2173" s="53">
        <v>2171</v>
      </c>
      <c r="B2173" s="51" t="s">
        <v>5501</v>
      </c>
      <c r="C2173" s="51" t="s">
        <v>5502</v>
      </c>
      <c r="D2173" s="51" t="s">
        <v>5507</v>
      </c>
    </row>
    <row r="2174" spans="1:4" x14ac:dyDescent="0.25">
      <c r="A2174" s="53">
        <v>2172</v>
      </c>
      <c r="B2174" s="51" t="s">
        <v>5501</v>
      </c>
      <c r="C2174" s="51" t="s">
        <v>5502</v>
      </c>
      <c r="D2174" s="51" t="s">
        <v>5508</v>
      </c>
    </row>
    <row r="2175" spans="1:4" x14ac:dyDescent="0.25">
      <c r="A2175" s="53">
        <v>2173</v>
      </c>
      <c r="B2175" s="51" t="s">
        <v>5501</v>
      </c>
      <c r="C2175" s="51" t="s">
        <v>5502</v>
      </c>
      <c r="D2175" s="51" t="s">
        <v>5509</v>
      </c>
    </row>
    <row r="2176" spans="1:4" x14ac:dyDescent="0.25">
      <c r="A2176" s="53">
        <v>2174</v>
      </c>
      <c r="B2176" s="51" t="s">
        <v>5501</v>
      </c>
      <c r="C2176" s="51" t="s">
        <v>5502</v>
      </c>
      <c r="D2176" s="51" t="s">
        <v>5510</v>
      </c>
    </row>
    <row r="2177" spans="1:4" x14ac:dyDescent="0.25">
      <c r="A2177" s="53">
        <v>2175</v>
      </c>
      <c r="B2177" s="51" t="s">
        <v>5501</v>
      </c>
      <c r="C2177" s="51" t="s">
        <v>5502</v>
      </c>
      <c r="D2177" s="51" t="s">
        <v>5511</v>
      </c>
    </row>
    <row r="2178" spans="1:4" x14ac:dyDescent="0.25">
      <c r="A2178" s="53">
        <v>2176</v>
      </c>
      <c r="B2178" s="51" t="s">
        <v>5501</v>
      </c>
      <c r="C2178" s="51" t="s">
        <v>5502</v>
      </c>
      <c r="D2178" s="51" t="s">
        <v>5512</v>
      </c>
    </row>
    <row r="2179" spans="1:4" x14ac:dyDescent="0.25">
      <c r="A2179" s="53">
        <v>2177</v>
      </c>
      <c r="B2179" s="51" t="s">
        <v>5501</v>
      </c>
      <c r="C2179" s="51" t="s">
        <v>5502</v>
      </c>
      <c r="D2179" s="51" t="s">
        <v>5513</v>
      </c>
    </row>
    <row r="2180" spans="1:4" x14ac:dyDescent="0.25">
      <c r="A2180" s="53">
        <v>2178</v>
      </c>
      <c r="B2180" s="51" t="s">
        <v>5501</v>
      </c>
      <c r="C2180" s="51" t="s">
        <v>5502</v>
      </c>
      <c r="D2180" s="51" t="s">
        <v>5514</v>
      </c>
    </row>
    <row r="2181" spans="1:4" x14ac:dyDescent="0.25">
      <c r="A2181" s="53">
        <v>2179</v>
      </c>
      <c r="B2181" s="51" t="s">
        <v>5501</v>
      </c>
      <c r="C2181" s="51" t="s">
        <v>5502</v>
      </c>
      <c r="D2181" s="51" t="s">
        <v>5515</v>
      </c>
    </row>
    <row r="2182" spans="1:4" x14ac:dyDescent="0.25">
      <c r="A2182" s="53">
        <v>2180</v>
      </c>
      <c r="B2182" s="51" t="s">
        <v>5501</v>
      </c>
      <c r="C2182" s="51" t="s">
        <v>5502</v>
      </c>
      <c r="D2182" s="51" t="s">
        <v>5516</v>
      </c>
    </row>
    <row r="2183" spans="1:4" x14ac:dyDescent="0.25">
      <c r="A2183" s="53">
        <v>2181</v>
      </c>
      <c r="B2183" s="51" t="s">
        <v>5501</v>
      </c>
      <c r="C2183" s="51" t="s">
        <v>5502</v>
      </c>
      <c r="D2183" s="51" t="s">
        <v>5517</v>
      </c>
    </row>
    <row r="2184" spans="1:4" x14ac:dyDescent="0.25">
      <c r="A2184" s="53">
        <v>2182</v>
      </c>
      <c r="B2184" s="51" t="s">
        <v>5501</v>
      </c>
      <c r="C2184" s="51" t="s">
        <v>5502</v>
      </c>
      <c r="D2184" s="51" t="s">
        <v>5518</v>
      </c>
    </row>
    <row r="2185" spans="1:4" x14ac:dyDescent="0.25">
      <c r="A2185" s="53">
        <v>2183</v>
      </c>
      <c r="B2185" s="51" t="s">
        <v>5501</v>
      </c>
      <c r="C2185" s="51" t="s">
        <v>5502</v>
      </c>
      <c r="D2185" s="51" t="s">
        <v>5519</v>
      </c>
    </row>
    <row r="2186" spans="1:4" x14ac:dyDescent="0.25">
      <c r="A2186" s="53">
        <v>2184</v>
      </c>
      <c r="B2186" s="51" t="s">
        <v>5501</v>
      </c>
      <c r="C2186" s="51" t="s">
        <v>5502</v>
      </c>
      <c r="D2186" s="51" t="s">
        <v>5520</v>
      </c>
    </row>
    <row r="2187" spans="1:4" x14ac:dyDescent="0.25">
      <c r="A2187" s="53">
        <v>2185</v>
      </c>
      <c r="B2187" s="51" t="s">
        <v>5501</v>
      </c>
      <c r="C2187" s="51" t="s">
        <v>5502</v>
      </c>
      <c r="D2187" s="51" t="s">
        <v>5521</v>
      </c>
    </row>
    <row r="2188" spans="1:4" x14ac:dyDescent="0.25">
      <c r="A2188" s="53">
        <v>2186</v>
      </c>
      <c r="B2188" s="51" t="s">
        <v>5501</v>
      </c>
      <c r="C2188" s="51" t="s">
        <v>5502</v>
      </c>
      <c r="D2188" s="51" t="s">
        <v>5522</v>
      </c>
    </row>
    <row r="2189" spans="1:4" x14ac:dyDescent="0.25">
      <c r="A2189" s="53">
        <v>2187</v>
      </c>
      <c r="B2189" s="51" t="s">
        <v>5501</v>
      </c>
      <c r="C2189" s="51" t="s">
        <v>5502</v>
      </c>
      <c r="D2189" s="51" t="s">
        <v>5523</v>
      </c>
    </row>
    <row r="2190" spans="1:4" x14ac:dyDescent="0.25">
      <c r="A2190" s="53">
        <v>2188</v>
      </c>
      <c r="B2190" s="51" t="s">
        <v>5501</v>
      </c>
      <c r="C2190" s="51" t="s">
        <v>5502</v>
      </c>
      <c r="D2190" s="51" t="s">
        <v>5524</v>
      </c>
    </row>
    <row r="2191" spans="1:4" x14ac:dyDescent="0.25">
      <c r="A2191" s="53">
        <v>2189</v>
      </c>
      <c r="B2191" s="51" t="s">
        <v>5501</v>
      </c>
      <c r="C2191" s="51" t="s">
        <v>5502</v>
      </c>
      <c r="D2191" s="51" t="s">
        <v>5525</v>
      </c>
    </row>
    <row r="2192" spans="1:4" x14ac:dyDescent="0.25">
      <c r="A2192" s="53">
        <v>2190</v>
      </c>
      <c r="B2192" s="51" t="s">
        <v>5501</v>
      </c>
      <c r="C2192" s="51" t="s">
        <v>5502</v>
      </c>
      <c r="D2192" s="51" t="s">
        <v>5526</v>
      </c>
    </row>
    <row r="2193" spans="1:4" x14ac:dyDescent="0.25">
      <c r="A2193" s="53">
        <v>2191</v>
      </c>
      <c r="B2193" s="51" t="s">
        <v>5501</v>
      </c>
      <c r="C2193" s="51" t="s">
        <v>5502</v>
      </c>
      <c r="D2193" s="51" t="s">
        <v>5527</v>
      </c>
    </row>
    <row r="2194" spans="1:4" x14ac:dyDescent="0.25">
      <c r="A2194" s="53">
        <v>2192</v>
      </c>
      <c r="B2194" s="51" t="s">
        <v>5501</v>
      </c>
      <c r="C2194" s="51" t="s">
        <v>5502</v>
      </c>
      <c r="D2194" s="51" t="s">
        <v>5528</v>
      </c>
    </row>
    <row r="2195" spans="1:4" x14ac:dyDescent="0.25">
      <c r="A2195" s="53">
        <v>2193</v>
      </c>
      <c r="B2195" s="51" t="s">
        <v>5501</v>
      </c>
      <c r="C2195" s="51" t="s">
        <v>5502</v>
      </c>
      <c r="D2195" s="51" t="s">
        <v>5529</v>
      </c>
    </row>
    <row r="2196" spans="1:4" x14ac:dyDescent="0.25">
      <c r="A2196" s="53">
        <v>2194</v>
      </c>
      <c r="B2196" s="51" t="s">
        <v>5501</v>
      </c>
      <c r="C2196" s="51" t="s">
        <v>5502</v>
      </c>
      <c r="D2196" s="51" t="s">
        <v>5530</v>
      </c>
    </row>
    <row r="2197" spans="1:4" x14ac:dyDescent="0.25">
      <c r="A2197" s="53">
        <v>2195</v>
      </c>
      <c r="B2197" s="51" t="s">
        <v>5501</v>
      </c>
      <c r="C2197" s="51" t="s">
        <v>5502</v>
      </c>
      <c r="D2197" s="51" t="s">
        <v>5531</v>
      </c>
    </row>
    <row r="2198" spans="1:4" x14ac:dyDescent="0.25">
      <c r="A2198" s="53">
        <v>2196</v>
      </c>
      <c r="B2198" s="51" t="s">
        <v>5501</v>
      </c>
      <c r="C2198" s="51" t="s">
        <v>5502</v>
      </c>
      <c r="D2198" s="51" t="s">
        <v>5532</v>
      </c>
    </row>
    <row r="2199" spans="1:4" x14ac:dyDescent="0.25">
      <c r="A2199" s="53">
        <v>2197</v>
      </c>
      <c r="B2199" s="51" t="s">
        <v>5501</v>
      </c>
      <c r="C2199" s="51" t="s">
        <v>5502</v>
      </c>
      <c r="D2199" s="51" t="s">
        <v>5533</v>
      </c>
    </row>
    <row r="2200" spans="1:4" x14ac:dyDescent="0.25">
      <c r="A2200" s="53">
        <v>2198</v>
      </c>
      <c r="B2200" s="51" t="s">
        <v>5501</v>
      </c>
      <c r="C2200" s="51" t="s">
        <v>5502</v>
      </c>
      <c r="D2200" s="51" t="s">
        <v>5534</v>
      </c>
    </row>
    <row r="2201" spans="1:4" x14ac:dyDescent="0.25">
      <c r="A2201" s="53">
        <v>2199</v>
      </c>
      <c r="B2201" s="51" t="s">
        <v>5501</v>
      </c>
      <c r="C2201" s="51" t="s">
        <v>5502</v>
      </c>
      <c r="D2201" s="51" t="s">
        <v>5535</v>
      </c>
    </row>
    <row r="2202" spans="1:4" x14ac:dyDescent="0.25">
      <c r="A2202" s="53">
        <v>2200</v>
      </c>
      <c r="B2202" s="51" t="s">
        <v>5501</v>
      </c>
      <c r="C2202" s="51" t="s">
        <v>5502</v>
      </c>
      <c r="D2202" s="51" t="s">
        <v>5536</v>
      </c>
    </row>
    <row r="2203" spans="1:4" x14ac:dyDescent="0.25">
      <c r="A2203" s="53">
        <v>2201</v>
      </c>
      <c r="B2203" s="51" t="s">
        <v>5501</v>
      </c>
      <c r="C2203" s="51" t="s">
        <v>5502</v>
      </c>
      <c r="D2203" s="51" t="s">
        <v>5537</v>
      </c>
    </row>
    <row r="2204" spans="1:4" x14ac:dyDescent="0.25">
      <c r="A2204" s="53">
        <v>2202</v>
      </c>
      <c r="B2204" s="51" t="s">
        <v>5501</v>
      </c>
      <c r="C2204" s="51" t="s">
        <v>5502</v>
      </c>
      <c r="D2204" s="51" t="s">
        <v>5538</v>
      </c>
    </row>
    <row r="2205" spans="1:4" x14ac:dyDescent="0.25">
      <c r="A2205" s="53">
        <v>2203</v>
      </c>
      <c r="B2205" s="51" t="s">
        <v>5501</v>
      </c>
      <c r="C2205" s="51" t="s">
        <v>5502</v>
      </c>
      <c r="D2205" s="51" t="s">
        <v>5539</v>
      </c>
    </row>
    <row r="2206" spans="1:4" x14ac:dyDescent="0.25">
      <c r="A2206" s="53">
        <v>2204</v>
      </c>
      <c r="B2206" s="51" t="s">
        <v>5501</v>
      </c>
      <c r="C2206" s="51" t="s">
        <v>5502</v>
      </c>
      <c r="D2206" s="51" t="s">
        <v>5540</v>
      </c>
    </row>
    <row r="2207" spans="1:4" x14ac:dyDescent="0.25">
      <c r="A2207" s="53">
        <v>2205</v>
      </c>
      <c r="B2207" s="51" t="s">
        <v>5501</v>
      </c>
      <c r="C2207" s="51" t="s">
        <v>5502</v>
      </c>
      <c r="D2207" s="51" t="s">
        <v>5541</v>
      </c>
    </row>
    <row r="2208" spans="1:4" x14ac:dyDescent="0.25">
      <c r="A2208" s="53">
        <v>2206</v>
      </c>
      <c r="B2208" s="51" t="s">
        <v>5501</v>
      </c>
      <c r="C2208" s="51" t="s">
        <v>5502</v>
      </c>
      <c r="D2208" s="51" t="s">
        <v>5542</v>
      </c>
    </row>
    <row r="2209" spans="1:4" x14ac:dyDescent="0.25">
      <c r="A2209" s="53">
        <v>2207</v>
      </c>
      <c r="B2209" s="51" t="s">
        <v>5501</v>
      </c>
      <c r="C2209" s="51" t="s">
        <v>5502</v>
      </c>
      <c r="D2209" s="51" t="s">
        <v>5543</v>
      </c>
    </row>
    <row r="2210" spans="1:4" x14ac:dyDescent="0.25">
      <c r="A2210" s="53">
        <v>2208</v>
      </c>
      <c r="B2210" s="51" t="s">
        <v>5501</v>
      </c>
      <c r="C2210" s="51" t="s">
        <v>5502</v>
      </c>
      <c r="D2210" s="51" t="s">
        <v>5544</v>
      </c>
    </row>
    <row r="2211" spans="1:4" x14ac:dyDescent="0.25">
      <c r="A2211" s="53">
        <v>2209</v>
      </c>
      <c r="B2211" s="51" t="s">
        <v>5501</v>
      </c>
      <c r="C2211" s="51" t="s">
        <v>5502</v>
      </c>
      <c r="D2211" s="51" t="s">
        <v>5545</v>
      </c>
    </row>
    <row r="2212" spans="1:4" x14ac:dyDescent="0.25">
      <c r="A2212" s="53">
        <v>2210</v>
      </c>
      <c r="B2212" s="51" t="s">
        <v>5501</v>
      </c>
      <c r="C2212" s="51" t="s">
        <v>5502</v>
      </c>
      <c r="D2212" s="51" t="s">
        <v>5546</v>
      </c>
    </row>
    <row r="2213" spans="1:4" x14ac:dyDescent="0.25">
      <c r="A2213" s="53">
        <v>2211</v>
      </c>
      <c r="B2213" s="51" t="s">
        <v>5501</v>
      </c>
      <c r="C2213" s="51" t="s">
        <v>5502</v>
      </c>
      <c r="D2213" s="51" t="s">
        <v>5547</v>
      </c>
    </row>
    <row r="2214" spans="1:4" x14ac:dyDescent="0.25">
      <c r="A2214" s="53">
        <v>2212</v>
      </c>
      <c r="B2214" s="51" t="s">
        <v>5501</v>
      </c>
      <c r="C2214" s="51" t="s">
        <v>5502</v>
      </c>
      <c r="D2214" s="51" t="s">
        <v>5548</v>
      </c>
    </row>
    <row r="2215" spans="1:4" x14ac:dyDescent="0.25">
      <c r="A2215" s="53">
        <v>2213</v>
      </c>
      <c r="B2215" s="51" t="s">
        <v>5501</v>
      </c>
      <c r="C2215" s="51" t="s">
        <v>5502</v>
      </c>
      <c r="D2215" s="51" t="s">
        <v>5549</v>
      </c>
    </row>
    <row r="2216" spans="1:4" x14ac:dyDescent="0.25">
      <c r="A2216" s="53">
        <v>2214</v>
      </c>
      <c r="B2216" s="51" t="s">
        <v>5501</v>
      </c>
      <c r="C2216" s="51" t="s">
        <v>5502</v>
      </c>
      <c r="D2216" s="51" t="s">
        <v>5550</v>
      </c>
    </row>
    <row r="2217" spans="1:4" x14ac:dyDescent="0.25">
      <c r="A2217" s="53">
        <v>2215</v>
      </c>
      <c r="B2217" s="51" t="s">
        <v>5501</v>
      </c>
      <c r="C2217" s="51" t="s">
        <v>5502</v>
      </c>
      <c r="D2217" s="51" t="s">
        <v>5551</v>
      </c>
    </row>
    <row r="2218" spans="1:4" x14ac:dyDescent="0.25">
      <c r="A2218" s="53">
        <v>2216</v>
      </c>
      <c r="B2218" s="51" t="s">
        <v>5501</v>
      </c>
      <c r="C2218" s="51" t="s">
        <v>5502</v>
      </c>
      <c r="D2218" s="51" t="s">
        <v>5552</v>
      </c>
    </row>
    <row r="2219" spans="1:4" x14ac:dyDescent="0.25">
      <c r="A2219" s="53">
        <v>2217</v>
      </c>
      <c r="B2219" s="51" t="s">
        <v>5501</v>
      </c>
      <c r="C2219" s="51" t="s">
        <v>5502</v>
      </c>
      <c r="D2219" s="51" t="s">
        <v>5553</v>
      </c>
    </row>
    <row r="2220" spans="1:4" x14ac:dyDescent="0.25">
      <c r="A2220" s="53">
        <v>2218</v>
      </c>
      <c r="B2220" s="51" t="s">
        <v>5501</v>
      </c>
      <c r="C2220" s="51" t="s">
        <v>5502</v>
      </c>
      <c r="D2220" s="51" t="s">
        <v>5554</v>
      </c>
    </row>
    <row r="2221" spans="1:4" x14ac:dyDescent="0.25">
      <c r="A2221" s="53">
        <v>2219</v>
      </c>
      <c r="B2221" s="51" t="s">
        <v>5501</v>
      </c>
      <c r="C2221" s="51" t="s">
        <v>5502</v>
      </c>
      <c r="D2221" s="51" t="s">
        <v>5555</v>
      </c>
    </row>
    <row r="2222" spans="1:4" x14ac:dyDescent="0.25">
      <c r="A2222" s="53">
        <v>2220</v>
      </c>
      <c r="B2222" s="51" t="s">
        <v>5501</v>
      </c>
      <c r="C2222" s="51" t="s">
        <v>5502</v>
      </c>
      <c r="D2222" s="51" t="s">
        <v>5556</v>
      </c>
    </row>
    <row r="2223" spans="1:4" x14ac:dyDescent="0.25">
      <c r="A2223" s="53">
        <v>2221</v>
      </c>
      <c r="B2223" s="51" t="s">
        <v>5501</v>
      </c>
      <c r="C2223" s="51" t="s">
        <v>5502</v>
      </c>
      <c r="D2223" s="51" t="s">
        <v>5557</v>
      </c>
    </row>
    <row r="2224" spans="1:4" x14ac:dyDescent="0.25">
      <c r="A2224" s="53">
        <v>2222</v>
      </c>
      <c r="B2224" s="51" t="s">
        <v>5501</v>
      </c>
      <c r="C2224" s="51" t="s">
        <v>5502</v>
      </c>
      <c r="D2224" s="51" t="s">
        <v>5558</v>
      </c>
    </row>
    <row r="2225" spans="1:4" x14ac:dyDescent="0.25">
      <c r="A2225" s="53">
        <v>2223</v>
      </c>
      <c r="B2225" s="51" t="s">
        <v>5501</v>
      </c>
      <c r="C2225" s="51" t="s">
        <v>5502</v>
      </c>
      <c r="D2225" s="51" t="s">
        <v>5559</v>
      </c>
    </row>
    <row r="2226" spans="1:4" x14ac:dyDescent="0.25">
      <c r="A2226" s="53">
        <v>2224</v>
      </c>
      <c r="B2226" s="51" t="s">
        <v>5501</v>
      </c>
      <c r="C2226" s="51" t="s">
        <v>5502</v>
      </c>
      <c r="D2226" s="51" t="s">
        <v>5560</v>
      </c>
    </row>
    <row r="2227" spans="1:4" x14ac:dyDescent="0.25">
      <c r="A2227" s="53">
        <v>2225</v>
      </c>
      <c r="B2227" s="51" t="s">
        <v>5501</v>
      </c>
      <c r="C2227" s="51" t="s">
        <v>5502</v>
      </c>
      <c r="D2227" s="51" t="s">
        <v>5561</v>
      </c>
    </row>
    <row r="2228" spans="1:4" x14ac:dyDescent="0.25">
      <c r="A2228" s="53">
        <v>2226</v>
      </c>
      <c r="B2228" s="51" t="s">
        <v>5501</v>
      </c>
      <c r="C2228" s="51" t="s">
        <v>5502</v>
      </c>
      <c r="D2228" s="51" t="s">
        <v>5562</v>
      </c>
    </row>
    <row r="2229" spans="1:4" x14ac:dyDescent="0.25">
      <c r="A2229" s="53">
        <v>2227</v>
      </c>
      <c r="B2229" s="51" t="s">
        <v>5501</v>
      </c>
      <c r="C2229" s="51" t="s">
        <v>5502</v>
      </c>
      <c r="D2229" s="51" t="s">
        <v>5563</v>
      </c>
    </row>
    <row r="2230" spans="1:4" x14ac:dyDescent="0.25">
      <c r="A2230" s="53">
        <v>2228</v>
      </c>
      <c r="B2230" s="51" t="s">
        <v>5501</v>
      </c>
      <c r="C2230" s="51" t="s">
        <v>5502</v>
      </c>
      <c r="D2230" s="51" t="s">
        <v>5564</v>
      </c>
    </row>
    <row r="2231" spans="1:4" x14ac:dyDescent="0.25">
      <c r="A2231" s="53">
        <v>2229</v>
      </c>
      <c r="B2231" s="51" t="s">
        <v>5501</v>
      </c>
      <c r="C2231" s="51" t="s">
        <v>5502</v>
      </c>
      <c r="D2231" s="51" t="s">
        <v>5565</v>
      </c>
    </row>
    <row r="2232" spans="1:4" x14ac:dyDescent="0.25">
      <c r="A2232" s="53">
        <v>2230</v>
      </c>
      <c r="B2232" s="51" t="s">
        <v>5501</v>
      </c>
      <c r="C2232" s="51" t="s">
        <v>5502</v>
      </c>
      <c r="D2232" s="51" t="s">
        <v>5566</v>
      </c>
    </row>
    <row r="2233" spans="1:4" x14ac:dyDescent="0.25">
      <c r="A2233" s="53">
        <v>2231</v>
      </c>
      <c r="B2233" s="51" t="s">
        <v>5501</v>
      </c>
      <c r="C2233" s="51" t="s">
        <v>5502</v>
      </c>
      <c r="D2233" s="51" t="s">
        <v>5567</v>
      </c>
    </row>
    <row r="2234" spans="1:4" x14ac:dyDescent="0.25">
      <c r="A2234" s="53">
        <v>2232</v>
      </c>
      <c r="B2234" s="51" t="s">
        <v>5501</v>
      </c>
      <c r="C2234" s="51" t="s">
        <v>5502</v>
      </c>
      <c r="D2234" s="51" t="s">
        <v>5568</v>
      </c>
    </row>
    <row r="2235" spans="1:4" x14ac:dyDescent="0.25">
      <c r="A2235" s="53">
        <v>2233</v>
      </c>
      <c r="B2235" s="51" t="s">
        <v>5501</v>
      </c>
      <c r="C2235" s="51" t="s">
        <v>5502</v>
      </c>
      <c r="D2235" s="51" t="s">
        <v>5569</v>
      </c>
    </row>
    <row r="2236" spans="1:4" x14ac:dyDescent="0.25">
      <c r="A2236" s="53">
        <v>2234</v>
      </c>
      <c r="B2236" s="51" t="s">
        <v>5501</v>
      </c>
      <c r="C2236" s="51" t="s">
        <v>5502</v>
      </c>
      <c r="D2236" s="51" t="s">
        <v>5570</v>
      </c>
    </row>
    <row r="2237" spans="1:4" x14ac:dyDescent="0.25">
      <c r="A2237" s="53">
        <v>2235</v>
      </c>
      <c r="B2237" s="51" t="s">
        <v>5571</v>
      </c>
      <c r="C2237" s="51" t="s">
        <v>5572</v>
      </c>
      <c r="D2237" s="51" t="s">
        <v>5573</v>
      </c>
    </row>
    <row r="2238" spans="1:4" x14ac:dyDescent="0.25">
      <c r="A2238" s="53">
        <v>2236</v>
      </c>
      <c r="B2238" s="51" t="s">
        <v>5574</v>
      </c>
      <c r="C2238" s="51" t="s">
        <v>5575</v>
      </c>
      <c r="D2238" s="51" t="s">
        <v>5576</v>
      </c>
    </row>
    <row r="2239" spans="1:4" ht="25.5" x14ac:dyDescent="0.25">
      <c r="A2239" s="53">
        <v>2237</v>
      </c>
      <c r="B2239" s="51" t="s">
        <v>5577</v>
      </c>
      <c r="C2239" s="51" t="s">
        <v>5578</v>
      </c>
      <c r="D2239" s="51" t="s">
        <v>5579</v>
      </c>
    </row>
    <row r="2240" spans="1:4" x14ac:dyDescent="0.25">
      <c r="A2240" s="53">
        <v>2238</v>
      </c>
      <c r="B2240" s="51" t="s">
        <v>5580</v>
      </c>
      <c r="C2240" s="51" t="s">
        <v>5581</v>
      </c>
      <c r="D2240" s="51" t="s">
        <v>5582</v>
      </c>
    </row>
    <row r="2241" spans="1:4" x14ac:dyDescent="0.25">
      <c r="A2241" s="53">
        <v>2239</v>
      </c>
      <c r="B2241" s="51" t="s">
        <v>5583</v>
      </c>
      <c r="C2241" s="51" t="s">
        <v>5584</v>
      </c>
      <c r="D2241" s="51" t="s">
        <v>5585</v>
      </c>
    </row>
    <row r="2242" spans="1:4" x14ac:dyDescent="0.25">
      <c r="A2242" s="53">
        <v>2240</v>
      </c>
      <c r="B2242" s="51" t="s">
        <v>5583</v>
      </c>
      <c r="C2242" s="51" t="s">
        <v>5584</v>
      </c>
      <c r="D2242" s="51" t="s">
        <v>5586</v>
      </c>
    </row>
    <row r="2243" spans="1:4" x14ac:dyDescent="0.25">
      <c r="A2243" s="53">
        <v>2241</v>
      </c>
      <c r="B2243" s="51" t="s">
        <v>5583</v>
      </c>
      <c r="C2243" s="51" t="s">
        <v>5584</v>
      </c>
      <c r="D2243" s="51" t="s">
        <v>5587</v>
      </c>
    </row>
    <row r="2244" spans="1:4" x14ac:dyDescent="0.25">
      <c r="A2244" s="53">
        <v>2242</v>
      </c>
      <c r="B2244" s="51" t="s">
        <v>5588</v>
      </c>
      <c r="C2244" s="51" t="s">
        <v>5589</v>
      </c>
      <c r="D2244" s="51" t="s">
        <v>5590</v>
      </c>
    </row>
    <row r="2245" spans="1:4" x14ac:dyDescent="0.25">
      <c r="A2245" s="53">
        <v>2243</v>
      </c>
      <c r="B2245" s="51" t="s">
        <v>5591</v>
      </c>
      <c r="C2245" s="51" t="s">
        <v>5592</v>
      </c>
      <c r="D2245" s="51" t="s">
        <v>5593</v>
      </c>
    </row>
    <row r="2246" spans="1:4" x14ac:dyDescent="0.25">
      <c r="A2246" s="53">
        <v>2244</v>
      </c>
      <c r="B2246" s="51" t="s">
        <v>5594</v>
      </c>
      <c r="C2246" s="51" t="s">
        <v>5595</v>
      </c>
      <c r="D2246" s="51" t="s">
        <v>5596</v>
      </c>
    </row>
    <row r="2247" spans="1:4" x14ac:dyDescent="0.25">
      <c r="A2247" s="53">
        <v>2245</v>
      </c>
      <c r="B2247" s="51" t="s">
        <v>5597</v>
      </c>
      <c r="C2247" s="51" t="s">
        <v>5598</v>
      </c>
      <c r="D2247" s="51" t="s">
        <v>5599</v>
      </c>
    </row>
    <row r="2248" spans="1:4" x14ac:dyDescent="0.25">
      <c r="A2248" s="53">
        <v>2246</v>
      </c>
      <c r="B2248" s="51" t="s">
        <v>5597</v>
      </c>
      <c r="C2248" s="51" t="s">
        <v>5598</v>
      </c>
      <c r="D2248" s="51" t="s">
        <v>5600</v>
      </c>
    </row>
    <row r="2249" spans="1:4" x14ac:dyDescent="0.25">
      <c r="A2249" s="53">
        <v>2247</v>
      </c>
      <c r="B2249" s="51" t="s">
        <v>5597</v>
      </c>
      <c r="C2249" s="51" t="s">
        <v>5598</v>
      </c>
      <c r="D2249" s="51" t="s">
        <v>5601</v>
      </c>
    </row>
    <row r="2250" spans="1:4" x14ac:dyDescent="0.25">
      <c r="A2250" s="53">
        <v>2248</v>
      </c>
      <c r="B2250" s="51" t="s">
        <v>5597</v>
      </c>
      <c r="C2250" s="51" t="s">
        <v>5598</v>
      </c>
      <c r="D2250" s="51" t="s">
        <v>5602</v>
      </c>
    </row>
    <row r="2251" spans="1:4" x14ac:dyDescent="0.25">
      <c r="A2251" s="53">
        <v>2249</v>
      </c>
      <c r="B2251" s="51" t="s">
        <v>5597</v>
      </c>
      <c r="C2251" s="51" t="s">
        <v>5598</v>
      </c>
      <c r="D2251" s="51" t="s">
        <v>5603</v>
      </c>
    </row>
    <row r="2252" spans="1:4" x14ac:dyDescent="0.25">
      <c r="A2252" s="53">
        <v>2250</v>
      </c>
      <c r="B2252" s="51" t="s">
        <v>5597</v>
      </c>
      <c r="C2252" s="51" t="s">
        <v>5598</v>
      </c>
      <c r="D2252" s="51" t="s">
        <v>5604</v>
      </c>
    </row>
    <row r="2253" spans="1:4" x14ac:dyDescent="0.25">
      <c r="A2253" s="53">
        <v>2251</v>
      </c>
      <c r="B2253" s="51" t="s">
        <v>5597</v>
      </c>
      <c r="C2253" s="51" t="s">
        <v>5598</v>
      </c>
      <c r="D2253" s="51" t="s">
        <v>5605</v>
      </c>
    </row>
    <row r="2254" spans="1:4" x14ac:dyDescent="0.25">
      <c r="A2254" s="53">
        <v>2252</v>
      </c>
      <c r="B2254" s="51" t="s">
        <v>5597</v>
      </c>
      <c r="C2254" s="51" t="s">
        <v>5598</v>
      </c>
      <c r="D2254" s="51" t="s">
        <v>5606</v>
      </c>
    </row>
    <row r="2255" spans="1:4" x14ac:dyDescent="0.25">
      <c r="A2255" s="53">
        <v>2253</v>
      </c>
      <c r="B2255" s="51" t="s">
        <v>5597</v>
      </c>
      <c r="C2255" s="51" t="s">
        <v>5598</v>
      </c>
      <c r="D2255" s="51" t="s">
        <v>5607</v>
      </c>
    </row>
    <row r="2256" spans="1:4" x14ac:dyDescent="0.25">
      <c r="A2256" s="53">
        <v>2254</v>
      </c>
      <c r="B2256" s="51" t="s">
        <v>5597</v>
      </c>
      <c r="C2256" s="51" t="s">
        <v>5598</v>
      </c>
      <c r="D2256" s="51" t="s">
        <v>5608</v>
      </c>
    </row>
    <row r="2257" spans="1:4" x14ac:dyDescent="0.25">
      <c r="A2257" s="53">
        <v>2255</v>
      </c>
      <c r="B2257" s="51" t="s">
        <v>5597</v>
      </c>
      <c r="C2257" s="51" t="s">
        <v>5598</v>
      </c>
      <c r="D2257" s="51" t="s">
        <v>5609</v>
      </c>
    </row>
    <row r="2258" spans="1:4" x14ac:dyDescent="0.25">
      <c r="A2258" s="53">
        <v>2256</v>
      </c>
      <c r="B2258" s="51" t="s">
        <v>5597</v>
      </c>
      <c r="C2258" s="51" t="s">
        <v>5598</v>
      </c>
      <c r="D2258" s="51" t="s">
        <v>5610</v>
      </c>
    </row>
    <row r="2259" spans="1:4" x14ac:dyDescent="0.25">
      <c r="A2259" s="53">
        <v>2257</v>
      </c>
      <c r="B2259" s="51" t="s">
        <v>5597</v>
      </c>
      <c r="C2259" s="51" t="s">
        <v>5598</v>
      </c>
      <c r="D2259" s="51" t="s">
        <v>5611</v>
      </c>
    </row>
    <row r="2260" spans="1:4" x14ac:dyDescent="0.25">
      <c r="A2260" s="53">
        <v>2258</v>
      </c>
      <c r="B2260" s="51" t="s">
        <v>5597</v>
      </c>
      <c r="C2260" s="51" t="s">
        <v>5598</v>
      </c>
      <c r="D2260" s="51" t="s">
        <v>5612</v>
      </c>
    </row>
    <row r="2261" spans="1:4" x14ac:dyDescent="0.25">
      <c r="A2261" s="53">
        <v>2259</v>
      </c>
      <c r="B2261" s="51" t="s">
        <v>5597</v>
      </c>
      <c r="C2261" s="51" t="s">
        <v>5598</v>
      </c>
      <c r="D2261" s="51" t="s">
        <v>5613</v>
      </c>
    </row>
    <row r="2262" spans="1:4" x14ac:dyDescent="0.25">
      <c r="A2262" s="53">
        <v>2260</v>
      </c>
      <c r="B2262" s="51" t="s">
        <v>5597</v>
      </c>
      <c r="C2262" s="51" t="s">
        <v>5598</v>
      </c>
      <c r="D2262" s="51" t="s">
        <v>5614</v>
      </c>
    </row>
    <row r="2263" spans="1:4" x14ac:dyDescent="0.25">
      <c r="A2263" s="53">
        <v>2261</v>
      </c>
      <c r="B2263" s="51" t="s">
        <v>5597</v>
      </c>
      <c r="C2263" s="51" t="s">
        <v>5598</v>
      </c>
      <c r="D2263" s="51" t="s">
        <v>5615</v>
      </c>
    </row>
    <row r="2264" spans="1:4" x14ac:dyDescent="0.25">
      <c r="A2264" s="53">
        <v>2262</v>
      </c>
      <c r="B2264" s="51" t="s">
        <v>5597</v>
      </c>
      <c r="C2264" s="51" t="s">
        <v>5598</v>
      </c>
      <c r="D2264" s="51" t="s">
        <v>5616</v>
      </c>
    </row>
    <row r="2265" spans="1:4" x14ac:dyDescent="0.25">
      <c r="A2265" s="53">
        <v>2263</v>
      </c>
      <c r="B2265" s="51" t="s">
        <v>5597</v>
      </c>
      <c r="C2265" s="51" t="s">
        <v>5598</v>
      </c>
      <c r="D2265" s="51" t="s">
        <v>5617</v>
      </c>
    </row>
    <row r="2266" spans="1:4" x14ac:dyDescent="0.25">
      <c r="A2266" s="53">
        <v>2264</v>
      </c>
      <c r="B2266" s="51" t="s">
        <v>5597</v>
      </c>
      <c r="C2266" s="51" t="s">
        <v>5598</v>
      </c>
      <c r="D2266" s="51" t="s">
        <v>5618</v>
      </c>
    </row>
    <row r="2267" spans="1:4" x14ac:dyDescent="0.25">
      <c r="A2267" s="53">
        <v>2265</v>
      </c>
      <c r="B2267" s="51" t="s">
        <v>5597</v>
      </c>
      <c r="C2267" s="51" t="s">
        <v>5598</v>
      </c>
      <c r="D2267" s="51" t="s">
        <v>5619</v>
      </c>
    </row>
    <row r="2268" spans="1:4" x14ac:dyDescent="0.25">
      <c r="A2268" s="53">
        <v>2266</v>
      </c>
      <c r="B2268" s="51" t="s">
        <v>5597</v>
      </c>
      <c r="C2268" s="51" t="s">
        <v>5598</v>
      </c>
      <c r="D2268" s="51" t="s">
        <v>5620</v>
      </c>
    </row>
    <row r="2269" spans="1:4" x14ac:dyDescent="0.25">
      <c r="A2269" s="53">
        <v>2267</v>
      </c>
      <c r="B2269" s="51" t="s">
        <v>5597</v>
      </c>
      <c r="C2269" s="51" t="s">
        <v>5598</v>
      </c>
      <c r="D2269" s="51" t="s">
        <v>5621</v>
      </c>
    </row>
    <row r="2270" spans="1:4" x14ac:dyDescent="0.25">
      <c r="A2270" s="53">
        <v>2268</v>
      </c>
      <c r="B2270" s="51" t="s">
        <v>5597</v>
      </c>
      <c r="C2270" s="51" t="s">
        <v>5598</v>
      </c>
      <c r="D2270" s="51" t="s">
        <v>5622</v>
      </c>
    </row>
    <row r="2271" spans="1:4" x14ac:dyDescent="0.25">
      <c r="A2271" s="53">
        <v>2269</v>
      </c>
      <c r="B2271" s="51" t="s">
        <v>5597</v>
      </c>
      <c r="C2271" s="51" t="s">
        <v>5598</v>
      </c>
      <c r="D2271" s="51" t="s">
        <v>5623</v>
      </c>
    </row>
    <row r="2272" spans="1:4" x14ac:dyDescent="0.25">
      <c r="A2272" s="53">
        <v>2270</v>
      </c>
      <c r="B2272" s="51" t="s">
        <v>5597</v>
      </c>
      <c r="C2272" s="51" t="s">
        <v>5598</v>
      </c>
      <c r="D2272" s="51" t="s">
        <v>5624</v>
      </c>
    </row>
    <row r="2273" spans="1:4" x14ac:dyDescent="0.25">
      <c r="A2273" s="53">
        <v>2271</v>
      </c>
      <c r="B2273" s="51" t="s">
        <v>5597</v>
      </c>
      <c r="C2273" s="51" t="s">
        <v>5598</v>
      </c>
      <c r="D2273" s="51" t="s">
        <v>5625</v>
      </c>
    </row>
    <row r="2274" spans="1:4" x14ac:dyDescent="0.25">
      <c r="A2274" s="53">
        <v>2272</v>
      </c>
      <c r="B2274" s="51" t="s">
        <v>5597</v>
      </c>
      <c r="C2274" s="51" t="s">
        <v>5598</v>
      </c>
      <c r="D2274" s="51" t="s">
        <v>5626</v>
      </c>
    </row>
    <row r="2275" spans="1:4" x14ac:dyDescent="0.25">
      <c r="A2275" s="53">
        <v>2273</v>
      </c>
      <c r="B2275" s="51" t="s">
        <v>5597</v>
      </c>
      <c r="C2275" s="51" t="s">
        <v>5598</v>
      </c>
      <c r="D2275" s="51" t="s">
        <v>5627</v>
      </c>
    </row>
    <row r="2276" spans="1:4" x14ac:dyDescent="0.25">
      <c r="A2276" s="53">
        <v>2274</v>
      </c>
      <c r="B2276" s="51" t="s">
        <v>5597</v>
      </c>
      <c r="C2276" s="51" t="s">
        <v>5598</v>
      </c>
      <c r="D2276" s="51" t="s">
        <v>5628</v>
      </c>
    </row>
    <row r="2277" spans="1:4" x14ac:dyDescent="0.25">
      <c r="A2277" s="53">
        <v>2275</v>
      </c>
      <c r="B2277" s="51" t="s">
        <v>5597</v>
      </c>
      <c r="C2277" s="51" t="s">
        <v>5598</v>
      </c>
      <c r="D2277" s="51" t="s">
        <v>5629</v>
      </c>
    </row>
    <row r="2278" spans="1:4" x14ac:dyDescent="0.25">
      <c r="A2278" s="53">
        <v>2276</v>
      </c>
      <c r="B2278" s="51" t="s">
        <v>5597</v>
      </c>
      <c r="C2278" s="51" t="s">
        <v>5598</v>
      </c>
      <c r="D2278" s="51" t="s">
        <v>5630</v>
      </c>
    </row>
    <row r="2279" spans="1:4" x14ac:dyDescent="0.25">
      <c r="A2279" s="53">
        <v>2277</v>
      </c>
      <c r="B2279" s="51" t="s">
        <v>5597</v>
      </c>
      <c r="C2279" s="51" t="s">
        <v>5598</v>
      </c>
      <c r="D2279" s="51" t="s">
        <v>5631</v>
      </c>
    </row>
    <row r="2280" spans="1:4" x14ac:dyDescent="0.25">
      <c r="A2280" s="53">
        <v>2278</v>
      </c>
      <c r="B2280" s="51" t="s">
        <v>5597</v>
      </c>
      <c r="C2280" s="51" t="s">
        <v>5598</v>
      </c>
      <c r="D2280" s="51" t="s">
        <v>5632</v>
      </c>
    </row>
    <row r="2281" spans="1:4" x14ac:dyDescent="0.25">
      <c r="A2281" s="53">
        <v>2279</v>
      </c>
      <c r="B2281" s="51" t="s">
        <v>5597</v>
      </c>
      <c r="C2281" s="51" t="s">
        <v>5598</v>
      </c>
      <c r="D2281" s="51" t="s">
        <v>5633</v>
      </c>
    </row>
    <row r="2282" spans="1:4" x14ac:dyDescent="0.25">
      <c r="A2282" s="53">
        <v>2280</v>
      </c>
      <c r="B2282" s="51" t="s">
        <v>5597</v>
      </c>
      <c r="C2282" s="51" t="s">
        <v>5598</v>
      </c>
      <c r="D2282" s="51" t="s">
        <v>5634</v>
      </c>
    </row>
    <row r="2283" spans="1:4" x14ac:dyDescent="0.25">
      <c r="A2283" s="53">
        <v>2281</v>
      </c>
      <c r="B2283" s="51" t="s">
        <v>5597</v>
      </c>
      <c r="C2283" s="51" t="s">
        <v>5598</v>
      </c>
      <c r="D2283" s="51" t="s">
        <v>5635</v>
      </c>
    </row>
    <row r="2284" spans="1:4" x14ac:dyDescent="0.25">
      <c r="A2284" s="53">
        <v>2282</v>
      </c>
      <c r="B2284" s="51" t="s">
        <v>5597</v>
      </c>
      <c r="C2284" s="51" t="s">
        <v>5598</v>
      </c>
      <c r="D2284" s="51" t="s">
        <v>5636</v>
      </c>
    </row>
    <row r="2285" spans="1:4" x14ac:dyDescent="0.25">
      <c r="A2285" s="53">
        <v>2283</v>
      </c>
      <c r="B2285" s="51" t="s">
        <v>5597</v>
      </c>
      <c r="C2285" s="51" t="s">
        <v>5598</v>
      </c>
      <c r="D2285" s="51" t="s">
        <v>5637</v>
      </c>
    </row>
    <row r="2286" spans="1:4" x14ac:dyDescent="0.25">
      <c r="A2286" s="53">
        <v>2284</v>
      </c>
      <c r="B2286" s="51" t="s">
        <v>5597</v>
      </c>
      <c r="C2286" s="51" t="s">
        <v>5598</v>
      </c>
      <c r="D2286" s="51" t="s">
        <v>5638</v>
      </c>
    </row>
    <row r="2287" spans="1:4" x14ac:dyDescent="0.25">
      <c r="A2287" s="53">
        <v>2285</v>
      </c>
      <c r="B2287" s="51" t="s">
        <v>5597</v>
      </c>
      <c r="C2287" s="51" t="s">
        <v>5598</v>
      </c>
      <c r="D2287" s="51" t="s">
        <v>5639</v>
      </c>
    </row>
    <row r="2288" spans="1:4" x14ac:dyDescent="0.25">
      <c r="A2288" s="53">
        <v>2286</v>
      </c>
      <c r="B2288" s="51" t="s">
        <v>5597</v>
      </c>
      <c r="C2288" s="51" t="s">
        <v>5598</v>
      </c>
      <c r="D2288" s="51" t="s">
        <v>5640</v>
      </c>
    </row>
    <row r="2289" spans="1:4" x14ac:dyDescent="0.25">
      <c r="A2289" s="53">
        <v>2287</v>
      </c>
      <c r="B2289" s="51" t="s">
        <v>5597</v>
      </c>
      <c r="C2289" s="51" t="s">
        <v>5598</v>
      </c>
      <c r="D2289" s="51" t="s">
        <v>5641</v>
      </c>
    </row>
    <row r="2290" spans="1:4" x14ac:dyDescent="0.25">
      <c r="A2290" s="53">
        <v>2288</v>
      </c>
      <c r="B2290" s="51" t="s">
        <v>5597</v>
      </c>
      <c r="C2290" s="51" t="s">
        <v>5598</v>
      </c>
      <c r="D2290" s="51" t="s">
        <v>5642</v>
      </c>
    </row>
    <row r="2291" spans="1:4" x14ac:dyDescent="0.25">
      <c r="A2291" s="53">
        <v>2289</v>
      </c>
      <c r="B2291" s="51" t="s">
        <v>5597</v>
      </c>
      <c r="C2291" s="51" t="s">
        <v>5598</v>
      </c>
      <c r="D2291" s="51" t="s">
        <v>5643</v>
      </c>
    </row>
    <row r="2292" spans="1:4" x14ac:dyDescent="0.25">
      <c r="A2292" s="53">
        <v>2290</v>
      </c>
      <c r="B2292" s="51" t="s">
        <v>5597</v>
      </c>
      <c r="C2292" s="51" t="s">
        <v>5598</v>
      </c>
      <c r="D2292" s="51" t="s">
        <v>5644</v>
      </c>
    </row>
    <row r="2293" spans="1:4" x14ac:dyDescent="0.25">
      <c r="A2293" s="53">
        <v>2291</v>
      </c>
      <c r="B2293" s="51" t="s">
        <v>5597</v>
      </c>
      <c r="C2293" s="51" t="s">
        <v>5598</v>
      </c>
      <c r="D2293" s="51" t="s">
        <v>5645</v>
      </c>
    </row>
    <row r="2294" spans="1:4" x14ac:dyDescent="0.25">
      <c r="A2294" s="53">
        <v>2292</v>
      </c>
      <c r="B2294" s="51" t="s">
        <v>5597</v>
      </c>
      <c r="C2294" s="51" t="s">
        <v>5598</v>
      </c>
      <c r="D2294" s="51" t="s">
        <v>5646</v>
      </c>
    </row>
    <row r="2295" spans="1:4" x14ac:dyDescent="0.25">
      <c r="A2295" s="53">
        <v>2293</v>
      </c>
      <c r="B2295" s="51" t="s">
        <v>5597</v>
      </c>
      <c r="C2295" s="51" t="s">
        <v>5598</v>
      </c>
      <c r="D2295" s="51" t="s">
        <v>5647</v>
      </c>
    </row>
    <row r="2296" spans="1:4" x14ac:dyDescent="0.25">
      <c r="A2296" s="53">
        <v>2294</v>
      </c>
      <c r="B2296" s="51" t="s">
        <v>5597</v>
      </c>
      <c r="C2296" s="51" t="s">
        <v>5598</v>
      </c>
      <c r="D2296" s="51" t="s">
        <v>5648</v>
      </c>
    </row>
    <row r="2297" spans="1:4" x14ac:dyDescent="0.25">
      <c r="A2297" s="53">
        <v>2295</v>
      </c>
      <c r="B2297" s="51" t="s">
        <v>5649</v>
      </c>
      <c r="C2297" s="51" t="s">
        <v>5650</v>
      </c>
      <c r="D2297" s="51" t="s">
        <v>5651</v>
      </c>
    </row>
    <row r="2298" spans="1:4" x14ac:dyDescent="0.25">
      <c r="A2298" s="53">
        <v>2296</v>
      </c>
      <c r="B2298" s="51" t="s">
        <v>5649</v>
      </c>
      <c r="C2298" s="51" t="s">
        <v>5650</v>
      </c>
      <c r="D2298" s="51" t="s">
        <v>5652</v>
      </c>
    </row>
    <row r="2299" spans="1:4" x14ac:dyDescent="0.25">
      <c r="A2299" s="53">
        <v>2297</v>
      </c>
      <c r="B2299" s="51" t="s">
        <v>5649</v>
      </c>
      <c r="C2299" s="51" t="s">
        <v>5650</v>
      </c>
      <c r="D2299" s="51" t="s">
        <v>5653</v>
      </c>
    </row>
    <row r="2300" spans="1:4" x14ac:dyDescent="0.25">
      <c r="A2300" s="53">
        <v>2298</v>
      </c>
      <c r="B2300" s="51" t="s">
        <v>5649</v>
      </c>
      <c r="C2300" s="51" t="s">
        <v>5650</v>
      </c>
      <c r="D2300" s="51" t="s">
        <v>5654</v>
      </c>
    </row>
    <row r="2301" spans="1:4" x14ac:dyDescent="0.25">
      <c r="A2301" s="53">
        <v>2299</v>
      </c>
      <c r="B2301" s="51" t="s">
        <v>5649</v>
      </c>
      <c r="C2301" s="51" t="s">
        <v>5650</v>
      </c>
      <c r="D2301" s="51" t="s">
        <v>5655</v>
      </c>
    </row>
    <row r="2302" spans="1:4" x14ac:dyDescent="0.25">
      <c r="A2302" s="53">
        <v>2300</v>
      </c>
      <c r="B2302" s="51" t="s">
        <v>5649</v>
      </c>
      <c r="C2302" s="51" t="s">
        <v>5650</v>
      </c>
      <c r="D2302" s="51" t="s">
        <v>5656</v>
      </c>
    </row>
    <row r="2303" spans="1:4" x14ac:dyDescent="0.25">
      <c r="A2303" s="53">
        <v>2301</v>
      </c>
      <c r="B2303" s="51" t="s">
        <v>5649</v>
      </c>
      <c r="C2303" s="51" t="s">
        <v>5650</v>
      </c>
      <c r="D2303" s="51" t="s">
        <v>5657</v>
      </c>
    </row>
    <row r="2304" spans="1:4" x14ac:dyDescent="0.25">
      <c r="A2304" s="53">
        <v>2302</v>
      </c>
      <c r="B2304" s="51" t="s">
        <v>5649</v>
      </c>
      <c r="C2304" s="51" t="s">
        <v>5650</v>
      </c>
      <c r="D2304" s="51" t="s">
        <v>5658</v>
      </c>
    </row>
    <row r="2305" spans="1:4" x14ac:dyDescent="0.25">
      <c r="A2305" s="53">
        <v>2303</v>
      </c>
      <c r="B2305" s="51" t="s">
        <v>5649</v>
      </c>
      <c r="C2305" s="51" t="s">
        <v>5650</v>
      </c>
      <c r="D2305" s="51" t="s">
        <v>5659</v>
      </c>
    </row>
    <row r="2306" spans="1:4" x14ac:dyDescent="0.25">
      <c r="A2306" s="53">
        <v>2304</v>
      </c>
      <c r="B2306" s="51" t="s">
        <v>5649</v>
      </c>
      <c r="C2306" s="51" t="s">
        <v>5650</v>
      </c>
      <c r="D2306" s="51" t="s">
        <v>5660</v>
      </c>
    </row>
    <row r="2307" spans="1:4" x14ac:dyDescent="0.25">
      <c r="A2307" s="53">
        <v>2305</v>
      </c>
      <c r="B2307" s="51" t="s">
        <v>5649</v>
      </c>
      <c r="C2307" s="51" t="s">
        <v>5650</v>
      </c>
      <c r="D2307" s="51" t="s">
        <v>5661</v>
      </c>
    </row>
    <row r="2308" spans="1:4" x14ac:dyDescent="0.25">
      <c r="A2308" s="53">
        <v>2306</v>
      </c>
      <c r="B2308" s="51" t="s">
        <v>5649</v>
      </c>
      <c r="C2308" s="51" t="s">
        <v>5650</v>
      </c>
      <c r="D2308" s="51" t="s">
        <v>5662</v>
      </c>
    </row>
    <row r="2309" spans="1:4" x14ac:dyDescent="0.25">
      <c r="A2309" s="53">
        <v>2307</v>
      </c>
      <c r="B2309" s="51" t="s">
        <v>5649</v>
      </c>
      <c r="C2309" s="51" t="s">
        <v>5650</v>
      </c>
      <c r="D2309" s="51" t="s">
        <v>5663</v>
      </c>
    </row>
    <row r="2310" spans="1:4" x14ac:dyDescent="0.25">
      <c r="A2310" s="53">
        <v>2308</v>
      </c>
      <c r="B2310" s="51" t="s">
        <v>5649</v>
      </c>
      <c r="C2310" s="51" t="s">
        <v>5650</v>
      </c>
      <c r="D2310" s="51" t="s">
        <v>5664</v>
      </c>
    </row>
    <row r="2311" spans="1:4" x14ac:dyDescent="0.25">
      <c r="A2311" s="53">
        <v>2309</v>
      </c>
      <c r="B2311" s="51" t="s">
        <v>5649</v>
      </c>
      <c r="C2311" s="51" t="s">
        <v>5650</v>
      </c>
      <c r="D2311" s="51" t="s">
        <v>5665</v>
      </c>
    </row>
    <row r="2312" spans="1:4" x14ac:dyDescent="0.25">
      <c r="A2312" s="53">
        <v>2310</v>
      </c>
      <c r="B2312" s="51" t="s">
        <v>5649</v>
      </c>
      <c r="C2312" s="51" t="s">
        <v>5650</v>
      </c>
      <c r="D2312" s="51" t="s">
        <v>5666</v>
      </c>
    </row>
    <row r="2313" spans="1:4" x14ac:dyDescent="0.25">
      <c r="A2313" s="53">
        <v>2311</v>
      </c>
      <c r="B2313" s="51" t="s">
        <v>5649</v>
      </c>
      <c r="C2313" s="51" t="s">
        <v>5650</v>
      </c>
      <c r="D2313" s="51" t="s">
        <v>5667</v>
      </c>
    </row>
    <row r="2314" spans="1:4" x14ac:dyDescent="0.25">
      <c r="A2314" s="53">
        <v>2312</v>
      </c>
      <c r="B2314" s="51" t="s">
        <v>5649</v>
      </c>
      <c r="C2314" s="51" t="s">
        <v>5650</v>
      </c>
      <c r="D2314" s="51" t="s">
        <v>5668</v>
      </c>
    </row>
    <row r="2315" spans="1:4" x14ac:dyDescent="0.25">
      <c r="A2315" s="53">
        <v>2313</v>
      </c>
      <c r="B2315" s="51" t="s">
        <v>5649</v>
      </c>
      <c r="C2315" s="51" t="s">
        <v>5650</v>
      </c>
      <c r="D2315" s="51" t="s">
        <v>5669</v>
      </c>
    </row>
    <row r="2316" spans="1:4" x14ac:dyDescent="0.25">
      <c r="A2316" s="53">
        <v>2314</v>
      </c>
      <c r="B2316" s="51" t="s">
        <v>5649</v>
      </c>
      <c r="C2316" s="51" t="s">
        <v>5650</v>
      </c>
      <c r="D2316" s="51" t="s">
        <v>5670</v>
      </c>
    </row>
    <row r="2317" spans="1:4" x14ac:dyDescent="0.25">
      <c r="A2317" s="53">
        <v>2315</v>
      </c>
      <c r="B2317" s="51" t="s">
        <v>5649</v>
      </c>
      <c r="C2317" s="51" t="s">
        <v>5650</v>
      </c>
      <c r="D2317" s="51" t="s">
        <v>5671</v>
      </c>
    </row>
    <row r="2318" spans="1:4" x14ac:dyDescent="0.25">
      <c r="A2318" s="53">
        <v>2316</v>
      </c>
      <c r="B2318" s="51" t="s">
        <v>5649</v>
      </c>
      <c r="C2318" s="51" t="s">
        <v>5650</v>
      </c>
      <c r="D2318" s="51" t="s">
        <v>5672</v>
      </c>
    </row>
    <row r="2319" spans="1:4" x14ac:dyDescent="0.25">
      <c r="A2319" s="53">
        <v>2317</v>
      </c>
      <c r="B2319" s="51" t="s">
        <v>5673</v>
      </c>
      <c r="C2319" s="51" t="s">
        <v>5674</v>
      </c>
      <c r="D2319" s="51" t="s">
        <v>5675</v>
      </c>
    </row>
    <row r="2320" spans="1:4" x14ac:dyDescent="0.25">
      <c r="A2320" s="53">
        <v>2318</v>
      </c>
      <c r="B2320" s="51" t="s">
        <v>5673</v>
      </c>
      <c r="C2320" s="51" t="s">
        <v>5674</v>
      </c>
      <c r="D2320" s="51" t="s">
        <v>5676</v>
      </c>
    </row>
    <row r="2321" spans="1:4" x14ac:dyDescent="0.25">
      <c r="A2321" s="53">
        <v>2319</v>
      </c>
      <c r="B2321" s="51" t="s">
        <v>5673</v>
      </c>
      <c r="C2321" s="51" t="s">
        <v>5674</v>
      </c>
      <c r="D2321" s="51" t="s">
        <v>5677</v>
      </c>
    </row>
    <row r="2322" spans="1:4" x14ac:dyDescent="0.25">
      <c r="A2322" s="53">
        <v>2320</v>
      </c>
      <c r="B2322" s="51" t="s">
        <v>5673</v>
      </c>
      <c r="C2322" s="51" t="s">
        <v>5674</v>
      </c>
      <c r="D2322" s="51" t="s">
        <v>5678</v>
      </c>
    </row>
    <row r="2323" spans="1:4" x14ac:dyDescent="0.25">
      <c r="A2323" s="53">
        <v>2321</v>
      </c>
      <c r="B2323" s="51" t="s">
        <v>5673</v>
      </c>
      <c r="C2323" s="51" t="s">
        <v>5674</v>
      </c>
      <c r="D2323" s="51" t="s">
        <v>5679</v>
      </c>
    </row>
    <row r="2324" spans="1:4" x14ac:dyDescent="0.25">
      <c r="A2324" s="53">
        <v>2322</v>
      </c>
      <c r="B2324" s="51" t="s">
        <v>5673</v>
      </c>
      <c r="C2324" s="51" t="s">
        <v>5674</v>
      </c>
      <c r="D2324" s="51" t="s">
        <v>5680</v>
      </c>
    </row>
    <row r="2325" spans="1:4" x14ac:dyDescent="0.25">
      <c r="A2325" s="53">
        <v>2323</v>
      </c>
      <c r="B2325" s="51" t="s">
        <v>5673</v>
      </c>
      <c r="C2325" s="51" t="s">
        <v>5674</v>
      </c>
      <c r="D2325" s="51" t="s">
        <v>5681</v>
      </c>
    </row>
    <row r="2326" spans="1:4" x14ac:dyDescent="0.25">
      <c r="A2326" s="53">
        <v>2324</v>
      </c>
      <c r="B2326" s="51" t="s">
        <v>5673</v>
      </c>
      <c r="C2326" s="51" t="s">
        <v>5674</v>
      </c>
      <c r="D2326" s="51" t="s">
        <v>5682</v>
      </c>
    </row>
    <row r="2327" spans="1:4" x14ac:dyDescent="0.25">
      <c r="A2327" s="53">
        <v>2325</v>
      </c>
      <c r="B2327" s="51" t="s">
        <v>5673</v>
      </c>
      <c r="C2327" s="51" t="s">
        <v>5674</v>
      </c>
      <c r="D2327" s="51" t="s">
        <v>5683</v>
      </c>
    </row>
    <row r="2328" spans="1:4" x14ac:dyDescent="0.25">
      <c r="A2328" s="53">
        <v>2326</v>
      </c>
      <c r="B2328" s="51" t="s">
        <v>5673</v>
      </c>
      <c r="C2328" s="51" t="s">
        <v>5674</v>
      </c>
      <c r="D2328" s="51" t="s">
        <v>5684</v>
      </c>
    </row>
    <row r="2329" spans="1:4" x14ac:dyDescent="0.25">
      <c r="A2329" s="53">
        <v>2327</v>
      </c>
      <c r="B2329" s="51" t="s">
        <v>5673</v>
      </c>
      <c r="C2329" s="51" t="s">
        <v>5674</v>
      </c>
      <c r="D2329" s="51" t="s">
        <v>5685</v>
      </c>
    </row>
    <row r="2330" spans="1:4" x14ac:dyDescent="0.25">
      <c r="A2330" s="53">
        <v>2328</v>
      </c>
      <c r="B2330" s="51" t="s">
        <v>5673</v>
      </c>
      <c r="C2330" s="51" t="s">
        <v>5674</v>
      </c>
      <c r="D2330" s="51" t="s">
        <v>5686</v>
      </c>
    </row>
    <row r="2331" spans="1:4" x14ac:dyDescent="0.25">
      <c r="A2331" s="53">
        <v>2329</v>
      </c>
      <c r="B2331" s="51" t="s">
        <v>5673</v>
      </c>
      <c r="C2331" s="51" t="s">
        <v>5674</v>
      </c>
      <c r="D2331" s="51" t="s">
        <v>5687</v>
      </c>
    </row>
    <row r="2332" spans="1:4" x14ac:dyDescent="0.25">
      <c r="A2332" s="53">
        <v>2330</v>
      </c>
      <c r="B2332" s="51" t="s">
        <v>5673</v>
      </c>
      <c r="C2332" s="51" t="s">
        <v>5674</v>
      </c>
      <c r="D2332" s="51" t="s">
        <v>5688</v>
      </c>
    </row>
    <row r="2333" spans="1:4" x14ac:dyDescent="0.25">
      <c r="A2333" s="53">
        <v>2331</v>
      </c>
      <c r="B2333" s="51" t="s">
        <v>5689</v>
      </c>
      <c r="C2333" s="51" t="s">
        <v>5690</v>
      </c>
      <c r="D2333" s="51" t="s">
        <v>5691</v>
      </c>
    </row>
    <row r="2334" spans="1:4" ht="25.5" x14ac:dyDescent="0.25">
      <c r="A2334" s="53">
        <v>2332</v>
      </c>
      <c r="B2334" s="51" t="s">
        <v>5692</v>
      </c>
      <c r="C2334" s="51" t="s">
        <v>5693</v>
      </c>
      <c r="D2334" s="51" t="s">
        <v>5694</v>
      </c>
    </row>
    <row r="2335" spans="1:4" x14ac:dyDescent="0.25">
      <c r="A2335" s="53">
        <v>2333</v>
      </c>
      <c r="B2335" s="51" t="s">
        <v>5695</v>
      </c>
      <c r="C2335" s="51" t="s">
        <v>5696</v>
      </c>
      <c r="D2335" s="51" t="s">
        <v>5697</v>
      </c>
    </row>
    <row r="2336" spans="1:4" x14ac:dyDescent="0.25">
      <c r="A2336" s="53">
        <v>2334</v>
      </c>
      <c r="B2336" s="51" t="s">
        <v>5698</v>
      </c>
      <c r="C2336" s="51" t="s">
        <v>5699</v>
      </c>
      <c r="D2336" s="51" t="s">
        <v>5700</v>
      </c>
    </row>
    <row r="2337" spans="1:4" x14ac:dyDescent="0.25">
      <c r="A2337" s="53">
        <v>2335</v>
      </c>
      <c r="B2337" s="51" t="s">
        <v>5698</v>
      </c>
      <c r="C2337" s="51" t="s">
        <v>5699</v>
      </c>
      <c r="D2337" s="51" t="s">
        <v>5701</v>
      </c>
    </row>
    <row r="2338" spans="1:4" x14ac:dyDescent="0.25">
      <c r="A2338" s="53">
        <v>2336</v>
      </c>
      <c r="B2338" s="51" t="s">
        <v>5698</v>
      </c>
      <c r="C2338" s="51" t="s">
        <v>5699</v>
      </c>
      <c r="D2338" s="51" t="s">
        <v>5702</v>
      </c>
    </row>
    <row r="2339" spans="1:4" x14ac:dyDescent="0.25">
      <c r="A2339" s="53">
        <v>2337</v>
      </c>
      <c r="B2339" s="51" t="s">
        <v>5698</v>
      </c>
      <c r="C2339" s="51" t="s">
        <v>5699</v>
      </c>
      <c r="D2339" s="51" t="s">
        <v>5703</v>
      </c>
    </row>
    <row r="2340" spans="1:4" x14ac:dyDescent="0.25">
      <c r="A2340" s="53">
        <v>2338</v>
      </c>
      <c r="B2340" s="51" t="s">
        <v>5698</v>
      </c>
      <c r="C2340" s="51" t="s">
        <v>5699</v>
      </c>
      <c r="D2340" s="51" t="s">
        <v>5704</v>
      </c>
    </row>
    <row r="2341" spans="1:4" x14ac:dyDescent="0.25">
      <c r="A2341" s="53">
        <v>2339</v>
      </c>
      <c r="B2341" s="51" t="s">
        <v>5698</v>
      </c>
      <c r="C2341" s="51" t="s">
        <v>5699</v>
      </c>
      <c r="D2341" s="51" t="s">
        <v>5705</v>
      </c>
    </row>
    <row r="2342" spans="1:4" x14ac:dyDescent="0.25">
      <c r="A2342" s="53">
        <v>2340</v>
      </c>
      <c r="B2342" s="51" t="s">
        <v>5698</v>
      </c>
      <c r="C2342" s="51" t="s">
        <v>5699</v>
      </c>
      <c r="D2342" s="51" t="s">
        <v>5706</v>
      </c>
    </row>
    <row r="2343" spans="1:4" x14ac:dyDescent="0.25">
      <c r="A2343" s="53">
        <v>2341</v>
      </c>
      <c r="B2343" s="51" t="s">
        <v>5698</v>
      </c>
      <c r="C2343" s="51" t="s">
        <v>5699</v>
      </c>
      <c r="D2343" s="51" t="s">
        <v>5707</v>
      </c>
    </row>
    <row r="2344" spans="1:4" x14ac:dyDescent="0.25">
      <c r="A2344" s="53">
        <v>2342</v>
      </c>
      <c r="B2344" s="51" t="s">
        <v>5698</v>
      </c>
      <c r="C2344" s="51" t="s">
        <v>5699</v>
      </c>
      <c r="D2344" s="51" t="s">
        <v>5708</v>
      </c>
    </row>
    <row r="2345" spans="1:4" x14ac:dyDescent="0.25">
      <c r="A2345" s="53">
        <v>2343</v>
      </c>
      <c r="B2345" s="51" t="s">
        <v>5698</v>
      </c>
      <c r="C2345" s="51" t="s">
        <v>5699</v>
      </c>
      <c r="D2345" s="51" t="s">
        <v>5709</v>
      </c>
    </row>
    <row r="2346" spans="1:4" x14ac:dyDescent="0.25">
      <c r="A2346" s="53">
        <v>2344</v>
      </c>
      <c r="B2346" s="51" t="s">
        <v>5710</v>
      </c>
      <c r="C2346" s="51" t="s">
        <v>5711</v>
      </c>
      <c r="D2346" s="51" t="s">
        <v>5712</v>
      </c>
    </row>
    <row r="2347" spans="1:4" x14ac:dyDescent="0.25">
      <c r="A2347" s="53">
        <v>2345</v>
      </c>
      <c r="B2347" s="51" t="s">
        <v>5713</v>
      </c>
      <c r="C2347" s="51" t="s">
        <v>5714</v>
      </c>
      <c r="D2347" s="51" t="s">
        <v>5715</v>
      </c>
    </row>
    <row r="2348" spans="1:4" x14ac:dyDescent="0.25">
      <c r="A2348" s="53">
        <v>2346</v>
      </c>
      <c r="B2348" s="51" t="s">
        <v>5716</v>
      </c>
      <c r="C2348" s="51" t="s">
        <v>5717</v>
      </c>
      <c r="D2348" s="51" t="s">
        <v>5718</v>
      </c>
    </row>
    <row r="2349" spans="1:4" x14ac:dyDescent="0.25">
      <c r="A2349" s="53">
        <v>2347</v>
      </c>
      <c r="B2349" s="51" t="s">
        <v>5719</v>
      </c>
      <c r="C2349" s="51" t="s">
        <v>5720</v>
      </c>
      <c r="D2349" s="51" t="s">
        <v>5721</v>
      </c>
    </row>
    <row r="2350" spans="1:4" x14ac:dyDescent="0.25">
      <c r="A2350" s="53">
        <v>2348</v>
      </c>
      <c r="B2350" s="51" t="s">
        <v>5722</v>
      </c>
      <c r="C2350" s="51" t="s">
        <v>5723</v>
      </c>
      <c r="D2350" s="51" t="s">
        <v>5724</v>
      </c>
    </row>
    <row r="2351" spans="1:4" x14ac:dyDescent="0.25">
      <c r="A2351" s="53">
        <v>2349</v>
      </c>
      <c r="B2351" s="51" t="s">
        <v>5725</v>
      </c>
      <c r="C2351" s="51" t="s">
        <v>5726</v>
      </c>
      <c r="D2351" s="51" t="s">
        <v>5727</v>
      </c>
    </row>
    <row r="2352" spans="1:4" x14ac:dyDescent="0.25">
      <c r="A2352" s="53">
        <v>2350</v>
      </c>
      <c r="B2352" s="51" t="s">
        <v>5728</v>
      </c>
      <c r="C2352" s="51" t="s">
        <v>5729</v>
      </c>
      <c r="D2352" s="51" t="s">
        <v>5730</v>
      </c>
    </row>
    <row r="2353" spans="1:4" x14ac:dyDescent="0.25">
      <c r="A2353" s="53">
        <v>2351</v>
      </c>
      <c r="B2353" s="51" t="s">
        <v>5731</v>
      </c>
      <c r="C2353" s="51" t="s">
        <v>5732</v>
      </c>
      <c r="D2353" s="51" t="s">
        <v>5733</v>
      </c>
    </row>
    <row r="2354" spans="1:4" ht="25.5" x14ac:dyDescent="0.25">
      <c r="A2354" s="53">
        <v>2352</v>
      </c>
      <c r="B2354" s="51" t="s">
        <v>5734</v>
      </c>
      <c r="C2354" s="51" t="s">
        <v>5735</v>
      </c>
      <c r="D2354" s="51" t="s">
        <v>5736</v>
      </c>
    </row>
    <row r="2355" spans="1:4" ht="25.5" x14ac:dyDescent="0.25">
      <c r="A2355" s="53">
        <v>2353</v>
      </c>
      <c r="B2355" s="51" t="s">
        <v>5734</v>
      </c>
      <c r="C2355" s="51" t="s">
        <v>5735</v>
      </c>
      <c r="D2355" s="51" t="s">
        <v>5737</v>
      </c>
    </row>
    <row r="2356" spans="1:4" ht="25.5" x14ac:dyDescent="0.25">
      <c r="A2356" s="53">
        <v>2354</v>
      </c>
      <c r="B2356" s="51" t="s">
        <v>5734</v>
      </c>
      <c r="C2356" s="51" t="s">
        <v>5735</v>
      </c>
      <c r="D2356" s="51" t="s">
        <v>5738</v>
      </c>
    </row>
    <row r="2357" spans="1:4" x14ac:dyDescent="0.25">
      <c r="A2357" s="53">
        <v>2355</v>
      </c>
      <c r="B2357" s="51" t="s">
        <v>5739</v>
      </c>
      <c r="C2357" s="51" t="s">
        <v>5740</v>
      </c>
      <c r="D2357" s="51" t="s">
        <v>5741</v>
      </c>
    </row>
    <row r="2358" spans="1:4" x14ac:dyDescent="0.25">
      <c r="A2358" s="53">
        <v>2356</v>
      </c>
      <c r="B2358" s="51" t="s">
        <v>5742</v>
      </c>
      <c r="C2358" s="51" t="s">
        <v>5743</v>
      </c>
      <c r="D2358" s="51" t="s">
        <v>5744</v>
      </c>
    </row>
    <row r="2359" spans="1:4" x14ac:dyDescent="0.25">
      <c r="A2359" s="53">
        <v>2357</v>
      </c>
      <c r="B2359" s="51" t="s">
        <v>5745</v>
      </c>
      <c r="C2359" s="51" t="s">
        <v>5746</v>
      </c>
      <c r="D2359" s="51" t="s">
        <v>5747</v>
      </c>
    </row>
    <row r="2360" spans="1:4" x14ac:dyDescent="0.25">
      <c r="A2360" s="53">
        <v>2358</v>
      </c>
      <c r="B2360" s="51" t="s">
        <v>5748</v>
      </c>
      <c r="C2360" s="51" t="s">
        <v>5749</v>
      </c>
      <c r="D2360" s="51" t="s">
        <v>5750</v>
      </c>
    </row>
    <row r="2361" spans="1:4" x14ac:dyDescent="0.25">
      <c r="A2361" s="53">
        <v>2359</v>
      </c>
      <c r="B2361" s="51" t="s">
        <v>10</v>
      </c>
      <c r="C2361" s="51" t="s">
        <v>11</v>
      </c>
      <c r="D2361" s="51" t="s">
        <v>5751</v>
      </c>
    </row>
    <row r="2362" spans="1:4" x14ac:dyDescent="0.25">
      <c r="A2362" s="53">
        <v>2360</v>
      </c>
      <c r="B2362" s="51" t="s">
        <v>10</v>
      </c>
      <c r="C2362" s="51" t="s">
        <v>11</v>
      </c>
      <c r="D2362" s="51" t="s">
        <v>5752</v>
      </c>
    </row>
    <row r="2363" spans="1:4" x14ac:dyDescent="0.25">
      <c r="A2363" s="53">
        <v>2361</v>
      </c>
      <c r="B2363" s="51" t="s">
        <v>10</v>
      </c>
      <c r="C2363" s="51" t="s">
        <v>11</v>
      </c>
      <c r="D2363" s="51" t="s">
        <v>5753</v>
      </c>
    </row>
    <row r="2364" spans="1:4" x14ac:dyDescent="0.25">
      <c r="A2364" s="53">
        <v>2362</v>
      </c>
      <c r="B2364" s="51" t="s">
        <v>10</v>
      </c>
      <c r="C2364" s="51" t="s">
        <v>11</v>
      </c>
      <c r="D2364" s="51" t="s">
        <v>5754</v>
      </c>
    </row>
    <row r="2365" spans="1:4" x14ac:dyDescent="0.25">
      <c r="A2365" s="53">
        <v>2363</v>
      </c>
      <c r="B2365" s="51" t="s">
        <v>10</v>
      </c>
      <c r="C2365" s="51" t="s">
        <v>11</v>
      </c>
      <c r="D2365" s="51" t="s">
        <v>5755</v>
      </c>
    </row>
    <row r="2366" spans="1:4" x14ac:dyDescent="0.25">
      <c r="A2366" s="53">
        <v>2364</v>
      </c>
      <c r="B2366" s="51" t="s">
        <v>10</v>
      </c>
      <c r="C2366" s="51" t="s">
        <v>11</v>
      </c>
      <c r="D2366" s="51" t="s">
        <v>5756</v>
      </c>
    </row>
    <row r="2367" spans="1:4" x14ac:dyDescent="0.25">
      <c r="A2367" s="53">
        <v>2365</v>
      </c>
      <c r="B2367" s="51" t="s">
        <v>10</v>
      </c>
      <c r="C2367" s="51" t="s">
        <v>11</v>
      </c>
      <c r="D2367" s="51" t="s">
        <v>5757</v>
      </c>
    </row>
    <row r="2368" spans="1:4" x14ac:dyDescent="0.25">
      <c r="A2368" s="53">
        <v>2366</v>
      </c>
      <c r="B2368" s="51" t="s">
        <v>10</v>
      </c>
      <c r="C2368" s="51" t="s">
        <v>11</v>
      </c>
      <c r="D2368" s="51" t="s">
        <v>5758</v>
      </c>
    </row>
    <row r="2369" spans="1:4" x14ac:dyDescent="0.25">
      <c r="A2369" s="53">
        <v>2367</v>
      </c>
      <c r="B2369" s="51" t="s">
        <v>10</v>
      </c>
      <c r="C2369" s="51" t="s">
        <v>11</v>
      </c>
      <c r="D2369" s="51" t="s">
        <v>5759</v>
      </c>
    </row>
    <row r="2370" spans="1:4" x14ac:dyDescent="0.25">
      <c r="A2370" s="53">
        <v>2368</v>
      </c>
      <c r="B2370" s="51" t="s">
        <v>10</v>
      </c>
      <c r="C2370" s="51" t="s">
        <v>11</v>
      </c>
      <c r="D2370" s="51" t="s">
        <v>5760</v>
      </c>
    </row>
    <row r="2371" spans="1:4" x14ac:dyDescent="0.25">
      <c r="A2371" s="53">
        <v>2369</v>
      </c>
      <c r="B2371" s="51" t="s">
        <v>10</v>
      </c>
      <c r="C2371" s="51" t="s">
        <v>11</v>
      </c>
      <c r="D2371" s="51" t="s">
        <v>5761</v>
      </c>
    </row>
    <row r="2372" spans="1:4" x14ac:dyDescent="0.25">
      <c r="A2372" s="53">
        <v>2370</v>
      </c>
      <c r="B2372" s="51" t="s">
        <v>10</v>
      </c>
      <c r="C2372" s="51" t="s">
        <v>11</v>
      </c>
      <c r="D2372" s="51" t="s">
        <v>5762</v>
      </c>
    </row>
    <row r="2373" spans="1:4" x14ac:dyDescent="0.25">
      <c r="A2373" s="53">
        <v>2371</v>
      </c>
      <c r="B2373" s="51" t="s">
        <v>10</v>
      </c>
      <c r="C2373" s="51" t="s">
        <v>11</v>
      </c>
      <c r="D2373" s="51" t="s">
        <v>5763</v>
      </c>
    </row>
    <row r="2374" spans="1:4" x14ac:dyDescent="0.25">
      <c r="A2374" s="53">
        <v>2372</v>
      </c>
      <c r="B2374" s="51" t="s">
        <v>10</v>
      </c>
      <c r="C2374" s="51" t="s">
        <v>11</v>
      </c>
      <c r="D2374" s="51" t="s">
        <v>5764</v>
      </c>
    </row>
    <row r="2375" spans="1:4" x14ac:dyDescent="0.25">
      <c r="A2375" s="53">
        <v>2373</v>
      </c>
      <c r="B2375" s="51" t="s">
        <v>10</v>
      </c>
      <c r="C2375" s="51" t="s">
        <v>11</v>
      </c>
      <c r="D2375" s="51" t="s">
        <v>5765</v>
      </c>
    </row>
    <row r="2376" spans="1:4" x14ac:dyDescent="0.25">
      <c r="A2376" s="53">
        <v>2374</v>
      </c>
      <c r="B2376" s="51" t="s">
        <v>10</v>
      </c>
      <c r="C2376" s="51" t="s">
        <v>11</v>
      </c>
      <c r="D2376" s="51" t="s">
        <v>5766</v>
      </c>
    </row>
    <row r="2377" spans="1:4" x14ac:dyDescent="0.25">
      <c r="A2377" s="53">
        <v>2375</v>
      </c>
      <c r="B2377" s="51" t="s">
        <v>10</v>
      </c>
      <c r="C2377" s="51" t="s">
        <v>11</v>
      </c>
      <c r="D2377" s="51" t="s">
        <v>5767</v>
      </c>
    </row>
    <row r="2378" spans="1:4" x14ac:dyDescent="0.25">
      <c r="A2378" s="53">
        <v>2376</v>
      </c>
      <c r="B2378" s="51" t="s">
        <v>10</v>
      </c>
      <c r="C2378" s="51" t="s">
        <v>11</v>
      </c>
      <c r="D2378" s="51" t="s">
        <v>5768</v>
      </c>
    </row>
    <row r="2379" spans="1:4" x14ac:dyDescent="0.25">
      <c r="A2379" s="53">
        <v>2377</v>
      </c>
      <c r="B2379" s="51" t="s">
        <v>10</v>
      </c>
      <c r="C2379" s="51" t="s">
        <v>11</v>
      </c>
      <c r="D2379" s="51" t="s">
        <v>5769</v>
      </c>
    </row>
    <row r="2380" spans="1:4" x14ac:dyDescent="0.25">
      <c r="A2380" s="53">
        <v>2378</v>
      </c>
      <c r="B2380" s="51" t="s">
        <v>10</v>
      </c>
      <c r="C2380" s="51" t="s">
        <v>11</v>
      </c>
      <c r="D2380" s="51" t="s">
        <v>5770</v>
      </c>
    </row>
    <row r="2381" spans="1:4" x14ac:dyDescent="0.25">
      <c r="A2381" s="53">
        <v>2379</v>
      </c>
      <c r="B2381" s="51" t="s">
        <v>10</v>
      </c>
      <c r="C2381" s="51" t="s">
        <v>11</v>
      </c>
      <c r="D2381" s="51" t="s">
        <v>5771</v>
      </c>
    </row>
    <row r="2382" spans="1:4" x14ac:dyDescent="0.25">
      <c r="A2382" s="53">
        <v>2380</v>
      </c>
      <c r="B2382" s="51" t="s">
        <v>10</v>
      </c>
      <c r="C2382" s="51" t="s">
        <v>11</v>
      </c>
      <c r="D2382" s="51" t="s">
        <v>5772</v>
      </c>
    </row>
    <row r="2383" spans="1:4" x14ac:dyDescent="0.25">
      <c r="A2383" s="53">
        <v>2381</v>
      </c>
      <c r="B2383" s="51" t="s">
        <v>10</v>
      </c>
      <c r="C2383" s="51" t="s">
        <v>11</v>
      </c>
      <c r="D2383" s="51" t="s">
        <v>5773</v>
      </c>
    </row>
    <row r="2384" spans="1:4" x14ac:dyDescent="0.25">
      <c r="A2384" s="53">
        <v>2382</v>
      </c>
      <c r="B2384" s="51" t="s">
        <v>10</v>
      </c>
      <c r="C2384" s="51" t="s">
        <v>11</v>
      </c>
      <c r="D2384" s="51" t="s">
        <v>5774</v>
      </c>
    </row>
    <row r="2385" spans="1:4" x14ac:dyDescent="0.25">
      <c r="A2385" s="53">
        <v>2383</v>
      </c>
      <c r="B2385" s="51" t="s">
        <v>10</v>
      </c>
      <c r="C2385" s="51" t="s">
        <v>11</v>
      </c>
      <c r="D2385" s="51" t="s">
        <v>5775</v>
      </c>
    </row>
    <row r="2386" spans="1:4" x14ac:dyDescent="0.25">
      <c r="A2386" s="53">
        <v>2384</v>
      </c>
      <c r="B2386" s="51" t="s">
        <v>10</v>
      </c>
      <c r="C2386" s="51" t="s">
        <v>11</v>
      </c>
      <c r="D2386" s="51" t="s">
        <v>5776</v>
      </c>
    </row>
    <row r="2387" spans="1:4" x14ac:dyDescent="0.25">
      <c r="A2387" s="53">
        <v>2385</v>
      </c>
      <c r="B2387" s="51" t="s">
        <v>10</v>
      </c>
      <c r="C2387" s="51" t="s">
        <v>11</v>
      </c>
      <c r="D2387" s="51" t="s">
        <v>5777</v>
      </c>
    </row>
    <row r="2388" spans="1:4" x14ac:dyDescent="0.25">
      <c r="A2388" s="53">
        <v>2386</v>
      </c>
      <c r="B2388" s="51" t="s">
        <v>10</v>
      </c>
      <c r="C2388" s="51" t="s">
        <v>11</v>
      </c>
      <c r="D2388" s="51" t="s">
        <v>5778</v>
      </c>
    </row>
    <row r="2389" spans="1:4" x14ac:dyDescent="0.25">
      <c r="A2389" s="53">
        <v>2387</v>
      </c>
      <c r="B2389" s="51" t="s">
        <v>5779</v>
      </c>
      <c r="C2389" s="51" t="s">
        <v>11</v>
      </c>
      <c r="D2389" s="51" t="s">
        <v>5780</v>
      </c>
    </row>
    <row r="2390" spans="1:4" x14ac:dyDescent="0.25">
      <c r="A2390" s="53">
        <v>2388</v>
      </c>
      <c r="B2390" s="51" t="s">
        <v>10</v>
      </c>
      <c r="C2390" s="51" t="s">
        <v>11</v>
      </c>
      <c r="D2390" s="51" t="s">
        <v>5781</v>
      </c>
    </row>
    <row r="2391" spans="1:4" x14ac:dyDescent="0.25">
      <c r="A2391" s="53">
        <v>2389</v>
      </c>
      <c r="B2391" s="51" t="s">
        <v>10</v>
      </c>
      <c r="C2391" s="51" t="s">
        <v>11</v>
      </c>
      <c r="D2391" s="51" t="s">
        <v>5782</v>
      </c>
    </row>
    <row r="2392" spans="1:4" x14ac:dyDescent="0.25">
      <c r="A2392" s="53">
        <v>2390</v>
      </c>
      <c r="B2392" s="51" t="s">
        <v>10</v>
      </c>
      <c r="C2392" s="51" t="s">
        <v>11</v>
      </c>
      <c r="D2392" s="51" t="s">
        <v>5783</v>
      </c>
    </row>
    <row r="2393" spans="1:4" x14ac:dyDescent="0.25">
      <c r="A2393" s="53">
        <v>2391</v>
      </c>
      <c r="B2393" s="51" t="s">
        <v>10</v>
      </c>
      <c r="C2393" s="51" t="s">
        <v>11</v>
      </c>
      <c r="D2393" s="51" t="s">
        <v>5784</v>
      </c>
    </row>
    <row r="2394" spans="1:4" x14ac:dyDescent="0.25">
      <c r="A2394" s="53">
        <v>2392</v>
      </c>
      <c r="B2394" s="51" t="s">
        <v>10</v>
      </c>
      <c r="C2394" s="51" t="s">
        <v>11</v>
      </c>
      <c r="D2394" s="51" t="s">
        <v>5785</v>
      </c>
    </row>
    <row r="2395" spans="1:4" x14ac:dyDescent="0.25">
      <c r="A2395" s="53">
        <v>2393</v>
      </c>
      <c r="B2395" s="51" t="s">
        <v>10</v>
      </c>
      <c r="C2395" s="51" t="s">
        <v>11</v>
      </c>
      <c r="D2395" s="51" t="s">
        <v>5786</v>
      </c>
    </row>
    <row r="2396" spans="1:4" x14ac:dyDescent="0.25">
      <c r="A2396" s="53">
        <v>2394</v>
      </c>
      <c r="B2396" s="51" t="s">
        <v>10</v>
      </c>
      <c r="C2396" s="51" t="s">
        <v>11</v>
      </c>
      <c r="D2396" s="51" t="s">
        <v>5787</v>
      </c>
    </row>
    <row r="2397" spans="1:4" x14ac:dyDescent="0.25">
      <c r="A2397" s="53">
        <v>2395</v>
      </c>
      <c r="B2397" s="51" t="s">
        <v>10</v>
      </c>
      <c r="C2397" s="51" t="s">
        <v>11</v>
      </c>
      <c r="D2397" s="51" t="s">
        <v>5788</v>
      </c>
    </row>
    <row r="2398" spans="1:4" x14ac:dyDescent="0.25">
      <c r="A2398" s="53">
        <v>2396</v>
      </c>
      <c r="B2398" s="51" t="s">
        <v>10</v>
      </c>
      <c r="C2398" s="51" t="s">
        <v>11</v>
      </c>
      <c r="D2398" s="51" t="s">
        <v>5789</v>
      </c>
    </row>
    <row r="2399" spans="1:4" x14ac:dyDescent="0.25">
      <c r="A2399" s="53">
        <v>2397</v>
      </c>
      <c r="B2399" s="51" t="s">
        <v>10</v>
      </c>
      <c r="C2399" s="51" t="s">
        <v>11</v>
      </c>
      <c r="D2399" s="51" t="s">
        <v>5790</v>
      </c>
    </row>
    <row r="2400" spans="1:4" x14ac:dyDescent="0.25">
      <c r="A2400" s="53">
        <v>2398</v>
      </c>
      <c r="B2400" s="51" t="s">
        <v>10</v>
      </c>
      <c r="C2400" s="51" t="s">
        <v>11</v>
      </c>
      <c r="D2400" s="51" t="s">
        <v>5791</v>
      </c>
    </row>
    <row r="2401" spans="1:4" x14ac:dyDescent="0.25">
      <c r="A2401" s="53">
        <v>2399</v>
      </c>
      <c r="B2401" s="51" t="s">
        <v>10</v>
      </c>
      <c r="C2401" s="51" t="s">
        <v>11</v>
      </c>
      <c r="D2401" s="51" t="s">
        <v>5792</v>
      </c>
    </row>
    <row r="2402" spans="1:4" x14ac:dyDescent="0.25">
      <c r="A2402" s="53">
        <v>2400</v>
      </c>
      <c r="B2402" s="51" t="s">
        <v>10</v>
      </c>
      <c r="C2402" s="51" t="s">
        <v>11</v>
      </c>
      <c r="D2402" s="51" t="s">
        <v>5793</v>
      </c>
    </row>
    <row r="2403" spans="1:4" x14ac:dyDescent="0.25">
      <c r="A2403" s="53">
        <v>2401</v>
      </c>
      <c r="B2403" s="51" t="s">
        <v>10</v>
      </c>
      <c r="C2403" s="51" t="s">
        <v>11</v>
      </c>
      <c r="D2403" s="51" t="s">
        <v>5794</v>
      </c>
    </row>
    <row r="2404" spans="1:4" x14ac:dyDescent="0.25">
      <c r="A2404" s="53">
        <v>2402</v>
      </c>
      <c r="B2404" s="51" t="s">
        <v>10</v>
      </c>
      <c r="C2404" s="51" t="s">
        <v>11</v>
      </c>
      <c r="D2404" s="51" t="s">
        <v>5795</v>
      </c>
    </row>
    <row r="2405" spans="1:4" x14ac:dyDescent="0.25">
      <c r="A2405" s="53">
        <v>2403</v>
      </c>
      <c r="B2405" s="51" t="s">
        <v>10</v>
      </c>
      <c r="C2405" s="51" t="s">
        <v>11</v>
      </c>
      <c r="D2405" s="51" t="s">
        <v>5796</v>
      </c>
    </row>
    <row r="2406" spans="1:4" x14ac:dyDescent="0.25">
      <c r="A2406" s="53">
        <v>2404</v>
      </c>
      <c r="B2406" s="51" t="s">
        <v>10</v>
      </c>
      <c r="C2406" s="51" t="s">
        <v>11</v>
      </c>
      <c r="D2406" s="51" t="s">
        <v>5797</v>
      </c>
    </row>
    <row r="2407" spans="1:4" x14ac:dyDescent="0.25">
      <c r="A2407" s="53">
        <v>2405</v>
      </c>
      <c r="B2407" s="51" t="s">
        <v>10</v>
      </c>
      <c r="C2407" s="51" t="s">
        <v>11</v>
      </c>
      <c r="D2407" s="51" t="s">
        <v>5798</v>
      </c>
    </row>
    <row r="2408" spans="1:4" x14ac:dyDescent="0.25">
      <c r="A2408" s="53">
        <v>2406</v>
      </c>
      <c r="B2408" s="51" t="s">
        <v>10</v>
      </c>
      <c r="C2408" s="51" t="s">
        <v>11</v>
      </c>
      <c r="D2408" s="51" t="s">
        <v>5799</v>
      </c>
    </row>
    <row r="2409" spans="1:4" x14ac:dyDescent="0.25">
      <c r="A2409" s="53">
        <v>2407</v>
      </c>
      <c r="B2409" s="51" t="s">
        <v>10</v>
      </c>
      <c r="C2409" s="51" t="s">
        <v>11</v>
      </c>
      <c r="D2409" s="51" t="s">
        <v>5800</v>
      </c>
    </row>
    <row r="2410" spans="1:4" x14ac:dyDescent="0.25">
      <c r="A2410" s="53">
        <v>2408</v>
      </c>
      <c r="B2410" s="51" t="s">
        <v>10</v>
      </c>
      <c r="C2410" s="51" t="s">
        <v>11</v>
      </c>
      <c r="D2410" s="51" t="s">
        <v>5801</v>
      </c>
    </row>
    <row r="2411" spans="1:4" x14ac:dyDescent="0.25">
      <c r="A2411" s="53">
        <v>2409</v>
      </c>
      <c r="B2411" s="51" t="s">
        <v>10</v>
      </c>
      <c r="C2411" s="51" t="s">
        <v>11</v>
      </c>
      <c r="D2411" s="51" t="s">
        <v>5802</v>
      </c>
    </row>
    <row r="2412" spans="1:4" x14ac:dyDescent="0.25">
      <c r="A2412" s="53">
        <v>2410</v>
      </c>
      <c r="B2412" s="51" t="s">
        <v>10</v>
      </c>
      <c r="C2412" s="51" t="s">
        <v>11</v>
      </c>
      <c r="D2412" s="51" t="s">
        <v>5803</v>
      </c>
    </row>
    <row r="2413" spans="1:4" x14ac:dyDescent="0.25">
      <c r="A2413" s="53">
        <v>2411</v>
      </c>
      <c r="B2413" s="51" t="s">
        <v>5779</v>
      </c>
      <c r="C2413" s="51" t="s">
        <v>11</v>
      </c>
      <c r="D2413" s="51" t="s">
        <v>5804</v>
      </c>
    </row>
    <row r="2414" spans="1:4" x14ac:dyDescent="0.25">
      <c r="A2414" s="53">
        <v>2412</v>
      </c>
      <c r="B2414" s="51" t="s">
        <v>10</v>
      </c>
      <c r="C2414" s="51" t="s">
        <v>11</v>
      </c>
      <c r="D2414" s="51" t="s">
        <v>5805</v>
      </c>
    </row>
    <row r="2415" spans="1:4" x14ac:dyDescent="0.25">
      <c r="A2415" s="53">
        <v>2413</v>
      </c>
      <c r="B2415" s="51" t="s">
        <v>10</v>
      </c>
      <c r="C2415" s="51" t="s">
        <v>11</v>
      </c>
      <c r="D2415" s="51" t="s">
        <v>5806</v>
      </c>
    </row>
    <row r="2416" spans="1:4" x14ac:dyDescent="0.25">
      <c r="A2416" s="53">
        <v>2414</v>
      </c>
      <c r="B2416" s="51" t="s">
        <v>10</v>
      </c>
      <c r="C2416" s="51" t="s">
        <v>11</v>
      </c>
      <c r="D2416" s="51" t="s">
        <v>5807</v>
      </c>
    </row>
    <row r="2417" spans="1:4" x14ac:dyDescent="0.25">
      <c r="A2417" s="53">
        <v>2415</v>
      </c>
      <c r="B2417" s="51" t="s">
        <v>10</v>
      </c>
      <c r="C2417" s="51" t="s">
        <v>11</v>
      </c>
      <c r="D2417" s="51" t="s">
        <v>5808</v>
      </c>
    </row>
    <row r="2418" spans="1:4" x14ac:dyDescent="0.25">
      <c r="A2418" s="53">
        <v>2416</v>
      </c>
      <c r="B2418" s="51" t="s">
        <v>10</v>
      </c>
      <c r="C2418" s="51" t="s">
        <v>11</v>
      </c>
      <c r="D2418" s="51" t="s">
        <v>5809</v>
      </c>
    </row>
    <row r="2419" spans="1:4" x14ac:dyDescent="0.25">
      <c r="A2419" s="53">
        <v>2417</v>
      </c>
      <c r="B2419" s="51" t="s">
        <v>10</v>
      </c>
      <c r="C2419" s="51" t="s">
        <v>11</v>
      </c>
      <c r="D2419" s="51" t="s">
        <v>5810</v>
      </c>
    </row>
    <row r="2420" spans="1:4" x14ac:dyDescent="0.25">
      <c r="A2420" s="53">
        <v>2418</v>
      </c>
      <c r="B2420" s="51" t="s">
        <v>10</v>
      </c>
      <c r="C2420" s="51" t="s">
        <v>11</v>
      </c>
      <c r="D2420" s="51" t="s">
        <v>5811</v>
      </c>
    </row>
    <row r="2421" spans="1:4" x14ac:dyDescent="0.25">
      <c r="A2421" s="53">
        <v>2419</v>
      </c>
      <c r="B2421" s="51" t="s">
        <v>10</v>
      </c>
      <c r="C2421" s="51" t="s">
        <v>11</v>
      </c>
      <c r="D2421" s="51" t="s">
        <v>5812</v>
      </c>
    </row>
    <row r="2422" spans="1:4" x14ac:dyDescent="0.25">
      <c r="A2422" s="53">
        <v>2420</v>
      </c>
      <c r="B2422" s="51" t="s">
        <v>10</v>
      </c>
      <c r="C2422" s="51" t="s">
        <v>11</v>
      </c>
      <c r="D2422" s="51" t="s">
        <v>5813</v>
      </c>
    </row>
    <row r="2423" spans="1:4" x14ac:dyDescent="0.25">
      <c r="A2423" s="53">
        <v>2421</v>
      </c>
      <c r="B2423" s="51" t="s">
        <v>10</v>
      </c>
      <c r="C2423" s="51" t="s">
        <v>11</v>
      </c>
      <c r="D2423" s="51" t="s">
        <v>5814</v>
      </c>
    </row>
    <row r="2424" spans="1:4" x14ac:dyDescent="0.25">
      <c r="A2424" s="53">
        <v>2422</v>
      </c>
      <c r="B2424" s="51" t="s">
        <v>10</v>
      </c>
      <c r="C2424" s="51" t="s">
        <v>11</v>
      </c>
      <c r="D2424" s="51" t="s">
        <v>5815</v>
      </c>
    </row>
    <row r="2425" spans="1:4" x14ac:dyDescent="0.25">
      <c r="A2425" s="53">
        <v>2423</v>
      </c>
      <c r="B2425" s="51" t="s">
        <v>10</v>
      </c>
      <c r="C2425" s="51" t="s">
        <v>11</v>
      </c>
      <c r="D2425" s="51" t="s">
        <v>5816</v>
      </c>
    </row>
    <row r="2426" spans="1:4" x14ac:dyDescent="0.25">
      <c r="A2426" s="53">
        <v>2424</v>
      </c>
      <c r="B2426" s="51" t="s">
        <v>10</v>
      </c>
      <c r="C2426" s="51" t="s">
        <v>11</v>
      </c>
      <c r="D2426" s="51" t="s">
        <v>5817</v>
      </c>
    </row>
    <row r="2427" spans="1:4" x14ac:dyDescent="0.25">
      <c r="A2427" s="53">
        <v>2425</v>
      </c>
      <c r="B2427" s="51" t="s">
        <v>10</v>
      </c>
      <c r="C2427" s="51" t="s">
        <v>11</v>
      </c>
      <c r="D2427" s="51" t="s">
        <v>5818</v>
      </c>
    </row>
    <row r="2428" spans="1:4" x14ac:dyDescent="0.25">
      <c r="A2428" s="53">
        <v>2426</v>
      </c>
      <c r="B2428" s="51" t="s">
        <v>10</v>
      </c>
      <c r="C2428" s="51" t="s">
        <v>11</v>
      </c>
      <c r="D2428" s="51" t="s">
        <v>5819</v>
      </c>
    </row>
    <row r="2429" spans="1:4" x14ac:dyDescent="0.25">
      <c r="A2429" s="53">
        <v>2427</v>
      </c>
      <c r="B2429" s="51" t="s">
        <v>10</v>
      </c>
      <c r="C2429" s="51" t="s">
        <v>11</v>
      </c>
      <c r="D2429" s="51" t="s">
        <v>5820</v>
      </c>
    </row>
    <row r="2430" spans="1:4" x14ac:dyDescent="0.25">
      <c r="A2430" s="53">
        <v>2428</v>
      </c>
      <c r="B2430" s="51" t="s">
        <v>10</v>
      </c>
      <c r="C2430" s="51" t="s">
        <v>11</v>
      </c>
      <c r="D2430" s="51" t="s">
        <v>5821</v>
      </c>
    </row>
    <row r="2431" spans="1:4" x14ac:dyDescent="0.25">
      <c r="A2431" s="53">
        <v>2429</v>
      </c>
      <c r="B2431" s="51" t="s">
        <v>10</v>
      </c>
      <c r="C2431" s="51" t="s">
        <v>11</v>
      </c>
      <c r="D2431" s="51" t="s">
        <v>5822</v>
      </c>
    </row>
    <row r="2432" spans="1:4" x14ac:dyDescent="0.25">
      <c r="A2432" s="53">
        <v>2430</v>
      </c>
      <c r="B2432" s="51" t="s">
        <v>10</v>
      </c>
      <c r="C2432" s="51" t="s">
        <v>11</v>
      </c>
      <c r="D2432" s="51" t="s">
        <v>5823</v>
      </c>
    </row>
    <row r="2433" spans="1:4" x14ac:dyDescent="0.25">
      <c r="A2433" s="53">
        <v>2431</v>
      </c>
      <c r="B2433" s="51" t="s">
        <v>5824</v>
      </c>
      <c r="C2433" s="51" t="s">
        <v>5825</v>
      </c>
      <c r="D2433" s="51" t="s">
        <v>5826</v>
      </c>
    </row>
    <row r="2434" spans="1:4" x14ac:dyDescent="0.25">
      <c r="A2434" s="53">
        <v>2432</v>
      </c>
      <c r="B2434" s="51" t="s">
        <v>5827</v>
      </c>
      <c r="C2434" s="51" t="s">
        <v>5828</v>
      </c>
      <c r="D2434" s="51" t="s">
        <v>5829</v>
      </c>
    </row>
    <row r="2435" spans="1:4" x14ac:dyDescent="0.25">
      <c r="A2435" s="53">
        <v>2433</v>
      </c>
      <c r="B2435" s="51" t="s">
        <v>5827</v>
      </c>
      <c r="C2435" s="51" t="s">
        <v>5828</v>
      </c>
      <c r="D2435" s="51" t="s">
        <v>5830</v>
      </c>
    </row>
    <row r="2436" spans="1:4" x14ac:dyDescent="0.25">
      <c r="A2436" s="53">
        <v>2434</v>
      </c>
      <c r="B2436" s="51" t="s">
        <v>5827</v>
      </c>
      <c r="C2436" s="51" t="s">
        <v>5828</v>
      </c>
      <c r="D2436" s="51" t="s">
        <v>5831</v>
      </c>
    </row>
    <row r="2437" spans="1:4" x14ac:dyDescent="0.25">
      <c r="A2437" s="53">
        <v>2435</v>
      </c>
      <c r="B2437" s="51" t="s">
        <v>5827</v>
      </c>
      <c r="C2437" s="51" t="s">
        <v>5828</v>
      </c>
      <c r="D2437" s="51" t="s">
        <v>5832</v>
      </c>
    </row>
    <row r="2438" spans="1:4" x14ac:dyDescent="0.25">
      <c r="A2438" s="53">
        <v>2436</v>
      </c>
      <c r="B2438" s="51" t="s">
        <v>5827</v>
      </c>
      <c r="C2438" s="51" t="s">
        <v>5828</v>
      </c>
      <c r="D2438" s="51" t="s">
        <v>5833</v>
      </c>
    </row>
    <row r="2439" spans="1:4" x14ac:dyDescent="0.25">
      <c r="A2439" s="53">
        <v>2437</v>
      </c>
      <c r="B2439" s="51" t="s">
        <v>5827</v>
      </c>
      <c r="C2439" s="51" t="s">
        <v>5828</v>
      </c>
      <c r="D2439" s="51" t="s">
        <v>5834</v>
      </c>
    </row>
    <row r="2440" spans="1:4" x14ac:dyDescent="0.25">
      <c r="A2440" s="53">
        <v>2438</v>
      </c>
      <c r="B2440" s="51" t="s">
        <v>5827</v>
      </c>
      <c r="C2440" s="51" t="s">
        <v>5828</v>
      </c>
      <c r="D2440" s="51" t="s">
        <v>5835</v>
      </c>
    </row>
    <row r="2441" spans="1:4" x14ac:dyDescent="0.25">
      <c r="A2441" s="53">
        <v>2439</v>
      </c>
      <c r="B2441" s="51" t="s">
        <v>5827</v>
      </c>
      <c r="C2441" s="51" t="s">
        <v>5828</v>
      </c>
      <c r="D2441" s="51" t="s">
        <v>5836</v>
      </c>
    </row>
    <row r="2442" spans="1:4" x14ac:dyDescent="0.25">
      <c r="A2442" s="53">
        <v>2440</v>
      </c>
      <c r="B2442" s="51" t="s">
        <v>5827</v>
      </c>
      <c r="C2442" s="51" t="s">
        <v>5828</v>
      </c>
      <c r="D2442" s="51" t="s">
        <v>5837</v>
      </c>
    </row>
    <row r="2443" spans="1:4" x14ac:dyDescent="0.25">
      <c r="A2443" s="53">
        <v>2441</v>
      </c>
      <c r="B2443" s="51" t="s">
        <v>5827</v>
      </c>
      <c r="C2443" s="51" t="s">
        <v>5828</v>
      </c>
      <c r="D2443" s="51" t="s">
        <v>5838</v>
      </c>
    </row>
    <row r="2444" spans="1:4" x14ac:dyDescent="0.25">
      <c r="A2444" s="53">
        <v>2442</v>
      </c>
      <c r="B2444" s="51" t="s">
        <v>5827</v>
      </c>
      <c r="C2444" s="51" t="s">
        <v>5828</v>
      </c>
      <c r="D2444" s="51" t="s">
        <v>5839</v>
      </c>
    </row>
    <row r="2445" spans="1:4" x14ac:dyDescent="0.25">
      <c r="A2445" s="53">
        <v>2443</v>
      </c>
      <c r="B2445" s="51" t="s">
        <v>5827</v>
      </c>
      <c r="C2445" s="51" t="s">
        <v>5828</v>
      </c>
      <c r="D2445" s="51" t="s">
        <v>5840</v>
      </c>
    </row>
    <row r="2446" spans="1:4" x14ac:dyDescent="0.25">
      <c r="A2446" s="53">
        <v>2444</v>
      </c>
      <c r="B2446" s="51" t="s">
        <v>5827</v>
      </c>
      <c r="C2446" s="51" t="s">
        <v>5828</v>
      </c>
      <c r="D2446" s="51" t="s">
        <v>5841</v>
      </c>
    </row>
    <row r="2447" spans="1:4" x14ac:dyDescent="0.25">
      <c r="A2447" s="53">
        <v>2445</v>
      </c>
      <c r="B2447" s="51" t="s">
        <v>5827</v>
      </c>
      <c r="C2447" s="51" t="s">
        <v>5828</v>
      </c>
      <c r="D2447" s="51" t="s">
        <v>5842</v>
      </c>
    </row>
    <row r="2448" spans="1:4" x14ac:dyDescent="0.25">
      <c r="A2448" s="53">
        <v>2446</v>
      </c>
      <c r="B2448" s="51" t="s">
        <v>5827</v>
      </c>
      <c r="C2448" s="51" t="s">
        <v>5828</v>
      </c>
      <c r="D2448" s="51" t="s">
        <v>5843</v>
      </c>
    </row>
    <row r="2449" spans="1:4" x14ac:dyDescent="0.25">
      <c r="A2449" s="53">
        <v>2447</v>
      </c>
      <c r="B2449" s="51" t="s">
        <v>5827</v>
      </c>
      <c r="C2449" s="51" t="s">
        <v>5828</v>
      </c>
      <c r="D2449" s="51" t="s">
        <v>5844</v>
      </c>
    </row>
    <row r="2450" spans="1:4" x14ac:dyDescent="0.25">
      <c r="A2450" s="53">
        <v>2448</v>
      </c>
      <c r="B2450" s="51" t="s">
        <v>5827</v>
      </c>
      <c r="C2450" s="51" t="s">
        <v>5828</v>
      </c>
      <c r="D2450" s="51" t="s">
        <v>5845</v>
      </c>
    </row>
    <row r="2451" spans="1:4" x14ac:dyDescent="0.25">
      <c r="A2451" s="53">
        <v>2449</v>
      </c>
      <c r="B2451" s="51" t="s">
        <v>5827</v>
      </c>
      <c r="C2451" s="51" t="s">
        <v>5828</v>
      </c>
      <c r="D2451" s="51" t="s">
        <v>5846</v>
      </c>
    </row>
    <row r="2452" spans="1:4" x14ac:dyDescent="0.25">
      <c r="A2452" s="53">
        <v>2450</v>
      </c>
      <c r="B2452" s="51" t="s">
        <v>5827</v>
      </c>
      <c r="C2452" s="51" t="s">
        <v>5828</v>
      </c>
      <c r="D2452" s="51" t="s">
        <v>5847</v>
      </c>
    </row>
    <row r="2453" spans="1:4" x14ac:dyDescent="0.25">
      <c r="A2453" s="53">
        <v>2451</v>
      </c>
      <c r="B2453" s="51" t="s">
        <v>5827</v>
      </c>
      <c r="C2453" s="51" t="s">
        <v>5828</v>
      </c>
      <c r="D2453" s="51" t="s">
        <v>5848</v>
      </c>
    </row>
    <row r="2454" spans="1:4" x14ac:dyDescent="0.25">
      <c r="A2454" s="53">
        <v>2452</v>
      </c>
      <c r="B2454" s="51" t="s">
        <v>5827</v>
      </c>
      <c r="C2454" s="51" t="s">
        <v>5828</v>
      </c>
      <c r="D2454" s="51" t="s">
        <v>5849</v>
      </c>
    </row>
    <row r="2455" spans="1:4" x14ac:dyDescent="0.25">
      <c r="A2455" s="53">
        <v>2453</v>
      </c>
      <c r="B2455" s="51" t="s">
        <v>5827</v>
      </c>
      <c r="C2455" s="51" t="s">
        <v>5828</v>
      </c>
      <c r="D2455" s="51" t="s">
        <v>5850</v>
      </c>
    </row>
    <row r="2456" spans="1:4" x14ac:dyDescent="0.25">
      <c r="A2456" s="53">
        <v>2454</v>
      </c>
      <c r="B2456" s="51" t="s">
        <v>5827</v>
      </c>
      <c r="C2456" s="51" t="s">
        <v>5828</v>
      </c>
      <c r="D2456" s="51" t="s">
        <v>5851</v>
      </c>
    </row>
    <row r="2457" spans="1:4" x14ac:dyDescent="0.25">
      <c r="A2457" s="53">
        <v>2455</v>
      </c>
      <c r="B2457" s="51" t="s">
        <v>5827</v>
      </c>
      <c r="C2457" s="51" t="s">
        <v>5828</v>
      </c>
      <c r="D2457" s="51" t="s">
        <v>5852</v>
      </c>
    </row>
    <row r="2458" spans="1:4" x14ac:dyDescent="0.25">
      <c r="A2458" s="53">
        <v>2456</v>
      </c>
      <c r="B2458" s="51" t="s">
        <v>5827</v>
      </c>
      <c r="C2458" s="51" t="s">
        <v>5828</v>
      </c>
      <c r="D2458" s="51" t="s">
        <v>5853</v>
      </c>
    </row>
    <row r="2459" spans="1:4" x14ac:dyDescent="0.25">
      <c r="A2459" s="53">
        <v>2457</v>
      </c>
      <c r="B2459" s="51" t="s">
        <v>5827</v>
      </c>
      <c r="C2459" s="51" t="s">
        <v>5828</v>
      </c>
      <c r="D2459" s="51" t="s">
        <v>5854</v>
      </c>
    </row>
    <row r="2460" spans="1:4" x14ac:dyDescent="0.25">
      <c r="A2460" s="53">
        <v>2458</v>
      </c>
      <c r="B2460" s="51" t="s">
        <v>5827</v>
      </c>
      <c r="C2460" s="51" t="s">
        <v>5828</v>
      </c>
      <c r="D2460" s="51" t="s">
        <v>5855</v>
      </c>
    </row>
    <row r="2461" spans="1:4" x14ac:dyDescent="0.25">
      <c r="A2461" s="53">
        <v>2459</v>
      </c>
      <c r="B2461" s="51" t="s">
        <v>5827</v>
      </c>
      <c r="C2461" s="51" t="s">
        <v>5828</v>
      </c>
      <c r="D2461" s="51" t="s">
        <v>5856</v>
      </c>
    </row>
    <row r="2462" spans="1:4" x14ac:dyDescent="0.25">
      <c r="A2462" s="53">
        <v>2460</v>
      </c>
      <c r="B2462" s="51" t="s">
        <v>5827</v>
      </c>
      <c r="C2462" s="51" t="s">
        <v>5828</v>
      </c>
      <c r="D2462" s="51" t="s">
        <v>5857</v>
      </c>
    </row>
    <row r="2463" spans="1:4" x14ac:dyDescent="0.25">
      <c r="A2463" s="53">
        <v>2461</v>
      </c>
      <c r="B2463" s="51" t="s">
        <v>5827</v>
      </c>
      <c r="C2463" s="51" t="s">
        <v>5828</v>
      </c>
      <c r="D2463" s="51" t="s">
        <v>5858</v>
      </c>
    </row>
    <row r="2464" spans="1:4" x14ac:dyDescent="0.25">
      <c r="A2464" s="53">
        <v>2462</v>
      </c>
      <c r="B2464" s="51" t="s">
        <v>5827</v>
      </c>
      <c r="C2464" s="51" t="s">
        <v>5828</v>
      </c>
      <c r="D2464" s="51" t="s">
        <v>5859</v>
      </c>
    </row>
    <row r="2465" spans="1:4" x14ac:dyDescent="0.25">
      <c r="A2465" s="53">
        <v>2463</v>
      </c>
      <c r="B2465" s="51" t="s">
        <v>5827</v>
      </c>
      <c r="C2465" s="51" t="s">
        <v>5828</v>
      </c>
      <c r="D2465" s="51" t="s">
        <v>5860</v>
      </c>
    </row>
    <row r="2466" spans="1:4" x14ac:dyDescent="0.25">
      <c r="A2466" s="53">
        <v>2464</v>
      </c>
      <c r="B2466" s="51" t="s">
        <v>5827</v>
      </c>
      <c r="C2466" s="51" t="s">
        <v>5828</v>
      </c>
      <c r="D2466" s="51" t="s">
        <v>5861</v>
      </c>
    </row>
    <row r="2467" spans="1:4" x14ac:dyDescent="0.25">
      <c r="A2467" s="53">
        <v>2465</v>
      </c>
      <c r="B2467" s="51" t="s">
        <v>5827</v>
      </c>
      <c r="C2467" s="51" t="s">
        <v>5828</v>
      </c>
      <c r="D2467" s="51" t="s">
        <v>5862</v>
      </c>
    </row>
    <row r="2468" spans="1:4" x14ac:dyDescent="0.25">
      <c r="A2468" s="53">
        <v>2466</v>
      </c>
      <c r="B2468" s="51" t="s">
        <v>5827</v>
      </c>
      <c r="C2468" s="51" t="s">
        <v>5828</v>
      </c>
      <c r="D2468" s="51" t="s">
        <v>5863</v>
      </c>
    </row>
    <row r="2469" spans="1:4" x14ac:dyDescent="0.25">
      <c r="A2469" s="53">
        <v>2467</v>
      </c>
      <c r="B2469" s="51" t="s">
        <v>5827</v>
      </c>
      <c r="C2469" s="51" t="s">
        <v>5828</v>
      </c>
      <c r="D2469" s="51" t="s">
        <v>5864</v>
      </c>
    </row>
    <row r="2470" spans="1:4" x14ac:dyDescent="0.25">
      <c r="A2470" s="53">
        <v>2468</v>
      </c>
      <c r="B2470" s="51" t="s">
        <v>5827</v>
      </c>
      <c r="C2470" s="51" t="s">
        <v>5828</v>
      </c>
      <c r="D2470" s="51" t="s">
        <v>5865</v>
      </c>
    </row>
    <row r="2471" spans="1:4" x14ac:dyDescent="0.25">
      <c r="A2471" s="53">
        <v>2469</v>
      </c>
      <c r="B2471" s="51" t="s">
        <v>5827</v>
      </c>
      <c r="C2471" s="51" t="s">
        <v>5828</v>
      </c>
      <c r="D2471" s="51" t="s">
        <v>5866</v>
      </c>
    </row>
    <row r="2472" spans="1:4" x14ac:dyDescent="0.25">
      <c r="A2472" s="53">
        <v>2470</v>
      </c>
      <c r="B2472" s="51" t="s">
        <v>5827</v>
      </c>
      <c r="C2472" s="51" t="s">
        <v>5828</v>
      </c>
      <c r="D2472" s="51" t="s">
        <v>5867</v>
      </c>
    </row>
    <row r="2473" spans="1:4" x14ac:dyDescent="0.25">
      <c r="A2473" s="53">
        <v>2471</v>
      </c>
      <c r="B2473" s="51" t="s">
        <v>5827</v>
      </c>
      <c r="C2473" s="51" t="s">
        <v>5828</v>
      </c>
      <c r="D2473" s="51" t="s">
        <v>5868</v>
      </c>
    </row>
    <row r="2474" spans="1:4" x14ac:dyDescent="0.25">
      <c r="A2474" s="53">
        <v>2472</v>
      </c>
      <c r="B2474" s="51" t="s">
        <v>5827</v>
      </c>
      <c r="C2474" s="51" t="s">
        <v>5828</v>
      </c>
      <c r="D2474" s="51" t="s">
        <v>5869</v>
      </c>
    </row>
    <row r="2475" spans="1:4" x14ac:dyDescent="0.25">
      <c r="A2475" s="53">
        <v>2473</v>
      </c>
      <c r="B2475" s="51" t="s">
        <v>5827</v>
      </c>
      <c r="C2475" s="51" t="s">
        <v>5828</v>
      </c>
      <c r="D2475" s="51" t="s">
        <v>5870</v>
      </c>
    </row>
    <row r="2476" spans="1:4" x14ac:dyDescent="0.25">
      <c r="A2476" s="53">
        <v>2474</v>
      </c>
      <c r="B2476" s="51" t="s">
        <v>5827</v>
      </c>
      <c r="C2476" s="51" t="s">
        <v>5828</v>
      </c>
      <c r="D2476" s="51" t="s">
        <v>5871</v>
      </c>
    </row>
    <row r="2477" spans="1:4" x14ac:dyDescent="0.25">
      <c r="A2477" s="53">
        <v>2475</v>
      </c>
      <c r="B2477" s="51" t="s">
        <v>5827</v>
      </c>
      <c r="C2477" s="51" t="s">
        <v>5828</v>
      </c>
      <c r="D2477" s="51" t="s">
        <v>5872</v>
      </c>
    </row>
    <row r="2478" spans="1:4" x14ac:dyDescent="0.25">
      <c r="A2478" s="53">
        <v>2476</v>
      </c>
      <c r="B2478" s="51" t="s">
        <v>5827</v>
      </c>
      <c r="C2478" s="51" t="s">
        <v>5828</v>
      </c>
      <c r="D2478" s="51" t="s">
        <v>5873</v>
      </c>
    </row>
    <row r="2479" spans="1:4" x14ac:dyDescent="0.25">
      <c r="A2479" s="53">
        <v>2477</v>
      </c>
      <c r="B2479" s="51" t="s">
        <v>5827</v>
      </c>
      <c r="C2479" s="51" t="s">
        <v>5828</v>
      </c>
      <c r="D2479" s="51" t="s">
        <v>5874</v>
      </c>
    </row>
    <row r="2480" spans="1:4" x14ac:dyDescent="0.25">
      <c r="A2480" s="53">
        <v>2478</v>
      </c>
      <c r="B2480" s="51" t="s">
        <v>5827</v>
      </c>
      <c r="C2480" s="51" t="s">
        <v>5828</v>
      </c>
      <c r="D2480" s="51" t="s">
        <v>5875</v>
      </c>
    </row>
    <row r="2481" spans="1:4" x14ac:dyDescent="0.25">
      <c r="A2481" s="53">
        <v>2479</v>
      </c>
      <c r="B2481" s="51" t="s">
        <v>5827</v>
      </c>
      <c r="C2481" s="51" t="s">
        <v>5828</v>
      </c>
      <c r="D2481" s="51" t="s">
        <v>5876</v>
      </c>
    </row>
    <row r="2482" spans="1:4" x14ac:dyDescent="0.25">
      <c r="A2482" s="53">
        <v>2480</v>
      </c>
      <c r="B2482" s="51" t="s">
        <v>5827</v>
      </c>
      <c r="C2482" s="51" t="s">
        <v>5828</v>
      </c>
      <c r="D2482" s="51" t="s">
        <v>5877</v>
      </c>
    </row>
    <row r="2483" spans="1:4" x14ac:dyDescent="0.25">
      <c r="A2483" s="53">
        <v>2481</v>
      </c>
      <c r="B2483" s="51" t="s">
        <v>5827</v>
      </c>
      <c r="C2483" s="51" t="s">
        <v>5828</v>
      </c>
      <c r="D2483" s="51" t="s">
        <v>5878</v>
      </c>
    </row>
    <row r="2484" spans="1:4" x14ac:dyDescent="0.25">
      <c r="A2484" s="53">
        <v>2482</v>
      </c>
      <c r="B2484" s="51" t="s">
        <v>5827</v>
      </c>
      <c r="C2484" s="51" t="s">
        <v>5828</v>
      </c>
      <c r="D2484" s="51" t="s">
        <v>5879</v>
      </c>
    </row>
    <row r="2485" spans="1:4" x14ac:dyDescent="0.25">
      <c r="A2485" s="53">
        <v>2483</v>
      </c>
      <c r="B2485" s="51" t="s">
        <v>5827</v>
      </c>
      <c r="C2485" s="51" t="s">
        <v>5828</v>
      </c>
      <c r="D2485" s="51" t="s">
        <v>5880</v>
      </c>
    </row>
    <row r="2486" spans="1:4" x14ac:dyDescent="0.25">
      <c r="A2486" s="53">
        <v>2484</v>
      </c>
      <c r="B2486" s="51" t="s">
        <v>5827</v>
      </c>
      <c r="C2486" s="51" t="s">
        <v>5828</v>
      </c>
      <c r="D2486" s="51" t="s">
        <v>5881</v>
      </c>
    </row>
    <row r="2487" spans="1:4" x14ac:dyDescent="0.25">
      <c r="A2487" s="53">
        <v>2485</v>
      </c>
      <c r="B2487" s="51" t="s">
        <v>5827</v>
      </c>
      <c r="C2487" s="51" t="s">
        <v>5828</v>
      </c>
      <c r="D2487" s="51" t="s">
        <v>5882</v>
      </c>
    </row>
    <row r="2488" spans="1:4" x14ac:dyDescent="0.25">
      <c r="A2488" s="53">
        <v>2486</v>
      </c>
      <c r="B2488" s="51" t="s">
        <v>5827</v>
      </c>
      <c r="C2488" s="51" t="s">
        <v>5828</v>
      </c>
      <c r="D2488" s="51" t="s">
        <v>5883</v>
      </c>
    </row>
    <row r="2489" spans="1:4" x14ac:dyDescent="0.25">
      <c r="A2489" s="53">
        <v>2487</v>
      </c>
      <c r="B2489" s="51" t="s">
        <v>5827</v>
      </c>
      <c r="C2489" s="51" t="s">
        <v>5828</v>
      </c>
      <c r="D2489" s="51" t="s">
        <v>5884</v>
      </c>
    </row>
    <row r="2490" spans="1:4" x14ac:dyDescent="0.25">
      <c r="A2490" s="53">
        <v>2488</v>
      </c>
      <c r="B2490" s="51" t="s">
        <v>5827</v>
      </c>
      <c r="C2490" s="51" t="s">
        <v>5828</v>
      </c>
      <c r="D2490" s="51" t="s">
        <v>5885</v>
      </c>
    </row>
    <row r="2491" spans="1:4" x14ac:dyDescent="0.25">
      <c r="A2491" s="53">
        <v>2489</v>
      </c>
      <c r="B2491" s="51" t="s">
        <v>5827</v>
      </c>
      <c r="C2491" s="51" t="s">
        <v>5828</v>
      </c>
      <c r="D2491" s="51" t="s">
        <v>5886</v>
      </c>
    </row>
    <row r="2492" spans="1:4" x14ac:dyDescent="0.25">
      <c r="A2492" s="53">
        <v>2490</v>
      </c>
      <c r="B2492" s="51" t="s">
        <v>5827</v>
      </c>
      <c r="C2492" s="51" t="s">
        <v>5828</v>
      </c>
      <c r="D2492" s="51" t="s">
        <v>5887</v>
      </c>
    </row>
    <row r="2493" spans="1:4" x14ac:dyDescent="0.25">
      <c r="A2493" s="53">
        <v>2491</v>
      </c>
      <c r="B2493" s="51" t="s">
        <v>5827</v>
      </c>
      <c r="C2493" s="51" t="s">
        <v>5828</v>
      </c>
      <c r="D2493" s="51" t="s">
        <v>5888</v>
      </c>
    </row>
    <row r="2494" spans="1:4" x14ac:dyDescent="0.25">
      <c r="A2494" s="53">
        <v>2492</v>
      </c>
      <c r="B2494" s="51" t="s">
        <v>5827</v>
      </c>
      <c r="C2494" s="51" t="s">
        <v>5828</v>
      </c>
      <c r="D2494" s="51" t="s">
        <v>5889</v>
      </c>
    </row>
    <row r="2495" spans="1:4" x14ac:dyDescent="0.25">
      <c r="A2495" s="53">
        <v>2493</v>
      </c>
      <c r="B2495" s="51" t="s">
        <v>5827</v>
      </c>
      <c r="C2495" s="51" t="s">
        <v>5828</v>
      </c>
      <c r="D2495" s="51" t="s">
        <v>5890</v>
      </c>
    </row>
    <row r="2496" spans="1:4" x14ac:dyDescent="0.25">
      <c r="A2496" s="53">
        <v>2494</v>
      </c>
      <c r="B2496" s="51" t="s">
        <v>5827</v>
      </c>
      <c r="C2496" s="51" t="s">
        <v>5828</v>
      </c>
      <c r="D2496" s="51" t="s">
        <v>5891</v>
      </c>
    </row>
    <row r="2497" spans="1:4" x14ac:dyDescent="0.25">
      <c r="A2497" s="53">
        <v>2495</v>
      </c>
      <c r="B2497" s="51" t="s">
        <v>5827</v>
      </c>
      <c r="C2497" s="51" t="s">
        <v>5828</v>
      </c>
      <c r="D2497" s="51" t="s">
        <v>5892</v>
      </c>
    </row>
    <row r="2498" spans="1:4" x14ac:dyDescent="0.25">
      <c r="A2498" s="53">
        <v>2496</v>
      </c>
      <c r="B2498" s="51" t="s">
        <v>5827</v>
      </c>
      <c r="C2498" s="51" t="s">
        <v>5828</v>
      </c>
      <c r="D2498" s="51" t="s">
        <v>5893</v>
      </c>
    </row>
    <row r="2499" spans="1:4" x14ac:dyDescent="0.25">
      <c r="A2499" s="53">
        <v>2497</v>
      </c>
      <c r="B2499" s="51" t="s">
        <v>5827</v>
      </c>
      <c r="C2499" s="51" t="s">
        <v>5828</v>
      </c>
      <c r="D2499" s="51" t="s">
        <v>5894</v>
      </c>
    </row>
    <row r="2500" spans="1:4" x14ac:dyDescent="0.25">
      <c r="A2500" s="53">
        <v>2498</v>
      </c>
      <c r="B2500" s="51" t="s">
        <v>5827</v>
      </c>
      <c r="C2500" s="51" t="s">
        <v>5828</v>
      </c>
      <c r="D2500" s="51" t="s">
        <v>5895</v>
      </c>
    </row>
    <row r="2501" spans="1:4" x14ac:dyDescent="0.25">
      <c r="A2501" s="53">
        <v>2499</v>
      </c>
      <c r="B2501" s="51" t="s">
        <v>5827</v>
      </c>
      <c r="C2501" s="51" t="s">
        <v>5828</v>
      </c>
      <c r="D2501" s="51" t="s">
        <v>5896</v>
      </c>
    </row>
    <row r="2502" spans="1:4" x14ac:dyDescent="0.25">
      <c r="A2502" s="53">
        <v>2500</v>
      </c>
      <c r="B2502" s="51" t="s">
        <v>5827</v>
      </c>
      <c r="C2502" s="51" t="s">
        <v>5828</v>
      </c>
      <c r="D2502" s="51" t="s">
        <v>5897</v>
      </c>
    </row>
    <row r="2503" spans="1:4" x14ac:dyDescent="0.25">
      <c r="A2503" s="53">
        <v>2501</v>
      </c>
      <c r="B2503" s="51" t="s">
        <v>5827</v>
      </c>
      <c r="C2503" s="51" t="s">
        <v>5828</v>
      </c>
      <c r="D2503" s="51" t="s">
        <v>5898</v>
      </c>
    </row>
    <row r="2504" spans="1:4" x14ac:dyDescent="0.25">
      <c r="A2504" s="53">
        <v>2502</v>
      </c>
      <c r="B2504" s="51" t="s">
        <v>5827</v>
      </c>
      <c r="C2504" s="51" t="s">
        <v>5828</v>
      </c>
      <c r="D2504" s="51" t="s">
        <v>5899</v>
      </c>
    </row>
    <row r="2505" spans="1:4" x14ac:dyDescent="0.25">
      <c r="A2505" s="53">
        <v>2503</v>
      </c>
      <c r="B2505" s="51" t="s">
        <v>5827</v>
      </c>
      <c r="C2505" s="51" t="s">
        <v>5828</v>
      </c>
      <c r="D2505" s="51" t="s">
        <v>5900</v>
      </c>
    </row>
    <row r="2506" spans="1:4" x14ac:dyDescent="0.25">
      <c r="A2506" s="53">
        <v>2504</v>
      </c>
      <c r="B2506" s="51" t="s">
        <v>5827</v>
      </c>
      <c r="C2506" s="51" t="s">
        <v>5828</v>
      </c>
      <c r="D2506" s="51" t="s">
        <v>5901</v>
      </c>
    </row>
    <row r="2507" spans="1:4" x14ac:dyDescent="0.25">
      <c r="A2507" s="53">
        <v>2505</v>
      </c>
      <c r="B2507" s="51" t="s">
        <v>5827</v>
      </c>
      <c r="C2507" s="51" t="s">
        <v>5828</v>
      </c>
      <c r="D2507" s="51" t="s">
        <v>5902</v>
      </c>
    </row>
    <row r="2508" spans="1:4" x14ac:dyDescent="0.25">
      <c r="A2508" s="53">
        <v>2506</v>
      </c>
      <c r="B2508" s="51" t="s">
        <v>5827</v>
      </c>
      <c r="C2508" s="51" t="s">
        <v>5828</v>
      </c>
      <c r="D2508" s="51" t="s">
        <v>5903</v>
      </c>
    </row>
    <row r="2509" spans="1:4" x14ac:dyDescent="0.25">
      <c r="A2509" s="53">
        <v>2507</v>
      </c>
      <c r="B2509" s="51" t="s">
        <v>5827</v>
      </c>
      <c r="C2509" s="51" t="s">
        <v>5828</v>
      </c>
      <c r="D2509" s="51" t="s">
        <v>5904</v>
      </c>
    </row>
    <row r="2510" spans="1:4" x14ac:dyDescent="0.25">
      <c r="A2510" s="53">
        <v>2508</v>
      </c>
      <c r="B2510" s="51" t="s">
        <v>5827</v>
      </c>
      <c r="C2510" s="51" t="s">
        <v>5828</v>
      </c>
      <c r="D2510" s="51" t="s">
        <v>5905</v>
      </c>
    </row>
    <row r="2511" spans="1:4" x14ac:dyDescent="0.25">
      <c r="A2511" s="53">
        <v>2509</v>
      </c>
      <c r="B2511" s="51" t="s">
        <v>5827</v>
      </c>
      <c r="C2511" s="51" t="s">
        <v>5828</v>
      </c>
      <c r="D2511" s="51" t="s">
        <v>5906</v>
      </c>
    </row>
    <row r="2512" spans="1:4" x14ac:dyDescent="0.25">
      <c r="A2512" s="53">
        <v>2510</v>
      </c>
      <c r="B2512" s="51" t="s">
        <v>5827</v>
      </c>
      <c r="C2512" s="51" t="s">
        <v>5828</v>
      </c>
      <c r="D2512" s="51" t="s">
        <v>5907</v>
      </c>
    </row>
    <row r="2513" spans="1:4" x14ac:dyDescent="0.25">
      <c r="A2513" s="53">
        <v>2511</v>
      </c>
      <c r="B2513" s="51" t="s">
        <v>5827</v>
      </c>
      <c r="C2513" s="51" t="s">
        <v>5828</v>
      </c>
      <c r="D2513" s="51" t="s">
        <v>5908</v>
      </c>
    </row>
    <row r="2514" spans="1:4" x14ac:dyDescent="0.25">
      <c r="A2514" s="53">
        <v>2512</v>
      </c>
      <c r="B2514" s="51" t="s">
        <v>5827</v>
      </c>
      <c r="C2514" s="51" t="s">
        <v>5828</v>
      </c>
      <c r="D2514" s="51" t="s">
        <v>5909</v>
      </c>
    </row>
    <row r="2515" spans="1:4" x14ac:dyDescent="0.25">
      <c r="A2515" s="53">
        <v>2513</v>
      </c>
      <c r="B2515" s="51" t="s">
        <v>5827</v>
      </c>
      <c r="C2515" s="51" t="s">
        <v>5828</v>
      </c>
      <c r="D2515" s="51" t="s">
        <v>5910</v>
      </c>
    </row>
    <row r="2516" spans="1:4" x14ac:dyDescent="0.25">
      <c r="A2516" s="53">
        <v>2514</v>
      </c>
      <c r="B2516" s="51" t="s">
        <v>5827</v>
      </c>
      <c r="C2516" s="51" t="s">
        <v>5828</v>
      </c>
      <c r="D2516" s="51" t="s">
        <v>5911</v>
      </c>
    </row>
    <row r="2517" spans="1:4" x14ac:dyDescent="0.25">
      <c r="A2517" s="53">
        <v>2515</v>
      </c>
      <c r="B2517" s="51" t="s">
        <v>5827</v>
      </c>
      <c r="C2517" s="51" t="s">
        <v>5828</v>
      </c>
      <c r="D2517" s="51" t="s">
        <v>5912</v>
      </c>
    </row>
    <row r="2518" spans="1:4" x14ac:dyDescent="0.25">
      <c r="A2518" s="53">
        <v>2516</v>
      </c>
      <c r="B2518" s="51" t="s">
        <v>5827</v>
      </c>
      <c r="C2518" s="51" t="s">
        <v>5828</v>
      </c>
      <c r="D2518" s="51" t="s">
        <v>5913</v>
      </c>
    </row>
    <row r="2519" spans="1:4" x14ac:dyDescent="0.25">
      <c r="A2519" s="53">
        <v>2517</v>
      </c>
      <c r="B2519" s="51" t="s">
        <v>5827</v>
      </c>
      <c r="C2519" s="51" t="s">
        <v>5828</v>
      </c>
      <c r="D2519" s="51" t="s">
        <v>5914</v>
      </c>
    </row>
    <row r="2520" spans="1:4" x14ac:dyDescent="0.25">
      <c r="A2520" s="53">
        <v>2518</v>
      </c>
      <c r="B2520" s="51" t="s">
        <v>5827</v>
      </c>
      <c r="C2520" s="51" t="s">
        <v>5828</v>
      </c>
      <c r="D2520" s="51" t="s">
        <v>5915</v>
      </c>
    </row>
    <row r="2521" spans="1:4" x14ac:dyDescent="0.25">
      <c r="A2521" s="53">
        <v>2519</v>
      </c>
      <c r="B2521" s="51" t="s">
        <v>5827</v>
      </c>
      <c r="C2521" s="51" t="s">
        <v>5828</v>
      </c>
      <c r="D2521" s="51" t="s">
        <v>5916</v>
      </c>
    </row>
    <row r="2522" spans="1:4" x14ac:dyDescent="0.25">
      <c r="A2522" s="53">
        <v>2520</v>
      </c>
      <c r="B2522" s="51" t="s">
        <v>5827</v>
      </c>
      <c r="C2522" s="51" t="s">
        <v>5828</v>
      </c>
      <c r="D2522" s="51" t="s">
        <v>5917</v>
      </c>
    </row>
    <row r="2523" spans="1:4" x14ac:dyDescent="0.25">
      <c r="A2523" s="53">
        <v>2521</v>
      </c>
      <c r="B2523" s="51" t="s">
        <v>5827</v>
      </c>
      <c r="C2523" s="51" t="s">
        <v>5828</v>
      </c>
      <c r="D2523" s="51" t="s">
        <v>5918</v>
      </c>
    </row>
    <row r="2524" spans="1:4" x14ac:dyDescent="0.25">
      <c r="A2524" s="53">
        <v>2522</v>
      </c>
      <c r="B2524" s="51" t="s">
        <v>5827</v>
      </c>
      <c r="C2524" s="51" t="s">
        <v>5828</v>
      </c>
      <c r="D2524" s="51" t="s">
        <v>5919</v>
      </c>
    </row>
    <row r="2525" spans="1:4" x14ac:dyDescent="0.25">
      <c r="A2525" s="53">
        <v>2523</v>
      </c>
      <c r="B2525" s="51" t="s">
        <v>5827</v>
      </c>
      <c r="C2525" s="51" t="s">
        <v>5828</v>
      </c>
      <c r="D2525" s="51" t="s">
        <v>5920</v>
      </c>
    </row>
    <row r="2526" spans="1:4" x14ac:dyDescent="0.25">
      <c r="A2526" s="53">
        <v>2524</v>
      </c>
      <c r="B2526" s="51" t="s">
        <v>5827</v>
      </c>
      <c r="C2526" s="51" t="s">
        <v>5828</v>
      </c>
      <c r="D2526" s="51" t="s">
        <v>5921</v>
      </c>
    </row>
    <row r="2527" spans="1:4" x14ac:dyDescent="0.25">
      <c r="A2527" s="53">
        <v>2525</v>
      </c>
      <c r="B2527" s="51" t="s">
        <v>5827</v>
      </c>
      <c r="C2527" s="51" t="s">
        <v>5828</v>
      </c>
      <c r="D2527" s="51" t="s">
        <v>5922</v>
      </c>
    </row>
    <row r="2528" spans="1:4" x14ac:dyDescent="0.25">
      <c r="A2528" s="53">
        <v>2526</v>
      </c>
      <c r="B2528" s="51" t="s">
        <v>5827</v>
      </c>
      <c r="C2528" s="51" t="s">
        <v>5828</v>
      </c>
      <c r="D2528" s="51" t="s">
        <v>5923</v>
      </c>
    </row>
    <row r="2529" spans="1:4" x14ac:dyDescent="0.25">
      <c r="A2529" s="53">
        <v>2527</v>
      </c>
      <c r="B2529" s="51" t="s">
        <v>5827</v>
      </c>
      <c r="C2529" s="51" t="s">
        <v>5828</v>
      </c>
      <c r="D2529" s="51" t="s">
        <v>5924</v>
      </c>
    </row>
    <row r="2530" spans="1:4" x14ac:dyDescent="0.25">
      <c r="A2530" s="53">
        <v>2528</v>
      </c>
      <c r="B2530" s="51" t="s">
        <v>5827</v>
      </c>
      <c r="C2530" s="51" t="s">
        <v>5828</v>
      </c>
      <c r="D2530" s="51" t="s">
        <v>5925</v>
      </c>
    </row>
    <row r="2531" spans="1:4" x14ac:dyDescent="0.25">
      <c r="A2531" s="53">
        <v>2529</v>
      </c>
      <c r="B2531" s="51" t="s">
        <v>5827</v>
      </c>
      <c r="C2531" s="51" t="s">
        <v>5828</v>
      </c>
      <c r="D2531" s="51" t="s">
        <v>5926</v>
      </c>
    </row>
    <row r="2532" spans="1:4" x14ac:dyDescent="0.25">
      <c r="A2532" s="53">
        <v>2530</v>
      </c>
      <c r="B2532" s="51" t="s">
        <v>5827</v>
      </c>
      <c r="C2532" s="51" t="s">
        <v>5828</v>
      </c>
      <c r="D2532" s="51" t="s">
        <v>5927</v>
      </c>
    </row>
    <row r="2533" spans="1:4" x14ac:dyDescent="0.25">
      <c r="A2533" s="53">
        <v>2531</v>
      </c>
      <c r="B2533" s="51" t="s">
        <v>5827</v>
      </c>
      <c r="C2533" s="51" t="s">
        <v>5828</v>
      </c>
      <c r="D2533" s="51" t="s">
        <v>5928</v>
      </c>
    </row>
    <row r="2534" spans="1:4" x14ac:dyDescent="0.25">
      <c r="A2534" s="53">
        <v>2532</v>
      </c>
      <c r="B2534" s="51" t="s">
        <v>5827</v>
      </c>
      <c r="C2534" s="51" t="s">
        <v>5828</v>
      </c>
      <c r="D2534" s="51" t="s">
        <v>5929</v>
      </c>
    </row>
    <row r="2535" spans="1:4" x14ac:dyDescent="0.25">
      <c r="A2535" s="53">
        <v>2533</v>
      </c>
      <c r="B2535" s="51" t="s">
        <v>5827</v>
      </c>
      <c r="C2535" s="51" t="s">
        <v>5828</v>
      </c>
      <c r="D2535" s="51" t="s">
        <v>5930</v>
      </c>
    </row>
    <row r="2536" spans="1:4" x14ac:dyDescent="0.25">
      <c r="A2536" s="53">
        <v>2534</v>
      </c>
      <c r="B2536" s="51" t="s">
        <v>5827</v>
      </c>
      <c r="C2536" s="51" t="s">
        <v>5828</v>
      </c>
      <c r="D2536" s="51" t="s">
        <v>5931</v>
      </c>
    </row>
    <row r="2537" spans="1:4" x14ac:dyDescent="0.25">
      <c r="A2537" s="53">
        <v>2535</v>
      </c>
      <c r="B2537" s="51" t="s">
        <v>5827</v>
      </c>
      <c r="C2537" s="51" t="s">
        <v>5828</v>
      </c>
      <c r="D2537" s="51" t="s">
        <v>5932</v>
      </c>
    </row>
    <row r="2538" spans="1:4" x14ac:dyDescent="0.25">
      <c r="A2538" s="53">
        <v>2536</v>
      </c>
      <c r="B2538" s="51" t="s">
        <v>5933</v>
      </c>
      <c r="C2538" s="51" t="s">
        <v>5934</v>
      </c>
      <c r="D2538" s="51" t="s">
        <v>5935</v>
      </c>
    </row>
    <row r="2539" spans="1:4" x14ac:dyDescent="0.25">
      <c r="A2539" s="53">
        <v>2537</v>
      </c>
      <c r="B2539" s="51" t="s">
        <v>5933</v>
      </c>
      <c r="C2539" s="51" t="s">
        <v>5934</v>
      </c>
      <c r="D2539" s="51" t="s">
        <v>5936</v>
      </c>
    </row>
    <row r="2540" spans="1:4" x14ac:dyDescent="0.25">
      <c r="A2540" s="53">
        <v>2538</v>
      </c>
      <c r="B2540" s="51" t="s">
        <v>5933</v>
      </c>
      <c r="C2540" s="51" t="s">
        <v>5934</v>
      </c>
      <c r="D2540" s="51" t="s">
        <v>5937</v>
      </c>
    </row>
    <row r="2541" spans="1:4" x14ac:dyDescent="0.25">
      <c r="A2541" s="53">
        <v>2539</v>
      </c>
      <c r="B2541" s="51" t="s">
        <v>5933</v>
      </c>
      <c r="C2541" s="51" t="s">
        <v>5934</v>
      </c>
      <c r="D2541" s="51" t="s">
        <v>5938</v>
      </c>
    </row>
    <row r="2542" spans="1:4" x14ac:dyDescent="0.25">
      <c r="A2542" s="53">
        <v>2540</v>
      </c>
      <c r="B2542" s="51" t="s">
        <v>5933</v>
      </c>
      <c r="C2542" s="51" t="s">
        <v>5934</v>
      </c>
      <c r="D2542" s="51" t="s">
        <v>5939</v>
      </c>
    </row>
    <row r="2543" spans="1:4" x14ac:dyDescent="0.25">
      <c r="A2543" s="53">
        <v>2541</v>
      </c>
      <c r="B2543" s="51" t="s">
        <v>5933</v>
      </c>
      <c r="C2543" s="51" t="s">
        <v>5934</v>
      </c>
      <c r="D2543" s="51" t="s">
        <v>5940</v>
      </c>
    </row>
    <row r="2544" spans="1:4" x14ac:dyDescent="0.25">
      <c r="A2544" s="53">
        <v>2542</v>
      </c>
      <c r="B2544" s="51" t="s">
        <v>5933</v>
      </c>
      <c r="C2544" s="51" t="s">
        <v>5934</v>
      </c>
      <c r="D2544" s="51" t="s">
        <v>5941</v>
      </c>
    </row>
    <row r="2545" spans="1:4" x14ac:dyDescent="0.25">
      <c r="A2545" s="53">
        <v>2543</v>
      </c>
      <c r="B2545" s="51" t="s">
        <v>5933</v>
      </c>
      <c r="C2545" s="51" t="s">
        <v>5934</v>
      </c>
      <c r="D2545" s="51" t="s">
        <v>5942</v>
      </c>
    </row>
    <row r="2546" spans="1:4" x14ac:dyDescent="0.25">
      <c r="A2546" s="53">
        <v>2544</v>
      </c>
      <c r="B2546" s="51" t="s">
        <v>5933</v>
      </c>
      <c r="C2546" s="51" t="s">
        <v>5934</v>
      </c>
      <c r="D2546" s="51" t="s">
        <v>5943</v>
      </c>
    </row>
    <row r="2547" spans="1:4" x14ac:dyDescent="0.25">
      <c r="A2547" s="53">
        <v>2545</v>
      </c>
      <c r="B2547" s="51" t="s">
        <v>5933</v>
      </c>
      <c r="C2547" s="51" t="s">
        <v>5934</v>
      </c>
      <c r="D2547" s="51" t="s">
        <v>5944</v>
      </c>
    </row>
    <row r="2548" spans="1:4" x14ac:dyDescent="0.25">
      <c r="A2548" s="53">
        <v>2546</v>
      </c>
      <c r="B2548" s="51" t="s">
        <v>5933</v>
      </c>
      <c r="C2548" s="51" t="s">
        <v>5934</v>
      </c>
      <c r="D2548" s="51" t="s">
        <v>5945</v>
      </c>
    </row>
    <row r="2549" spans="1:4" x14ac:dyDescent="0.25">
      <c r="A2549" s="53">
        <v>2547</v>
      </c>
      <c r="B2549" s="51" t="s">
        <v>5933</v>
      </c>
      <c r="C2549" s="51" t="s">
        <v>5934</v>
      </c>
      <c r="D2549" s="51" t="s">
        <v>5946</v>
      </c>
    </row>
    <row r="2550" spans="1:4" x14ac:dyDescent="0.25">
      <c r="A2550" s="53">
        <v>2548</v>
      </c>
      <c r="B2550" s="51" t="s">
        <v>5933</v>
      </c>
      <c r="C2550" s="51" t="s">
        <v>5934</v>
      </c>
      <c r="D2550" s="51" t="s">
        <v>5947</v>
      </c>
    </row>
    <row r="2551" spans="1:4" x14ac:dyDescent="0.25">
      <c r="A2551" s="53">
        <v>2549</v>
      </c>
      <c r="B2551" s="51" t="s">
        <v>5933</v>
      </c>
      <c r="C2551" s="51" t="s">
        <v>5934</v>
      </c>
      <c r="D2551" s="51" t="s">
        <v>5948</v>
      </c>
    </row>
    <row r="2552" spans="1:4" x14ac:dyDescent="0.25">
      <c r="A2552" s="53">
        <v>2550</v>
      </c>
      <c r="B2552" s="51" t="s">
        <v>5933</v>
      </c>
      <c r="C2552" s="51" t="s">
        <v>5934</v>
      </c>
      <c r="D2552" s="51" t="s">
        <v>5949</v>
      </c>
    </row>
    <row r="2553" spans="1:4" x14ac:dyDescent="0.25">
      <c r="A2553" s="53">
        <v>2551</v>
      </c>
      <c r="B2553" s="51" t="s">
        <v>5933</v>
      </c>
      <c r="C2553" s="51" t="s">
        <v>5934</v>
      </c>
      <c r="D2553" s="51" t="s">
        <v>5950</v>
      </c>
    </row>
    <row r="2554" spans="1:4" x14ac:dyDescent="0.25">
      <c r="A2554" s="53">
        <v>2552</v>
      </c>
      <c r="B2554" s="51" t="s">
        <v>5933</v>
      </c>
      <c r="C2554" s="51" t="s">
        <v>5934</v>
      </c>
      <c r="D2554" s="51" t="s">
        <v>5951</v>
      </c>
    </row>
    <row r="2555" spans="1:4" x14ac:dyDescent="0.25">
      <c r="A2555" s="53">
        <v>2553</v>
      </c>
      <c r="B2555" s="51" t="s">
        <v>5933</v>
      </c>
      <c r="C2555" s="51" t="s">
        <v>5934</v>
      </c>
      <c r="D2555" s="51" t="s">
        <v>5952</v>
      </c>
    </row>
    <row r="2556" spans="1:4" x14ac:dyDescent="0.25">
      <c r="A2556" s="53">
        <v>2554</v>
      </c>
      <c r="B2556" s="51" t="s">
        <v>5933</v>
      </c>
      <c r="C2556" s="51" t="s">
        <v>5934</v>
      </c>
      <c r="D2556" s="51" t="s">
        <v>5953</v>
      </c>
    </row>
    <row r="2557" spans="1:4" x14ac:dyDescent="0.25">
      <c r="A2557" s="53">
        <v>2555</v>
      </c>
      <c r="B2557" s="51" t="s">
        <v>5933</v>
      </c>
      <c r="C2557" s="51" t="s">
        <v>5934</v>
      </c>
      <c r="D2557" s="51" t="s">
        <v>5954</v>
      </c>
    </row>
    <row r="2558" spans="1:4" x14ac:dyDescent="0.25">
      <c r="A2558" s="53">
        <v>2556</v>
      </c>
      <c r="B2558" s="51" t="s">
        <v>5933</v>
      </c>
      <c r="C2558" s="51" t="s">
        <v>5934</v>
      </c>
      <c r="D2558" s="51" t="s">
        <v>5955</v>
      </c>
    </row>
    <row r="2559" spans="1:4" x14ac:dyDescent="0.25">
      <c r="A2559" s="53">
        <v>2557</v>
      </c>
      <c r="B2559" s="51" t="s">
        <v>5933</v>
      </c>
      <c r="C2559" s="51" t="s">
        <v>5934</v>
      </c>
      <c r="D2559" s="51" t="s">
        <v>5956</v>
      </c>
    </row>
    <row r="2560" spans="1:4" x14ac:dyDescent="0.25">
      <c r="A2560" s="53">
        <v>2558</v>
      </c>
      <c r="B2560" s="51" t="s">
        <v>5933</v>
      </c>
      <c r="C2560" s="51" t="s">
        <v>5934</v>
      </c>
      <c r="D2560" s="51" t="s">
        <v>5957</v>
      </c>
    </row>
    <row r="2561" spans="1:4" x14ac:dyDescent="0.25">
      <c r="A2561" s="53">
        <v>2559</v>
      </c>
      <c r="B2561" s="51" t="s">
        <v>5933</v>
      </c>
      <c r="C2561" s="51" t="s">
        <v>5934</v>
      </c>
      <c r="D2561" s="51" t="s">
        <v>5958</v>
      </c>
    </row>
    <row r="2562" spans="1:4" x14ac:dyDescent="0.25">
      <c r="A2562" s="53">
        <v>2560</v>
      </c>
      <c r="B2562" s="51" t="s">
        <v>5933</v>
      </c>
      <c r="C2562" s="51" t="s">
        <v>5934</v>
      </c>
      <c r="D2562" s="51" t="s">
        <v>5959</v>
      </c>
    </row>
    <row r="2563" spans="1:4" x14ac:dyDescent="0.25">
      <c r="A2563" s="53">
        <v>2561</v>
      </c>
      <c r="B2563" s="51" t="s">
        <v>5960</v>
      </c>
      <c r="C2563" s="51" t="s">
        <v>5961</v>
      </c>
      <c r="D2563" s="51" t="s">
        <v>5962</v>
      </c>
    </row>
    <row r="2564" spans="1:4" x14ac:dyDescent="0.25">
      <c r="A2564" s="53">
        <v>2562</v>
      </c>
      <c r="B2564" s="51" t="s">
        <v>5963</v>
      </c>
      <c r="C2564" s="51" t="s">
        <v>5964</v>
      </c>
      <c r="D2564" s="51" t="s">
        <v>5965</v>
      </c>
    </row>
    <row r="2565" spans="1:4" x14ac:dyDescent="0.25">
      <c r="A2565" s="53">
        <v>2563</v>
      </c>
      <c r="B2565" s="51" t="s">
        <v>5963</v>
      </c>
      <c r="C2565" s="51" t="s">
        <v>5964</v>
      </c>
      <c r="D2565" s="51" t="s">
        <v>5966</v>
      </c>
    </row>
    <row r="2566" spans="1:4" x14ac:dyDescent="0.25">
      <c r="A2566" s="53">
        <v>2564</v>
      </c>
      <c r="B2566" s="51" t="s">
        <v>5967</v>
      </c>
      <c r="C2566" s="51" t="s">
        <v>5968</v>
      </c>
      <c r="D2566" s="51" t="s">
        <v>5969</v>
      </c>
    </row>
    <row r="2567" spans="1:4" x14ac:dyDescent="0.25">
      <c r="A2567" s="53">
        <v>2565</v>
      </c>
      <c r="B2567" s="51" t="s">
        <v>5967</v>
      </c>
      <c r="C2567" s="51" t="s">
        <v>5968</v>
      </c>
      <c r="D2567" s="51" t="s">
        <v>5970</v>
      </c>
    </row>
    <row r="2568" spans="1:4" ht="25.5" x14ac:dyDescent="0.25">
      <c r="A2568" s="53">
        <v>2566</v>
      </c>
      <c r="B2568" s="51" t="s">
        <v>5971</v>
      </c>
      <c r="C2568" s="51" t="s">
        <v>5972</v>
      </c>
      <c r="D2568" s="51" t="s">
        <v>5973</v>
      </c>
    </row>
    <row r="2569" spans="1:4" ht="25.5" x14ac:dyDescent="0.25">
      <c r="A2569" s="53">
        <v>2567</v>
      </c>
      <c r="B2569" s="51" t="s">
        <v>5974</v>
      </c>
      <c r="C2569" s="51" t="s">
        <v>5975</v>
      </c>
      <c r="D2569" s="51" t="s">
        <v>5976</v>
      </c>
    </row>
    <row r="2570" spans="1:4" x14ac:dyDescent="0.25">
      <c r="A2570" s="53">
        <v>2568</v>
      </c>
      <c r="B2570" s="51" t="s">
        <v>5977</v>
      </c>
      <c r="C2570" s="51" t="s">
        <v>5978</v>
      </c>
      <c r="D2570" s="51" t="s">
        <v>5979</v>
      </c>
    </row>
    <row r="2571" spans="1:4" x14ac:dyDescent="0.25">
      <c r="A2571" s="53">
        <v>2569</v>
      </c>
      <c r="B2571" s="51" t="s">
        <v>5980</v>
      </c>
      <c r="C2571" s="51" t="s">
        <v>5981</v>
      </c>
      <c r="D2571" s="51" t="s">
        <v>5982</v>
      </c>
    </row>
    <row r="2572" spans="1:4" x14ac:dyDescent="0.25">
      <c r="A2572" s="53">
        <v>2570</v>
      </c>
      <c r="B2572" s="51" t="s">
        <v>5983</v>
      </c>
      <c r="C2572" s="51" t="s">
        <v>5984</v>
      </c>
      <c r="D2572" s="51" t="s">
        <v>5985</v>
      </c>
    </row>
    <row r="2573" spans="1:4" x14ac:dyDescent="0.25">
      <c r="A2573" s="53">
        <v>2571</v>
      </c>
      <c r="B2573" s="51" t="s">
        <v>5983</v>
      </c>
      <c r="C2573" s="51" t="s">
        <v>5984</v>
      </c>
      <c r="D2573" s="51" t="s">
        <v>5986</v>
      </c>
    </row>
    <row r="2574" spans="1:4" x14ac:dyDescent="0.25">
      <c r="A2574" s="53">
        <v>2572</v>
      </c>
      <c r="B2574" s="51" t="s">
        <v>5987</v>
      </c>
      <c r="C2574" s="51" t="s">
        <v>5988</v>
      </c>
      <c r="D2574" s="51" t="s">
        <v>5989</v>
      </c>
    </row>
    <row r="2575" spans="1:4" x14ac:dyDescent="0.25">
      <c r="A2575" s="53">
        <v>2573</v>
      </c>
      <c r="B2575" s="51" t="s">
        <v>5990</v>
      </c>
      <c r="C2575" s="51" t="s">
        <v>5991</v>
      </c>
      <c r="D2575" s="51" t="s">
        <v>5992</v>
      </c>
    </row>
    <row r="2576" spans="1:4" x14ac:dyDescent="0.25">
      <c r="A2576" s="53">
        <v>2574</v>
      </c>
      <c r="B2576" s="51" t="s">
        <v>5993</v>
      </c>
      <c r="C2576" s="51" t="s">
        <v>5994</v>
      </c>
      <c r="D2576" s="51" t="s">
        <v>5995</v>
      </c>
    </row>
    <row r="2577" spans="1:4" x14ac:dyDescent="0.25">
      <c r="A2577" s="53">
        <v>2575</v>
      </c>
      <c r="B2577" s="51" t="s">
        <v>5993</v>
      </c>
      <c r="C2577" s="51" t="s">
        <v>5994</v>
      </c>
      <c r="D2577" s="51" t="s">
        <v>5996</v>
      </c>
    </row>
    <row r="2578" spans="1:4" x14ac:dyDescent="0.25">
      <c r="A2578" s="53">
        <v>2576</v>
      </c>
      <c r="B2578" s="51" t="s">
        <v>12</v>
      </c>
      <c r="C2578" s="51" t="s">
        <v>13</v>
      </c>
      <c r="D2578" s="51" t="s">
        <v>5997</v>
      </c>
    </row>
    <row r="2579" spans="1:4" x14ac:dyDescent="0.25">
      <c r="A2579" s="53">
        <v>2577</v>
      </c>
      <c r="B2579" s="51" t="s">
        <v>12</v>
      </c>
      <c r="C2579" s="51" t="s">
        <v>13</v>
      </c>
      <c r="D2579" s="51" t="s">
        <v>5998</v>
      </c>
    </row>
    <row r="2580" spans="1:4" x14ac:dyDescent="0.25">
      <c r="A2580" s="53">
        <v>2578</v>
      </c>
      <c r="B2580" s="51" t="s">
        <v>12</v>
      </c>
      <c r="C2580" s="51" t="s">
        <v>13</v>
      </c>
      <c r="D2580" s="51" t="s">
        <v>5999</v>
      </c>
    </row>
    <row r="2581" spans="1:4" x14ac:dyDescent="0.25">
      <c r="A2581" s="53">
        <v>2579</v>
      </c>
      <c r="B2581" s="51" t="s">
        <v>12</v>
      </c>
      <c r="C2581" s="51" t="s">
        <v>13</v>
      </c>
      <c r="D2581" s="51" t="s">
        <v>6000</v>
      </c>
    </row>
    <row r="2582" spans="1:4" x14ac:dyDescent="0.25">
      <c r="A2582" s="53">
        <v>2580</v>
      </c>
      <c r="B2582" s="51" t="s">
        <v>12</v>
      </c>
      <c r="C2582" s="51" t="s">
        <v>13</v>
      </c>
      <c r="D2582" s="51" t="s">
        <v>6001</v>
      </c>
    </row>
    <row r="2583" spans="1:4" x14ac:dyDescent="0.25">
      <c r="A2583" s="53">
        <v>2581</v>
      </c>
      <c r="B2583" s="51" t="s">
        <v>12</v>
      </c>
      <c r="C2583" s="51" t="s">
        <v>13</v>
      </c>
      <c r="D2583" s="51" t="s">
        <v>6002</v>
      </c>
    </row>
    <row r="2584" spans="1:4" x14ac:dyDescent="0.25">
      <c r="A2584" s="53">
        <v>2582</v>
      </c>
      <c r="B2584" s="51" t="s">
        <v>12</v>
      </c>
      <c r="C2584" s="51" t="s">
        <v>13</v>
      </c>
      <c r="D2584" s="51" t="s">
        <v>6003</v>
      </c>
    </row>
    <row r="2585" spans="1:4" x14ac:dyDescent="0.25">
      <c r="A2585" s="53">
        <v>2583</v>
      </c>
      <c r="B2585" s="51" t="s">
        <v>12</v>
      </c>
      <c r="C2585" s="51" t="s">
        <v>13</v>
      </c>
      <c r="D2585" s="51" t="s">
        <v>6004</v>
      </c>
    </row>
    <row r="2586" spans="1:4" x14ac:dyDescent="0.25">
      <c r="A2586" s="53">
        <v>2584</v>
      </c>
      <c r="B2586" s="51" t="s">
        <v>12</v>
      </c>
      <c r="C2586" s="51" t="s">
        <v>13</v>
      </c>
      <c r="D2586" s="51" t="s">
        <v>6005</v>
      </c>
    </row>
    <row r="2587" spans="1:4" x14ac:dyDescent="0.25">
      <c r="A2587" s="53">
        <v>2585</v>
      </c>
      <c r="B2587" s="51" t="s">
        <v>12</v>
      </c>
      <c r="C2587" s="51" t="s">
        <v>13</v>
      </c>
      <c r="D2587" s="51" t="s">
        <v>6006</v>
      </c>
    </row>
    <row r="2588" spans="1:4" x14ac:dyDescent="0.25">
      <c r="A2588" s="53">
        <v>2586</v>
      </c>
      <c r="B2588" s="51" t="s">
        <v>12</v>
      </c>
      <c r="C2588" s="51" t="s">
        <v>13</v>
      </c>
      <c r="D2588" s="51" t="s">
        <v>6007</v>
      </c>
    </row>
    <row r="2589" spans="1:4" x14ac:dyDescent="0.25">
      <c r="A2589" s="53">
        <v>2587</v>
      </c>
      <c r="B2589" s="51" t="s">
        <v>12</v>
      </c>
      <c r="C2589" s="51" t="s">
        <v>13</v>
      </c>
      <c r="D2589" s="51" t="s">
        <v>6008</v>
      </c>
    </row>
    <row r="2590" spans="1:4" x14ac:dyDescent="0.25">
      <c r="A2590" s="53">
        <v>2588</v>
      </c>
      <c r="B2590" s="51" t="s">
        <v>12</v>
      </c>
      <c r="C2590" s="51" t="s">
        <v>13</v>
      </c>
      <c r="D2590" s="51" t="s">
        <v>6009</v>
      </c>
    </row>
    <row r="2591" spans="1:4" x14ac:dyDescent="0.25">
      <c r="A2591" s="53">
        <v>2589</v>
      </c>
      <c r="B2591" s="51" t="s">
        <v>12</v>
      </c>
      <c r="C2591" s="51" t="s">
        <v>13</v>
      </c>
      <c r="D2591" s="51" t="s">
        <v>6010</v>
      </c>
    </row>
    <row r="2592" spans="1:4" x14ac:dyDescent="0.25">
      <c r="A2592" s="53">
        <v>2590</v>
      </c>
      <c r="B2592" s="51" t="s">
        <v>12</v>
      </c>
      <c r="C2592" s="51" t="s">
        <v>13</v>
      </c>
      <c r="D2592" s="51" t="s">
        <v>6011</v>
      </c>
    </row>
    <row r="2593" spans="1:4" x14ac:dyDescent="0.25">
      <c r="A2593" s="53">
        <v>2591</v>
      </c>
      <c r="B2593" s="51" t="s">
        <v>12</v>
      </c>
      <c r="C2593" s="51" t="s">
        <v>13</v>
      </c>
      <c r="D2593" s="51" t="s">
        <v>6012</v>
      </c>
    </row>
    <row r="2594" spans="1:4" x14ac:dyDescent="0.25">
      <c r="A2594" s="53">
        <v>2592</v>
      </c>
      <c r="B2594" s="51" t="s">
        <v>12</v>
      </c>
      <c r="C2594" s="51" t="s">
        <v>13</v>
      </c>
      <c r="D2594" s="51" t="s">
        <v>6013</v>
      </c>
    </row>
    <row r="2595" spans="1:4" x14ac:dyDescent="0.25">
      <c r="A2595" s="53">
        <v>2593</v>
      </c>
      <c r="B2595" s="51" t="s">
        <v>12</v>
      </c>
      <c r="C2595" s="51" t="s">
        <v>13</v>
      </c>
      <c r="D2595" s="51" t="s">
        <v>6014</v>
      </c>
    </row>
    <row r="2596" spans="1:4" x14ac:dyDescent="0.25">
      <c r="A2596" s="53">
        <v>2594</v>
      </c>
      <c r="B2596" s="51" t="s">
        <v>197</v>
      </c>
      <c r="C2596" s="51" t="s">
        <v>198</v>
      </c>
      <c r="D2596" s="51" t="s">
        <v>6015</v>
      </c>
    </row>
    <row r="2597" spans="1:4" x14ac:dyDescent="0.25">
      <c r="A2597" s="53">
        <v>2595</v>
      </c>
      <c r="B2597" s="51" t="s">
        <v>197</v>
      </c>
      <c r="C2597" s="51" t="s">
        <v>198</v>
      </c>
      <c r="D2597" s="51" t="s">
        <v>6016</v>
      </c>
    </row>
    <row r="2598" spans="1:4" x14ac:dyDescent="0.25">
      <c r="A2598" s="53">
        <v>2596</v>
      </c>
      <c r="B2598" s="51" t="s">
        <v>197</v>
      </c>
      <c r="C2598" s="51" t="s">
        <v>198</v>
      </c>
      <c r="D2598" s="51" t="s">
        <v>6017</v>
      </c>
    </row>
    <row r="2599" spans="1:4" x14ac:dyDescent="0.25">
      <c r="A2599" s="53">
        <v>2597</v>
      </c>
      <c r="B2599" s="51" t="s">
        <v>197</v>
      </c>
      <c r="C2599" s="51" t="s">
        <v>198</v>
      </c>
      <c r="D2599" s="51" t="s">
        <v>6018</v>
      </c>
    </row>
    <row r="2600" spans="1:4" x14ac:dyDescent="0.25">
      <c r="A2600" s="53">
        <v>2598</v>
      </c>
      <c r="B2600" s="51" t="s">
        <v>197</v>
      </c>
      <c r="C2600" s="51" t="s">
        <v>198</v>
      </c>
      <c r="D2600" s="51" t="s">
        <v>6019</v>
      </c>
    </row>
    <row r="2601" spans="1:4" x14ac:dyDescent="0.25">
      <c r="A2601" s="53">
        <v>2599</v>
      </c>
      <c r="B2601" s="51" t="s">
        <v>197</v>
      </c>
      <c r="C2601" s="51" t="s">
        <v>198</v>
      </c>
      <c r="D2601" s="51" t="s">
        <v>6020</v>
      </c>
    </row>
    <row r="2602" spans="1:4" x14ac:dyDescent="0.25">
      <c r="A2602" s="53">
        <v>2600</v>
      </c>
      <c r="B2602" s="51" t="s">
        <v>197</v>
      </c>
      <c r="C2602" s="51" t="s">
        <v>198</v>
      </c>
      <c r="D2602" s="51" t="s">
        <v>6021</v>
      </c>
    </row>
    <row r="2603" spans="1:4" x14ac:dyDescent="0.25">
      <c r="A2603" s="53">
        <v>2601</v>
      </c>
      <c r="B2603" s="51" t="s">
        <v>197</v>
      </c>
      <c r="C2603" s="51" t="s">
        <v>198</v>
      </c>
      <c r="D2603" s="51" t="s">
        <v>6022</v>
      </c>
    </row>
    <row r="2604" spans="1:4" x14ac:dyDescent="0.25">
      <c r="A2604" s="53">
        <v>2602</v>
      </c>
      <c r="B2604" s="51" t="s">
        <v>197</v>
      </c>
      <c r="C2604" s="51" t="s">
        <v>198</v>
      </c>
      <c r="D2604" s="51" t="s">
        <v>6023</v>
      </c>
    </row>
    <row r="2605" spans="1:4" x14ac:dyDescent="0.25">
      <c r="A2605" s="53">
        <v>2603</v>
      </c>
      <c r="B2605" s="51" t="s">
        <v>197</v>
      </c>
      <c r="C2605" s="51" t="s">
        <v>198</v>
      </c>
      <c r="D2605" s="51" t="s">
        <v>6024</v>
      </c>
    </row>
    <row r="2606" spans="1:4" x14ac:dyDescent="0.25">
      <c r="A2606" s="53">
        <v>2604</v>
      </c>
      <c r="B2606" s="51" t="s">
        <v>197</v>
      </c>
      <c r="C2606" s="51" t="s">
        <v>198</v>
      </c>
      <c r="D2606" s="51" t="s">
        <v>6025</v>
      </c>
    </row>
    <row r="2607" spans="1:4" x14ac:dyDescent="0.25">
      <c r="A2607" s="53">
        <v>2605</v>
      </c>
      <c r="B2607" s="51" t="s">
        <v>6026</v>
      </c>
      <c r="C2607" s="51" t="s">
        <v>6027</v>
      </c>
      <c r="D2607" s="51" t="s">
        <v>6028</v>
      </c>
    </row>
    <row r="2608" spans="1:4" x14ac:dyDescent="0.25">
      <c r="A2608" s="53">
        <v>2606</v>
      </c>
      <c r="B2608" s="51" t="s">
        <v>6029</v>
      </c>
      <c r="C2608" s="51" t="s">
        <v>6030</v>
      </c>
      <c r="D2608" s="51" t="s">
        <v>6031</v>
      </c>
    </row>
    <row r="2609" spans="1:4" x14ac:dyDescent="0.25">
      <c r="A2609" s="53">
        <v>2607</v>
      </c>
      <c r="B2609" s="51" t="s">
        <v>6032</v>
      </c>
      <c r="C2609" s="51" t="s">
        <v>6030</v>
      </c>
      <c r="D2609" s="51" t="s">
        <v>6033</v>
      </c>
    </row>
    <row r="2610" spans="1:4" x14ac:dyDescent="0.25">
      <c r="A2610" s="53">
        <v>2608</v>
      </c>
      <c r="B2610" s="51" t="s">
        <v>6032</v>
      </c>
      <c r="C2610" s="51" t="s">
        <v>6030</v>
      </c>
      <c r="D2610" s="51" t="s">
        <v>6034</v>
      </c>
    </row>
    <row r="2611" spans="1:4" x14ac:dyDescent="0.25">
      <c r="A2611" s="53">
        <v>2609</v>
      </c>
      <c r="B2611" s="51" t="s">
        <v>6035</v>
      </c>
      <c r="C2611" s="51" t="s">
        <v>6036</v>
      </c>
      <c r="D2611" s="51" t="s">
        <v>6037</v>
      </c>
    </row>
    <row r="2612" spans="1:4" ht="76.5" x14ac:dyDescent="0.25">
      <c r="A2612" s="53">
        <v>2610</v>
      </c>
      <c r="B2612" s="51" t="s">
        <v>6038</v>
      </c>
      <c r="C2612" s="51" t="s">
        <v>6039</v>
      </c>
      <c r="D2612" s="51" t="s">
        <v>6040</v>
      </c>
    </row>
    <row r="2613" spans="1:4" ht="76.5" x14ac:dyDescent="0.25">
      <c r="A2613" s="53">
        <v>2611</v>
      </c>
      <c r="B2613" s="51" t="s">
        <v>6038</v>
      </c>
      <c r="C2613" s="51" t="s">
        <v>6039</v>
      </c>
      <c r="D2613" s="51" t="s">
        <v>6041</v>
      </c>
    </row>
    <row r="2614" spans="1:4" x14ac:dyDescent="0.25">
      <c r="A2614" s="53">
        <v>2612</v>
      </c>
      <c r="B2614" s="51" t="s">
        <v>6042</v>
      </c>
      <c r="C2614" s="51" t="s">
        <v>6043</v>
      </c>
      <c r="D2614" s="51" t="s">
        <v>6044</v>
      </c>
    </row>
    <row r="2615" spans="1:4" ht="25.5" x14ac:dyDescent="0.25">
      <c r="A2615" s="53">
        <v>2613</v>
      </c>
      <c r="B2615" s="51" t="s">
        <v>6045</v>
      </c>
      <c r="C2615" s="51" t="s">
        <v>6046</v>
      </c>
      <c r="D2615" s="51" t="s">
        <v>6047</v>
      </c>
    </row>
    <row r="2616" spans="1:4" ht="25.5" x14ac:dyDescent="0.25">
      <c r="A2616" s="53">
        <v>2614</v>
      </c>
      <c r="B2616" s="51" t="s">
        <v>6045</v>
      </c>
      <c r="C2616" s="51" t="s">
        <v>6046</v>
      </c>
      <c r="D2616" s="51" t="s">
        <v>6048</v>
      </c>
    </row>
    <row r="2617" spans="1:4" x14ac:dyDescent="0.25">
      <c r="A2617" s="53">
        <v>2615</v>
      </c>
      <c r="B2617" s="51" t="s">
        <v>6049</v>
      </c>
      <c r="C2617" s="51" t="s">
        <v>6050</v>
      </c>
      <c r="D2617" s="51" t="s">
        <v>6051</v>
      </c>
    </row>
    <row r="2618" spans="1:4" x14ac:dyDescent="0.25">
      <c r="A2618" s="53">
        <v>2616</v>
      </c>
      <c r="B2618" s="51" t="s">
        <v>6049</v>
      </c>
      <c r="C2618" s="51" t="s">
        <v>6050</v>
      </c>
      <c r="D2618" s="51" t="s">
        <v>6052</v>
      </c>
    </row>
    <row r="2619" spans="1:4" x14ac:dyDescent="0.25">
      <c r="A2619" s="53">
        <v>2617</v>
      </c>
      <c r="B2619" s="51" t="s">
        <v>6053</v>
      </c>
      <c r="C2619" s="51" t="s">
        <v>6054</v>
      </c>
      <c r="D2619" s="51" t="s">
        <v>6055</v>
      </c>
    </row>
    <row r="2620" spans="1:4" x14ac:dyDescent="0.25">
      <c r="A2620" s="53">
        <v>2618</v>
      </c>
      <c r="B2620" s="51" t="s">
        <v>6056</v>
      </c>
      <c r="C2620" s="51" t="s">
        <v>6057</v>
      </c>
      <c r="D2620" s="51" t="s">
        <v>6058</v>
      </c>
    </row>
    <row r="2621" spans="1:4" x14ac:dyDescent="0.25">
      <c r="A2621" s="53">
        <v>2619</v>
      </c>
      <c r="B2621" s="51" t="s">
        <v>6059</v>
      </c>
      <c r="C2621" s="51" t="s">
        <v>6060</v>
      </c>
      <c r="D2621" s="51" t="s">
        <v>6061</v>
      </c>
    </row>
    <row r="2622" spans="1:4" x14ac:dyDescent="0.25">
      <c r="A2622" s="53">
        <v>2620</v>
      </c>
      <c r="B2622" s="51" t="s">
        <v>6062</v>
      </c>
      <c r="C2622" s="51" t="s">
        <v>6063</v>
      </c>
      <c r="D2622" s="51" t="s">
        <v>6064</v>
      </c>
    </row>
    <row r="2623" spans="1:4" x14ac:dyDescent="0.25">
      <c r="A2623" s="53">
        <v>2621</v>
      </c>
      <c r="B2623" s="51" t="s">
        <v>6065</v>
      </c>
      <c r="C2623" s="51" t="s">
        <v>6066</v>
      </c>
      <c r="D2623" s="51" t="s">
        <v>6067</v>
      </c>
    </row>
    <row r="2624" spans="1:4" x14ac:dyDescent="0.25">
      <c r="A2624" s="53">
        <v>2622</v>
      </c>
      <c r="B2624" s="51" t="s">
        <v>6065</v>
      </c>
      <c r="C2624" s="51" t="s">
        <v>6066</v>
      </c>
      <c r="D2624" s="51" t="s">
        <v>6068</v>
      </c>
    </row>
    <row r="2625" spans="1:4" x14ac:dyDescent="0.25">
      <c r="A2625" s="53">
        <v>2623</v>
      </c>
      <c r="B2625" s="51" t="s">
        <v>6069</v>
      </c>
      <c r="C2625" s="51" t="s">
        <v>6070</v>
      </c>
      <c r="D2625" s="51" t="s">
        <v>6071</v>
      </c>
    </row>
    <row r="2626" spans="1:4" x14ac:dyDescent="0.25">
      <c r="A2626" s="53">
        <v>2624</v>
      </c>
      <c r="B2626" s="51" t="s">
        <v>6069</v>
      </c>
      <c r="C2626" s="51" t="s">
        <v>6070</v>
      </c>
      <c r="D2626" s="51" t="s">
        <v>6072</v>
      </c>
    </row>
    <row r="2627" spans="1:4" x14ac:dyDescent="0.25">
      <c r="A2627" s="53">
        <v>2625</v>
      </c>
      <c r="B2627" s="51" t="s">
        <v>6069</v>
      </c>
      <c r="C2627" s="51" t="s">
        <v>6070</v>
      </c>
      <c r="D2627" s="51" t="s">
        <v>6073</v>
      </c>
    </row>
    <row r="2628" spans="1:4" x14ac:dyDescent="0.25">
      <c r="A2628" s="53">
        <v>2626</v>
      </c>
      <c r="B2628" s="51" t="s">
        <v>6069</v>
      </c>
      <c r="C2628" s="51" t="s">
        <v>6070</v>
      </c>
      <c r="D2628" s="51" t="s">
        <v>6074</v>
      </c>
    </row>
    <row r="2629" spans="1:4" x14ac:dyDescent="0.25">
      <c r="A2629" s="53">
        <v>2627</v>
      </c>
      <c r="B2629" s="51" t="s">
        <v>6069</v>
      </c>
      <c r="C2629" s="51" t="s">
        <v>6070</v>
      </c>
      <c r="D2629" s="51" t="s">
        <v>6075</v>
      </c>
    </row>
    <row r="2630" spans="1:4" x14ac:dyDescent="0.25">
      <c r="A2630" s="53">
        <v>2628</v>
      </c>
      <c r="B2630" s="51" t="s">
        <v>6069</v>
      </c>
      <c r="C2630" s="51" t="s">
        <v>6070</v>
      </c>
      <c r="D2630" s="51" t="s">
        <v>6076</v>
      </c>
    </row>
    <row r="2631" spans="1:4" x14ac:dyDescent="0.25">
      <c r="A2631" s="53">
        <v>2629</v>
      </c>
      <c r="B2631" s="51" t="s">
        <v>6069</v>
      </c>
      <c r="C2631" s="51" t="s">
        <v>6070</v>
      </c>
      <c r="D2631" s="51" t="s">
        <v>6077</v>
      </c>
    </row>
    <row r="2632" spans="1:4" x14ac:dyDescent="0.25">
      <c r="A2632" s="53">
        <v>2630</v>
      </c>
      <c r="B2632" s="51" t="s">
        <v>6069</v>
      </c>
      <c r="C2632" s="51" t="s">
        <v>6070</v>
      </c>
      <c r="D2632" s="51" t="s">
        <v>6078</v>
      </c>
    </row>
    <row r="2633" spans="1:4" x14ac:dyDescent="0.25">
      <c r="A2633" s="53">
        <v>2631</v>
      </c>
      <c r="B2633" s="51" t="s">
        <v>6069</v>
      </c>
      <c r="C2633" s="51" t="s">
        <v>6070</v>
      </c>
      <c r="D2633" s="51" t="s">
        <v>6079</v>
      </c>
    </row>
    <row r="2634" spans="1:4" x14ac:dyDescent="0.25">
      <c r="A2634" s="53">
        <v>2632</v>
      </c>
      <c r="B2634" s="51" t="s">
        <v>6069</v>
      </c>
      <c r="C2634" s="51" t="s">
        <v>6070</v>
      </c>
      <c r="D2634" s="51" t="s">
        <v>6080</v>
      </c>
    </row>
    <row r="2635" spans="1:4" x14ac:dyDescent="0.25">
      <c r="A2635" s="53">
        <v>2633</v>
      </c>
      <c r="B2635" s="51" t="s">
        <v>6069</v>
      </c>
      <c r="C2635" s="51" t="s">
        <v>6070</v>
      </c>
      <c r="D2635" s="51" t="s">
        <v>6081</v>
      </c>
    </row>
    <row r="2636" spans="1:4" x14ac:dyDescent="0.25">
      <c r="A2636" s="53">
        <v>2634</v>
      </c>
      <c r="B2636" s="51" t="s">
        <v>6069</v>
      </c>
      <c r="C2636" s="51" t="s">
        <v>6070</v>
      </c>
      <c r="D2636" s="51" t="s">
        <v>6082</v>
      </c>
    </row>
    <row r="2637" spans="1:4" x14ac:dyDescent="0.25">
      <c r="A2637" s="53">
        <v>2635</v>
      </c>
      <c r="B2637" s="51" t="s">
        <v>6069</v>
      </c>
      <c r="C2637" s="51" t="s">
        <v>6070</v>
      </c>
      <c r="D2637" s="51" t="s">
        <v>6083</v>
      </c>
    </row>
    <row r="2638" spans="1:4" x14ac:dyDescent="0.25">
      <c r="A2638" s="53">
        <v>2636</v>
      </c>
      <c r="B2638" s="51" t="s">
        <v>6069</v>
      </c>
      <c r="C2638" s="51" t="s">
        <v>6070</v>
      </c>
      <c r="D2638" s="51" t="s">
        <v>6084</v>
      </c>
    </row>
    <row r="2639" spans="1:4" x14ac:dyDescent="0.25">
      <c r="A2639" s="53">
        <v>2637</v>
      </c>
      <c r="B2639" s="51" t="s">
        <v>6069</v>
      </c>
      <c r="C2639" s="51" t="s">
        <v>6070</v>
      </c>
      <c r="D2639" s="51" t="s">
        <v>6085</v>
      </c>
    </row>
    <row r="2640" spans="1:4" x14ac:dyDescent="0.25">
      <c r="A2640" s="53">
        <v>2638</v>
      </c>
      <c r="B2640" s="51" t="s">
        <v>6069</v>
      </c>
      <c r="C2640" s="51" t="s">
        <v>6070</v>
      </c>
      <c r="D2640" s="51" t="s">
        <v>6086</v>
      </c>
    </row>
    <row r="2641" spans="1:4" x14ac:dyDescent="0.25">
      <c r="A2641" s="53">
        <v>2639</v>
      </c>
      <c r="B2641" s="51" t="s">
        <v>6069</v>
      </c>
      <c r="C2641" s="51" t="s">
        <v>6070</v>
      </c>
      <c r="D2641" s="51" t="s">
        <v>6087</v>
      </c>
    </row>
    <row r="2642" spans="1:4" x14ac:dyDescent="0.25">
      <c r="A2642" s="53">
        <v>2640</v>
      </c>
      <c r="B2642" s="51" t="s">
        <v>6069</v>
      </c>
      <c r="C2642" s="51" t="s">
        <v>6070</v>
      </c>
      <c r="D2642" s="51" t="s">
        <v>6088</v>
      </c>
    </row>
    <row r="2643" spans="1:4" x14ac:dyDescent="0.25">
      <c r="A2643" s="53">
        <v>2641</v>
      </c>
      <c r="B2643" s="51" t="s">
        <v>6069</v>
      </c>
      <c r="C2643" s="51" t="s">
        <v>6070</v>
      </c>
      <c r="D2643" s="51" t="s">
        <v>6089</v>
      </c>
    </row>
    <row r="2644" spans="1:4" x14ac:dyDescent="0.25">
      <c r="A2644" s="53">
        <v>2642</v>
      </c>
      <c r="B2644" s="51" t="s">
        <v>6069</v>
      </c>
      <c r="C2644" s="51" t="s">
        <v>6070</v>
      </c>
      <c r="D2644" s="51" t="s">
        <v>6090</v>
      </c>
    </row>
    <row r="2645" spans="1:4" x14ac:dyDescent="0.25">
      <c r="A2645" s="53">
        <v>2643</v>
      </c>
      <c r="B2645" s="51" t="s">
        <v>6069</v>
      </c>
      <c r="C2645" s="51" t="s">
        <v>6070</v>
      </c>
      <c r="D2645" s="51" t="s">
        <v>6091</v>
      </c>
    </row>
    <row r="2646" spans="1:4" x14ac:dyDescent="0.25">
      <c r="A2646" s="53">
        <v>2644</v>
      </c>
      <c r="B2646" s="51" t="s">
        <v>6069</v>
      </c>
      <c r="C2646" s="51" t="s">
        <v>6070</v>
      </c>
      <c r="D2646" s="51" t="s">
        <v>6092</v>
      </c>
    </row>
    <row r="2647" spans="1:4" x14ac:dyDescent="0.25">
      <c r="A2647" s="53">
        <v>2645</v>
      </c>
      <c r="B2647" s="51" t="s">
        <v>6069</v>
      </c>
      <c r="C2647" s="51" t="s">
        <v>6070</v>
      </c>
      <c r="D2647" s="51" t="s">
        <v>6093</v>
      </c>
    </row>
    <row r="2648" spans="1:4" x14ac:dyDescent="0.25">
      <c r="A2648" s="53">
        <v>2646</v>
      </c>
      <c r="B2648" s="51" t="s">
        <v>6069</v>
      </c>
      <c r="C2648" s="51" t="s">
        <v>6070</v>
      </c>
      <c r="D2648" s="51" t="s">
        <v>6094</v>
      </c>
    </row>
    <row r="2649" spans="1:4" x14ac:dyDescent="0.25">
      <c r="A2649" s="53">
        <v>2647</v>
      </c>
      <c r="B2649" s="51" t="s">
        <v>6069</v>
      </c>
      <c r="C2649" s="51" t="s">
        <v>6070</v>
      </c>
      <c r="D2649" s="51" t="s">
        <v>6095</v>
      </c>
    </row>
    <row r="2650" spans="1:4" x14ac:dyDescent="0.25">
      <c r="A2650" s="53">
        <v>2648</v>
      </c>
      <c r="B2650" s="51" t="s">
        <v>6069</v>
      </c>
      <c r="C2650" s="51" t="s">
        <v>6070</v>
      </c>
      <c r="D2650" s="51" t="s">
        <v>6096</v>
      </c>
    </row>
    <row r="2651" spans="1:4" x14ac:dyDescent="0.25">
      <c r="A2651" s="53">
        <v>2649</v>
      </c>
      <c r="B2651" s="51" t="s">
        <v>6069</v>
      </c>
      <c r="C2651" s="51" t="s">
        <v>6070</v>
      </c>
      <c r="D2651" s="51" t="s">
        <v>6097</v>
      </c>
    </row>
    <row r="2652" spans="1:4" x14ac:dyDescent="0.25">
      <c r="A2652" s="53">
        <v>2650</v>
      </c>
      <c r="B2652" s="51" t="s">
        <v>6069</v>
      </c>
      <c r="C2652" s="51" t="s">
        <v>6070</v>
      </c>
      <c r="D2652" s="51" t="s">
        <v>6098</v>
      </c>
    </row>
    <row r="2653" spans="1:4" x14ac:dyDescent="0.25">
      <c r="A2653" s="53">
        <v>2651</v>
      </c>
      <c r="B2653" s="51" t="s">
        <v>6069</v>
      </c>
      <c r="C2653" s="51" t="s">
        <v>6070</v>
      </c>
      <c r="D2653" s="51" t="s">
        <v>6099</v>
      </c>
    </row>
    <row r="2654" spans="1:4" x14ac:dyDescent="0.25">
      <c r="A2654" s="53">
        <v>2652</v>
      </c>
      <c r="B2654" s="51" t="s">
        <v>6069</v>
      </c>
      <c r="C2654" s="51" t="s">
        <v>6070</v>
      </c>
      <c r="D2654" s="51" t="s">
        <v>6100</v>
      </c>
    </row>
    <row r="2655" spans="1:4" x14ac:dyDescent="0.25">
      <c r="A2655" s="53">
        <v>2653</v>
      </c>
      <c r="B2655" s="51" t="s">
        <v>6069</v>
      </c>
      <c r="C2655" s="51" t="s">
        <v>6070</v>
      </c>
      <c r="D2655" s="51" t="s">
        <v>6101</v>
      </c>
    </row>
    <row r="2656" spans="1:4" x14ac:dyDescent="0.25">
      <c r="A2656" s="53">
        <v>2654</v>
      </c>
      <c r="B2656" s="51" t="s">
        <v>6069</v>
      </c>
      <c r="C2656" s="51" t="s">
        <v>6070</v>
      </c>
      <c r="D2656" s="51" t="s">
        <v>6102</v>
      </c>
    </row>
    <row r="2657" spans="1:4" x14ac:dyDescent="0.25">
      <c r="A2657" s="53">
        <v>2655</v>
      </c>
      <c r="B2657" s="51" t="s">
        <v>6069</v>
      </c>
      <c r="C2657" s="51" t="s">
        <v>6070</v>
      </c>
      <c r="D2657" s="51" t="s">
        <v>6103</v>
      </c>
    </row>
    <row r="2658" spans="1:4" x14ac:dyDescent="0.25">
      <c r="A2658" s="53">
        <v>2656</v>
      </c>
      <c r="B2658" s="51" t="s">
        <v>6069</v>
      </c>
      <c r="C2658" s="51" t="s">
        <v>6070</v>
      </c>
      <c r="D2658" s="51" t="s">
        <v>6104</v>
      </c>
    </row>
    <row r="2659" spans="1:4" x14ac:dyDescent="0.25">
      <c r="A2659" s="53">
        <v>2657</v>
      </c>
      <c r="B2659" s="51" t="s">
        <v>6069</v>
      </c>
      <c r="C2659" s="51" t="s">
        <v>6070</v>
      </c>
      <c r="D2659" s="51" t="s">
        <v>6105</v>
      </c>
    </row>
    <row r="2660" spans="1:4" x14ac:dyDescent="0.25">
      <c r="A2660" s="53">
        <v>2658</v>
      </c>
      <c r="B2660" s="51" t="s">
        <v>6069</v>
      </c>
      <c r="C2660" s="51" t="s">
        <v>6070</v>
      </c>
      <c r="D2660" s="51" t="s">
        <v>6106</v>
      </c>
    </row>
    <row r="2661" spans="1:4" x14ac:dyDescent="0.25">
      <c r="A2661" s="53">
        <v>2659</v>
      </c>
      <c r="B2661" s="51" t="s">
        <v>6069</v>
      </c>
      <c r="C2661" s="51" t="s">
        <v>6070</v>
      </c>
      <c r="D2661" s="51" t="s">
        <v>6107</v>
      </c>
    </row>
    <row r="2662" spans="1:4" x14ac:dyDescent="0.25">
      <c r="A2662" s="53">
        <v>2660</v>
      </c>
      <c r="B2662" s="51" t="s">
        <v>6108</v>
      </c>
      <c r="C2662" s="51" t="s">
        <v>6109</v>
      </c>
      <c r="D2662" s="51" t="s">
        <v>6110</v>
      </c>
    </row>
    <row r="2663" spans="1:4" x14ac:dyDescent="0.25">
      <c r="A2663" s="53">
        <v>2661</v>
      </c>
      <c r="B2663" s="51" t="s">
        <v>6111</v>
      </c>
      <c r="C2663" s="51" t="s">
        <v>6112</v>
      </c>
      <c r="D2663" s="51" t="s">
        <v>6113</v>
      </c>
    </row>
    <row r="2664" spans="1:4" x14ac:dyDescent="0.25">
      <c r="A2664" s="53">
        <v>2662</v>
      </c>
      <c r="B2664" s="51" t="s">
        <v>6114</v>
      </c>
      <c r="C2664" s="51" t="s">
        <v>6115</v>
      </c>
      <c r="D2664" s="51" t="s">
        <v>6116</v>
      </c>
    </row>
    <row r="2665" spans="1:4" x14ac:dyDescent="0.25">
      <c r="A2665" s="53">
        <v>2663</v>
      </c>
      <c r="B2665" s="51" t="s">
        <v>6117</v>
      </c>
      <c r="C2665" s="51" t="s">
        <v>6118</v>
      </c>
      <c r="D2665" s="51" t="s">
        <v>6119</v>
      </c>
    </row>
    <row r="2666" spans="1:4" x14ac:dyDescent="0.25">
      <c r="A2666" s="53">
        <v>2664</v>
      </c>
      <c r="B2666" s="51" t="s">
        <v>6120</v>
      </c>
      <c r="C2666" s="51" t="s">
        <v>6121</v>
      </c>
      <c r="D2666" s="51" t="s">
        <v>6122</v>
      </c>
    </row>
    <row r="2667" spans="1:4" x14ac:dyDescent="0.25">
      <c r="A2667" s="53">
        <v>2665</v>
      </c>
      <c r="B2667" s="51" t="s">
        <v>6123</v>
      </c>
      <c r="C2667" s="51" t="s">
        <v>6124</v>
      </c>
      <c r="D2667" s="51" t="s">
        <v>6125</v>
      </c>
    </row>
    <row r="2668" spans="1:4" x14ac:dyDescent="0.25">
      <c r="A2668" s="53">
        <v>2666</v>
      </c>
      <c r="B2668" s="51" t="s">
        <v>6126</v>
      </c>
      <c r="C2668" s="51" t="s">
        <v>6127</v>
      </c>
      <c r="D2668" s="51" t="s">
        <v>6128</v>
      </c>
    </row>
    <row r="2669" spans="1:4" x14ac:dyDescent="0.25">
      <c r="A2669" s="53">
        <v>2667</v>
      </c>
      <c r="B2669" s="51" t="s">
        <v>6129</v>
      </c>
      <c r="C2669" s="51" t="s">
        <v>6130</v>
      </c>
      <c r="D2669" s="51" t="s">
        <v>6131</v>
      </c>
    </row>
    <row r="2670" spans="1:4" x14ac:dyDescent="0.25">
      <c r="A2670" s="53">
        <v>2668</v>
      </c>
      <c r="B2670" s="51" t="s">
        <v>6132</v>
      </c>
      <c r="C2670" s="51" t="s">
        <v>6130</v>
      </c>
      <c r="D2670" s="51" t="s">
        <v>6133</v>
      </c>
    </row>
    <row r="2671" spans="1:4" x14ac:dyDescent="0.25">
      <c r="A2671" s="53">
        <v>2669</v>
      </c>
      <c r="B2671" s="51" t="s">
        <v>14</v>
      </c>
      <c r="C2671" s="51" t="s">
        <v>15</v>
      </c>
      <c r="D2671" s="51" t="s">
        <v>6134</v>
      </c>
    </row>
    <row r="2672" spans="1:4" x14ac:dyDescent="0.25">
      <c r="A2672" s="53">
        <v>2670</v>
      </c>
      <c r="B2672" s="51" t="s">
        <v>14</v>
      </c>
      <c r="C2672" s="51" t="s">
        <v>15</v>
      </c>
      <c r="D2672" s="51" t="s">
        <v>6135</v>
      </c>
    </row>
    <row r="2673" spans="1:4" x14ac:dyDescent="0.25">
      <c r="A2673" s="53">
        <v>2671</v>
      </c>
      <c r="B2673" s="51" t="s">
        <v>14</v>
      </c>
      <c r="C2673" s="51" t="s">
        <v>15</v>
      </c>
      <c r="D2673" s="51" t="s">
        <v>6136</v>
      </c>
    </row>
    <row r="2674" spans="1:4" x14ac:dyDescent="0.25">
      <c r="A2674" s="53">
        <v>2672</v>
      </c>
      <c r="B2674" s="51" t="s">
        <v>6137</v>
      </c>
      <c r="C2674" s="51" t="s">
        <v>6138</v>
      </c>
      <c r="D2674" s="51" t="s">
        <v>6139</v>
      </c>
    </row>
    <row r="2675" spans="1:4" x14ac:dyDescent="0.25">
      <c r="A2675" s="53">
        <v>2673</v>
      </c>
      <c r="B2675" s="51" t="s">
        <v>6140</v>
      </c>
      <c r="C2675" s="51" t="s">
        <v>6141</v>
      </c>
      <c r="D2675" s="51" t="s">
        <v>6142</v>
      </c>
    </row>
    <row r="2676" spans="1:4" x14ac:dyDescent="0.25">
      <c r="A2676" s="53">
        <v>2674</v>
      </c>
      <c r="B2676" s="51" t="s">
        <v>6140</v>
      </c>
      <c r="C2676" s="51" t="s">
        <v>6141</v>
      </c>
      <c r="D2676" s="51" t="s">
        <v>6143</v>
      </c>
    </row>
    <row r="2677" spans="1:4" x14ac:dyDescent="0.25">
      <c r="A2677" s="53">
        <v>2675</v>
      </c>
      <c r="B2677" s="51" t="s">
        <v>6144</v>
      </c>
      <c r="C2677" s="51" t="s">
        <v>6145</v>
      </c>
      <c r="D2677" s="51" t="s">
        <v>6146</v>
      </c>
    </row>
    <row r="2678" spans="1:4" x14ac:dyDescent="0.25">
      <c r="A2678" s="53">
        <v>2676</v>
      </c>
      <c r="B2678" s="51" t="s">
        <v>16</v>
      </c>
      <c r="C2678" s="51" t="s">
        <v>17</v>
      </c>
      <c r="D2678" s="51" t="s">
        <v>6147</v>
      </c>
    </row>
    <row r="2679" spans="1:4" x14ac:dyDescent="0.25">
      <c r="A2679" s="53">
        <v>2677</v>
      </c>
      <c r="B2679" s="51" t="s">
        <v>16</v>
      </c>
      <c r="C2679" s="51" t="s">
        <v>17</v>
      </c>
      <c r="D2679" s="51" t="s">
        <v>6148</v>
      </c>
    </row>
    <row r="2680" spans="1:4" x14ac:dyDescent="0.25">
      <c r="A2680" s="53">
        <v>2678</v>
      </c>
      <c r="B2680" s="51" t="s">
        <v>16</v>
      </c>
      <c r="C2680" s="51" t="s">
        <v>17</v>
      </c>
      <c r="D2680" s="51" t="s">
        <v>6149</v>
      </c>
    </row>
    <row r="2681" spans="1:4" x14ac:dyDescent="0.25">
      <c r="A2681" s="53">
        <v>2679</v>
      </c>
      <c r="B2681" s="51" t="s">
        <v>16</v>
      </c>
      <c r="C2681" s="51" t="s">
        <v>17</v>
      </c>
      <c r="D2681" s="51" t="s">
        <v>6150</v>
      </c>
    </row>
    <row r="2682" spans="1:4" x14ac:dyDescent="0.25">
      <c r="A2682" s="53">
        <v>2680</v>
      </c>
      <c r="B2682" s="51" t="s">
        <v>1508</v>
      </c>
      <c r="C2682" s="51" t="s">
        <v>1509</v>
      </c>
      <c r="D2682" s="51" t="s">
        <v>6151</v>
      </c>
    </row>
    <row r="2683" spans="1:4" x14ac:dyDescent="0.25">
      <c r="A2683" s="53">
        <v>2681</v>
      </c>
      <c r="B2683" s="51" t="s">
        <v>6152</v>
      </c>
      <c r="C2683" s="51" t="s">
        <v>6153</v>
      </c>
      <c r="D2683" s="51" t="s">
        <v>6154</v>
      </c>
    </row>
    <row r="2684" spans="1:4" x14ac:dyDescent="0.25">
      <c r="A2684" s="53">
        <v>2682</v>
      </c>
      <c r="B2684" s="51" t="s">
        <v>6155</v>
      </c>
      <c r="C2684" s="51" t="s">
        <v>18</v>
      </c>
      <c r="D2684" s="51" t="s">
        <v>6156</v>
      </c>
    </row>
    <row r="2685" spans="1:4" x14ac:dyDescent="0.25">
      <c r="A2685" s="53">
        <v>2683</v>
      </c>
      <c r="B2685" s="51" t="s">
        <v>6155</v>
      </c>
      <c r="C2685" s="51" t="s">
        <v>18</v>
      </c>
      <c r="D2685" s="51" t="s">
        <v>6157</v>
      </c>
    </row>
    <row r="2686" spans="1:4" x14ac:dyDescent="0.25">
      <c r="A2686" s="53">
        <v>2684</v>
      </c>
      <c r="B2686" s="51" t="s">
        <v>6155</v>
      </c>
      <c r="C2686" s="51" t="s">
        <v>18</v>
      </c>
      <c r="D2686" s="51" t="s">
        <v>6158</v>
      </c>
    </row>
    <row r="2687" spans="1:4" x14ac:dyDescent="0.25">
      <c r="A2687" s="53">
        <v>2685</v>
      </c>
      <c r="B2687" s="51" t="s">
        <v>6155</v>
      </c>
      <c r="C2687" s="51" t="s">
        <v>18</v>
      </c>
      <c r="D2687" s="51" t="s">
        <v>6159</v>
      </c>
    </row>
    <row r="2688" spans="1:4" x14ac:dyDescent="0.25">
      <c r="A2688" s="53">
        <v>2686</v>
      </c>
      <c r="B2688" s="51" t="s">
        <v>6155</v>
      </c>
      <c r="C2688" s="51" t="s">
        <v>18</v>
      </c>
      <c r="D2688" s="51" t="s">
        <v>6160</v>
      </c>
    </row>
    <row r="2689" spans="1:4" x14ac:dyDescent="0.25">
      <c r="A2689" s="53">
        <v>2687</v>
      </c>
      <c r="B2689" s="51" t="s">
        <v>6155</v>
      </c>
      <c r="C2689" s="51" t="s">
        <v>18</v>
      </c>
      <c r="D2689" s="51" t="s">
        <v>6161</v>
      </c>
    </row>
    <row r="2690" spans="1:4" x14ac:dyDescent="0.25">
      <c r="A2690" s="53">
        <v>2688</v>
      </c>
      <c r="B2690" s="51" t="s">
        <v>6155</v>
      </c>
      <c r="C2690" s="51" t="s">
        <v>18</v>
      </c>
      <c r="D2690" s="51" t="s">
        <v>6162</v>
      </c>
    </row>
    <row r="2691" spans="1:4" x14ac:dyDescent="0.25">
      <c r="A2691" s="53">
        <v>2689</v>
      </c>
      <c r="B2691" s="51" t="s">
        <v>6155</v>
      </c>
      <c r="C2691" s="51" t="s">
        <v>18</v>
      </c>
      <c r="D2691" s="51" t="s">
        <v>6163</v>
      </c>
    </row>
    <row r="2692" spans="1:4" x14ac:dyDescent="0.25">
      <c r="A2692" s="53">
        <v>2690</v>
      </c>
      <c r="B2692" s="51" t="s">
        <v>6155</v>
      </c>
      <c r="C2692" s="51" t="s">
        <v>18</v>
      </c>
      <c r="D2692" s="51" t="s">
        <v>6164</v>
      </c>
    </row>
    <row r="2693" spans="1:4" x14ac:dyDescent="0.25">
      <c r="A2693" s="53">
        <v>2691</v>
      </c>
      <c r="B2693" s="51" t="s">
        <v>6155</v>
      </c>
      <c r="C2693" s="51" t="s">
        <v>18</v>
      </c>
      <c r="D2693" s="51" t="s">
        <v>6165</v>
      </c>
    </row>
    <row r="2694" spans="1:4" x14ac:dyDescent="0.25">
      <c r="A2694" s="53">
        <v>2692</v>
      </c>
      <c r="B2694" s="51" t="s">
        <v>6155</v>
      </c>
      <c r="C2694" s="51" t="s">
        <v>18</v>
      </c>
      <c r="D2694" s="51" t="s">
        <v>6166</v>
      </c>
    </row>
    <row r="2695" spans="1:4" x14ac:dyDescent="0.25">
      <c r="A2695" s="53">
        <v>2693</v>
      </c>
      <c r="B2695" s="51" t="s">
        <v>6155</v>
      </c>
      <c r="C2695" s="51" t="s">
        <v>18</v>
      </c>
      <c r="D2695" s="51" t="s">
        <v>6167</v>
      </c>
    </row>
    <row r="2696" spans="1:4" x14ac:dyDescent="0.25">
      <c r="A2696" s="53">
        <v>2694</v>
      </c>
      <c r="B2696" s="51" t="s">
        <v>6155</v>
      </c>
      <c r="C2696" s="51" t="s">
        <v>18</v>
      </c>
      <c r="D2696" s="51" t="s">
        <v>6168</v>
      </c>
    </row>
    <row r="2697" spans="1:4" x14ac:dyDescent="0.25">
      <c r="A2697" s="53">
        <v>2695</v>
      </c>
      <c r="B2697" s="51" t="s">
        <v>6155</v>
      </c>
      <c r="C2697" s="51" t="s">
        <v>18</v>
      </c>
      <c r="D2697" s="51" t="s">
        <v>6169</v>
      </c>
    </row>
    <row r="2698" spans="1:4" x14ac:dyDescent="0.25">
      <c r="A2698" s="53">
        <v>2696</v>
      </c>
      <c r="B2698" s="51" t="s">
        <v>6155</v>
      </c>
      <c r="C2698" s="51" t="s">
        <v>18</v>
      </c>
      <c r="D2698" s="51" t="s">
        <v>6170</v>
      </c>
    </row>
    <row r="2699" spans="1:4" x14ac:dyDescent="0.25">
      <c r="A2699" s="53">
        <v>2697</v>
      </c>
      <c r="B2699" s="51" t="s">
        <v>6155</v>
      </c>
      <c r="C2699" s="51" t="s">
        <v>18</v>
      </c>
      <c r="D2699" s="51" t="s">
        <v>6171</v>
      </c>
    </row>
    <row r="2700" spans="1:4" x14ac:dyDescent="0.25">
      <c r="A2700" s="53">
        <v>2698</v>
      </c>
      <c r="B2700" s="51" t="s">
        <v>6155</v>
      </c>
      <c r="C2700" s="51" t="s">
        <v>18</v>
      </c>
      <c r="D2700" s="51" t="s">
        <v>6172</v>
      </c>
    </row>
    <row r="2701" spans="1:4" x14ac:dyDescent="0.25">
      <c r="A2701" s="53">
        <v>2699</v>
      </c>
      <c r="B2701" s="51" t="s">
        <v>6155</v>
      </c>
      <c r="C2701" s="51" t="s">
        <v>18</v>
      </c>
      <c r="D2701" s="51" t="s">
        <v>6173</v>
      </c>
    </row>
    <row r="2702" spans="1:4" x14ac:dyDescent="0.25">
      <c r="A2702" s="53">
        <v>2700</v>
      </c>
      <c r="B2702" s="51" t="s">
        <v>6155</v>
      </c>
      <c r="C2702" s="51" t="s">
        <v>18</v>
      </c>
      <c r="D2702" s="51" t="s">
        <v>6174</v>
      </c>
    </row>
    <row r="2703" spans="1:4" x14ac:dyDescent="0.25">
      <c r="A2703" s="53">
        <v>2701</v>
      </c>
      <c r="B2703" s="51" t="s">
        <v>6155</v>
      </c>
      <c r="C2703" s="51" t="s">
        <v>18</v>
      </c>
      <c r="D2703" s="51" t="s">
        <v>6175</v>
      </c>
    </row>
    <row r="2704" spans="1:4" x14ac:dyDescent="0.25">
      <c r="A2704" s="53">
        <v>2702</v>
      </c>
      <c r="B2704" s="51" t="s">
        <v>6155</v>
      </c>
      <c r="C2704" s="51" t="s">
        <v>18</v>
      </c>
      <c r="D2704" s="51" t="s">
        <v>6176</v>
      </c>
    </row>
    <row r="2705" spans="1:4" x14ac:dyDescent="0.25">
      <c r="A2705" s="53">
        <v>2703</v>
      </c>
      <c r="B2705" s="51" t="s">
        <v>6155</v>
      </c>
      <c r="C2705" s="51" t="s">
        <v>18</v>
      </c>
      <c r="D2705" s="51" t="s">
        <v>6177</v>
      </c>
    </row>
    <row r="2706" spans="1:4" x14ac:dyDescent="0.25">
      <c r="A2706" s="53">
        <v>2704</v>
      </c>
      <c r="B2706" s="51" t="s">
        <v>6155</v>
      </c>
      <c r="C2706" s="51" t="s">
        <v>18</v>
      </c>
      <c r="D2706" s="51" t="s">
        <v>6178</v>
      </c>
    </row>
    <row r="2707" spans="1:4" x14ac:dyDescent="0.25">
      <c r="A2707" s="53">
        <v>2705</v>
      </c>
      <c r="B2707" s="51" t="s">
        <v>6155</v>
      </c>
      <c r="C2707" s="51" t="s">
        <v>18</v>
      </c>
      <c r="D2707" s="51" t="s">
        <v>6179</v>
      </c>
    </row>
    <row r="2708" spans="1:4" x14ac:dyDescent="0.25">
      <c r="A2708" s="53">
        <v>2706</v>
      </c>
      <c r="B2708" s="51" t="s">
        <v>6155</v>
      </c>
      <c r="C2708" s="51" t="s">
        <v>18</v>
      </c>
      <c r="D2708" s="51" t="s">
        <v>6180</v>
      </c>
    </row>
    <row r="2709" spans="1:4" x14ac:dyDescent="0.25">
      <c r="A2709" s="53">
        <v>2707</v>
      </c>
      <c r="B2709" s="51" t="s">
        <v>6155</v>
      </c>
      <c r="C2709" s="51" t="s">
        <v>18</v>
      </c>
      <c r="D2709" s="51" t="s">
        <v>6181</v>
      </c>
    </row>
    <row r="2710" spans="1:4" x14ac:dyDescent="0.25">
      <c r="A2710" s="53">
        <v>2708</v>
      </c>
      <c r="B2710" s="51" t="s">
        <v>6155</v>
      </c>
      <c r="C2710" s="51" t="s">
        <v>18</v>
      </c>
      <c r="D2710" s="51" t="s">
        <v>6182</v>
      </c>
    </row>
    <row r="2711" spans="1:4" x14ac:dyDescent="0.25">
      <c r="A2711" s="53">
        <v>2709</v>
      </c>
      <c r="B2711" s="51" t="s">
        <v>6155</v>
      </c>
      <c r="C2711" s="51" t="s">
        <v>18</v>
      </c>
      <c r="D2711" s="51" t="s">
        <v>6183</v>
      </c>
    </row>
    <row r="2712" spans="1:4" x14ac:dyDescent="0.25">
      <c r="A2712" s="53">
        <v>2710</v>
      </c>
      <c r="B2712" s="51" t="s">
        <v>6155</v>
      </c>
      <c r="C2712" s="51" t="s">
        <v>18</v>
      </c>
      <c r="D2712" s="51" t="s">
        <v>6184</v>
      </c>
    </row>
    <row r="2713" spans="1:4" x14ac:dyDescent="0.25">
      <c r="A2713" s="53">
        <v>2711</v>
      </c>
      <c r="B2713" s="51" t="s">
        <v>6155</v>
      </c>
      <c r="C2713" s="51" t="s">
        <v>18</v>
      </c>
      <c r="D2713" s="51" t="s">
        <v>6185</v>
      </c>
    </row>
    <row r="2714" spans="1:4" x14ac:dyDescent="0.25">
      <c r="A2714" s="53">
        <v>2712</v>
      </c>
      <c r="B2714" s="51" t="s">
        <v>6155</v>
      </c>
      <c r="C2714" s="51" t="s">
        <v>18</v>
      </c>
      <c r="D2714" s="51" t="s">
        <v>6186</v>
      </c>
    </row>
    <row r="2715" spans="1:4" x14ac:dyDescent="0.25">
      <c r="A2715" s="53">
        <v>2713</v>
      </c>
      <c r="B2715" s="51" t="s">
        <v>6155</v>
      </c>
      <c r="C2715" s="51" t="s">
        <v>18</v>
      </c>
      <c r="D2715" s="51" t="s">
        <v>6187</v>
      </c>
    </row>
    <row r="2716" spans="1:4" x14ac:dyDescent="0.25">
      <c r="A2716" s="53">
        <v>2714</v>
      </c>
      <c r="B2716" s="51" t="s">
        <v>6155</v>
      </c>
      <c r="C2716" s="51" t="s">
        <v>18</v>
      </c>
      <c r="D2716" s="51" t="s">
        <v>6188</v>
      </c>
    </row>
    <row r="2717" spans="1:4" x14ac:dyDescent="0.25">
      <c r="A2717" s="53">
        <v>2715</v>
      </c>
      <c r="B2717" s="51" t="s">
        <v>6155</v>
      </c>
      <c r="C2717" s="51" t="s">
        <v>18</v>
      </c>
      <c r="D2717" s="51" t="s">
        <v>6189</v>
      </c>
    </row>
    <row r="2718" spans="1:4" x14ac:dyDescent="0.25">
      <c r="A2718" s="53">
        <v>2716</v>
      </c>
      <c r="B2718" s="51" t="s">
        <v>6155</v>
      </c>
      <c r="C2718" s="51" t="s">
        <v>18</v>
      </c>
      <c r="D2718" s="51" t="s">
        <v>6190</v>
      </c>
    </row>
    <row r="2719" spans="1:4" x14ac:dyDescent="0.25">
      <c r="A2719" s="53">
        <v>2717</v>
      </c>
      <c r="B2719" s="51" t="s">
        <v>6155</v>
      </c>
      <c r="C2719" s="51" t="s">
        <v>18</v>
      </c>
      <c r="D2719" s="51" t="s">
        <v>6191</v>
      </c>
    </row>
    <row r="2720" spans="1:4" x14ac:dyDescent="0.25">
      <c r="A2720" s="53">
        <v>2718</v>
      </c>
      <c r="B2720" s="51" t="s">
        <v>6155</v>
      </c>
      <c r="C2720" s="51" t="s">
        <v>18</v>
      </c>
      <c r="D2720" s="51" t="s">
        <v>6192</v>
      </c>
    </row>
    <row r="2721" spans="1:4" x14ac:dyDescent="0.25">
      <c r="A2721" s="53">
        <v>2719</v>
      </c>
      <c r="B2721" s="51" t="s">
        <v>6155</v>
      </c>
      <c r="C2721" s="51" t="s">
        <v>18</v>
      </c>
      <c r="D2721" s="51" t="s">
        <v>6193</v>
      </c>
    </row>
    <row r="2722" spans="1:4" x14ac:dyDescent="0.25">
      <c r="A2722" s="53">
        <v>2720</v>
      </c>
      <c r="B2722" s="51" t="s">
        <v>6155</v>
      </c>
      <c r="C2722" s="51" t="s">
        <v>18</v>
      </c>
      <c r="D2722" s="51" t="s">
        <v>6194</v>
      </c>
    </row>
    <row r="2723" spans="1:4" x14ac:dyDescent="0.25">
      <c r="A2723" s="53">
        <v>2721</v>
      </c>
      <c r="B2723" s="51" t="s">
        <v>6155</v>
      </c>
      <c r="C2723" s="51" t="s">
        <v>18</v>
      </c>
      <c r="D2723" s="51" t="s">
        <v>6195</v>
      </c>
    </row>
    <row r="2724" spans="1:4" x14ac:dyDescent="0.25">
      <c r="A2724" s="53">
        <v>2722</v>
      </c>
      <c r="B2724" s="51" t="s">
        <v>6155</v>
      </c>
      <c r="C2724" s="51" t="s">
        <v>18</v>
      </c>
      <c r="D2724" s="51" t="s">
        <v>6196</v>
      </c>
    </row>
    <row r="2725" spans="1:4" x14ac:dyDescent="0.25">
      <c r="A2725" s="53">
        <v>2723</v>
      </c>
      <c r="B2725" s="51" t="s">
        <v>6155</v>
      </c>
      <c r="C2725" s="51" t="s">
        <v>18</v>
      </c>
      <c r="D2725" s="51" t="s">
        <v>6197</v>
      </c>
    </row>
    <row r="2726" spans="1:4" x14ac:dyDescent="0.25">
      <c r="A2726" s="53">
        <v>2724</v>
      </c>
      <c r="B2726" s="51" t="s">
        <v>6155</v>
      </c>
      <c r="C2726" s="51" t="s">
        <v>18</v>
      </c>
      <c r="D2726" s="51" t="s">
        <v>6198</v>
      </c>
    </row>
    <row r="2727" spans="1:4" x14ac:dyDescent="0.25">
      <c r="A2727" s="53">
        <v>2725</v>
      </c>
      <c r="B2727" s="51" t="s">
        <v>6155</v>
      </c>
      <c r="C2727" s="51" t="s">
        <v>18</v>
      </c>
      <c r="D2727" s="51" t="s">
        <v>6199</v>
      </c>
    </row>
    <row r="2728" spans="1:4" x14ac:dyDescent="0.25">
      <c r="A2728" s="53">
        <v>2726</v>
      </c>
      <c r="B2728" s="51" t="s">
        <v>6200</v>
      </c>
      <c r="C2728" s="51" t="s">
        <v>6201</v>
      </c>
      <c r="D2728" s="51" t="s">
        <v>6202</v>
      </c>
    </row>
    <row r="2729" spans="1:4" x14ac:dyDescent="0.25">
      <c r="A2729" s="53">
        <v>2727</v>
      </c>
      <c r="B2729" s="51" t="s">
        <v>6200</v>
      </c>
      <c r="C2729" s="51" t="s">
        <v>6201</v>
      </c>
      <c r="D2729" s="51" t="s">
        <v>6203</v>
      </c>
    </row>
    <row r="2730" spans="1:4" x14ac:dyDescent="0.25">
      <c r="A2730" s="53">
        <v>2728</v>
      </c>
      <c r="B2730" s="51" t="s">
        <v>6204</v>
      </c>
      <c r="C2730" s="51" t="s">
        <v>6201</v>
      </c>
      <c r="D2730" s="51" t="s">
        <v>6205</v>
      </c>
    </row>
    <row r="2731" spans="1:4" x14ac:dyDescent="0.25">
      <c r="A2731" s="53">
        <v>2729</v>
      </c>
      <c r="B2731" s="51" t="s">
        <v>6200</v>
      </c>
      <c r="C2731" s="51" t="s">
        <v>6201</v>
      </c>
      <c r="D2731" s="51" t="s">
        <v>6206</v>
      </c>
    </row>
    <row r="2732" spans="1:4" x14ac:dyDescent="0.25">
      <c r="A2732" s="53">
        <v>2730</v>
      </c>
      <c r="B2732" s="51" t="s">
        <v>6200</v>
      </c>
      <c r="C2732" s="51" t="s">
        <v>6201</v>
      </c>
      <c r="D2732" s="51" t="s">
        <v>6207</v>
      </c>
    </row>
    <row r="2733" spans="1:4" x14ac:dyDescent="0.25">
      <c r="A2733" s="53">
        <v>2731</v>
      </c>
      <c r="B2733" s="51" t="s">
        <v>6200</v>
      </c>
      <c r="C2733" s="51" t="s">
        <v>6201</v>
      </c>
      <c r="D2733" s="51" t="s">
        <v>6208</v>
      </c>
    </row>
    <row r="2734" spans="1:4" x14ac:dyDescent="0.25">
      <c r="A2734" s="53">
        <v>2732</v>
      </c>
      <c r="B2734" s="51" t="s">
        <v>19</v>
      </c>
      <c r="C2734" s="51" t="s">
        <v>20</v>
      </c>
      <c r="D2734" s="51" t="s">
        <v>6209</v>
      </c>
    </row>
    <row r="2735" spans="1:4" x14ac:dyDescent="0.25">
      <c r="A2735" s="53">
        <v>2733</v>
      </c>
      <c r="B2735" s="51" t="s">
        <v>19</v>
      </c>
      <c r="C2735" s="51" t="s">
        <v>20</v>
      </c>
      <c r="D2735" s="51" t="s">
        <v>6210</v>
      </c>
    </row>
    <row r="2736" spans="1:4" x14ac:dyDescent="0.25">
      <c r="A2736" s="53">
        <v>2734</v>
      </c>
      <c r="B2736" s="51" t="s">
        <v>19</v>
      </c>
      <c r="C2736" s="51" t="s">
        <v>20</v>
      </c>
      <c r="D2736" s="51" t="s">
        <v>6211</v>
      </c>
    </row>
    <row r="2737" spans="1:4" x14ac:dyDescent="0.25">
      <c r="A2737" s="53">
        <v>2735</v>
      </c>
      <c r="B2737" s="51" t="s">
        <v>19</v>
      </c>
      <c r="C2737" s="51" t="s">
        <v>20</v>
      </c>
      <c r="D2737" s="51" t="s">
        <v>6212</v>
      </c>
    </row>
    <row r="2738" spans="1:4" x14ac:dyDescent="0.25">
      <c r="A2738" s="53">
        <v>2736</v>
      </c>
      <c r="B2738" s="51" t="s">
        <v>19</v>
      </c>
      <c r="C2738" s="51" t="s">
        <v>20</v>
      </c>
      <c r="D2738" s="51" t="s">
        <v>6213</v>
      </c>
    </row>
    <row r="2739" spans="1:4" x14ac:dyDescent="0.25">
      <c r="A2739" s="53">
        <v>2737</v>
      </c>
      <c r="B2739" s="51" t="s">
        <v>19</v>
      </c>
      <c r="C2739" s="51" t="s">
        <v>20</v>
      </c>
      <c r="D2739" s="51" t="s">
        <v>6214</v>
      </c>
    </row>
    <row r="2740" spans="1:4" x14ac:dyDescent="0.25">
      <c r="A2740" s="53">
        <v>2738</v>
      </c>
      <c r="B2740" s="51" t="s">
        <v>19</v>
      </c>
      <c r="C2740" s="51" t="s">
        <v>20</v>
      </c>
      <c r="D2740" s="51" t="s">
        <v>6215</v>
      </c>
    </row>
    <row r="2741" spans="1:4" x14ac:dyDescent="0.25">
      <c r="A2741" s="53">
        <v>2739</v>
      </c>
      <c r="B2741" s="51" t="s">
        <v>19</v>
      </c>
      <c r="C2741" s="51" t="s">
        <v>20</v>
      </c>
      <c r="D2741" s="51" t="s">
        <v>6216</v>
      </c>
    </row>
    <row r="2742" spans="1:4" x14ac:dyDescent="0.25">
      <c r="A2742" s="53">
        <v>2740</v>
      </c>
      <c r="B2742" s="51" t="s">
        <v>19</v>
      </c>
      <c r="C2742" s="51" t="s">
        <v>20</v>
      </c>
      <c r="D2742" s="51" t="s">
        <v>6217</v>
      </c>
    </row>
    <row r="2743" spans="1:4" x14ac:dyDescent="0.25">
      <c r="A2743" s="53">
        <v>2741</v>
      </c>
      <c r="B2743" s="51" t="s">
        <v>19</v>
      </c>
      <c r="C2743" s="51" t="s">
        <v>20</v>
      </c>
      <c r="D2743" s="51" t="s">
        <v>6218</v>
      </c>
    </row>
    <row r="2744" spans="1:4" x14ac:dyDescent="0.25">
      <c r="A2744" s="53">
        <v>2742</v>
      </c>
      <c r="B2744" s="51" t="s">
        <v>19</v>
      </c>
      <c r="C2744" s="51" t="s">
        <v>20</v>
      </c>
      <c r="D2744" s="51" t="s">
        <v>6219</v>
      </c>
    </row>
    <row r="2745" spans="1:4" x14ac:dyDescent="0.25">
      <c r="A2745" s="53">
        <v>2743</v>
      </c>
      <c r="B2745" s="51" t="s">
        <v>19</v>
      </c>
      <c r="C2745" s="51" t="s">
        <v>20</v>
      </c>
      <c r="D2745" s="51" t="s">
        <v>6220</v>
      </c>
    </row>
    <row r="2746" spans="1:4" x14ac:dyDescent="0.25">
      <c r="A2746" s="53">
        <v>2744</v>
      </c>
      <c r="B2746" s="51" t="s">
        <v>19</v>
      </c>
      <c r="C2746" s="51" t="s">
        <v>20</v>
      </c>
      <c r="D2746" s="51" t="s">
        <v>6221</v>
      </c>
    </row>
    <row r="2747" spans="1:4" x14ac:dyDescent="0.25">
      <c r="A2747" s="53">
        <v>2745</v>
      </c>
      <c r="B2747" s="51" t="s">
        <v>19</v>
      </c>
      <c r="C2747" s="51" t="s">
        <v>20</v>
      </c>
      <c r="D2747" s="51" t="s">
        <v>6222</v>
      </c>
    </row>
    <row r="2748" spans="1:4" x14ac:dyDescent="0.25">
      <c r="A2748" s="53">
        <v>2746</v>
      </c>
      <c r="B2748" s="51" t="s">
        <v>19</v>
      </c>
      <c r="C2748" s="51" t="s">
        <v>20</v>
      </c>
      <c r="D2748" s="51" t="s">
        <v>6223</v>
      </c>
    </row>
    <row r="2749" spans="1:4" x14ac:dyDescent="0.25">
      <c r="A2749" s="53">
        <v>2747</v>
      </c>
      <c r="B2749" s="51" t="s">
        <v>19</v>
      </c>
      <c r="C2749" s="51" t="s">
        <v>20</v>
      </c>
      <c r="D2749" s="51" t="s">
        <v>6224</v>
      </c>
    </row>
    <row r="2750" spans="1:4" x14ac:dyDescent="0.25">
      <c r="A2750" s="53">
        <v>2748</v>
      </c>
      <c r="B2750" s="51" t="s">
        <v>19</v>
      </c>
      <c r="C2750" s="51" t="s">
        <v>20</v>
      </c>
      <c r="D2750" s="51" t="s">
        <v>6225</v>
      </c>
    </row>
    <row r="2751" spans="1:4" x14ac:dyDescent="0.25">
      <c r="A2751" s="53">
        <v>2749</v>
      </c>
      <c r="B2751" s="51" t="s">
        <v>19</v>
      </c>
      <c r="C2751" s="51" t="s">
        <v>20</v>
      </c>
      <c r="D2751" s="51" t="s">
        <v>6226</v>
      </c>
    </row>
    <row r="2752" spans="1:4" x14ac:dyDescent="0.25">
      <c r="A2752" s="53">
        <v>2750</v>
      </c>
      <c r="B2752" s="51" t="s">
        <v>19</v>
      </c>
      <c r="C2752" s="51" t="s">
        <v>20</v>
      </c>
      <c r="D2752" s="51" t="s">
        <v>6227</v>
      </c>
    </row>
    <row r="2753" spans="1:4" x14ac:dyDescent="0.25">
      <c r="A2753" s="53">
        <v>2751</v>
      </c>
      <c r="B2753" s="51" t="s">
        <v>19</v>
      </c>
      <c r="C2753" s="51" t="s">
        <v>20</v>
      </c>
      <c r="D2753" s="51" t="s">
        <v>6228</v>
      </c>
    </row>
    <row r="2754" spans="1:4" x14ac:dyDescent="0.25">
      <c r="A2754" s="53">
        <v>2752</v>
      </c>
      <c r="B2754" s="51" t="s">
        <v>19</v>
      </c>
      <c r="C2754" s="51" t="s">
        <v>20</v>
      </c>
      <c r="D2754" s="51" t="s">
        <v>6229</v>
      </c>
    </row>
    <row r="2755" spans="1:4" x14ac:dyDescent="0.25">
      <c r="A2755" s="53">
        <v>2753</v>
      </c>
      <c r="B2755" s="51" t="s">
        <v>19</v>
      </c>
      <c r="C2755" s="51" t="s">
        <v>20</v>
      </c>
      <c r="D2755" s="51" t="s">
        <v>6230</v>
      </c>
    </row>
    <row r="2756" spans="1:4" x14ac:dyDescent="0.25">
      <c r="A2756" s="53">
        <v>2754</v>
      </c>
      <c r="B2756" s="51" t="s">
        <v>19</v>
      </c>
      <c r="C2756" s="51" t="s">
        <v>20</v>
      </c>
      <c r="D2756" s="51" t="s">
        <v>6231</v>
      </c>
    </row>
    <row r="2757" spans="1:4" x14ac:dyDescent="0.25">
      <c r="A2757" s="53">
        <v>2755</v>
      </c>
      <c r="B2757" s="51" t="s">
        <v>19</v>
      </c>
      <c r="C2757" s="51" t="s">
        <v>20</v>
      </c>
      <c r="D2757" s="51" t="s">
        <v>6232</v>
      </c>
    </row>
    <row r="2758" spans="1:4" x14ac:dyDescent="0.25">
      <c r="A2758" s="53">
        <v>2756</v>
      </c>
      <c r="B2758" s="51" t="s">
        <v>19</v>
      </c>
      <c r="C2758" s="51" t="s">
        <v>20</v>
      </c>
      <c r="D2758" s="51" t="s">
        <v>6233</v>
      </c>
    </row>
    <row r="2759" spans="1:4" x14ac:dyDescent="0.25">
      <c r="A2759" s="53">
        <v>2757</v>
      </c>
      <c r="B2759" s="51" t="s">
        <v>19</v>
      </c>
      <c r="C2759" s="51" t="s">
        <v>20</v>
      </c>
      <c r="D2759" s="51" t="s">
        <v>6234</v>
      </c>
    </row>
    <row r="2760" spans="1:4" x14ac:dyDescent="0.25">
      <c r="A2760" s="53">
        <v>2758</v>
      </c>
      <c r="B2760" s="51" t="s">
        <v>19</v>
      </c>
      <c r="C2760" s="51" t="s">
        <v>20</v>
      </c>
      <c r="D2760" s="51" t="s">
        <v>6235</v>
      </c>
    </row>
    <row r="2761" spans="1:4" x14ac:dyDescent="0.25">
      <c r="A2761" s="53">
        <v>2759</v>
      </c>
      <c r="B2761" s="51" t="s">
        <v>19</v>
      </c>
      <c r="C2761" s="51" t="s">
        <v>20</v>
      </c>
      <c r="D2761" s="51" t="s">
        <v>6236</v>
      </c>
    </row>
    <row r="2762" spans="1:4" x14ac:dyDescent="0.25">
      <c r="A2762" s="53">
        <v>2760</v>
      </c>
      <c r="B2762" s="51" t="s">
        <v>19</v>
      </c>
      <c r="C2762" s="51" t="s">
        <v>20</v>
      </c>
      <c r="D2762" s="51" t="s">
        <v>6237</v>
      </c>
    </row>
    <row r="2763" spans="1:4" x14ac:dyDescent="0.25">
      <c r="A2763" s="53">
        <v>2761</v>
      </c>
      <c r="B2763" s="51" t="s">
        <v>19</v>
      </c>
      <c r="C2763" s="51" t="s">
        <v>20</v>
      </c>
      <c r="D2763" s="51" t="s">
        <v>6238</v>
      </c>
    </row>
    <row r="2764" spans="1:4" x14ac:dyDescent="0.25">
      <c r="A2764" s="53">
        <v>2762</v>
      </c>
      <c r="B2764" s="51" t="s">
        <v>19</v>
      </c>
      <c r="C2764" s="51" t="s">
        <v>20</v>
      </c>
      <c r="D2764" s="51" t="s">
        <v>6239</v>
      </c>
    </row>
    <row r="2765" spans="1:4" x14ac:dyDescent="0.25">
      <c r="A2765" s="53">
        <v>2763</v>
      </c>
      <c r="B2765" s="51" t="s">
        <v>19</v>
      </c>
      <c r="C2765" s="51" t="s">
        <v>20</v>
      </c>
      <c r="D2765" s="51" t="s">
        <v>6240</v>
      </c>
    </row>
    <row r="2766" spans="1:4" x14ac:dyDescent="0.25">
      <c r="A2766" s="53">
        <v>2764</v>
      </c>
      <c r="B2766" s="51" t="s">
        <v>19</v>
      </c>
      <c r="C2766" s="51" t="s">
        <v>20</v>
      </c>
      <c r="D2766" s="51" t="s">
        <v>6241</v>
      </c>
    </row>
    <row r="2767" spans="1:4" x14ac:dyDescent="0.25">
      <c r="A2767" s="53">
        <v>2765</v>
      </c>
      <c r="B2767" s="51" t="s">
        <v>19</v>
      </c>
      <c r="C2767" s="51" t="s">
        <v>20</v>
      </c>
      <c r="D2767" s="51" t="s">
        <v>6242</v>
      </c>
    </row>
    <row r="2768" spans="1:4" x14ac:dyDescent="0.25">
      <c r="A2768" s="53">
        <v>2766</v>
      </c>
      <c r="B2768" s="51" t="s">
        <v>19</v>
      </c>
      <c r="C2768" s="51" t="s">
        <v>20</v>
      </c>
      <c r="D2768" s="51" t="s">
        <v>6243</v>
      </c>
    </row>
    <row r="2769" spans="1:4" x14ac:dyDescent="0.25">
      <c r="A2769" s="53">
        <v>2767</v>
      </c>
      <c r="B2769" s="51" t="s">
        <v>19</v>
      </c>
      <c r="C2769" s="51" t="s">
        <v>20</v>
      </c>
      <c r="D2769" s="51" t="s">
        <v>6244</v>
      </c>
    </row>
    <row r="2770" spans="1:4" x14ac:dyDescent="0.25">
      <c r="A2770" s="53">
        <v>2768</v>
      </c>
      <c r="B2770" s="51" t="s">
        <v>19</v>
      </c>
      <c r="C2770" s="51" t="s">
        <v>20</v>
      </c>
      <c r="D2770" s="51" t="s">
        <v>6245</v>
      </c>
    </row>
    <row r="2771" spans="1:4" x14ac:dyDescent="0.25">
      <c r="A2771" s="53">
        <v>2769</v>
      </c>
      <c r="B2771" s="51" t="s">
        <v>19</v>
      </c>
      <c r="C2771" s="51" t="s">
        <v>20</v>
      </c>
      <c r="D2771" s="51" t="s">
        <v>6246</v>
      </c>
    </row>
    <row r="2772" spans="1:4" x14ac:dyDescent="0.25">
      <c r="A2772" s="53">
        <v>2770</v>
      </c>
      <c r="B2772" s="51" t="s">
        <v>19</v>
      </c>
      <c r="C2772" s="51" t="s">
        <v>20</v>
      </c>
      <c r="D2772" s="51" t="s">
        <v>6247</v>
      </c>
    </row>
    <row r="2773" spans="1:4" x14ac:dyDescent="0.25">
      <c r="A2773" s="53">
        <v>2771</v>
      </c>
      <c r="B2773" s="51" t="s">
        <v>19</v>
      </c>
      <c r="C2773" s="51" t="s">
        <v>20</v>
      </c>
      <c r="D2773" s="51" t="s">
        <v>6248</v>
      </c>
    </row>
    <row r="2774" spans="1:4" x14ac:dyDescent="0.25">
      <c r="A2774" s="53">
        <v>2772</v>
      </c>
      <c r="B2774" s="51" t="s">
        <v>19</v>
      </c>
      <c r="C2774" s="51" t="s">
        <v>20</v>
      </c>
      <c r="D2774" s="51" t="s">
        <v>6249</v>
      </c>
    </row>
    <row r="2775" spans="1:4" x14ac:dyDescent="0.25">
      <c r="A2775" s="53">
        <v>2773</v>
      </c>
      <c r="B2775" s="51" t="s">
        <v>19</v>
      </c>
      <c r="C2775" s="51" t="s">
        <v>20</v>
      </c>
      <c r="D2775" s="51" t="s">
        <v>6250</v>
      </c>
    </row>
    <row r="2776" spans="1:4" x14ac:dyDescent="0.25">
      <c r="A2776" s="53">
        <v>2774</v>
      </c>
      <c r="B2776" s="51" t="s">
        <v>19</v>
      </c>
      <c r="C2776" s="51" t="s">
        <v>20</v>
      </c>
      <c r="D2776" s="51" t="s">
        <v>6251</v>
      </c>
    </row>
    <row r="2777" spans="1:4" x14ac:dyDescent="0.25">
      <c r="A2777" s="53">
        <v>2775</v>
      </c>
      <c r="B2777" s="51" t="s">
        <v>19</v>
      </c>
      <c r="C2777" s="51" t="s">
        <v>20</v>
      </c>
      <c r="D2777" s="51" t="s">
        <v>6252</v>
      </c>
    </row>
    <row r="2778" spans="1:4" x14ac:dyDescent="0.25">
      <c r="A2778" s="53">
        <v>2776</v>
      </c>
      <c r="B2778" s="51" t="s">
        <v>19</v>
      </c>
      <c r="C2778" s="51" t="s">
        <v>20</v>
      </c>
      <c r="D2778" s="51" t="s">
        <v>6253</v>
      </c>
    </row>
    <row r="2779" spans="1:4" x14ac:dyDescent="0.25">
      <c r="A2779" s="53">
        <v>2777</v>
      </c>
      <c r="B2779" s="51" t="s">
        <v>19</v>
      </c>
      <c r="C2779" s="51" t="s">
        <v>20</v>
      </c>
      <c r="D2779" s="51" t="s">
        <v>6254</v>
      </c>
    </row>
    <row r="2780" spans="1:4" x14ac:dyDescent="0.25">
      <c r="A2780" s="53">
        <v>2778</v>
      </c>
      <c r="B2780" s="51" t="s">
        <v>19</v>
      </c>
      <c r="C2780" s="51" t="s">
        <v>20</v>
      </c>
      <c r="D2780" s="51" t="s">
        <v>6255</v>
      </c>
    </row>
    <row r="2781" spans="1:4" x14ac:dyDescent="0.25">
      <c r="A2781" s="53">
        <v>2779</v>
      </c>
      <c r="B2781" s="51" t="s">
        <v>19</v>
      </c>
      <c r="C2781" s="51" t="s">
        <v>20</v>
      </c>
      <c r="D2781" s="51" t="s">
        <v>6256</v>
      </c>
    </row>
    <row r="2782" spans="1:4" x14ac:dyDescent="0.25">
      <c r="A2782" s="53">
        <v>2780</v>
      </c>
      <c r="B2782" s="51" t="s">
        <v>19</v>
      </c>
      <c r="C2782" s="51" t="s">
        <v>20</v>
      </c>
      <c r="D2782" s="51" t="s">
        <v>6257</v>
      </c>
    </row>
    <row r="2783" spans="1:4" x14ac:dyDescent="0.25">
      <c r="A2783" s="53">
        <v>2781</v>
      </c>
      <c r="B2783" s="51" t="s">
        <v>19</v>
      </c>
      <c r="C2783" s="51" t="s">
        <v>20</v>
      </c>
      <c r="D2783" s="51" t="s">
        <v>6258</v>
      </c>
    </row>
    <row r="2784" spans="1:4" x14ac:dyDescent="0.25">
      <c r="A2784" s="53">
        <v>2782</v>
      </c>
      <c r="B2784" s="51" t="s">
        <v>19</v>
      </c>
      <c r="C2784" s="51" t="s">
        <v>20</v>
      </c>
      <c r="D2784" s="51" t="s">
        <v>6259</v>
      </c>
    </row>
    <row r="2785" spans="1:4" x14ac:dyDescent="0.25">
      <c r="A2785" s="53">
        <v>2783</v>
      </c>
      <c r="B2785" s="51" t="s">
        <v>19</v>
      </c>
      <c r="C2785" s="51" t="s">
        <v>20</v>
      </c>
      <c r="D2785" s="51" t="s">
        <v>6260</v>
      </c>
    </row>
    <row r="2786" spans="1:4" x14ac:dyDescent="0.25">
      <c r="A2786" s="53">
        <v>2784</v>
      </c>
      <c r="B2786" s="51" t="s">
        <v>19</v>
      </c>
      <c r="C2786" s="51" t="s">
        <v>20</v>
      </c>
      <c r="D2786" s="51" t="s">
        <v>6261</v>
      </c>
    </row>
    <row r="2787" spans="1:4" x14ac:dyDescent="0.25">
      <c r="A2787" s="53">
        <v>2785</v>
      </c>
      <c r="B2787" s="51" t="s">
        <v>19</v>
      </c>
      <c r="C2787" s="51" t="s">
        <v>20</v>
      </c>
      <c r="D2787" s="51" t="s">
        <v>6262</v>
      </c>
    </row>
    <row r="2788" spans="1:4" x14ac:dyDescent="0.25">
      <c r="A2788" s="53">
        <v>2786</v>
      </c>
      <c r="B2788" s="51" t="s">
        <v>19</v>
      </c>
      <c r="C2788" s="51" t="s">
        <v>20</v>
      </c>
      <c r="D2788" s="51" t="s">
        <v>6263</v>
      </c>
    </row>
    <row r="2789" spans="1:4" x14ac:dyDescent="0.25">
      <c r="A2789" s="53">
        <v>2787</v>
      </c>
      <c r="B2789" s="51" t="s">
        <v>19</v>
      </c>
      <c r="C2789" s="51" t="s">
        <v>20</v>
      </c>
      <c r="D2789" s="51" t="s">
        <v>6264</v>
      </c>
    </row>
    <row r="2790" spans="1:4" x14ac:dyDescent="0.25">
      <c r="A2790" s="53">
        <v>2788</v>
      </c>
      <c r="B2790" s="51" t="s">
        <v>19</v>
      </c>
      <c r="C2790" s="51" t="s">
        <v>20</v>
      </c>
      <c r="D2790" s="51" t="s">
        <v>6265</v>
      </c>
    </row>
    <row r="2791" spans="1:4" x14ac:dyDescent="0.25">
      <c r="A2791" s="53">
        <v>2789</v>
      </c>
      <c r="B2791" s="51" t="s">
        <v>19</v>
      </c>
      <c r="C2791" s="51" t="s">
        <v>20</v>
      </c>
      <c r="D2791" s="51" t="s">
        <v>6266</v>
      </c>
    </row>
    <row r="2792" spans="1:4" x14ac:dyDescent="0.25">
      <c r="A2792" s="53">
        <v>2790</v>
      </c>
      <c r="B2792" s="51" t="s">
        <v>19</v>
      </c>
      <c r="C2792" s="51" t="s">
        <v>20</v>
      </c>
      <c r="D2792" s="51" t="s">
        <v>6267</v>
      </c>
    </row>
    <row r="2793" spans="1:4" x14ac:dyDescent="0.25">
      <c r="A2793" s="53">
        <v>2791</v>
      </c>
      <c r="B2793" s="51" t="s">
        <v>19</v>
      </c>
      <c r="C2793" s="51" t="s">
        <v>20</v>
      </c>
      <c r="D2793" s="51" t="s">
        <v>6268</v>
      </c>
    </row>
    <row r="2794" spans="1:4" x14ac:dyDescent="0.25">
      <c r="A2794" s="53">
        <v>2792</v>
      </c>
      <c r="B2794" s="51" t="s">
        <v>19</v>
      </c>
      <c r="C2794" s="51" t="s">
        <v>20</v>
      </c>
      <c r="D2794" s="51" t="s">
        <v>6269</v>
      </c>
    </row>
    <row r="2795" spans="1:4" x14ac:dyDescent="0.25">
      <c r="A2795" s="53">
        <v>2793</v>
      </c>
      <c r="B2795" s="51" t="s">
        <v>6270</v>
      </c>
      <c r="C2795" s="51" t="s">
        <v>20</v>
      </c>
      <c r="D2795" s="51" t="s">
        <v>6271</v>
      </c>
    </row>
    <row r="2796" spans="1:4" x14ac:dyDescent="0.25">
      <c r="A2796" s="53">
        <v>2794</v>
      </c>
      <c r="B2796" s="51" t="s">
        <v>19</v>
      </c>
      <c r="C2796" s="51" t="s">
        <v>20</v>
      </c>
      <c r="D2796" s="51" t="s">
        <v>6272</v>
      </c>
    </row>
    <row r="2797" spans="1:4" x14ac:dyDescent="0.25">
      <c r="A2797" s="53">
        <v>2795</v>
      </c>
      <c r="B2797" s="51" t="s">
        <v>19</v>
      </c>
      <c r="C2797" s="51" t="s">
        <v>20</v>
      </c>
      <c r="D2797" s="51" t="s">
        <v>6273</v>
      </c>
    </row>
    <row r="2798" spans="1:4" x14ac:dyDescent="0.25">
      <c r="A2798" s="53">
        <v>2796</v>
      </c>
      <c r="B2798" s="51" t="s">
        <v>19</v>
      </c>
      <c r="C2798" s="51" t="s">
        <v>20</v>
      </c>
      <c r="D2798" s="51" t="s">
        <v>6274</v>
      </c>
    </row>
    <row r="2799" spans="1:4" x14ac:dyDescent="0.25">
      <c r="A2799" s="53">
        <v>2797</v>
      </c>
      <c r="B2799" s="51" t="s">
        <v>19</v>
      </c>
      <c r="C2799" s="51" t="s">
        <v>20</v>
      </c>
      <c r="D2799" s="51" t="s">
        <v>6275</v>
      </c>
    </row>
    <row r="2800" spans="1:4" x14ac:dyDescent="0.25">
      <c r="A2800" s="53">
        <v>2798</v>
      </c>
      <c r="B2800" s="51" t="s">
        <v>19</v>
      </c>
      <c r="C2800" s="51" t="s">
        <v>20</v>
      </c>
      <c r="D2800" s="51" t="s">
        <v>6276</v>
      </c>
    </row>
    <row r="2801" spans="1:4" x14ac:dyDescent="0.25">
      <c r="A2801" s="53">
        <v>2799</v>
      </c>
      <c r="B2801" s="51" t="s">
        <v>19</v>
      </c>
      <c r="C2801" s="51" t="s">
        <v>20</v>
      </c>
      <c r="D2801" s="51" t="s">
        <v>6277</v>
      </c>
    </row>
    <row r="2802" spans="1:4" x14ac:dyDescent="0.25">
      <c r="A2802" s="53">
        <v>2800</v>
      </c>
      <c r="B2802" s="51" t="s">
        <v>19</v>
      </c>
      <c r="C2802" s="51" t="s">
        <v>20</v>
      </c>
      <c r="D2802" s="51" t="s">
        <v>6278</v>
      </c>
    </row>
    <row r="2803" spans="1:4" x14ac:dyDescent="0.25">
      <c r="A2803" s="53">
        <v>2801</v>
      </c>
      <c r="B2803" s="51" t="s">
        <v>19</v>
      </c>
      <c r="C2803" s="51" t="s">
        <v>20</v>
      </c>
      <c r="D2803" s="51" t="s">
        <v>6279</v>
      </c>
    </row>
    <row r="2804" spans="1:4" x14ac:dyDescent="0.25">
      <c r="A2804" s="53">
        <v>2802</v>
      </c>
      <c r="B2804" s="51" t="s">
        <v>19</v>
      </c>
      <c r="C2804" s="51" t="s">
        <v>20</v>
      </c>
      <c r="D2804" s="51" t="s">
        <v>6280</v>
      </c>
    </row>
    <row r="2805" spans="1:4" x14ac:dyDescent="0.25">
      <c r="A2805" s="53">
        <v>2803</v>
      </c>
      <c r="B2805" s="51" t="s">
        <v>19</v>
      </c>
      <c r="C2805" s="51" t="s">
        <v>20</v>
      </c>
      <c r="D2805" s="51" t="s">
        <v>6281</v>
      </c>
    </row>
    <row r="2806" spans="1:4" x14ac:dyDescent="0.25">
      <c r="A2806" s="53">
        <v>2804</v>
      </c>
      <c r="B2806" s="51" t="s">
        <v>19</v>
      </c>
      <c r="C2806" s="51" t="s">
        <v>20</v>
      </c>
      <c r="D2806" s="51" t="s">
        <v>6282</v>
      </c>
    </row>
    <row r="2807" spans="1:4" x14ac:dyDescent="0.25">
      <c r="A2807" s="53">
        <v>2805</v>
      </c>
      <c r="B2807" s="51" t="s">
        <v>19</v>
      </c>
      <c r="C2807" s="51" t="s">
        <v>20</v>
      </c>
      <c r="D2807" s="51" t="s">
        <v>6283</v>
      </c>
    </row>
    <row r="2808" spans="1:4" x14ac:dyDescent="0.25">
      <c r="A2808" s="53">
        <v>2806</v>
      </c>
      <c r="B2808" s="51" t="s">
        <v>19</v>
      </c>
      <c r="C2808" s="51" t="s">
        <v>20</v>
      </c>
      <c r="D2808" s="51" t="s">
        <v>6284</v>
      </c>
    </row>
    <row r="2809" spans="1:4" x14ac:dyDescent="0.25">
      <c r="A2809" s="53">
        <v>2807</v>
      </c>
      <c r="B2809" s="51" t="s">
        <v>19</v>
      </c>
      <c r="C2809" s="51" t="s">
        <v>20</v>
      </c>
      <c r="D2809" s="51" t="s">
        <v>6285</v>
      </c>
    </row>
    <row r="2810" spans="1:4" x14ac:dyDescent="0.25">
      <c r="A2810" s="53">
        <v>2808</v>
      </c>
      <c r="B2810" s="51" t="s">
        <v>19</v>
      </c>
      <c r="C2810" s="51" t="s">
        <v>20</v>
      </c>
      <c r="D2810" s="51" t="s">
        <v>6286</v>
      </c>
    </row>
    <row r="2811" spans="1:4" x14ac:dyDescent="0.25">
      <c r="A2811" s="53">
        <v>2809</v>
      </c>
      <c r="B2811" s="51" t="s">
        <v>19</v>
      </c>
      <c r="C2811" s="51" t="s">
        <v>20</v>
      </c>
      <c r="D2811" s="51" t="s">
        <v>6287</v>
      </c>
    </row>
    <row r="2812" spans="1:4" x14ac:dyDescent="0.25">
      <c r="A2812" s="53">
        <v>2810</v>
      </c>
      <c r="B2812" s="51" t="s">
        <v>19</v>
      </c>
      <c r="C2812" s="51" t="s">
        <v>20</v>
      </c>
      <c r="D2812" s="51" t="s">
        <v>6288</v>
      </c>
    </row>
    <row r="2813" spans="1:4" x14ac:dyDescent="0.25">
      <c r="A2813" s="53">
        <v>2811</v>
      </c>
      <c r="B2813" s="51" t="s">
        <v>19</v>
      </c>
      <c r="C2813" s="51" t="s">
        <v>20</v>
      </c>
      <c r="D2813" s="51" t="s">
        <v>6289</v>
      </c>
    </row>
    <row r="2814" spans="1:4" x14ac:dyDescent="0.25">
      <c r="A2814" s="53">
        <v>2812</v>
      </c>
      <c r="B2814" s="51" t="s">
        <v>19</v>
      </c>
      <c r="C2814" s="51" t="s">
        <v>20</v>
      </c>
      <c r="D2814" s="51" t="s">
        <v>6290</v>
      </c>
    </row>
    <row r="2815" spans="1:4" x14ac:dyDescent="0.25">
      <c r="A2815" s="53">
        <v>2813</v>
      </c>
      <c r="B2815" s="51" t="s">
        <v>19</v>
      </c>
      <c r="C2815" s="51" t="s">
        <v>20</v>
      </c>
      <c r="D2815" s="51" t="s">
        <v>6291</v>
      </c>
    </row>
    <row r="2816" spans="1:4" x14ac:dyDescent="0.25">
      <c r="A2816" s="53">
        <v>2814</v>
      </c>
      <c r="B2816" s="51" t="s">
        <v>19</v>
      </c>
      <c r="C2816" s="51" t="s">
        <v>20</v>
      </c>
      <c r="D2816" s="51" t="s">
        <v>6292</v>
      </c>
    </row>
    <row r="2817" spans="1:4" x14ac:dyDescent="0.25">
      <c r="A2817" s="53">
        <v>2815</v>
      </c>
      <c r="B2817" s="51" t="s">
        <v>19</v>
      </c>
      <c r="C2817" s="51" t="s">
        <v>20</v>
      </c>
      <c r="D2817" s="51" t="s">
        <v>6293</v>
      </c>
    </row>
    <row r="2818" spans="1:4" x14ac:dyDescent="0.25">
      <c r="A2818" s="53">
        <v>2816</v>
      </c>
      <c r="B2818" s="51" t="s">
        <v>19</v>
      </c>
      <c r="C2818" s="51" t="s">
        <v>20</v>
      </c>
      <c r="D2818" s="51" t="s">
        <v>6294</v>
      </c>
    </row>
    <row r="2819" spans="1:4" x14ac:dyDescent="0.25">
      <c r="A2819" s="53">
        <v>2817</v>
      </c>
      <c r="B2819" s="51" t="s">
        <v>19</v>
      </c>
      <c r="C2819" s="51" t="s">
        <v>20</v>
      </c>
      <c r="D2819" s="51" t="s">
        <v>6295</v>
      </c>
    </row>
    <row r="2820" spans="1:4" x14ac:dyDescent="0.25">
      <c r="A2820" s="53">
        <v>2818</v>
      </c>
      <c r="B2820" s="51" t="s">
        <v>19</v>
      </c>
      <c r="C2820" s="51" t="s">
        <v>20</v>
      </c>
      <c r="D2820" s="51" t="s">
        <v>6296</v>
      </c>
    </row>
    <row r="2821" spans="1:4" x14ac:dyDescent="0.25">
      <c r="A2821" s="53">
        <v>2819</v>
      </c>
      <c r="B2821" s="51" t="s">
        <v>19</v>
      </c>
      <c r="C2821" s="51" t="s">
        <v>20</v>
      </c>
      <c r="D2821" s="51" t="s">
        <v>6297</v>
      </c>
    </row>
    <row r="2822" spans="1:4" x14ac:dyDescent="0.25">
      <c r="A2822" s="53">
        <v>2820</v>
      </c>
      <c r="B2822" s="51" t="s">
        <v>19</v>
      </c>
      <c r="C2822" s="51" t="s">
        <v>20</v>
      </c>
      <c r="D2822" s="51" t="s">
        <v>6298</v>
      </c>
    </row>
    <row r="2823" spans="1:4" x14ac:dyDescent="0.25">
      <c r="A2823" s="53">
        <v>2821</v>
      </c>
      <c r="B2823" s="51" t="s">
        <v>19</v>
      </c>
      <c r="C2823" s="51" t="s">
        <v>20</v>
      </c>
      <c r="D2823" s="51" t="s">
        <v>6299</v>
      </c>
    </row>
    <row r="2824" spans="1:4" x14ac:dyDescent="0.25">
      <c r="A2824" s="53">
        <v>2822</v>
      </c>
      <c r="B2824" s="51" t="s">
        <v>19</v>
      </c>
      <c r="C2824" s="51" t="s">
        <v>20</v>
      </c>
      <c r="D2824" s="51" t="s">
        <v>6300</v>
      </c>
    </row>
    <row r="2825" spans="1:4" x14ac:dyDescent="0.25">
      <c r="A2825" s="53">
        <v>2823</v>
      </c>
      <c r="B2825" s="51" t="s">
        <v>19</v>
      </c>
      <c r="C2825" s="51" t="s">
        <v>20</v>
      </c>
      <c r="D2825" s="51" t="s">
        <v>6301</v>
      </c>
    </row>
    <row r="2826" spans="1:4" x14ac:dyDescent="0.25">
      <c r="A2826" s="53">
        <v>2824</v>
      </c>
      <c r="B2826" s="51" t="s">
        <v>19</v>
      </c>
      <c r="C2826" s="51" t="s">
        <v>20</v>
      </c>
      <c r="D2826" s="51" t="s">
        <v>6302</v>
      </c>
    </row>
    <row r="2827" spans="1:4" x14ac:dyDescent="0.25">
      <c r="A2827" s="53">
        <v>2825</v>
      </c>
      <c r="B2827" s="51" t="s">
        <v>19</v>
      </c>
      <c r="C2827" s="51" t="s">
        <v>20</v>
      </c>
      <c r="D2827" s="51" t="s">
        <v>6303</v>
      </c>
    </row>
    <row r="2828" spans="1:4" x14ac:dyDescent="0.25">
      <c r="A2828" s="53">
        <v>2826</v>
      </c>
      <c r="B2828" s="51" t="s">
        <v>19</v>
      </c>
      <c r="C2828" s="51" t="s">
        <v>20</v>
      </c>
      <c r="D2828" s="51" t="s">
        <v>6304</v>
      </c>
    </row>
    <row r="2829" spans="1:4" x14ac:dyDescent="0.25">
      <c r="A2829" s="53">
        <v>2827</v>
      </c>
      <c r="B2829" s="51" t="s">
        <v>19</v>
      </c>
      <c r="C2829" s="51" t="s">
        <v>20</v>
      </c>
      <c r="D2829" s="51" t="s">
        <v>6305</v>
      </c>
    </row>
    <row r="2830" spans="1:4" x14ac:dyDescent="0.25">
      <c r="A2830" s="53">
        <v>2828</v>
      </c>
      <c r="B2830" s="51" t="s">
        <v>6306</v>
      </c>
      <c r="C2830" s="51" t="s">
        <v>20</v>
      </c>
      <c r="D2830" s="51" t="s">
        <v>6307</v>
      </c>
    </row>
    <row r="2831" spans="1:4" x14ac:dyDescent="0.25">
      <c r="A2831" s="53">
        <v>2829</v>
      </c>
      <c r="B2831" s="51" t="s">
        <v>19</v>
      </c>
      <c r="C2831" s="51" t="s">
        <v>20</v>
      </c>
      <c r="D2831" s="51" t="s">
        <v>6308</v>
      </c>
    </row>
    <row r="2832" spans="1:4" x14ac:dyDescent="0.25">
      <c r="A2832" s="53">
        <v>2830</v>
      </c>
      <c r="B2832" s="51" t="s">
        <v>19</v>
      </c>
      <c r="C2832" s="51" t="s">
        <v>20</v>
      </c>
      <c r="D2832" s="51" t="s">
        <v>6309</v>
      </c>
    </row>
    <row r="2833" spans="1:4" x14ac:dyDescent="0.25">
      <c r="A2833" s="53">
        <v>2831</v>
      </c>
      <c r="B2833" s="51" t="s">
        <v>19</v>
      </c>
      <c r="C2833" s="51" t="s">
        <v>20</v>
      </c>
      <c r="D2833" s="51" t="s">
        <v>6310</v>
      </c>
    </row>
    <row r="2834" spans="1:4" x14ac:dyDescent="0.25">
      <c r="A2834" s="53">
        <v>2832</v>
      </c>
      <c r="B2834" s="51" t="s">
        <v>19</v>
      </c>
      <c r="C2834" s="51" t="s">
        <v>20</v>
      </c>
      <c r="D2834" s="51" t="s">
        <v>6311</v>
      </c>
    </row>
    <row r="2835" spans="1:4" x14ac:dyDescent="0.25">
      <c r="A2835" s="53">
        <v>2833</v>
      </c>
      <c r="B2835" s="51" t="s">
        <v>19</v>
      </c>
      <c r="C2835" s="51" t="s">
        <v>20</v>
      </c>
      <c r="D2835" s="51" t="s">
        <v>6312</v>
      </c>
    </row>
    <row r="2836" spans="1:4" x14ac:dyDescent="0.25">
      <c r="A2836" s="53">
        <v>2834</v>
      </c>
      <c r="B2836" s="51" t="s">
        <v>19</v>
      </c>
      <c r="C2836" s="51" t="s">
        <v>20</v>
      </c>
      <c r="D2836" s="51" t="s">
        <v>6313</v>
      </c>
    </row>
    <row r="2837" spans="1:4" x14ac:dyDescent="0.25">
      <c r="A2837" s="53">
        <v>2835</v>
      </c>
      <c r="B2837" s="51" t="s">
        <v>19</v>
      </c>
      <c r="C2837" s="51" t="s">
        <v>20</v>
      </c>
      <c r="D2837" s="51" t="s">
        <v>6314</v>
      </c>
    </row>
    <row r="2838" spans="1:4" x14ac:dyDescent="0.25">
      <c r="A2838" s="53">
        <v>2836</v>
      </c>
      <c r="B2838" s="51" t="s">
        <v>19</v>
      </c>
      <c r="C2838" s="51" t="s">
        <v>20</v>
      </c>
      <c r="D2838" s="51" t="s">
        <v>6315</v>
      </c>
    </row>
    <row r="2839" spans="1:4" x14ac:dyDescent="0.25">
      <c r="A2839" s="53">
        <v>2837</v>
      </c>
      <c r="B2839" s="51" t="s">
        <v>19</v>
      </c>
      <c r="C2839" s="51" t="s">
        <v>20</v>
      </c>
      <c r="D2839" s="51" t="s">
        <v>6316</v>
      </c>
    </row>
    <row r="2840" spans="1:4" x14ac:dyDescent="0.25">
      <c r="A2840" s="53">
        <v>2838</v>
      </c>
      <c r="B2840" s="51" t="s">
        <v>19</v>
      </c>
      <c r="C2840" s="51" t="s">
        <v>20</v>
      </c>
      <c r="D2840" s="51" t="s">
        <v>6317</v>
      </c>
    </row>
    <row r="2841" spans="1:4" x14ac:dyDescent="0.25">
      <c r="A2841" s="53">
        <v>2839</v>
      </c>
      <c r="B2841" s="51" t="s">
        <v>19</v>
      </c>
      <c r="C2841" s="51" t="s">
        <v>20</v>
      </c>
      <c r="D2841" s="51" t="s">
        <v>6318</v>
      </c>
    </row>
    <row r="2842" spans="1:4" x14ac:dyDescent="0.25">
      <c r="A2842" s="53">
        <v>2840</v>
      </c>
      <c r="B2842" s="51" t="s">
        <v>19</v>
      </c>
      <c r="C2842" s="51" t="s">
        <v>20</v>
      </c>
      <c r="D2842" s="51" t="s">
        <v>6319</v>
      </c>
    </row>
    <row r="2843" spans="1:4" x14ac:dyDescent="0.25">
      <c r="A2843" s="53">
        <v>2841</v>
      </c>
      <c r="B2843" s="51" t="s">
        <v>19</v>
      </c>
      <c r="C2843" s="51" t="s">
        <v>20</v>
      </c>
      <c r="D2843" s="51" t="s">
        <v>6320</v>
      </c>
    </row>
    <row r="2844" spans="1:4" x14ac:dyDescent="0.25">
      <c r="A2844" s="53">
        <v>2842</v>
      </c>
      <c r="B2844" s="51" t="s">
        <v>19</v>
      </c>
      <c r="C2844" s="51" t="s">
        <v>20</v>
      </c>
      <c r="D2844" s="51" t="s">
        <v>6321</v>
      </c>
    </row>
    <row r="2845" spans="1:4" x14ac:dyDescent="0.25">
      <c r="A2845" s="53">
        <v>2843</v>
      </c>
      <c r="B2845" s="51" t="s">
        <v>19</v>
      </c>
      <c r="C2845" s="51" t="s">
        <v>20</v>
      </c>
      <c r="D2845" s="51" t="s">
        <v>6322</v>
      </c>
    </row>
    <row r="2846" spans="1:4" x14ac:dyDescent="0.25">
      <c r="A2846" s="53">
        <v>2844</v>
      </c>
      <c r="B2846" s="51" t="s">
        <v>19</v>
      </c>
      <c r="C2846" s="51" t="s">
        <v>20</v>
      </c>
      <c r="D2846" s="51" t="s">
        <v>6323</v>
      </c>
    </row>
    <row r="2847" spans="1:4" x14ac:dyDescent="0.25">
      <c r="A2847" s="53">
        <v>2845</v>
      </c>
      <c r="B2847" s="51" t="s">
        <v>19</v>
      </c>
      <c r="C2847" s="51" t="s">
        <v>20</v>
      </c>
      <c r="D2847" s="51" t="s">
        <v>6324</v>
      </c>
    </row>
    <row r="2848" spans="1:4" x14ac:dyDescent="0.25">
      <c r="A2848" s="53">
        <v>2846</v>
      </c>
      <c r="B2848" s="51" t="s">
        <v>19</v>
      </c>
      <c r="C2848" s="51" t="s">
        <v>20</v>
      </c>
      <c r="D2848" s="51" t="s">
        <v>6325</v>
      </c>
    </row>
    <row r="2849" spans="1:4" x14ac:dyDescent="0.25">
      <c r="A2849" s="53">
        <v>2847</v>
      </c>
      <c r="B2849" s="51" t="s">
        <v>19</v>
      </c>
      <c r="C2849" s="51" t="s">
        <v>20</v>
      </c>
      <c r="D2849" s="51" t="s">
        <v>6326</v>
      </c>
    </row>
    <row r="2850" spans="1:4" x14ac:dyDescent="0.25">
      <c r="A2850" s="53">
        <v>2848</v>
      </c>
      <c r="B2850" s="51" t="s">
        <v>19</v>
      </c>
      <c r="C2850" s="51" t="s">
        <v>20</v>
      </c>
      <c r="D2850" s="51" t="s">
        <v>6327</v>
      </c>
    </row>
    <row r="2851" spans="1:4" x14ac:dyDescent="0.25">
      <c r="A2851" s="53">
        <v>2849</v>
      </c>
      <c r="B2851" s="51" t="s">
        <v>19</v>
      </c>
      <c r="C2851" s="51" t="s">
        <v>20</v>
      </c>
      <c r="D2851" s="51" t="s">
        <v>6328</v>
      </c>
    </row>
    <row r="2852" spans="1:4" x14ac:dyDescent="0.25">
      <c r="A2852" s="53">
        <v>2850</v>
      </c>
      <c r="B2852" s="51" t="s">
        <v>19</v>
      </c>
      <c r="C2852" s="51" t="s">
        <v>20</v>
      </c>
      <c r="D2852" s="51" t="s">
        <v>6329</v>
      </c>
    </row>
    <row r="2853" spans="1:4" x14ac:dyDescent="0.25">
      <c r="A2853" s="53">
        <v>2851</v>
      </c>
      <c r="B2853" s="51" t="s">
        <v>19</v>
      </c>
      <c r="C2853" s="51" t="s">
        <v>20</v>
      </c>
      <c r="D2853" s="51" t="s">
        <v>6330</v>
      </c>
    </row>
    <row r="2854" spans="1:4" x14ac:dyDescent="0.25">
      <c r="A2854" s="53">
        <v>2852</v>
      </c>
      <c r="B2854" s="51" t="s">
        <v>19</v>
      </c>
      <c r="C2854" s="51" t="s">
        <v>20</v>
      </c>
      <c r="D2854" s="51" t="s">
        <v>6331</v>
      </c>
    </row>
    <row r="2855" spans="1:4" x14ac:dyDescent="0.25">
      <c r="A2855" s="53">
        <v>2853</v>
      </c>
      <c r="B2855" s="51" t="s">
        <v>19</v>
      </c>
      <c r="C2855" s="51" t="s">
        <v>20</v>
      </c>
      <c r="D2855" s="51" t="s">
        <v>6332</v>
      </c>
    </row>
    <row r="2856" spans="1:4" x14ac:dyDescent="0.25">
      <c r="A2856" s="53">
        <v>2854</v>
      </c>
      <c r="B2856" s="51" t="s">
        <v>19</v>
      </c>
      <c r="C2856" s="51" t="s">
        <v>20</v>
      </c>
      <c r="D2856" s="51" t="s">
        <v>6333</v>
      </c>
    </row>
    <row r="2857" spans="1:4" x14ac:dyDescent="0.25">
      <c r="A2857" s="53">
        <v>2855</v>
      </c>
      <c r="B2857" s="51" t="s">
        <v>19</v>
      </c>
      <c r="C2857" s="51" t="s">
        <v>20</v>
      </c>
      <c r="D2857" s="51" t="s">
        <v>6334</v>
      </c>
    </row>
    <row r="2858" spans="1:4" x14ac:dyDescent="0.25">
      <c r="A2858" s="53">
        <v>2856</v>
      </c>
      <c r="B2858" s="51" t="s">
        <v>19</v>
      </c>
      <c r="C2858" s="51" t="s">
        <v>20</v>
      </c>
      <c r="D2858" s="51" t="s">
        <v>6335</v>
      </c>
    </row>
    <row r="2859" spans="1:4" x14ac:dyDescent="0.25">
      <c r="A2859" s="53">
        <v>2857</v>
      </c>
      <c r="B2859" s="51" t="s">
        <v>19</v>
      </c>
      <c r="C2859" s="51" t="s">
        <v>20</v>
      </c>
      <c r="D2859" s="51" t="s">
        <v>6336</v>
      </c>
    </row>
    <row r="2860" spans="1:4" x14ac:dyDescent="0.25">
      <c r="A2860" s="53">
        <v>2858</v>
      </c>
      <c r="B2860" s="51" t="s">
        <v>19</v>
      </c>
      <c r="C2860" s="51" t="s">
        <v>20</v>
      </c>
      <c r="D2860" s="51" t="s">
        <v>6337</v>
      </c>
    </row>
    <row r="2861" spans="1:4" x14ac:dyDescent="0.25">
      <c r="A2861" s="53">
        <v>2859</v>
      </c>
      <c r="B2861" s="51" t="s">
        <v>1618</v>
      </c>
      <c r="C2861" s="51" t="s">
        <v>1619</v>
      </c>
      <c r="D2861" s="51" t="s">
        <v>6338</v>
      </c>
    </row>
    <row r="2862" spans="1:4" x14ac:dyDescent="0.25">
      <c r="A2862" s="53">
        <v>2860</v>
      </c>
      <c r="B2862" s="51" t="s">
        <v>1618</v>
      </c>
      <c r="C2862" s="51" t="s">
        <v>1619</v>
      </c>
      <c r="D2862" s="51" t="s">
        <v>6339</v>
      </c>
    </row>
    <row r="2863" spans="1:4" x14ac:dyDescent="0.25">
      <c r="A2863" s="53">
        <v>2861</v>
      </c>
      <c r="B2863" s="51" t="s">
        <v>1618</v>
      </c>
      <c r="C2863" s="51" t="s">
        <v>1619</v>
      </c>
      <c r="D2863" s="51" t="s">
        <v>6340</v>
      </c>
    </row>
    <row r="2864" spans="1:4" x14ac:dyDescent="0.25">
      <c r="A2864" s="53">
        <v>2862</v>
      </c>
      <c r="B2864" s="51" t="s">
        <v>6341</v>
      </c>
      <c r="C2864" s="51" t="s">
        <v>6342</v>
      </c>
      <c r="D2864" s="51" t="s">
        <v>6343</v>
      </c>
    </row>
    <row r="2865" spans="1:4" x14ac:dyDescent="0.25">
      <c r="A2865" s="53">
        <v>2863</v>
      </c>
      <c r="B2865" s="51" t="s">
        <v>6344</v>
      </c>
      <c r="C2865" s="51" t="s">
        <v>6345</v>
      </c>
      <c r="D2865" s="51" t="s">
        <v>6346</v>
      </c>
    </row>
    <row r="2866" spans="1:4" x14ac:dyDescent="0.25">
      <c r="A2866" s="53">
        <v>2864</v>
      </c>
      <c r="B2866" s="51" t="s">
        <v>209</v>
      </c>
      <c r="C2866" s="51" t="s">
        <v>32</v>
      </c>
      <c r="D2866" s="51" t="s">
        <v>6347</v>
      </c>
    </row>
    <row r="2867" spans="1:4" x14ac:dyDescent="0.25">
      <c r="A2867" s="53">
        <v>2865</v>
      </c>
      <c r="B2867" s="51" t="s">
        <v>209</v>
      </c>
      <c r="C2867" s="51" t="s">
        <v>32</v>
      </c>
      <c r="D2867" s="51" t="s">
        <v>6348</v>
      </c>
    </row>
    <row r="2868" spans="1:4" x14ac:dyDescent="0.25">
      <c r="A2868" s="53">
        <v>2866</v>
      </c>
      <c r="B2868" s="51" t="s">
        <v>209</v>
      </c>
      <c r="C2868" s="51" t="s">
        <v>32</v>
      </c>
      <c r="D2868" s="51" t="s">
        <v>6349</v>
      </c>
    </row>
    <row r="2869" spans="1:4" x14ac:dyDescent="0.25">
      <c r="A2869" s="53">
        <v>2867</v>
      </c>
      <c r="B2869" s="51" t="s">
        <v>209</v>
      </c>
      <c r="C2869" s="51" t="s">
        <v>32</v>
      </c>
      <c r="D2869" s="51" t="s">
        <v>6350</v>
      </c>
    </row>
    <row r="2870" spans="1:4" x14ac:dyDescent="0.25">
      <c r="A2870" s="53">
        <v>2868</v>
      </c>
      <c r="B2870" s="51" t="s">
        <v>209</v>
      </c>
      <c r="C2870" s="51" t="s">
        <v>32</v>
      </c>
      <c r="D2870" s="51" t="s">
        <v>6351</v>
      </c>
    </row>
    <row r="2871" spans="1:4" x14ac:dyDescent="0.25">
      <c r="A2871" s="53">
        <v>2869</v>
      </c>
      <c r="B2871" s="51" t="s">
        <v>209</v>
      </c>
      <c r="C2871" s="51" t="s">
        <v>32</v>
      </c>
      <c r="D2871" s="51" t="s">
        <v>6352</v>
      </c>
    </row>
    <row r="2872" spans="1:4" x14ac:dyDescent="0.25">
      <c r="A2872" s="53">
        <v>2870</v>
      </c>
      <c r="B2872" s="51" t="s">
        <v>209</v>
      </c>
      <c r="C2872" s="51" t="s">
        <v>32</v>
      </c>
      <c r="D2872" s="51" t="s">
        <v>6353</v>
      </c>
    </row>
    <row r="2873" spans="1:4" x14ac:dyDescent="0.25">
      <c r="A2873" s="53">
        <v>2871</v>
      </c>
      <c r="B2873" s="51" t="s">
        <v>209</v>
      </c>
      <c r="C2873" s="51" t="s">
        <v>32</v>
      </c>
      <c r="D2873" s="51" t="s">
        <v>6354</v>
      </c>
    </row>
    <row r="2874" spans="1:4" x14ac:dyDescent="0.25">
      <c r="A2874" s="53">
        <v>2872</v>
      </c>
      <c r="B2874" s="51" t="s">
        <v>209</v>
      </c>
      <c r="C2874" s="51" t="s">
        <v>32</v>
      </c>
      <c r="D2874" s="51" t="s">
        <v>6355</v>
      </c>
    </row>
    <row r="2875" spans="1:4" x14ac:dyDescent="0.25">
      <c r="A2875" s="53">
        <v>2873</v>
      </c>
      <c r="B2875" s="51" t="s">
        <v>209</v>
      </c>
      <c r="C2875" s="51" t="s">
        <v>32</v>
      </c>
      <c r="D2875" s="51" t="s">
        <v>6356</v>
      </c>
    </row>
    <row r="2876" spans="1:4" x14ac:dyDescent="0.25">
      <c r="A2876" s="53">
        <v>2874</v>
      </c>
      <c r="B2876" s="51" t="s">
        <v>209</v>
      </c>
      <c r="C2876" s="51" t="s">
        <v>32</v>
      </c>
      <c r="D2876" s="51" t="s">
        <v>6357</v>
      </c>
    </row>
    <row r="2877" spans="1:4" ht="25.5" x14ac:dyDescent="0.25">
      <c r="A2877" s="53">
        <v>2875</v>
      </c>
      <c r="B2877" s="51" t="s">
        <v>6358</v>
      </c>
      <c r="C2877" s="51" t="s">
        <v>6359</v>
      </c>
      <c r="D2877" s="51" t="s">
        <v>6360</v>
      </c>
    </row>
    <row r="2878" spans="1:4" x14ac:dyDescent="0.25">
      <c r="A2878" s="53">
        <v>2876</v>
      </c>
      <c r="B2878" s="51" t="s">
        <v>6361</v>
      </c>
      <c r="C2878" s="51" t="s">
        <v>22</v>
      </c>
      <c r="D2878" s="51" t="s">
        <v>6362</v>
      </c>
    </row>
    <row r="2879" spans="1:4" x14ac:dyDescent="0.25">
      <c r="A2879" s="53">
        <v>2877</v>
      </c>
      <c r="B2879" s="51" t="s">
        <v>21</v>
      </c>
      <c r="C2879" s="51" t="s">
        <v>22</v>
      </c>
      <c r="D2879" s="51" t="s">
        <v>6363</v>
      </c>
    </row>
    <row r="2880" spans="1:4" x14ac:dyDescent="0.25">
      <c r="A2880" s="53">
        <v>2878</v>
      </c>
      <c r="B2880" s="51" t="s">
        <v>6361</v>
      </c>
      <c r="C2880" s="51" t="s">
        <v>22</v>
      </c>
      <c r="D2880" s="51" t="s">
        <v>6364</v>
      </c>
    </row>
    <row r="2881" spans="1:4" x14ac:dyDescent="0.25">
      <c r="A2881" s="53">
        <v>2879</v>
      </c>
      <c r="B2881" s="51" t="s">
        <v>6361</v>
      </c>
      <c r="C2881" s="51" t="s">
        <v>22</v>
      </c>
      <c r="D2881" s="51" t="s">
        <v>6365</v>
      </c>
    </row>
    <row r="2882" spans="1:4" x14ac:dyDescent="0.25">
      <c r="A2882" s="53">
        <v>2880</v>
      </c>
      <c r="B2882" s="51" t="s">
        <v>6361</v>
      </c>
      <c r="C2882" s="51" t="s">
        <v>22</v>
      </c>
      <c r="D2882" s="51" t="s">
        <v>6366</v>
      </c>
    </row>
    <row r="2883" spans="1:4" x14ac:dyDescent="0.25">
      <c r="A2883" s="53">
        <v>2881</v>
      </c>
      <c r="B2883" s="51" t="s">
        <v>6361</v>
      </c>
      <c r="C2883" s="51" t="s">
        <v>22</v>
      </c>
      <c r="D2883" s="51" t="s">
        <v>6367</v>
      </c>
    </row>
    <row r="2884" spans="1:4" x14ac:dyDescent="0.25">
      <c r="A2884" s="53">
        <v>2882</v>
      </c>
      <c r="B2884" s="51" t="s">
        <v>6361</v>
      </c>
      <c r="C2884" s="51" t="s">
        <v>22</v>
      </c>
      <c r="D2884" s="51" t="s">
        <v>6368</v>
      </c>
    </row>
    <row r="2885" spans="1:4" x14ac:dyDescent="0.25">
      <c r="A2885" s="53">
        <v>2883</v>
      </c>
      <c r="B2885" s="51" t="s">
        <v>6361</v>
      </c>
      <c r="C2885" s="51" t="s">
        <v>22</v>
      </c>
      <c r="D2885" s="51" t="s">
        <v>6369</v>
      </c>
    </row>
    <row r="2886" spans="1:4" x14ac:dyDescent="0.25">
      <c r="A2886" s="53">
        <v>2884</v>
      </c>
      <c r="B2886" s="51" t="s">
        <v>6361</v>
      </c>
      <c r="C2886" s="51" t="s">
        <v>22</v>
      </c>
      <c r="D2886" s="51" t="s">
        <v>6370</v>
      </c>
    </row>
    <row r="2887" spans="1:4" x14ac:dyDescent="0.25">
      <c r="A2887" s="53">
        <v>2885</v>
      </c>
      <c r="B2887" s="51" t="s">
        <v>6361</v>
      </c>
      <c r="C2887" s="51" t="s">
        <v>22</v>
      </c>
      <c r="D2887" s="51" t="s">
        <v>6371</v>
      </c>
    </row>
    <row r="2888" spans="1:4" x14ac:dyDescent="0.25">
      <c r="A2888" s="53">
        <v>2886</v>
      </c>
      <c r="B2888" s="51" t="s">
        <v>6361</v>
      </c>
      <c r="C2888" s="51" t="s">
        <v>22</v>
      </c>
      <c r="D2888" s="51" t="s">
        <v>6372</v>
      </c>
    </row>
    <row r="2889" spans="1:4" x14ac:dyDescent="0.25">
      <c r="A2889" s="53">
        <v>2887</v>
      </c>
      <c r="B2889" s="51" t="s">
        <v>6361</v>
      </c>
      <c r="C2889" s="51" t="s">
        <v>22</v>
      </c>
      <c r="D2889" s="51" t="s">
        <v>6373</v>
      </c>
    </row>
    <row r="2890" spans="1:4" x14ac:dyDescent="0.25">
      <c r="A2890" s="53">
        <v>2888</v>
      </c>
      <c r="B2890" s="51" t="s">
        <v>21</v>
      </c>
      <c r="C2890" s="51" t="s">
        <v>22</v>
      </c>
      <c r="D2890" s="51" t="s">
        <v>6374</v>
      </c>
    </row>
    <row r="2891" spans="1:4" x14ac:dyDescent="0.25">
      <c r="A2891" s="53">
        <v>2889</v>
      </c>
      <c r="B2891" s="51" t="s">
        <v>6361</v>
      </c>
      <c r="C2891" s="51" t="s">
        <v>22</v>
      </c>
      <c r="D2891" s="51" t="s">
        <v>6375</v>
      </c>
    </row>
    <row r="2892" spans="1:4" x14ac:dyDescent="0.25">
      <c r="A2892" s="53">
        <v>2890</v>
      </c>
      <c r="B2892" s="51" t="s">
        <v>6361</v>
      </c>
      <c r="C2892" s="51" t="s">
        <v>22</v>
      </c>
      <c r="D2892" s="51" t="s">
        <v>6376</v>
      </c>
    </row>
    <row r="2893" spans="1:4" x14ac:dyDescent="0.25">
      <c r="A2893" s="53">
        <v>2891</v>
      </c>
      <c r="B2893" s="51" t="s">
        <v>6361</v>
      </c>
      <c r="C2893" s="51" t="s">
        <v>22</v>
      </c>
      <c r="D2893" s="51" t="s">
        <v>6377</v>
      </c>
    </row>
    <row r="2894" spans="1:4" x14ac:dyDescent="0.25">
      <c r="A2894" s="53">
        <v>2892</v>
      </c>
      <c r="B2894" s="51" t="s">
        <v>6361</v>
      </c>
      <c r="C2894" s="51" t="s">
        <v>22</v>
      </c>
      <c r="D2894" s="51" t="s">
        <v>6378</v>
      </c>
    </row>
    <row r="2895" spans="1:4" x14ac:dyDescent="0.25">
      <c r="A2895" s="53">
        <v>2893</v>
      </c>
      <c r="B2895" s="51" t="s">
        <v>21</v>
      </c>
      <c r="C2895" s="51" t="s">
        <v>22</v>
      </c>
      <c r="D2895" s="51" t="s">
        <v>6379</v>
      </c>
    </row>
    <row r="2896" spans="1:4" x14ac:dyDescent="0.25">
      <c r="A2896" s="53">
        <v>2894</v>
      </c>
      <c r="B2896" s="51" t="s">
        <v>6380</v>
      </c>
      <c r="C2896" s="51" t="s">
        <v>642</v>
      </c>
      <c r="D2896" s="51" t="s">
        <v>6381</v>
      </c>
    </row>
    <row r="2897" spans="1:4" x14ac:dyDescent="0.25">
      <c r="A2897" s="53">
        <v>2895</v>
      </c>
      <c r="B2897" s="51" t="s">
        <v>6380</v>
      </c>
      <c r="C2897" s="51" t="s">
        <v>642</v>
      </c>
      <c r="D2897" s="51" t="s">
        <v>6382</v>
      </c>
    </row>
    <row r="2898" spans="1:4" x14ac:dyDescent="0.25">
      <c r="A2898" s="53">
        <v>2896</v>
      </c>
      <c r="B2898" s="51" t="s">
        <v>6380</v>
      </c>
      <c r="C2898" s="51" t="s">
        <v>642</v>
      </c>
      <c r="D2898" s="51" t="s">
        <v>6383</v>
      </c>
    </row>
    <row r="2899" spans="1:4" x14ac:dyDescent="0.25">
      <c r="A2899" s="53">
        <v>2897</v>
      </c>
      <c r="B2899" s="51" t="s">
        <v>6380</v>
      </c>
      <c r="C2899" s="51" t="s">
        <v>642</v>
      </c>
      <c r="D2899" s="51" t="s">
        <v>6384</v>
      </c>
    </row>
    <row r="2900" spans="1:4" x14ac:dyDescent="0.25">
      <c r="A2900" s="53">
        <v>2898</v>
      </c>
      <c r="B2900" s="51" t="s">
        <v>6380</v>
      </c>
      <c r="C2900" s="51" t="s">
        <v>642</v>
      </c>
      <c r="D2900" s="51" t="s">
        <v>6385</v>
      </c>
    </row>
    <row r="2901" spans="1:4" x14ac:dyDescent="0.25">
      <c r="A2901" s="53">
        <v>2899</v>
      </c>
      <c r="B2901" s="51" t="s">
        <v>6380</v>
      </c>
      <c r="C2901" s="51" t="s">
        <v>642</v>
      </c>
      <c r="D2901" s="51" t="s">
        <v>6386</v>
      </c>
    </row>
    <row r="2902" spans="1:4" x14ac:dyDescent="0.25">
      <c r="A2902" s="53">
        <v>2900</v>
      </c>
      <c r="B2902" s="51" t="s">
        <v>6380</v>
      </c>
      <c r="C2902" s="51" t="s">
        <v>642</v>
      </c>
      <c r="D2902" s="51" t="s">
        <v>6387</v>
      </c>
    </row>
    <row r="2903" spans="1:4" x14ac:dyDescent="0.25">
      <c r="A2903" s="53">
        <v>2901</v>
      </c>
      <c r="B2903" s="51" t="s">
        <v>6388</v>
      </c>
      <c r="C2903" s="51" t="s">
        <v>1625</v>
      </c>
      <c r="D2903" s="51" t="s">
        <v>6389</v>
      </c>
    </row>
    <row r="2904" spans="1:4" x14ac:dyDescent="0.25">
      <c r="A2904" s="53">
        <v>2902</v>
      </c>
      <c r="B2904" s="51" t="s">
        <v>1627</v>
      </c>
      <c r="C2904" s="51" t="s">
        <v>1628</v>
      </c>
      <c r="D2904" s="51" t="s">
        <v>6390</v>
      </c>
    </row>
    <row r="2905" spans="1:4" x14ac:dyDescent="0.25">
      <c r="A2905" s="53">
        <v>2903</v>
      </c>
      <c r="B2905" s="51" t="s">
        <v>1627</v>
      </c>
      <c r="C2905" s="51" t="s">
        <v>1628</v>
      </c>
      <c r="D2905" s="51" t="s">
        <v>6391</v>
      </c>
    </row>
    <row r="2906" spans="1:4" x14ac:dyDescent="0.25">
      <c r="A2906" s="53">
        <v>2904</v>
      </c>
      <c r="B2906" s="51" t="s">
        <v>1627</v>
      </c>
      <c r="C2906" s="51" t="s">
        <v>1628</v>
      </c>
      <c r="D2906" s="51" t="s">
        <v>6392</v>
      </c>
    </row>
    <row r="2907" spans="1:4" x14ac:dyDescent="0.25">
      <c r="A2907" s="53">
        <v>2905</v>
      </c>
      <c r="B2907" s="51" t="s">
        <v>23</v>
      </c>
      <c r="C2907" s="51" t="s">
        <v>24</v>
      </c>
      <c r="D2907" s="51" t="s">
        <v>6393</v>
      </c>
    </row>
    <row r="2908" spans="1:4" x14ac:dyDescent="0.25">
      <c r="A2908" s="53">
        <v>2906</v>
      </c>
      <c r="B2908" s="51" t="s">
        <v>23</v>
      </c>
      <c r="C2908" s="51" t="s">
        <v>24</v>
      </c>
      <c r="D2908" s="51" t="s">
        <v>6394</v>
      </c>
    </row>
    <row r="2909" spans="1:4" x14ac:dyDescent="0.25">
      <c r="A2909" s="53">
        <v>2907</v>
      </c>
      <c r="B2909" s="51" t="s">
        <v>23</v>
      </c>
      <c r="C2909" s="51" t="s">
        <v>24</v>
      </c>
      <c r="D2909" s="51" t="s">
        <v>6395</v>
      </c>
    </row>
    <row r="2910" spans="1:4" x14ac:dyDescent="0.25">
      <c r="A2910" s="53">
        <v>2908</v>
      </c>
      <c r="B2910" s="51" t="s">
        <v>23</v>
      </c>
      <c r="C2910" s="51" t="s">
        <v>24</v>
      </c>
      <c r="D2910" s="51" t="s">
        <v>6396</v>
      </c>
    </row>
    <row r="2911" spans="1:4" x14ac:dyDescent="0.25">
      <c r="A2911" s="53">
        <v>2909</v>
      </c>
      <c r="B2911" s="51" t="s">
        <v>23</v>
      </c>
      <c r="C2911" s="51" t="s">
        <v>24</v>
      </c>
      <c r="D2911" s="51" t="s">
        <v>6397</v>
      </c>
    </row>
    <row r="2912" spans="1:4" x14ac:dyDescent="0.25">
      <c r="A2912" s="53">
        <v>2910</v>
      </c>
      <c r="B2912" s="51" t="s">
        <v>23</v>
      </c>
      <c r="C2912" s="51" t="s">
        <v>24</v>
      </c>
      <c r="D2912" s="51" t="s">
        <v>6398</v>
      </c>
    </row>
    <row r="2913" spans="1:4" x14ac:dyDescent="0.25">
      <c r="A2913" s="53">
        <v>2911</v>
      </c>
      <c r="B2913" s="51" t="s">
        <v>23</v>
      </c>
      <c r="C2913" s="51" t="s">
        <v>24</v>
      </c>
      <c r="D2913" s="51" t="s">
        <v>6399</v>
      </c>
    </row>
    <row r="2914" spans="1:4" x14ac:dyDescent="0.25">
      <c r="A2914" s="53">
        <v>2912</v>
      </c>
      <c r="B2914" s="51" t="s">
        <v>23</v>
      </c>
      <c r="C2914" s="51" t="s">
        <v>24</v>
      </c>
      <c r="D2914" s="51" t="s">
        <v>6400</v>
      </c>
    </row>
    <row r="2915" spans="1:4" x14ac:dyDescent="0.25">
      <c r="A2915" s="53">
        <v>2913</v>
      </c>
      <c r="B2915" s="51" t="s">
        <v>23</v>
      </c>
      <c r="C2915" s="51" t="s">
        <v>24</v>
      </c>
      <c r="D2915" s="51" t="s">
        <v>6401</v>
      </c>
    </row>
    <row r="2916" spans="1:4" x14ac:dyDescent="0.25">
      <c r="A2916" s="53">
        <v>2914</v>
      </c>
      <c r="B2916" s="51" t="s">
        <v>23</v>
      </c>
      <c r="C2916" s="51" t="s">
        <v>24</v>
      </c>
      <c r="D2916" s="51" t="s">
        <v>6402</v>
      </c>
    </row>
    <row r="2917" spans="1:4" x14ac:dyDescent="0.25">
      <c r="A2917" s="53">
        <v>2915</v>
      </c>
      <c r="B2917" s="51" t="s">
        <v>23</v>
      </c>
      <c r="C2917" s="51" t="s">
        <v>24</v>
      </c>
      <c r="D2917" s="51" t="s">
        <v>6403</v>
      </c>
    </row>
    <row r="2918" spans="1:4" x14ac:dyDescent="0.25">
      <c r="A2918" s="53">
        <v>2916</v>
      </c>
      <c r="B2918" s="51" t="s">
        <v>23</v>
      </c>
      <c r="C2918" s="51" t="s">
        <v>24</v>
      </c>
      <c r="D2918" s="51" t="s">
        <v>6404</v>
      </c>
    </row>
    <row r="2919" spans="1:4" x14ac:dyDescent="0.25">
      <c r="A2919" s="53">
        <v>2917</v>
      </c>
      <c r="B2919" s="51" t="s">
        <v>23</v>
      </c>
      <c r="C2919" s="51" t="s">
        <v>24</v>
      </c>
      <c r="D2919" s="51" t="s">
        <v>6405</v>
      </c>
    </row>
    <row r="2920" spans="1:4" x14ac:dyDescent="0.25">
      <c r="A2920" s="53">
        <v>2918</v>
      </c>
      <c r="B2920" s="51" t="s">
        <v>23</v>
      </c>
      <c r="C2920" s="51" t="s">
        <v>24</v>
      </c>
      <c r="D2920" s="51" t="s">
        <v>6406</v>
      </c>
    </row>
    <row r="2921" spans="1:4" x14ac:dyDescent="0.25">
      <c r="A2921" s="53">
        <v>2919</v>
      </c>
      <c r="B2921" s="51" t="s">
        <v>23</v>
      </c>
      <c r="C2921" s="51" t="s">
        <v>24</v>
      </c>
      <c r="D2921" s="51" t="s">
        <v>6407</v>
      </c>
    </row>
    <row r="2922" spans="1:4" x14ac:dyDescent="0.25">
      <c r="A2922" s="53">
        <v>2920</v>
      </c>
      <c r="B2922" s="51" t="s">
        <v>23</v>
      </c>
      <c r="C2922" s="51" t="s">
        <v>24</v>
      </c>
      <c r="D2922" s="51" t="s">
        <v>6408</v>
      </c>
    </row>
    <row r="2923" spans="1:4" x14ac:dyDescent="0.25">
      <c r="A2923" s="53">
        <v>2921</v>
      </c>
      <c r="B2923" s="51" t="s">
        <v>23</v>
      </c>
      <c r="C2923" s="51" t="s">
        <v>24</v>
      </c>
      <c r="D2923" s="51" t="s">
        <v>6409</v>
      </c>
    </row>
    <row r="2924" spans="1:4" x14ac:dyDescent="0.25">
      <c r="A2924" s="53">
        <v>2922</v>
      </c>
      <c r="B2924" s="51" t="s">
        <v>23</v>
      </c>
      <c r="C2924" s="51" t="s">
        <v>24</v>
      </c>
      <c r="D2924" s="51" t="s">
        <v>6410</v>
      </c>
    </row>
    <row r="2925" spans="1:4" x14ac:dyDescent="0.25">
      <c r="A2925" s="53">
        <v>2923</v>
      </c>
      <c r="B2925" s="51" t="s">
        <v>23</v>
      </c>
      <c r="C2925" s="51" t="s">
        <v>24</v>
      </c>
      <c r="D2925" s="51" t="s">
        <v>6411</v>
      </c>
    </row>
    <row r="2926" spans="1:4" x14ac:dyDescent="0.25">
      <c r="A2926" s="53">
        <v>2924</v>
      </c>
      <c r="B2926" s="51" t="s">
        <v>23</v>
      </c>
      <c r="C2926" s="51" t="s">
        <v>24</v>
      </c>
      <c r="D2926" s="51" t="s">
        <v>6412</v>
      </c>
    </row>
    <row r="2927" spans="1:4" x14ac:dyDescent="0.25">
      <c r="A2927" s="53">
        <v>2925</v>
      </c>
      <c r="B2927" s="51" t="s">
        <v>23</v>
      </c>
      <c r="C2927" s="51" t="s">
        <v>24</v>
      </c>
      <c r="D2927" s="51" t="s">
        <v>6413</v>
      </c>
    </row>
    <row r="2928" spans="1:4" x14ac:dyDescent="0.25">
      <c r="A2928" s="53">
        <v>2926</v>
      </c>
      <c r="B2928" s="51" t="s">
        <v>23</v>
      </c>
      <c r="C2928" s="51" t="s">
        <v>24</v>
      </c>
      <c r="D2928" s="51" t="s">
        <v>6414</v>
      </c>
    </row>
    <row r="2929" spans="1:4" x14ac:dyDescent="0.25">
      <c r="A2929" s="53">
        <v>2927</v>
      </c>
      <c r="B2929" s="51" t="s">
        <v>23</v>
      </c>
      <c r="C2929" s="51" t="s">
        <v>24</v>
      </c>
      <c r="D2929" s="51" t="s">
        <v>6415</v>
      </c>
    </row>
    <row r="2930" spans="1:4" x14ac:dyDescent="0.25">
      <c r="A2930" s="53">
        <v>2928</v>
      </c>
      <c r="B2930" s="51" t="s">
        <v>23</v>
      </c>
      <c r="C2930" s="51" t="s">
        <v>24</v>
      </c>
      <c r="D2930" s="51" t="s">
        <v>6416</v>
      </c>
    </row>
    <row r="2931" spans="1:4" x14ac:dyDescent="0.25">
      <c r="A2931" s="53">
        <v>2929</v>
      </c>
      <c r="B2931" s="51" t="s">
        <v>23</v>
      </c>
      <c r="C2931" s="51" t="s">
        <v>24</v>
      </c>
      <c r="D2931" s="51" t="s">
        <v>6417</v>
      </c>
    </row>
    <row r="2932" spans="1:4" x14ac:dyDescent="0.25">
      <c r="A2932" s="53">
        <v>2930</v>
      </c>
      <c r="B2932" s="51" t="s">
        <v>23</v>
      </c>
      <c r="C2932" s="51" t="s">
        <v>24</v>
      </c>
      <c r="D2932" s="51" t="s">
        <v>6418</v>
      </c>
    </row>
    <row r="2933" spans="1:4" x14ac:dyDescent="0.25">
      <c r="A2933" s="53">
        <v>2931</v>
      </c>
      <c r="B2933" s="51" t="s">
        <v>23</v>
      </c>
      <c r="C2933" s="51" t="s">
        <v>24</v>
      </c>
      <c r="D2933" s="51" t="s">
        <v>6419</v>
      </c>
    </row>
    <row r="2934" spans="1:4" x14ac:dyDescent="0.25">
      <c r="A2934" s="53">
        <v>2932</v>
      </c>
      <c r="B2934" s="51" t="s">
        <v>23</v>
      </c>
      <c r="C2934" s="51" t="s">
        <v>24</v>
      </c>
      <c r="D2934" s="51" t="s">
        <v>6420</v>
      </c>
    </row>
    <row r="2935" spans="1:4" x14ac:dyDescent="0.25">
      <c r="A2935" s="53">
        <v>2933</v>
      </c>
      <c r="B2935" s="51" t="s">
        <v>23</v>
      </c>
      <c r="C2935" s="51" t="s">
        <v>24</v>
      </c>
      <c r="D2935" s="51" t="s">
        <v>6421</v>
      </c>
    </row>
    <row r="2936" spans="1:4" x14ac:dyDescent="0.25">
      <c r="A2936" s="53">
        <v>2934</v>
      </c>
      <c r="B2936" s="51" t="s">
        <v>23</v>
      </c>
      <c r="C2936" s="51" t="s">
        <v>24</v>
      </c>
      <c r="D2936" s="51" t="s">
        <v>6422</v>
      </c>
    </row>
    <row r="2937" spans="1:4" x14ac:dyDescent="0.25">
      <c r="A2937" s="53">
        <v>2935</v>
      </c>
      <c r="B2937" s="51" t="s">
        <v>23</v>
      </c>
      <c r="C2937" s="51" t="s">
        <v>24</v>
      </c>
      <c r="D2937" s="51" t="s">
        <v>6423</v>
      </c>
    </row>
    <row r="2938" spans="1:4" x14ac:dyDescent="0.25">
      <c r="A2938" s="53">
        <v>2936</v>
      </c>
      <c r="B2938" s="51" t="s">
        <v>23</v>
      </c>
      <c r="C2938" s="51" t="s">
        <v>24</v>
      </c>
      <c r="D2938" s="51" t="s">
        <v>6424</v>
      </c>
    </row>
    <row r="2939" spans="1:4" x14ac:dyDescent="0.25">
      <c r="A2939" s="53">
        <v>2937</v>
      </c>
      <c r="B2939" s="51" t="s">
        <v>23</v>
      </c>
      <c r="C2939" s="51" t="s">
        <v>24</v>
      </c>
      <c r="D2939" s="51" t="s">
        <v>6425</v>
      </c>
    </row>
    <row r="2940" spans="1:4" x14ac:dyDescent="0.25">
      <c r="A2940" s="53">
        <v>2938</v>
      </c>
      <c r="B2940" s="51" t="s">
        <v>23</v>
      </c>
      <c r="C2940" s="51" t="s">
        <v>24</v>
      </c>
      <c r="D2940" s="51" t="s">
        <v>6426</v>
      </c>
    </row>
    <row r="2941" spans="1:4" x14ac:dyDescent="0.25">
      <c r="A2941" s="53">
        <v>2939</v>
      </c>
      <c r="B2941" s="51" t="s">
        <v>23</v>
      </c>
      <c r="C2941" s="51" t="s">
        <v>24</v>
      </c>
      <c r="D2941" s="51" t="s">
        <v>6427</v>
      </c>
    </row>
    <row r="2942" spans="1:4" x14ac:dyDescent="0.25">
      <c r="A2942" s="53">
        <v>2940</v>
      </c>
      <c r="B2942" s="51" t="s">
        <v>23</v>
      </c>
      <c r="C2942" s="51" t="s">
        <v>24</v>
      </c>
      <c r="D2942" s="51" t="s">
        <v>6428</v>
      </c>
    </row>
    <row r="2943" spans="1:4" x14ac:dyDescent="0.25">
      <c r="A2943" s="53">
        <v>2941</v>
      </c>
      <c r="B2943" s="51" t="s">
        <v>23</v>
      </c>
      <c r="C2943" s="51" t="s">
        <v>24</v>
      </c>
      <c r="D2943" s="51" t="s">
        <v>6429</v>
      </c>
    </row>
    <row r="2944" spans="1:4" x14ac:dyDescent="0.25">
      <c r="A2944" s="53">
        <v>2942</v>
      </c>
      <c r="B2944" s="51" t="s">
        <v>23</v>
      </c>
      <c r="C2944" s="51" t="s">
        <v>24</v>
      </c>
      <c r="D2944" s="51" t="s">
        <v>6430</v>
      </c>
    </row>
    <row r="2945" spans="1:4" x14ac:dyDescent="0.25">
      <c r="A2945" s="53">
        <v>2943</v>
      </c>
      <c r="B2945" s="51" t="s">
        <v>23</v>
      </c>
      <c r="C2945" s="51" t="s">
        <v>24</v>
      </c>
      <c r="D2945" s="51" t="s">
        <v>6431</v>
      </c>
    </row>
    <row r="2946" spans="1:4" x14ac:dyDescent="0.25">
      <c r="A2946" s="53">
        <v>2944</v>
      </c>
      <c r="B2946" s="51" t="s">
        <v>23</v>
      </c>
      <c r="C2946" s="51" t="s">
        <v>24</v>
      </c>
      <c r="D2946" s="51" t="s">
        <v>6432</v>
      </c>
    </row>
    <row r="2947" spans="1:4" x14ac:dyDescent="0.25">
      <c r="A2947" s="53">
        <v>2945</v>
      </c>
      <c r="B2947" s="51" t="s">
        <v>23</v>
      </c>
      <c r="C2947" s="51" t="s">
        <v>24</v>
      </c>
      <c r="D2947" s="51" t="s">
        <v>6433</v>
      </c>
    </row>
    <row r="2948" spans="1:4" x14ac:dyDescent="0.25">
      <c r="A2948" s="53">
        <v>2946</v>
      </c>
      <c r="B2948" s="51" t="s">
        <v>23</v>
      </c>
      <c r="C2948" s="51" t="s">
        <v>24</v>
      </c>
      <c r="D2948" s="51" t="s">
        <v>6434</v>
      </c>
    </row>
    <row r="2949" spans="1:4" x14ac:dyDescent="0.25">
      <c r="A2949" s="53">
        <v>2947</v>
      </c>
      <c r="B2949" s="51" t="s">
        <v>23</v>
      </c>
      <c r="C2949" s="51" t="s">
        <v>24</v>
      </c>
      <c r="D2949" s="51" t="s">
        <v>6435</v>
      </c>
    </row>
    <row r="2950" spans="1:4" x14ac:dyDescent="0.25">
      <c r="A2950" s="53">
        <v>2948</v>
      </c>
      <c r="B2950" s="51" t="s">
        <v>23</v>
      </c>
      <c r="C2950" s="51" t="s">
        <v>24</v>
      </c>
      <c r="D2950" s="51" t="s">
        <v>6436</v>
      </c>
    </row>
    <row r="2951" spans="1:4" x14ac:dyDescent="0.25">
      <c r="A2951" s="53">
        <v>2949</v>
      </c>
      <c r="B2951" s="51" t="s">
        <v>23</v>
      </c>
      <c r="C2951" s="51" t="s">
        <v>24</v>
      </c>
      <c r="D2951" s="51" t="s">
        <v>6437</v>
      </c>
    </row>
    <row r="2952" spans="1:4" x14ac:dyDescent="0.25">
      <c r="A2952" s="53">
        <v>2950</v>
      </c>
      <c r="B2952" s="51" t="s">
        <v>23</v>
      </c>
      <c r="C2952" s="51" t="s">
        <v>24</v>
      </c>
      <c r="D2952" s="51" t="s">
        <v>6438</v>
      </c>
    </row>
    <row r="2953" spans="1:4" x14ac:dyDescent="0.25">
      <c r="A2953" s="53">
        <v>2951</v>
      </c>
      <c r="B2953" s="51" t="s">
        <v>23</v>
      </c>
      <c r="C2953" s="51" t="s">
        <v>24</v>
      </c>
      <c r="D2953" s="51" t="s">
        <v>6439</v>
      </c>
    </row>
    <row r="2954" spans="1:4" x14ac:dyDescent="0.25">
      <c r="A2954" s="53">
        <v>2952</v>
      </c>
      <c r="B2954" s="51" t="s">
        <v>23</v>
      </c>
      <c r="C2954" s="51" t="s">
        <v>24</v>
      </c>
      <c r="D2954" s="51" t="s">
        <v>6440</v>
      </c>
    </row>
    <row r="2955" spans="1:4" x14ac:dyDescent="0.25">
      <c r="A2955" s="53">
        <v>2953</v>
      </c>
      <c r="B2955" s="51" t="s">
        <v>23</v>
      </c>
      <c r="C2955" s="51" t="s">
        <v>24</v>
      </c>
      <c r="D2955" s="51" t="s">
        <v>6441</v>
      </c>
    </row>
    <row r="2956" spans="1:4" x14ac:dyDescent="0.25">
      <c r="A2956" s="53">
        <v>2954</v>
      </c>
      <c r="B2956" s="51" t="s">
        <v>23</v>
      </c>
      <c r="C2956" s="51" t="s">
        <v>24</v>
      </c>
      <c r="D2956" s="51" t="s">
        <v>6442</v>
      </c>
    </row>
    <row r="2957" spans="1:4" x14ac:dyDescent="0.25">
      <c r="A2957" s="53">
        <v>2955</v>
      </c>
      <c r="B2957" s="51" t="s">
        <v>23</v>
      </c>
      <c r="C2957" s="51" t="s">
        <v>24</v>
      </c>
      <c r="D2957" s="51" t="s">
        <v>6443</v>
      </c>
    </row>
    <row r="2958" spans="1:4" x14ac:dyDescent="0.25">
      <c r="A2958" s="53">
        <v>2956</v>
      </c>
      <c r="B2958" s="51" t="s">
        <v>23</v>
      </c>
      <c r="C2958" s="51" t="s">
        <v>24</v>
      </c>
      <c r="D2958" s="51" t="s">
        <v>6444</v>
      </c>
    </row>
    <row r="2959" spans="1:4" x14ac:dyDescent="0.25">
      <c r="A2959" s="53">
        <v>2957</v>
      </c>
      <c r="B2959" s="51" t="s">
        <v>23</v>
      </c>
      <c r="C2959" s="51" t="s">
        <v>24</v>
      </c>
      <c r="D2959" s="51" t="s">
        <v>6445</v>
      </c>
    </row>
    <row r="2960" spans="1:4" x14ac:dyDescent="0.25">
      <c r="A2960" s="53">
        <v>2958</v>
      </c>
      <c r="B2960" s="51" t="s">
        <v>23</v>
      </c>
      <c r="C2960" s="51" t="s">
        <v>24</v>
      </c>
      <c r="D2960" s="51" t="s">
        <v>6446</v>
      </c>
    </row>
    <row r="2961" spans="1:4" x14ac:dyDescent="0.25">
      <c r="A2961" s="53">
        <v>2959</v>
      </c>
      <c r="B2961" s="51" t="s">
        <v>23</v>
      </c>
      <c r="C2961" s="51" t="s">
        <v>24</v>
      </c>
      <c r="D2961" s="51" t="s">
        <v>6447</v>
      </c>
    </row>
    <row r="2962" spans="1:4" x14ac:dyDescent="0.25">
      <c r="A2962" s="53">
        <v>2960</v>
      </c>
      <c r="B2962" s="51" t="s">
        <v>23</v>
      </c>
      <c r="C2962" s="51" t="s">
        <v>24</v>
      </c>
      <c r="D2962" s="51" t="s">
        <v>6448</v>
      </c>
    </row>
    <row r="2963" spans="1:4" x14ac:dyDescent="0.25">
      <c r="A2963" s="53">
        <v>2961</v>
      </c>
      <c r="B2963" s="51" t="s">
        <v>23</v>
      </c>
      <c r="C2963" s="51" t="s">
        <v>24</v>
      </c>
      <c r="D2963" s="51" t="s">
        <v>6449</v>
      </c>
    </row>
    <row r="2964" spans="1:4" x14ac:dyDescent="0.25">
      <c r="A2964" s="53">
        <v>2962</v>
      </c>
      <c r="B2964" s="51" t="s">
        <v>23</v>
      </c>
      <c r="C2964" s="51" t="s">
        <v>24</v>
      </c>
      <c r="D2964" s="51" t="s">
        <v>6450</v>
      </c>
    </row>
    <row r="2965" spans="1:4" x14ac:dyDescent="0.25">
      <c r="A2965" s="53">
        <v>2963</v>
      </c>
      <c r="B2965" s="51" t="s">
        <v>23</v>
      </c>
      <c r="C2965" s="51" t="s">
        <v>24</v>
      </c>
      <c r="D2965" s="51" t="s">
        <v>6451</v>
      </c>
    </row>
    <row r="2966" spans="1:4" x14ac:dyDescent="0.25">
      <c r="A2966" s="53">
        <v>2964</v>
      </c>
      <c r="B2966" s="51" t="s">
        <v>23</v>
      </c>
      <c r="C2966" s="51" t="s">
        <v>24</v>
      </c>
      <c r="D2966" s="51" t="s">
        <v>6452</v>
      </c>
    </row>
    <row r="2967" spans="1:4" x14ac:dyDescent="0.25">
      <c r="A2967" s="53">
        <v>2965</v>
      </c>
      <c r="B2967" s="51" t="s">
        <v>23</v>
      </c>
      <c r="C2967" s="51" t="s">
        <v>24</v>
      </c>
      <c r="D2967" s="51" t="s">
        <v>6453</v>
      </c>
    </row>
    <row r="2968" spans="1:4" x14ac:dyDescent="0.25">
      <c r="A2968" s="53">
        <v>2966</v>
      </c>
      <c r="B2968" s="51" t="s">
        <v>23</v>
      </c>
      <c r="C2968" s="51" t="s">
        <v>24</v>
      </c>
      <c r="D2968" s="51" t="s">
        <v>6454</v>
      </c>
    </row>
    <row r="2969" spans="1:4" x14ac:dyDescent="0.25">
      <c r="A2969" s="53">
        <v>2967</v>
      </c>
      <c r="B2969" s="51" t="s">
        <v>23</v>
      </c>
      <c r="C2969" s="51" t="s">
        <v>24</v>
      </c>
      <c r="D2969" s="51" t="s">
        <v>6455</v>
      </c>
    </row>
    <row r="2970" spans="1:4" x14ac:dyDescent="0.25">
      <c r="A2970" s="53">
        <v>2968</v>
      </c>
      <c r="B2970" s="51" t="s">
        <v>23</v>
      </c>
      <c r="C2970" s="51" t="s">
        <v>24</v>
      </c>
      <c r="D2970" s="51" t="s">
        <v>6456</v>
      </c>
    </row>
    <row r="2971" spans="1:4" x14ac:dyDescent="0.25">
      <c r="A2971" s="53">
        <v>2969</v>
      </c>
      <c r="B2971" s="51" t="s">
        <v>23</v>
      </c>
      <c r="C2971" s="51" t="s">
        <v>24</v>
      </c>
      <c r="D2971" s="51" t="s">
        <v>6457</v>
      </c>
    </row>
    <row r="2972" spans="1:4" x14ac:dyDescent="0.25">
      <c r="A2972" s="53">
        <v>2970</v>
      </c>
      <c r="B2972" s="51" t="s">
        <v>23</v>
      </c>
      <c r="C2972" s="51" t="s">
        <v>24</v>
      </c>
      <c r="D2972" s="51" t="s">
        <v>6458</v>
      </c>
    </row>
    <row r="2973" spans="1:4" x14ac:dyDescent="0.25">
      <c r="A2973" s="53">
        <v>2971</v>
      </c>
      <c r="B2973" s="51" t="s">
        <v>23</v>
      </c>
      <c r="C2973" s="51" t="s">
        <v>24</v>
      </c>
      <c r="D2973" s="51" t="s">
        <v>6459</v>
      </c>
    </row>
    <row r="2974" spans="1:4" x14ac:dyDescent="0.25">
      <c r="A2974" s="53">
        <v>2972</v>
      </c>
      <c r="B2974" s="51" t="s">
        <v>23</v>
      </c>
      <c r="C2974" s="51" t="s">
        <v>24</v>
      </c>
      <c r="D2974" s="51" t="s">
        <v>6460</v>
      </c>
    </row>
    <row r="2975" spans="1:4" x14ac:dyDescent="0.25">
      <c r="A2975" s="53">
        <v>2973</v>
      </c>
      <c r="B2975" s="51" t="s">
        <v>23</v>
      </c>
      <c r="C2975" s="51" t="s">
        <v>24</v>
      </c>
      <c r="D2975" s="51" t="s">
        <v>6461</v>
      </c>
    </row>
    <row r="2976" spans="1:4" x14ac:dyDescent="0.25">
      <c r="A2976" s="53">
        <v>2974</v>
      </c>
      <c r="B2976" s="51" t="s">
        <v>23</v>
      </c>
      <c r="C2976" s="51" t="s">
        <v>24</v>
      </c>
      <c r="D2976" s="51" t="s">
        <v>6462</v>
      </c>
    </row>
    <row r="2977" spans="1:4" x14ac:dyDescent="0.25">
      <c r="A2977" s="53">
        <v>2975</v>
      </c>
      <c r="B2977" s="51" t="s">
        <v>23</v>
      </c>
      <c r="C2977" s="51" t="s">
        <v>24</v>
      </c>
      <c r="D2977" s="51" t="s">
        <v>6463</v>
      </c>
    </row>
    <row r="2978" spans="1:4" x14ac:dyDescent="0.25">
      <c r="A2978" s="53">
        <v>2976</v>
      </c>
      <c r="B2978" s="51" t="s">
        <v>23</v>
      </c>
      <c r="C2978" s="51" t="s">
        <v>24</v>
      </c>
      <c r="D2978" s="51" t="s">
        <v>6464</v>
      </c>
    </row>
    <row r="2979" spans="1:4" x14ac:dyDescent="0.25">
      <c r="A2979" s="53">
        <v>2977</v>
      </c>
      <c r="B2979" s="51" t="s">
        <v>23</v>
      </c>
      <c r="C2979" s="51" t="s">
        <v>24</v>
      </c>
      <c r="D2979" s="51" t="s">
        <v>6465</v>
      </c>
    </row>
    <row r="2980" spans="1:4" x14ac:dyDescent="0.25">
      <c r="A2980" s="53">
        <v>2978</v>
      </c>
      <c r="B2980" s="51" t="s">
        <v>23</v>
      </c>
      <c r="C2980" s="51" t="s">
        <v>24</v>
      </c>
      <c r="D2980" s="51" t="s">
        <v>6466</v>
      </c>
    </row>
    <row r="2981" spans="1:4" x14ac:dyDescent="0.25">
      <c r="A2981" s="53">
        <v>2979</v>
      </c>
      <c r="B2981" s="51" t="s">
        <v>23</v>
      </c>
      <c r="C2981" s="51" t="s">
        <v>24</v>
      </c>
      <c r="D2981" s="51" t="s">
        <v>6467</v>
      </c>
    </row>
    <row r="2982" spans="1:4" x14ac:dyDescent="0.25">
      <c r="A2982" s="53">
        <v>2980</v>
      </c>
      <c r="B2982" s="51" t="s">
        <v>23</v>
      </c>
      <c r="C2982" s="51" t="s">
        <v>24</v>
      </c>
      <c r="D2982" s="51" t="s">
        <v>6468</v>
      </c>
    </row>
    <row r="2983" spans="1:4" x14ac:dyDescent="0.25">
      <c r="A2983" s="53">
        <v>2981</v>
      </c>
      <c r="B2983" s="51" t="s">
        <v>23</v>
      </c>
      <c r="C2983" s="51" t="s">
        <v>24</v>
      </c>
      <c r="D2983" s="51" t="s">
        <v>6469</v>
      </c>
    </row>
    <row r="2984" spans="1:4" x14ac:dyDescent="0.25">
      <c r="A2984" s="53">
        <v>2982</v>
      </c>
      <c r="B2984" s="51" t="s">
        <v>23</v>
      </c>
      <c r="C2984" s="51" t="s">
        <v>24</v>
      </c>
      <c r="D2984" s="51" t="s">
        <v>6470</v>
      </c>
    </row>
    <row r="2985" spans="1:4" x14ac:dyDescent="0.25">
      <c r="A2985" s="53">
        <v>2983</v>
      </c>
      <c r="B2985" s="51" t="s">
        <v>23</v>
      </c>
      <c r="C2985" s="51" t="s">
        <v>24</v>
      </c>
      <c r="D2985" s="51" t="s">
        <v>6471</v>
      </c>
    </row>
    <row r="2986" spans="1:4" x14ac:dyDescent="0.25">
      <c r="A2986" s="53">
        <v>2984</v>
      </c>
      <c r="B2986" s="51" t="s">
        <v>23</v>
      </c>
      <c r="C2986" s="51" t="s">
        <v>24</v>
      </c>
      <c r="D2986" s="51" t="s">
        <v>6472</v>
      </c>
    </row>
    <row r="2987" spans="1:4" x14ac:dyDescent="0.25">
      <c r="A2987" s="53">
        <v>2985</v>
      </c>
      <c r="B2987" s="51" t="s">
        <v>23</v>
      </c>
      <c r="C2987" s="51" t="s">
        <v>24</v>
      </c>
      <c r="D2987" s="51" t="s">
        <v>6473</v>
      </c>
    </row>
    <row r="2988" spans="1:4" x14ac:dyDescent="0.25">
      <c r="A2988" s="53">
        <v>2986</v>
      </c>
      <c r="B2988" s="51" t="s">
        <v>23</v>
      </c>
      <c r="C2988" s="51" t="s">
        <v>24</v>
      </c>
      <c r="D2988" s="51" t="s">
        <v>6474</v>
      </c>
    </row>
    <row r="2989" spans="1:4" x14ac:dyDescent="0.25">
      <c r="A2989" s="53">
        <v>2987</v>
      </c>
      <c r="B2989" s="51" t="s">
        <v>23</v>
      </c>
      <c r="C2989" s="51" t="s">
        <v>24</v>
      </c>
      <c r="D2989" s="51" t="s">
        <v>6475</v>
      </c>
    </row>
    <row r="2990" spans="1:4" x14ac:dyDescent="0.25">
      <c r="A2990" s="53">
        <v>2988</v>
      </c>
      <c r="B2990" s="51" t="s">
        <v>23</v>
      </c>
      <c r="C2990" s="51" t="s">
        <v>24</v>
      </c>
      <c r="D2990" s="51" t="s">
        <v>6476</v>
      </c>
    </row>
    <row r="2991" spans="1:4" x14ac:dyDescent="0.25">
      <c r="A2991" s="53">
        <v>2989</v>
      </c>
      <c r="B2991" s="51" t="s">
        <v>23</v>
      </c>
      <c r="C2991" s="51" t="s">
        <v>24</v>
      </c>
      <c r="D2991" s="51" t="s">
        <v>6477</v>
      </c>
    </row>
    <row r="2992" spans="1:4" x14ac:dyDescent="0.25">
      <c r="A2992" s="53">
        <v>2990</v>
      </c>
      <c r="B2992" s="51" t="s">
        <v>23</v>
      </c>
      <c r="C2992" s="51" t="s">
        <v>24</v>
      </c>
      <c r="D2992" s="51" t="s">
        <v>6478</v>
      </c>
    </row>
    <row r="2993" spans="1:4" x14ac:dyDescent="0.25">
      <c r="A2993" s="53">
        <v>2991</v>
      </c>
      <c r="B2993" s="51" t="s">
        <v>23</v>
      </c>
      <c r="C2993" s="51" t="s">
        <v>24</v>
      </c>
      <c r="D2993" s="51" t="s">
        <v>6479</v>
      </c>
    </row>
    <row r="2994" spans="1:4" x14ac:dyDescent="0.25">
      <c r="A2994" s="53">
        <v>2992</v>
      </c>
      <c r="B2994" s="51" t="s">
        <v>23</v>
      </c>
      <c r="C2994" s="51" t="s">
        <v>24</v>
      </c>
      <c r="D2994" s="51" t="s">
        <v>6480</v>
      </c>
    </row>
    <row r="2995" spans="1:4" x14ac:dyDescent="0.25">
      <c r="A2995" s="53">
        <v>2993</v>
      </c>
      <c r="B2995" s="51" t="s">
        <v>23</v>
      </c>
      <c r="C2995" s="51" t="s">
        <v>24</v>
      </c>
      <c r="D2995" s="51" t="s">
        <v>6481</v>
      </c>
    </row>
    <row r="2996" spans="1:4" x14ac:dyDescent="0.25">
      <c r="A2996" s="53">
        <v>2994</v>
      </c>
      <c r="B2996" s="51" t="s">
        <v>23</v>
      </c>
      <c r="C2996" s="51" t="s">
        <v>24</v>
      </c>
      <c r="D2996" s="51" t="s">
        <v>6482</v>
      </c>
    </row>
    <row r="2997" spans="1:4" x14ac:dyDescent="0.25">
      <c r="A2997" s="53">
        <v>2995</v>
      </c>
      <c r="B2997" s="51" t="s">
        <v>23</v>
      </c>
      <c r="C2997" s="51" t="s">
        <v>24</v>
      </c>
      <c r="D2997" s="51" t="s">
        <v>6483</v>
      </c>
    </row>
    <row r="2998" spans="1:4" x14ac:dyDescent="0.25">
      <c r="A2998" s="53">
        <v>2996</v>
      </c>
      <c r="B2998" s="51" t="s">
        <v>23</v>
      </c>
      <c r="C2998" s="51" t="s">
        <v>24</v>
      </c>
      <c r="D2998" s="51" t="s">
        <v>6484</v>
      </c>
    </row>
    <row r="2999" spans="1:4" x14ac:dyDescent="0.25">
      <c r="A2999" s="53">
        <v>2997</v>
      </c>
      <c r="B2999" s="51" t="s">
        <v>23</v>
      </c>
      <c r="C2999" s="51" t="s">
        <v>24</v>
      </c>
      <c r="D2999" s="51" t="s">
        <v>6485</v>
      </c>
    </row>
    <row r="3000" spans="1:4" x14ac:dyDescent="0.25">
      <c r="A3000" s="53">
        <v>2998</v>
      </c>
      <c r="B3000" s="51" t="s">
        <v>23</v>
      </c>
      <c r="C3000" s="51" t="s">
        <v>24</v>
      </c>
      <c r="D3000" s="51" t="s">
        <v>6486</v>
      </c>
    </row>
    <row r="3001" spans="1:4" x14ac:dyDescent="0.25">
      <c r="A3001" s="53">
        <v>2999</v>
      </c>
      <c r="B3001" s="51" t="s">
        <v>23</v>
      </c>
      <c r="C3001" s="51" t="s">
        <v>24</v>
      </c>
      <c r="D3001" s="51" t="s">
        <v>6487</v>
      </c>
    </row>
    <row r="3002" spans="1:4" x14ac:dyDescent="0.25">
      <c r="A3002" s="53">
        <v>3000</v>
      </c>
      <c r="B3002" s="51" t="s">
        <v>23</v>
      </c>
      <c r="C3002" s="51" t="s">
        <v>24</v>
      </c>
      <c r="D3002" s="51" t="s">
        <v>6488</v>
      </c>
    </row>
    <row r="3003" spans="1:4" x14ac:dyDescent="0.25">
      <c r="A3003" s="53">
        <v>3001</v>
      </c>
      <c r="B3003" s="51" t="s">
        <v>23</v>
      </c>
      <c r="C3003" s="51" t="s">
        <v>24</v>
      </c>
      <c r="D3003" s="51" t="s">
        <v>6489</v>
      </c>
    </row>
    <row r="3004" spans="1:4" x14ac:dyDescent="0.25">
      <c r="A3004" s="53">
        <v>3002</v>
      </c>
      <c r="B3004" s="51" t="s">
        <v>23</v>
      </c>
      <c r="C3004" s="51" t="s">
        <v>24</v>
      </c>
      <c r="D3004" s="51" t="s">
        <v>6490</v>
      </c>
    </row>
    <row r="3005" spans="1:4" x14ac:dyDescent="0.25">
      <c r="A3005" s="53">
        <v>3003</v>
      </c>
      <c r="B3005" s="51" t="s">
        <v>23</v>
      </c>
      <c r="C3005" s="51" t="s">
        <v>24</v>
      </c>
      <c r="D3005" s="51" t="s">
        <v>6491</v>
      </c>
    </row>
    <row r="3006" spans="1:4" x14ac:dyDescent="0.25">
      <c r="A3006" s="53">
        <v>3004</v>
      </c>
      <c r="B3006" s="51" t="s">
        <v>23</v>
      </c>
      <c r="C3006" s="51" t="s">
        <v>24</v>
      </c>
      <c r="D3006" s="51" t="s">
        <v>6492</v>
      </c>
    </row>
    <row r="3007" spans="1:4" x14ac:dyDescent="0.25">
      <c r="A3007" s="53">
        <v>3005</v>
      </c>
      <c r="B3007" s="51" t="s">
        <v>23</v>
      </c>
      <c r="C3007" s="51" t="s">
        <v>24</v>
      </c>
      <c r="D3007" s="51" t="s">
        <v>6493</v>
      </c>
    </row>
    <row r="3008" spans="1:4" x14ac:dyDescent="0.25">
      <c r="A3008" s="53">
        <v>3006</v>
      </c>
      <c r="B3008" s="51" t="s">
        <v>23</v>
      </c>
      <c r="C3008" s="51" t="s">
        <v>24</v>
      </c>
      <c r="D3008" s="51" t="s">
        <v>6494</v>
      </c>
    </row>
    <row r="3009" spans="1:4" x14ac:dyDescent="0.25">
      <c r="A3009" s="53">
        <v>3007</v>
      </c>
      <c r="B3009" s="51" t="s">
        <v>23</v>
      </c>
      <c r="C3009" s="51" t="s">
        <v>24</v>
      </c>
      <c r="D3009" s="51" t="s">
        <v>6495</v>
      </c>
    </row>
    <row r="3010" spans="1:4" x14ac:dyDescent="0.25">
      <c r="A3010" s="53">
        <v>3008</v>
      </c>
      <c r="B3010" s="51" t="s">
        <v>23</v>
      </c>
      <c r="C3010" s="51" t="s">
        <v>24</v>
      </c>
      <c r="D3010" s="51" t="s">
        <v>6496</v>
      </c>
    </row>
    <row r="3011" spans="1:4" x14ac:dyDescent="0.25">
      <c r="A3011" s="53">
        <v>3009</v>
      </c>
      <c r="B3011" s="51" t="s">
        <v>23</v>
      </c>
      <c r="C3011" s="51" t="s">
        <v>24</v>
      </c>
      <c r="D3011" s="51" t="s">
        <v>6497</v>
      </c>
    </row>
    <row r="3012" spans="1:4" x14ac:dyDescent="0.25">
      <c r="A3012" s="53">
        <v>3010</v>
      </c>
      <c r="B3012" s="51" t="s">
        <v>23</v>
      </c>
      <c r="C3012" s="51" t="s">
        <v>24</v>
      </c>
      <c r="D3012" s="51" t="s">
        <v>6498</v>
      </c>
    </row>
    <row r="3013" spans="1:4" x14ac:dyDescent="0.25">
      <c r="A3013" s="53">
        <v>3011</v>
      </c>
      <c r="B3013" s="51" t="s">
        <v>23</v>
      </c>
      <c r="C3013" s="51" t="s">
        <v>24</v>
      </c>
      <c r="D3013" s="51" t="s">
        <v>6499</v>
      </c>
    </row>
    <row r="3014" spans="1:4" x14ac:dyDescent="0.25">
      <c r="A3014" s="53">
        <v>3012</v>
      </c>
      <c r="B3014" s="51" t="s">
        <v>23</v>
      </c>
      <c r="C3014" s="51" t="s">
        <v>24</v>
      </c>
      <c r="D3014" s="51" t="s">
        <v>6500</v>
      </c>
    </row>
    <row r="3015" spans="1:4" x14ac:dyDescent="0.25">
      <c r="A3015" s="53">
        <v>3013</v>
      </c>
      <c r="B3015" s="51" t="s">
        <v>23</v>
      </c>
      <c r="C3015" s="51" t="s">
        <v>24</v>
      </c>
      <c r="D3015" s="51" t="s">
        <v>6501</v>
      </c>
    </row>
    <row r="3016" spans="1:4" x14ac:dyDescent="0.25">
      <c r="A3016" s="53">
        <v>3014</v>
      </c>
      <c r="B3016" s="51" t="s">
        <v>23</v>
      </c>
      <c r="C3016" s="51" t="s">
        <v>24</v>
      </c>
      <c r="D3016" s="51" t="s">
        <v>6502</v>
      </c>
    </row>
    <row r="3017" spans="1:4" x14ac:dyDescent="0.25">
      <c r="A3017" s="53">
        <v>3015</v>
      </c>
      <c r="B3017" s="51" t="s">
        <v>23</v>
      </c>
      <c r="C3017" s="51" t="s">
        <v>24</v>
      </c>
      <c r="D3017" s="51" t="s">
        <v>6503</v>
      </c>
    </row>
    <row r="3018" spans="1:4" x14ac:dyDescent="0.25">
      <c r="A3018" s="53">
        <v>3016</v>
      </c>
      <c r="B3018" s="51" t="s">
        <v>23</v>
      </c>
      <c r="C3018" s="51" t="s">
        <v>24</v>
      </c>
      <c r="D3018" s="51" t="s">
        <v>6504</v>
      </c>
    </row>
    <row r="3019" spans="1:4" x14ac:dyDescent="0.25">
      <c r="A3019" s="53">
        <v>3017</v>
      </c>
      <c r="B3019" s="51" t="s">
        <v>23</v>
      </c>
      <c r="C3019" s="51" t="s">
        <v>24</v>
      </c>
      <c r="D3019" s="51" t="s">
        <v>6505</v>
      </c>
    </row>
    <row r="3020" spans="1:4" x14ac:dyDescent="0.25">
      <c r="A3020" s="53">
        <v>3018</v>
      </c>
      <c r="B3020" s="51" t="s">
        <v>23</v>
      </c>
      <c r="C3020" s="51" t="s">
        <v>24</v>
      </c>
      <c r="D3020" s="51" t="s">
        <v>6506</v>
      </c>
    </row>
    <row r="3021" spans="1:4" x14ac:dyDescent="0.25">
      <c r="A3021" s="53">
        <v>3019</v>
      </c>
      <c r="B3021" s="51" t="s">
        <v>23</v>
      </c>
      <c r="C3021" s="51" t="s">
        <v>24</v>
      </c>
      <c r="D3021" s="51" t="s">
        <v>6507</v>
      </c>
    </row>
    <row r="3022" spans="1:4" x14ac:dyDescent="0.25">
      <c r="A3022" s="53">
        <v>3020</v>
      </c>
      <c r="B3022" s="51" t="s">
        <v>23</v>
      </c>
      <c r="C3022" s="51" t="s">
        <v>24</v>
      </c>
      <c r="D3022" s="51" t="s">
        <v>6508</v>
      </c>
    </row>
    <row r="3023" spans="1:4" x14ac:dyDescent="0.25">
      <c r="A3023" s="53">
        <v>3021</v>
      </c>
      <c r="B3023" s="51" t="s">
        <v>23</v>
      </c>
      <c r="C3023" s="51" t="s">
        <v>24</v>
      </c>
      <c r="D3023" s="51" t="s">
        <v>6509</v>
      </c>
    </row>
    <row r="3024" spans="1:4" x14ac:dyDescent="0.25">
      <c r="A3024" s="53">
        <v>3022</v>
      </c>
      <c r="B3024" s="51" t="s">
        <v>23</v>
      </c>
      <c r="C3024" s="51" t="s">
        <v>24</v>
      </c>
      <c r="D3024" s="51" t="s">
        <v>6510</v>
      </c>
    </row>
    <row r="3025" spans="1:4" x14ac:dyDescent="0.25">
      <c r="A3025" s="53">
        <v>3023</v>
      </c>
      <c r="B3025" s="51" t="s">
        <v>23</v>
      </c>
      <c r="C3025" s="51" t="s">
        <v>24</v>
      </c>
      <c r="D3025" s="51" t="s">
        <v>6511</v>
      </c>
    </row>
    <row r="3026" spans="1:4" x14ac:dyDescent="0.25">
      <c r="A3026" s="53">
        <v>3024</v>
      </c>
      <c r="B3026" s="51" t="s">
        <v>23</v>
      </c>
      <c r="C3026" s="51" t="s">
        <v>24</v>
      </c>
      <c r="D3026" s="51" t="s">
        <v>6512</v>
      </c>
    </row>
    <row r="3027" spans="1:4" x14ac:dyDescent="0.25">
      <c r="A3027" s="53">
        <v>3025</v>
      </c>
      <c r="B3027" s="51" t="s">
        <v>23</v>
      </c>
      <c r="C3027" s="51" t="s">
        <v>24</v>
      </c>
      <c r="D3027" s="51" t="s">
        <v>6513</v>
      </c>
    </row>
    <row r="3028" spans="1:4" x14ac:dyDescent="0.25">
      <c r="A3028" s="53">
        <v>3026</v>
      </c>
      <c r="B3028" s="51" t="s">
        <v>23</v>
      </c>
      <c r="C3028" s="51" t="s">
        <v>24</v>
      </c>
      <c r="D3028" s="51" t="s">
        <v>6514</v>
      </c>
    </row>
    <row r="3029" spans="1:4" x14ac:dyDescent="0.25">
      <c r="A3029" s="53">
        <v>3027</v>
      </c>
      <c r="B3029" s="51" t="s">
        <v>23</v>
      </c>
      <c r="C3029" s="51" t="s">
        <v>24</v>
      </c>
      <c r="D3029" s="51" t="s">
        <v>6515</v>
      </c>
    </row>
    <row r="3030" spans="1:4" x14ac:dyDescent="0.25">
      <c r="A3030" s="53">
        <v>3028</v>
      </c>
      <c r="B3030" s="51" t="s">
        <v>23</v>
      </c>
      <c r="C3030" s="51" t="s">
        <v>24</v>
      </c>
      <c r="D3030" s="51" t="s">
        <v>6516</v>
      </c>
    </row>
    <row r="3031" spans="1:4" x14ac:dyDescent="0.25">
      <c r="A3031" s="53">
        <v>3029</v>
      </c>
      <c r="B3031" s="51" t="s">
        <v>23</v>
      </c>
      <c r="C3031" s="51" t="s">
        <v>24</v>
      </c>
      <c r="D3031" s="51" t="s">
        <v>6517</v>
      </c>
    </row>
    <row r="3032" spans="1:4" x14ac:dyDescent="0.25">
      <c r="A3032" s="53">
        <v>3030</v>
      </c>
      <c r="B3032" s="51" t="s">
        <v>23</v>
      </c>
      <c r="C3032" s="51" t="s">
        <v>24</v>
      </c>
      <c r="D3032" s="51" t="s">
        <v>6518</v>
      </c>
    </row>
    <row r="3033" spans="1:4" x14ac:dyDescent="0.25">
      <c r="A3033" s="53">
        <v>3031</v>
      </c>
      <c r="B3033" s="51" t="s">
        <v>23</v>
      </c>
      <c r="C3033" s="51" t="s">
        <v>24</v>
      </c>
      <c r="D3033" s="51" t="s">
        <v>6519</v>
      </c>
    </row>
    <row r="3034" spans="1:4" x14ac:dyDescent="0.25">
      <c r="A3034" s="53">
        <v>3032</v>
      </c>
      <c r="B3034" s="51" t="s">
        <v>23</v>
      </c>
      <c r="C3034" s="51" t="s">
        <v>24</v>
      </c>
      <c r="D3034" s="51" t="s">
        <v>6520</v>
      </c>
    </row>
    <row r="3035" spans="1:4" x14ac:dyDescent="0.25">
      <c r="A3035" s="53">
        <v>3033</v>
      </c>
      <c r="B3035" s="51" t="s">
        <v>23</v>
      </c>
      <c r="C3035" s="51" t="s">
        <v>24</v>
      </c>
      <c r="D3035" s="51" t="s">
        <v>6521</v>
      </c>
    </row>
    <row r="3036" spans="1:4" x14ac:dyDescent="0.25">
      <c r="A3036" s="53">
        <v>3034</v>
      </c>
      <c r="B3036" s="51" t="s">
        <v>23</v>
      </c>
      <c r="C3036" s="51" t="s">
        <v>24</v>
      </c>
      <c r="D3036" s="51" t="s">
        <v>6522</v>
      </c>
    </row>
    <row r="3037" spans="1:4" x14ac:dyDescent="0.25">
      <c r="A3037" s="53">
        <v>3035</v>
      </c>
      <c r="B3037" s="51" t="s">
        <v>23</v>
      </c>
      <c r="C3037" s="51" t="s">
        <v>24</v>
      </c>
      <c r="D3037" s="51" t="s">
        <v>6523</v>
      </c>
    </row>
    <row r="3038" spans="1:4" x14ac:dyDescent="0.25">
      <c r="A3038" s="53">
        <v>3036</v>
      </c>
      <c r="B3038" s="51" t="s">
        <v>23</v>
      </c>
      <c r="C3038" s="51" t="s">
        <v>24</v>
      </c>
      <c r="D3038" s="51" t="s">
        <v>6524</v>
      </c>
    </row>
    <row r="3039" spans="1:4" x14ac:dyDescent="0.25">
      <c r="A3039" s="53">
        <v>3037</v>
      </c>
      <c r="B3039" s="51" t="s">
        <v>23</v>
      </c>
      <c r="C3039" s="51" t="s">
        <v>24</v>
      </c>
      <c r="D3039" s="51" t="s">
        <v>6525</v>
      </c>
    </row>
    <row r="3040" spans="1:4" x14ac:dyDescent="0.25">
      <c r="A3040" s="53">
        <v>3038</v>
      </c>
      <c r="B3040" s="51" t="s">
        <v>23</v>
      </c>
      <c r="C3040" s="51" t="s">
        <v>24</v>
      </c>
      <c r="D3040" s="51" t="s">
        <v>6526</v>
      </c>
    </row>
    <row r="3041" spans="1:4" x14ac:dyDescent="0.25">
      <c r="A3041" s="53">
        <v>3039</v>
      </c>
      <c r="B3041" s="51" t="s">
        <v>23</v>
      </c>
      <c r="C3041" s="51" t="s">
        <v>24</v>
      </c>
      <c r="D3041" s="51" t="s">
        <v>6527</v>
      </c>
    </row>
    <row r="3042" spans="1:4" x14ac:dyDescent="0.25">
      <c r="A3042" s="53">
        <v>3040</v>
      </c>
      <c r="B3042" s="51" t="s">
        <v>23</v>
      </c>
      <c r="C3042" s="51" t="s">
        <v>24</v>
      </c>
      <c r="D3042" s="51" t="s">
        <v>6528</v>
      </c>
    </row>
    <row r="3043" spans="1:4" x14ac:dyDescent="0.25">
      <c r="A3043" s="53">
        <v>3041</v>
      </c>
      <c r="B3043" s="51" t="s">
        <v>23</v>
      </c>
      <c r="C3043" s="51" t="s">
        <v>24</v>
      </c>
      <c r="D3043" s="51" t="s">
        <v>6529</v>
      </c>
    </row>
    <row r="3044" spans="1:4" x14ac:dyDescent="0.25">
      <c r="A3044" s="53">
        <v>3042</v>
      </c>
      <c r="B3044" s="51" t="s">
        <v>23</v>
      </c>
      <c r="C3044" s="51" t="s">
        <v>24</v>
      </c>
      <c r="D3044" s="51" t="s">
        <v>6530</v>
      </c>
    </row>
    <row r="3045" spans="1:4" x14ac:dyDescent="0.25">
      <c r="A3045" s="53">
        <v>3043</v>
      </c>
      <c r="B3045" s="51" t="s">
        <v>23</v>
      </c>
      <c r="C3045" s="51" t="s">
        <v>24</v>
      </c>
      <c r="D3045" s="51" t="s">
        <v>6531</v>
      </c>
    </row>
    <row r="3046" spans="1:4" x14ac:dyDescent="0.25">
      <c r="A3046" s="53">
        <v>3044</v>
      </c>
      <c r="B3046" s="51" t="s">
        <v>23</v>
      </c>
      <c r="C3046" s="51" t="s">
        <v>24</v>
      </c>
      <c r="D3046" s="51" t="s">
        <v>6532</v>
      </c>
    </row>
    <row r="3047" spans="1:4" x14ac:dyDescent="0.25">
      <c r="A3047" s="53">
        <v>3045</v>
      </c>
      <c r="B3047" s="51" t="s">
        <v>23</v>
      </c>
      <c r="C3047" s="51" t="s">
        <v>24</v>
      </c>
      <c r="D3047" s="51" t="s">
        <v>6533</v>
      </c>
    </row>
    <row r="3048" spans="1:4" x14ac:dyDescent="0.25">
      <c r="A3048" s="53">
        <v>3046</v>
      </c>
      <c r="B3048" s="51" t="s">
        <v>23</v>
      </c>
      <c r="C3048" s="51" t="s">
        <v>24</v>
      </c>
      <c r="D3048" s="51" t="s">
        <v>6534</v>
      </c>
    </row>
    <row r="3049" spans="1:4" x14ac:dyDescent="0.25">
      <c r="A3049" s="53">
        <v>3047</v>
      </c>
      <c r="B3049" s="51" t="s">
        <v>23</v>
      </c>
      <c r="C3049" s="51" t="s">
        <v>24</v>
      </c>
      <c r="D3049" s="51" t="s">
        <v>6535</v>
      </c>
    </row>
    <row r="3050" spans="1:4" x14ac:dyDescent="0.25">
      <c r="A3050" s="53">
        <v>3048</v>
      </c>
      <c r="B3050" s="51" t="s">
        <v>23</v>
      </c>
      <c r="C3050" s="51" t="s">
        <v>24</v>
      </c>
      <c r="D3050" s="51" t="s">
        <v>6536</v>
      </c>
    </row>
    <row r="3051" spans="1:4" x14ac:dyDescent="0.25">
      <c r="A3051" s="53">
        <v>3049</v>
      </c>
      <c r="B3051" s="51" t="s">
        <v>23</v>
      </c>
      <c r="C3051" s="51" t="s">
        <v>24</v>
      </c>
      <c r="D3051" s="51" t="s">
        <v>6537</v>
      </c>
    </row>
    <row r="3052" spans="1:4" x14ac:dyDescent="0.25">
      <c r="A3052" s="53">
        <v>3050</v>
      </c>
      <c r="B3052" s="51" t="s">
        <v>23</v>
      </c>
      <c r="C3052" s="51" t="s">
        <v>24</v>
      </c>
      <c r="D3052" s="51" t="s">
        <v>6538</v>
      </c>
    </row>
    <row r="3053" spans="1:4" x14ac:dyDescent="0.25">
      <c r="A3053" s="53">
        <v>3051</v>
      </c>
      <c r="B3053" s="51" t="s">
        <v>23</v>
      </c>
      <c r="C3053" s="51" t="s">
        <v>24</v>
      </c>
      <c r="D3053" s="51" t="s">
        <v>6539</v>
      </c>
    </row>
    <row r="3054" spans="1:4" x14ac:dyDescent="0.25">
      <c r="A3054" s="53">
        <v>3052</v>
      </c>
      <c r="B3054" s="51" t="s">
        <v>23</v>
      </c>
      <c r="C3054" s="51" t="s">
        <v>24</v>
      </c>
      <c r="D3054" s="51" t="s">
        <v>6540</v>
      </c>
    </row>
    <row r="3055" spans="1:4" x14ac:dyDescent="0.25">
      <c r="A3055" s="53">
        <v>3053</v>
      </c>
      <c r="B3055" s="51" t="s">
        <v>23</v>
      </c>
      <c r="C3055" s="51" t="s">
        <v>24</v>
      </c>
      <c r="D3055" s="51" t="s">
        <v>6541</v>
      </c>
    </row>
    <row r="3056" spans="1:4" x14ac:dyDescent="0.25">
      <c r="A3056" s="53">
        <v>3054</v>
      </c>
      <c r="B3056" s="51" t="s">
        <v>23</v>
      </c>
      <c r="C3056" s="51" t="s">
        <v>24</v>
      </c>
      <c r="D3056" s="51" t="s">
        <v>6542</v>
      </c>
    </row>
    <row r="3057" spans="1:4" x14ac:dyDescent="0.25">
      <c r="A3057" s="53">
        <v>3055</v>
      </c>
      <c r="B3057" s="51" t="s">
        <v>23</v>
      </c>
      <c r="C3057" s="51" t="s">
        <v>24</v>
      </c>
      <c r="D3057" s="51" t="s">
        <v>6543</v>
      </c>
    </row>
    <row r="3058" spans="1:4" x14ac:dyDescent="0.25">
      <c r="A3058" s="53">
        <v>3056</v>
      </c>
      <c r="B3058" s="51" t="s">
        <v>23</v>
      </c>
      <c r="C3058" s="51" t="s">
        <v>24</v>
      </c>
      <c r="D3058" s="51" t="s">
        <v>6544</v>
      </c>
    </row>
    <row r="3059" spans="1:4" x14ac:dyDescent="0.25">
      <c r="A3059" s="53">
        <v>3057</v>
      </c>
      <c r="B3059" s="51" t="s">
        <v>23</v>
      </c>
      <c r="C3059" s="51" t="s">
        <v>24</v>
      </c>
      <c r="D3059" s="51" t="s">
        <v>6545</v>
      </c>
    </row>
    <row r="3060" spans="1:4" x14ac:dyDescent="0.25">
      <c r="A3060" s="53">
        <v>3058</v>
      </c>
      <c r="B3060" s="51" t="s">
        <v>23</v>
      </c>
      <c r="C3060" s="51" t="s">
        <v>24</v>
      </c>
      <c r="D3060" s="51" t="s">
        <v>6546</v>
      </c>
    </row>
    <row r="3061" spans="1:4" x14ac:dyDescent="0.25">
      <c r="A3061" s="53">
        <v>3059</v>
      </c>
      <c r="B3061" s="51" t="s">
        <v>23</v>
      </c>
      <c r="C3061" s="51" t="s">
        <v>24</v>
      </c>
      <c r="D3061" s="51" t="s">
        <v>6547</v>
      </c>
    </row>
    <row r="3062" spans="1:4" x14ac:dyDescent="0.25">
      <c r="A3062" s="53">
        <v>3060</v>
      </c>
      <c r="B3062" s="51" t="s">
        <v>23</v>
      </c>
      <c r="C3062" s="51" t="s">
        <v>24</v>
      </c>
      <c r="D3062" s="51" t="s">
        <v>6548</v>
      </c>
    </row>
    <row r="3063" spans="1:4" x14ac:dyDescent="0.25">
      <c r="A3063" s="53">
        <v>3061</v>
      </c>
      <c r="B3063" s="51" t="s">
        <v>23</v>
      </c>
      <c r="C3063" s="51" t="s">
        <v>24</v>
      </c>
      <c r="D3063" s="51" t="s">
        <v>6549</v>
      </c>
    </row>
    <row r="3064" spans="1:4" x14ac:dyDescent="0.25">
      <c r="A3064" s="53">
        <v>3062</v>
      </c>
      <c r="B3064" s="51" t="s">
        <v>23</v>
      </c>
      <c r="C3064" s="51" t="s">
        <v>24</v>
      </c>
      <c r="D3064" s="51" t="s">
        <v>6550</v>
      </c>
    </row>
    <row r="3065" spans="1:4" x14ac:dyDescent="0.25">
      <c r="A3065" s="53">
        <v>3063</v>
      </c>
      <c r="B3065" s="51" t="s">
        <v>23</v>
      </c>
      <c r="C3065" s="51" t="s">
        <v>24</v>
      </c>
      <c r="D3065" s="51" t="s">
        <v>6551</v>
      </c>
    </row>
    <row r="3066" spans="1:4" x14ac:dyDescent="0.25">
      <c r="A3066" s="53">
        <v>3064</v>
      </c>
      <c r="B3066" s="51" t="s">
        <v>23</v>
      </c>
      <c r="C3066" s="51" t="s">
        <v>24</v>
      </c>
      <c r="D3066" s="51" t="s">
        <v>6552</v>
      </c>
    </row>
    <row r="3067" spans="1:4" x14ac:dyDescent="0.25">
      <c r="A3067" s="53">
        <v>3065</v>
      </c>
      <c r="B3067" s="51" t="s">
        <v>23</v>
      </c>
      <c r="C3067" s="51" t="s">
        <v>24</v>
      </c>
      <c r="D3067" s="51" t="s">
        <v>6553</v>
      </c>
    </row>
    <row r="3068" spans="1:4" x14ac:dyDescent="0.25">
      <c r="A3068" s="53">
        <v>3066</v>
      </c>
      <c r="B3068" s="51" t="s">
        <v>23</v>
      </c>
      <c r="C3068" s="51" t="s">
        <v>24</v>
      </c>
      <c r="D3068" s="51" t="s">
        <v>6554</v>
      </c>
    </row>
    <row r="3069" spans="1:4" x14ac:dyDescent="0.25">
      <c r="A3069" s="53">
        <v>3067</v>
      </c>
      <c r="B3069" s="51" t="s">
        <v>23</v>
      </c>
      <c r="C3069" s="51" t="s">
        <v>24</v>
      </c>
      <c r="D3069" s="51" t="s">
        <v>6555</v>
      </c>
    </row>
    <row r="3070" spans="1:4" x14ac:dyDescent="0.25">
      <c r="A3070" s="53">
        <v>3068</v>
      </c>
      <c r="B3070" s="51" t="s">
        <v>23</v>
      </c>
      <c r="C3070" s="51" t="s">
        <v>24</v>
      </c>
      <c r="D3070" s="51" t="s">
        <v>6556</v>
      </c>
    </row>
    <row r="3071" spans="1:4" x14ac:dyDescent="0.25">
      <c r="A3071" s="53">
        <v>3069</v>
      </c>
      <c r="B3071" s="51" t="s">
        <v>23</v>
      </c>
      <c r="C3071" s="51" t="s">
        <v>24</v>
      </c>
      <c r="D3071" s="51" t="s">
        <v>6557</v>
      </c>
    </row>
    <row r="3072" spans="1:4" x14ac:dyDescent="0.25">
      <c r="A3072" s="53">
        <v>3070</v>
      </c>
      <c r="B3072" s="51" t="s">
        <v>23</v>
      </c>
      <c r="C3072" s="51" t="s">
        <v>24</v>
      </c>
      <c r="D3072" s="51" t="s">
        <v>6558</v>
      </c>
    </row>
    <row r="3073" spans="1:4" x14ac:dyDescent="0.25">
      <c r="A3073" s="53">
        <v>3071</v>
      </c>
      <c r="B3073" s="51" t="s">
        <v>23</v>
      </c>
      <c r="C3073" s="51" t="s">
        <v>24</v>
      </c>
      <c r="D3073" s="51" t="s">
        <v>6559</v>
      </c>
    </row>
    <row r="3074" spans="1:4" x14ac:dyDescent="0.25">
      <c r="A3074" s="53">
        <v>3072</v>
      </c>
      <c r="B3074" s="51" t="s">
        <v>23</v>
      </c>
      <c r="C3074" s="51" t="s">
        <v>24</v>
      </c>
      <c r="D3074" s="51" t="s">
        <v>6560</v>
      </c>
    </row>
    <row r="3075" spans="1:4" x14ac:dyDescent="0.25">
      <c r="A3075" s="53">
        <v>3073</v>
      </c>
      <c r="B3075" s="51" t="s">
        <v>23</v>
      </c>
      <c r="C3075" s="51" t="s">
        <v>24</v>
      </c>
      <c r="D3075" s="51" t="s">
        <v>6561</v>
      </c>
    </row>
    <row r="3076" spans="1:4" x14ac:dyDescent="0.25">
      <c r="A3076" s="53">
        <v>3074</v>
      </c>
      <c r="B3076" s="51" t="s">
        <v>23</v>
      </c>
      <c r="C3076" s="51" t="s">
        <v>24</v>
      </c>
      <c r="D3076" s="51" t="s">
        <v>6562</v>
      </c>
    </row>
    <row r="3077" spans="1:4" x14ac:dyDescent="0.25">
      <c r="A3077" s="53">
        <v>3075</v>
      </c>
      <c r="B3077" s="51" t="s">
        <v>23</v>
      </c>
      <c r="C3077" s="51" t="s">
        <v>24</v>
      </c>
      <c r="D3077" s="51" t="s">
        <v>6563</v>
      </c>
    </row>
    <row r="3078" spans="1:4" x14ac:dyDescent="0.25">
      <c r="A3078" s="53">
        <v>3076</v>
      </c>
      <c r="B3078" s="51" t="s">
        <v>23</v>
      </c>
      <c r="C3078" s="51" t="s">
        <v>24</v>
      </c>
      <c r="D3078" s="51" t="s">
        <v>6564</v>
      </c>
    </row>
    <row r="3079" spans="1:4" x14ac:dyDescent="0.25">
      <c r="A3079" s="53">
        <v>3077</v>
      </c>
      <c r="B3079" s="51" t="s">
        <v>23</v>
      </c>
      <c r="C3079" s="51" t="s">
        <v>24</v>
      </c>
      <c r="D3079" s="51" t="s">
        <v>6565</v>
      </c>
    </row>
    <row r="3080" spans="1:4" x14ac:dyDescent="0.25">
      <c r="A3080" s="53">
        <v>3078</v>
      </c>
      <c r="B3080" s="51" t="s">
        <v>23</v>
      </c>
      <c r="C3080" s="51" t="s">
        <v>24</v>
      </c>
      <c r="D3080" s="51" t="s">
        <v>6566</v>
      </c>
    </row>
    <row r="3081" spans="1:4" x14ac:dyDescent="0.25">
      <c r="A3081" s="53">
        <v>3079</v>
      </c>
      <c r="B3081" s="51" t="s">
        <v>23</v>
      </c>
      <c r="C3081" s="51" t="s">
        <v>24</v>
      </c>
      <c r="D3081" s="51" t="s">
        <v>6567</v>
      </c>
    </row>
    <row r="3082" spans="1:4" x14ac:dyDescent="0.25">
      <c r="A3082" s="53">
        <v>3080</v>
      </c>
      <c r="B3082" s="51" t="s">
        <v>23</v>
      </c>
      <c r="C3082" s="51" t="s">
        <v>24</v>
      </c>
      <c r="D3082" s="51" t="s">
        <v>6568</v>
      </c>
    </row>
    <row r="3083" spans="1:4" x14ac:dyDescent="0.25">
      <c r="A3083" s="53">
        <v>3081</v>
      </c>
      <c r="B3083" s="51" t="s">
        <v>23</v>
      </c>
      <c r="C3083" s="51" t="s">
        <v>24</v>
      </c>
      <c r="D3083" s="51" t="s">
        <v>6569</v>
      </c>
    </row>
    <row r="3084" spans="1:4" x14ac:dyDescent="0.25">
      <c r="A3084" s="53">
        <v>3082</v>
      </c>
      <c r="B3084" s="51" t="s">
        <v>23</v>
      </c>
      <c r="C3084" s="51" t="s">
        <v>24</v>
      </c>
      <c r="D3084" s="51" t="s">
        <v>6570</v>
      </c>
    </row>
    <row r="3085" spans="1:4" x14ac:dyDescent="0.25">
      <c r="A3085" s="53">
        <v>3083</v>
      </c>
      <c r="B3085" s="51" t="s">
        <v>23</v>
      </c>
      <c r="C3085" s="51" t="s">
        <v>24</v>
      </c>
      <c r="D3085" s="51" t="s">
        <v>6571</v>
      </c>
    </row>
    <row r="3086" spans="1:4" x14ac:dyDescent="0.25">
      <c r="A3086" s="53">
        <v>3084</v>
      </c>
      <c r="B3086" s="51" t="s">
        <v>23</v>
      </c>
      <c r="C3086" s="51" t="s">
        <v>24</v>
      </c>
      <c r="D3086" s="51" t="s">
        <v>6572</v>
      </c>
    </row>
    <row r="3087" spans="1:4" x14ac:dyDescent="0.25">
      <c r="A3087" s="53">
        <v>3085</v>
      </c>
      <c r="B3087" s="51" t="s">
        <v>23</v>
      </c>
      <c r="C3087" s="51" t="s">
        <v>24</v>
      </c>
      <c r="D3087" s="51" t="s">
        <v>6573</v>
      </c>
    </row>
    <row r="3088" spans="1:4" x14ac:dyDescent="0.25">
      <c r="A3088" s="53">
        <v>3086</v>
      </c>
      <c r="B3088" s="51" t="s">
        <v>23</v>
      </c>
      <c r="C3088" s="51" t="s">
        <v>24</v>
      </c>
      <c r="D3088" s="51" t="s">
        <v>6574</v>
      </c>
    </row>
    <row r="3089" spans="1:4" x14ac:dyDescent="0.25">
      <c r="A3089" s="53">
        <v>3087</v>
      </c>
      <c r="B3089" s="51" t="s">
        <v>23</v>
      </c>
      <c r="C3089" s="51" t="s">
        <v>24</v>
      </c>
      <c r="D3089" s="51" t="s">
        <v>6575</v>
      </c>
    </row>
    <row r="3090" spans="1:4" x14ac:dyDescent="0.25">
      <c r="A3090" s="53">
        <v>3088</v>
      </c>
      <c r="B3090" s="51" t="s">
        <v>23</v>
      </c>
      <c r="C3090" s="51" t="s">
        <v>24</v>
      </c>
      <c r="D3090" s="51" t="s">
        <v>6576</v>
      </c>
    </row>
    <row r="3091" spans="1:4" x14ac:dyDescent="0.25">
      <c r="A3091" s="53">
        <v>3089</v>
      </c>
      <c r="B3091" s="51" t="s">
        <v>23</v>
      </c>
      <c r="C3091" s="51" t="s">
        <v>24</v>
      </c>
      <c r="D3091" s="51" t="s">
        <v>6577</v>
      </c>
    </row>
    <row r="3092" spans="1:4" x14ac:dyDescent="0.25">
      <c r="A3092" s="53">
        <v>3090</v>
      </c>
      <c r="B3092" s="51" t="s">
        <v>23</v>
      </c>
      <c r="C3092" s="51" t="s">
        <v>24</v>
      </c>
      <c r="D3092" s="51" t="s">
        <v>6578</v>
      </c>
    </row>
    <row r="3093" spans="1:4" x14ac:dyDescent="0.25">
      <c r="A3093" s="53">
        <v>3091</v>
      </c>
      <c r="B3093" s="51" t="s">
        <v>23</v>
      </c>
      <c r="C3093" s="51" t="s">
        <v>24</v>
      </c>
      <c r="D3093" s="51" t="s">
        <v>6579</v>
      </c>
    </row>
    <row r="3094" spans="1:4" x14ac:dyDescent="0.25">
      <c r="A3094" s="53">
        <v>3092</v>
      </c>
      <c r="B3094" s="51" t="s">
        <v>23</v>
      </c>
      <c r="C3094" s="51" t="s">
        <v>24</v>
      </c>
      <c r="D3094" s="51" t="s">
        <v>6580</v>
      </c>
    </row>
    <row r="3095" spans="1:4" x14ac:dyDescent="0.25">
      <c r="A3095" s="53">
        <v>3093</v>
      </c>
      <c r="B3095" s="51" t="s">
        <v>23</v>
      </c>
      <c r="C3095" s="51" t="s">
        <v>24</v>
      </c>
      <c r="D3095" s="51" t="s">
        <v>6581</v>
      </c>
    </row>
    <row r="3096" spans="1:4" x14ac:dyDescent="0.25">
      <c r="A3096" s="53">
        <v>3094</v>
      </c>
      <c r="B3096" s="51" t="s">
        <v>23</v>
      </c>
      <c r="C3096" s="51" t="s">
        <v>24</v>
      </c>
      <c r="D3096" s="51" t="s">
        <v>6582</v>
      </c>
    </row>
    <row r="3097" spans="1:4" x14ac:dyDescent="0.25">
      <c r="A3097" s="53">
        <v>3095</v>
      </c>
      <c r="B3097" s="51" t="s">
        <v>23</v>
      </c>
      <c r="C3097" s="51" t="s">
        <v>24</v>
      </c>
      <c r="D3097" s="51" t="s">
        <v>6583</v>
      </c>
    </row>
    <row r="3098" spans="1:4" x14ac:dyDescent="0.25">
      <c r="A3098" s="53">
        <v>3096</v>
      </c>
      <c r="B3098" s="51" t="s">
        <v>23</v>
      </c>
      <c r="C3098" s="51" t="s">
        <v>24</v>
      </c>
      <c r="D3098" s="51" t="s">
        <v>6584</v>
      </c>
    </row>
    <row r="3099" spans="1:4" x14ac:dyDescent="0.25">
      <c r="A3099" s="53">
        <v>3097</v>
      </c>
      <c r="B3099" s="51" t="s">
        <v>23</v>
      </c>
      <c r="C3099" s="51" t="s">
        <v>24</v>
      </c>
      <c r="D3099" s="51" t="s">
        <v>6585</v>
      </c>
    </row>
    <row r="3100" spans="1:4" x14ac:dyDescent="0.25">
      <c r="A3100" s="53">
        <v>3098</v>
      </c>
      <c r="B3100" s="51" t="s">
        <v>23</v>
      </c>
      <c r="C3100" s="51" t="s">
        <v>24</v>
      </c>
      <c r="D3100" s="51" t="s">
        <v>6586</v>
      </c>
    </row>
    <row r="3101" spans="1:4" x14ac:dyDescent="0.25">
      <c r="A3101" s="53">
        <v>3099</v>
      </c>
      <c r="B3101" s="51" t="s">
        <v>23</v>
      </c>
      <c r="C3101" s="51" t="s">
        <v>24</v>
      </c>
      <c r="D3101" s="51" t="s">
        <v>6587</v>
      </c>
    </row>
    <row r="3102" spans="1:4" x14ac:dyDescent="0.25">
      <c r="A3102" s="53">
        <v>3100</v>
      </c>
      <c r="B3102" s="51" t="s">
        <v>23</v>
      </c>
      <c r="C3102" s="51" t="s">
        <v>24</v>
      </c>
      <c r="D3102" s="51" t="s">
        <v>6588</v>
      </c>
    </row>
    <row r="3103" spans="1:4" x14ac:dyDescent="0.25">
      <c r="A3103" s="53">
        <v>3101</v>
      </c>
      <c r="B3103" s="51" t="s">
        <v>23</v>
      </c>
      <c r="C3103" s="51" t="s">
        <v>24</v>
      </c>
      <c r="D3103" s="51" t="s">
        <v>6589</v>
      </c>
    </row>
    <row r="3104" spans="1:4" x14ac:dyDescent="0.25">
      <c r="A3104" s="53">
        <v>3102</v>
      </c>
      <c r="B3104" s="51" t="s">
        <v>23</v>
      </c>
      <c r="C3104" s="51" t="s">
        <v>24</v>
      </c>
      <c r="D3104" s="51" t="s">
        <v>6590</v>
      </c>
    </row>
    <row r="3105" spans="1:4" x14ac:dyDescent="0.25">
      <c r="A3105" s="53">
        <v>3103</v>
      </c>
      <c r="B3105" s="51" t="s">
        <v>23</v>
      </c>
      <c r="C3105" s="51" t="s">
        <v>24</v>
      </c>
      <c r="D3105" s="51" t="s">
        <v>6591</v>
      </c>
    </row>
    <row r="3106" spans="1:4" x14ac:dyDescent="0.25">
      <c r="A3106" s="53">
        <v>3104</v>
      </c>
      <c r="B3106" s="51" t="s">
        <v>23</v>
      </c>
      <c r="C3106" s="51" t="s">
        <v>24</v>
      </c>
      <c r="D3106" s="51" t="s">
        <v>6592</v>
      </c>
    </row>
    <row r="3107" spans="1:4" x14ac:dyDescent="0.25">
      <c r="A3107" s="53">
        <v>3105</v>
      </c>
      <c r="B3107" s="51" t="s">
        <v>23</v>
      </c>
      <c r="C3107" s="51" t="s">
        <v>24</v>
      </c>
      <c r="D3107" s="51" t="s">
        <v>6593</v>
      </c>
    </row>
    <row r="3108" spans="1:4" x14ac:dyDescent="0.25">
      <c r="A3108" s="53">
        <v>3106</v>
      </c>
      <c r="B3108" s="51" t="s">
        <v>23</v>
      </c>
      <c r="C3108" s="51" t="s">
        <v>24</v>
      </c>
      <c r="D3108" s="51" t="s">
        <v>6594</v>
      </c>
    </row>
    <row r="3109" spans="1:4" x14ac:dyDescent="0.25">
      <c r="A3109" s="53">
        <v>3107</v>
      </c>
      <c r="B3109" s="51" t="s">
        <v>23</v>
      </c>
      <c r="C3109" s="51" t="s">
        <v>24</v>
      </c>
      <c r="D3109" s="51" t="s">
        <v>6595</v>
      </c>
    </row>
    <row r="3110" spans="1:4" x14ac:dyDescent="0.25">
      <c r="A3110" s="53">
        <v>3108</v>
      </c>
      <c r="B3110" s="51" t="s">
        <v>23</v>
      </c>
      <c r="C3110" s="51" t="s">
        <v>24</v>
      </c>
      <c r="D3110" s="51" t="s">
        <v>6596</v>
      </c>
    </row>
    <row r="3111" spans="1:4" x14ac:dyDescent="0.25">
      <c r="A3111" s="53">
        <v>3109</v>
      </c>
      <c r="B3111" s="51" t="s">
        <v>23</v>
      </c>
      <c r="C3111" s="51" t="s">
        <v>24</v>
      </c>
      <c r="D3111" s="51" t="s">
        <v>6597</v>
      </c>
    </row>
    <row r="3112" spans="1:4" x14ac:dyDescent="0.25">
      <c r="A3112" s="53">
        <v>3110</v>
      </c>
      <c r="B3112" s="51" t="s">
        <v>23</v>
      </c>
      <c r="C3112" s="51" t="s">
        <v>24</v>
      </c>
      <c r="D3112" s="51" t="s">
        <v>6598</v>
      </c>
    </row>
    <row r="3113" spans="1:4" x14ac:dyDescent="0.25">
      <c r="A3113" s="53">
        <v>3111</v>
      </c>
      <c r="B3113" s="51" t="s">
        <v>23</v>
      </c>
      <c r="C3113" s="51" t="s">
        <v>24</v>
      </c>
      <c r="D3113" s="51" t="s">
        <v>6599</v>
      </c>
    </row>
    <row r="3114" spans="1:4" x14ac:dyDescent="0.25">
      <c r="A3114" s="53">
        <v>3112</v>
      </c>
      <c r="B3114" s="51" t="s">
        <v>23</v>
      </c>
      <c r="C3114" s="51" t="s">
        <v>24</v>
      </c>
      <c r="D3114" s="51" t="s">
        <v>6600</v>
      </c>
    </row>
    <row r="3115" spans="1:4" x14ac:dyDescent="0.25">
      <c r="A3115" s="53">
        <v>3113</v>
      </c>
      <c r="B3115" s="51" t="s">
        <v>23</v>
      </c>
      <c r="C3115" s="51" t="s">
        <v>24</v>
      </c>
      <c r="D3115" s="51" t="s">
        <v>6601</v>
      </c>
    </row>
    <row r="3116" spans="1:4" x14ac:dyDescent="0.25">
      <c r="A3116" s="53">
        <v>3114</v>
      </c>
      <c r="B3116" s="51" t="s">
        <v>23</v>
      </c>
      <c r="C3116" s="51" t="s">
        <v>24</v>
      </c>
      <c r="D3116" s="51" t="s">
        <v>6602</v>
      </c>
    </row>
    <row r="3117" spans="1:4" x14ac:dyDescent="0.25">
      <c r="A3117" s="53">
        <v>3115</v>
      </c>
      <c r="B3117" s="51" t="s">
        <v>23</v>
      </c>
      <c r="C3117" s="51" t="s">
        <v>24</v>
      </c>
      <c r="D3117" s="51" t="s">
        <v>6603</v>
      </c>
    </row>
    <row r="3118" spans="1:4" x14ac:dyDescent="0.25">
      <c r="A3118" s="53">
        <v>3116</v>
      </c>
      <c r="B3118" s="51" t="s">
        <v>23</v>
      </c>
      <c r="C3118" s="51" t="s">
        <v>24</v>
      </c>
      <c r="D3118" s="51" t="s">
        <v>6604</v>
      </c>
    </row>
    <row r="3119" spans="1:4" x14ac:dyDescent="0.25">
      <c r="A3119" s="53">
        <v>3117</v>
      </c>
      <c r="B3119" s="51" t="s">
        <v>23</v>
      </c>
      <c r="C3119" s="51" t="s">
        <v>24</v>
      </c>
      <c r="D3119" s="51" t="s">
        <v>6605</v>
      </c>
    </row>
    <row r="3120" spans="1:4" x14ac:dyDescent="0.25">
      <c r="A3120" s="53">
        <v>3118</v>
      </c>
      <c r="B3120" s="51" t="s">
        <v>23</v>
      </c>
      <c r="C3120" s="51" t="s">
        <v>24</v>
      </c>
      <c r="D3120" s="51" t="s">
        <v>6606</v>
      </c>
    </row>
    <row r="3121" spans="1:4" x14ac:dyDescent="0.25">
      <c r="A3121" s="53">
        <v>3119</v>
      </c>
      <c r="B3121" s="51" t="s">
        <v>23</v>
      </c>
      <c r="C3121" s="51" t="s">
        <v>24</v>
      </c>
      <c r="D3121" s="51" t="s">
        <v>6607</v>
      </c>
    </row>
    <row r="3122" spans="1:4" x14ac:dyDescent="0.25">
      <c r="A3122" s="53">
        <v>3120</v>
      </c>
      <c r="B3122" s="51" t="s">
        <v>23</v>
      </c>
      <c r="C3122" s="51" t="s">
        <v>24</v>
      </c>
      <c r="D3122" s="51" t="s">
        <v>6608</v>
      </c>
    </row>
    <row r="3123" spans="1:4" x14ac:dyDescent="0.25">
      <c r="A3123" s="53">
        <v>3121</v>
      </c>
      <c r="B3123" s="51" t="s">
        <v>23</v>
      </c>
      <c r="C3123" s="51" t="s">
        <v>24</v>
      </c>
      <c r="D3123" s="51" t="s">
        <v>6609</v>
      </c>
    </row>
    <row r="3124" spans="1:4" x14ac:dyDescent="0.25">
      <c r="A3124" s="53">
        <v>3122</v>
      </c>
      <c r="B3124" s="51" t="s">
        <v>23</v>
      </c>
      <c r="C3124" s="51" t="s">
        <v>24</v>
      </c>
      <c r="D3124" s="51" t="s">
        <v>6610</v>
      </c>
    </row>
    <row r="3125" spans="1:4" x14ac:dyDescent="0.25">
      <c r="A3125" s="53">
        <v>3123</v>
      </c>
      <c r="B3125" s="51" t="s">
        <v>23</v>
      </c>
      <c r="C3125" s="51" t="s">
        <v>24</v>
      </c>
      <c r="D3125" s="51" t="s">
        <v>6611</v>
      </c>
    </row>
    <row r="3126" spans="1:4" x14ac:dyDescent="0.25">
      <c r="A3126" s="53">
        <v>3124</v>
      </c>
      <c r="B3126" s="51" t="s">
        <v>23</v>
      </c>
      <c r="C3126" s="51" t="s">
        <v>24</v>
      </c>
      <c r="D3126" s="51" t="s">
        <v>6612</v>
      </c>
    </row>
    <row r="3127" spans="1:4" x14ac:dyDescent="0.25">
      <c r="A3127" s="53">
        <v>3125</v>
      </c>
      <c r="B3127" s="51" t="s">
        <v>23</v>
      </c>
      <c r="C3127" s="51" t="s">
        <v>24</v>
      </c>
      <c r="D3127" s="51" t="s">
        <v>6613</v>
      </c>
    </row>
    <row r="3128" spans="1:4" ht="25.5" x14ac:dyDescent="0.25">
      <c r="A3128" s="53">
        <v>3126</v>
      </c>
      <c r="B3128" s="51" t="s">
        <v>6614</v>
      </c>
      <c r="C3128" s="51" t="s">
        <v>6615</v>
      </c>
      <c r="D3128" s="51" t="s">
        <v>6616</v>
      </c>
    </row>
    <row r="3129" spans="1:4" ht="25.5" x14ac:dyDescent="0.25">
      <c r="A3129" s="53">
        <v>3127</v>
      </c>
      <c r="B3129" s="51" t="s">
        <v>6614</v>
      </c>
      <c r="C3129" s="51" t="s">
        <v>6615</v>
      </c>
      <c r="D3129" s="51" t="s">
        <v>6617</v>
      </c>
    </row>
    <row r="3130" spans="1:4" x14ac:dyDescent="0.25">
      <c r="A3130" s="53">
        <v>3128</v>
      </c>
      <c r="B3130" s="51" t="s">
        <v>25</v>
      </c>
      <c r="C3130" s="51" t="s">
        <v>26</v>
      </c>
      <c r="D3130" s="51" t="s">
        <v>6618</v>
      </c>
    </row>
    <row r="3131" spans="1:4" x14ac:dyDescent="0.25">
      <c r="A3131" s="53">
        <v>3129</v>
      </c>
      <c r="B3131" s="51" t="s">
        <v>25</v>
      </c>
      <c r="C3131" s="51" t="s">
        <v>26</v>
      </c>
      <c r="D3131" s="51" t="s">
        <v>6619</v>
      </c>
    </row>
    <row r="3132" spans="1:4" x14ac:dyDescent="0.25">
      <c r="A3132" s="53">
        <v>3130</v>
      </c>
      <c r="B3132" s="51" t="s">
        <v>25</v>
      </c>
      <c r="C3132" s="51" t="s">
        <v>26</v>
      </c>
      <c r="D3132" s="51" t="s">
        <v>6620</v>
      </c>
    </row>
    <row r="3133" spans="1:4" x14ac:dyDescent="0.25">
      <c r="A3133" s="53">
        <v>3131</v>
      </c>
      <c r="B3133" s="51" t="s">
        <v>25</v>
      </c>
      <c r="C3133" s="51" t="s">
        <v>26</v>
      </c>
      <c r="D3133" s="51" t="s">
        <v>6621</v>
      </c>
    </row>
    <row r="3134" spans="1:4" x14ac:dyDescent="0.25">
      <c r="A3134" s="53">
        <v>3132</v>
      </c>
      <c r="B3134" s="51" t="s">
        <v>25</v>
      </c>
      <c r="C3134" s="51" t="s">
        <v>26</v>
      </c>
      <c r="D3134" s="51" t="s">
        <v>6622</v>
      </c>
    </row>
    <row r="3135" spans="1:4" x14ac:dyDescent="0.25">
      <c r="A3135" s="53">
        <v>3133</v>
      </c>
      <c r="B3135" s="51" t="s">
        <v>25</v>
      </c>
      <c r="C3135" s="51" t="s">
        <v>26</v>
      </c>
      <c r="D3135" s="51" t="s">
        <v>6623</v>
      </c>
    </row>
    <row r="3136" spans="1:4" x14ac:dyDescent="0.25">
      <c r="A3136" s="53">
        <v>3134</v>
      </c>
      <c r="B3136" s="51" t="s">
        <v>25</v>
      </c>
      <c r="C3136" s="51" t="s">
        <v>26</v>
      </c>
      <c r="D3136" s="51" t="s">
        <v>6624</v>
      </c>
    </row>
    <row r="3137" spans="1:4" x14ac:dyDescent="0.25">
      <c r="A3137" s="53">
        <v>3135</v>
      </c>
      <c r="B3137" s="51" t="s">
        <v>25</v>
      </c>
      <c r="C3137" s="51" t="s">
        <v>26</v>
      </c>
      <c r="D3137" s="51" t="s">
        <v>6625</v>
      </c>
    </row>
    <row r="3138" spans="1:4" x14ac:dyDescent="0.25">
      <c r="A3138" s="53">
        <v>3136</v>
      </c>
      <c r="B3138" s="51" t="s">
        <v>25</v>
      </c>
      <c r="C3138" s="51" t="s">
        <v>26</v>
      </c>
      <c r="D3138" s="51" t="s">
        <v>6626</v>
      </c>
    </row>
    <row r="3139" spans="1:4" x14ac:dyDescent="0.25">
      <c r="A3139" s="53">
        <v>3137</v>
      </c>
      <c r="B3139" s="51" t="s">
        <v>25</v>
      </c>
      <c r="C3139" s="51" t="s">
        <v>26</v>
      </c>
      <c r="D3139" s="51" t="s">
        <v>6627</v>
      </c>
    </row>
    <row r="3140" spans="1:4" x14ac:dyDescent="0.25">
      <c r="A3140" s="53">
        <v>3138</v>
      </c>
      <c r="B3140" s="51" t="s">
        <v>25</v>
      </c>
      <c r="C3140" s="51" t="s">
        <v>26</v>
      </c>
      <c r="D3140" s="51" t="s">
        <v>6628</v>
      </c>
    </row>
    <row r="3141" spans="1:4" x14ac:dyDescent="0.25">
      <c r="A3141" s="53">
        <v>3139</v>
      </c>
      <c r="B3141" s="51" t="s">
        <v>25</v>
      </c>
      <c r="C3141" s="51" t="s">
        <v>26</v>
      </c>
      <c r="D3141" s="51" t="s">
        <v>6629</v>
      </c>
    </row>
    <row r="3142" spans="1:4" x14ac:dyDescent="0.25">
      <c r="A3142" s="53">
        <v>3140</v>
      </c>
      <c r="B3142" s="51" t="s">
        <v>25</v>
      </c>
      <c r="C3142" s="51" t="s">
        <v>26</v>
      </c>
      <c r="D3142" s="51" t="s">
        <v>6630</v>
      </c>
    </row>
    <row r="3143" spans="1:4" x14ac:dyDescent="0.25">
      <c r="A3143" s="53">
        <v>3141</v>
      </c>
      <c r="B3143" s="51" t="s">
        <v>25</v>
      </c>
      <c r="C3143" s="51" t="s">
        <v>26</v>
      </c>
      <c r="D3143" s="51" t="s">
        <v>6631</v>
      </c>
    </row>
    <row r="3144" spans="1:4" x14ac:dyDescent="0.25">
      <c r="A3144" s="53">
        <v>3142</v>
      </c>
      <c r="B3144" s="51" t="s">
        <v>25</v>
      </c>
      <c r="C3144" s="51" t="s">
        <v>26</v>
      </c>
      <c r="D3144" s="51" t="s">
        <v>6632</v>
      </c>
    </row>
    <row r="3145" spans="1:4" x14ac:dyDescent="0.25">
      <c r="A3145" s="53">
        <v>3143</v>
      </c>
      <c r="B3145" s="51" t="s">
        <v>25</v>
      </c>
      <c r="C3145" s="51" t="s">
        <v>26</v>
      </c>
      <c r="D3145" s="51" t="s">
        <v>6633</v>
      </c>
    </row>
    <row r="3146" spans="1:4" x14ac:dyDescent="0.25">
      <c r="A3146" s="53">
        <v>3144</v>
      </c>
      <c r="B3146" s="51" t="s">
        <v>25</v>
      </c>
      <c r="C3146" s="51" t="s">
        <v>26</v>
      </c>
      <c r="D3146" s="51" t="s">
        <v>6634</v>
      </c>
    </row>
    <row r="3147" spans="1:4" x14ac:dyDescent="0.25">
      <c r="A3147" s="53">
        <v>3145</v>
      </c>
      <c r="B3147" s="51" t="s">
        <v>25</v>
      </c>
      <c r="C3147" s="51" t="s">
        <v>26</v>
      </c>
      <c r="D3147" s="51" t="s">
        <v>6635</v>
      </c>
    </row>
    <row r="3148" spans="1:4" x14ac:dyDescent="0.25">
      <c r="A3148" s="53">
        <v>3146</v>
      </c>
      <c r="B3148" s="51" t="s">
        <v>25</v>
      </c>
      <c r="C3148" s="51" t="s">
        <v>26</v>
      </c>
      <c r="D3148" s="51" t="s">
        <v>6636</v>
      </c>
    </row>
    <row r="3149" spans="1:4" x14ac:dyDescent="0.25">
      <c r="A3149" s="53">
        <v>3147</v>
      </c>
      <c r="B3149" s="51" t="s">
        <v>25</v>
      </c>
      <c r="C3149" s="51" t="s">
        <v>26</v>
      </c>
      <c r="D3149" s="51" t="s">
        <v>6637</v>
      </c>
    </row>
    <row r="3150" spans="1:4" x14ac:dyDescent="0.25">
      <c r="A3150" s="53">
        <v>3148</v>
      </c>
      <c r="B3150" s="51" t="s">
        <v>25</v>
      </c>
      <c r="C3150" s="51" t="s">
        <v>26</v>
      </c>
      <c r="D3150" s="51" t="s">
        <v>6638</v>
      </c>
    </row>
    <row r="3151" spans="1:4" x14ac:dyDescent="0.25">
      <c r="A3151" s="53">
        <v>3149</v>
      </c>
      <c r="B3151" s="51" t="s">
        <v>25</v>
      </c>
      <c r="C3151" s="51" t="s">
        <v>26</v>
      </c>
      <c r="D3151" s="51" t="s">
        <v>6639</v>
      </c>
    </row>
    <row r="3152" spans="1:4" x14ac:dyDescent="0.25">
      <c r="A3152" s="53">
        <v>3150</v>
      </c>
      <c r="B3152" s="51" t="s">
        <v>25</v>
      </c>
      <c r="C3152" s="51" t="s">
        <v>26</v>
      </c>
      <c r="D3152" s="51" t="s">
        <v>6640</v>
      </c>
    </row>
    <row r="3153" spans="1:4" x14ac:dyDescent="0.25">
      <c r="A3153" s="53">
        <v>3151</v>
      </c>
      <c r="B3153" s="51" t="s">
        <v>25</v>
      </c>
      <c r="C3153" s="51" t="s">
        <v>26</v>
      </c>
      <c r="D3153" s="51" t="s">
        <v>6641</v>
      </c>
    </row>
    <row r="3154" spans="1:4" x14ac:dyDescent="0.25">
      <c r="A3154" s="53">
        <v>3152</v>
      </c>
      <c r="B3154" s="51" t="s">
        <v>25</v>
      </c>
      <c r="C3154" s="51" t="s">
        <v>26</v>
      </c>
      <c r="D3154" s="51" t="s">
        <v>6642</v>
      </c>
    </row>
    <row r="3155" spans="1:4" x14ac:dyDescent="0.25">
      <c r="A3155" s="53">
        <v>3153</v>
      </c>
      <c r="B3155" s="51" t="s">
        <v>25</v>
      </c>
      <c r="C3155" s="51" t="s">
        <v>26</v>
      </c>
      <c r="D3155" s="51" t="s">
        <v>6643</v>
      </c>
    </row>
    <row r="3156" spans="1:4" x14ac:dyDescent="0.25">
      <c r="A3156" s="53">
        <v>3154</v>
      </c>
      <c r="B3156" s="51" t="s">
        <v>25</v>
      </c>
      <c r="C3156" s="51" t="s">
        <v>26</v>
      </c>
      <c r="D3156" s="51" t="s">
        <v>6644</v>
      </c>
    </row>
    <row r="3157" spans="1:4" x14ac:dyDescent="0.25">
      <c r="A3157" s="53">
        <v>3155</v>
      </c>
      <c r="B3157" s="51" t="s">
        <v>25</v>
      </c>
      <c r="C3157" s="51" t="s">
        <v>26</v>
      </c>
      <c r="D3157" s="51" t="s">
        <v>6645</v>
      </c>
    </row>
    <row r="3158" spans="1:4" x14ac:dyDescent="0.25">
      <c r="A3158" s="53">
        <v>3156</v>
      </c>
      <c r="B3158" s="51" t="s">
        <v>25</v>
      </c>
      <c r="C3158" s="51" t="s">
        <v>26</v>
      </c>
      <c r="D3158" s="51" t="s">
        <v>6646</v>
      </c>
    </row>
    <row r="3159" spans="1:4" x14ac:dyDescent="0.25">
      <c r="A3159" s="53">
        <v>3157</v>
      </c>
      <c r="B3159" s="51" t="s">
        <v>25</v>
      </c>
      <c r="C3159" s="51" t="s">
        <v>26</v>
      </c>
      <c r="D3159" s="51" t="s">
        <v>6647</v>
      </c>
    </row>
    <row r="3160" spans="1:4" x14ac:dyDescent="0.25">
      <c r="A3160" s="53">
        <v>3158</v>
      </c>
      <c r="B3160" s="51" t="s">
        <v>25</v>
      </c>
      <c r="C3160" s="51" t="s">
        <v>26</v>
      </c>
      <c r="D3160" s="51" t="s">
        <v>6648</v>
      </c>
    </row>
    <row r="3161" spans="1:4" x14ac:dyDescent="0.25">
      <c r="A3161" s="53">
        <v>3159</v>
      </c>
      <c r="B3161" s="51" t="s">
        <v>25</v>
      </c>
      <c r="C3161" s="51" t="s">
        <v>26</v>
      </c>
      <c r="D3161" s="51" t="s">
        <v>6649</v>
      </c>
    </row>
    <row r="3162" spans="1:4" x14ac:dyDescent="0.25">
      <c r="A3162" s="53">
        <v>3160</v>
      </c>
      <c r="B3162" s="51" t="s">
        <v>25</v>
      </c>
      <c r="C3162" s="51" t="s">
        <v>26</v>
      </c>
      <c r="D3162" s="51" t="s">
        <v>6650</v>
      </c>
    </row>
    <row r="3163" spans="1:4" x14ac:dyDescent="0.25">
      <c r="A3163" s="53">
        <v>3161</v>
      </c>
      <c r="B3163" s="51" t="s">
        <v>25</v>
      </c>
      <c r="C3163" s="51" t="s">
        <v>26</v>
      </c>
      <c r="D3163" s="51" t="s">
        <v>6651</v>
      </c>
    </row>
    <row r="3164" spans="1:4" x14ac:dyDescent="0.25">
      <c r="A3164" s="53">
        <v>3162</v>
      </c>
      <c r="B3164" s="51" t="s">
        <v>25</v>
      </c>
      <c r="C3164" s="51" t="s">
        <v>26</v>
      </c>
      <c r="D3164" s="51" t="s">
        <v>6652</v>
      </c>
    </row>
    <row r="3165" spans="1:4" x14ac:dyDescent="0.25">
      <c r="A3165" s="53">
        <v>3163</v>
      </c>
      <c r="B3165" s="51" t="s">
        <v>25</v>
      </c>
      <c r="C3165" s="51" t="s">
        <v>26</v>
      </c>
      <c r="D3165" s="51" t="s">
        <v>6653</v>
      </c>
    </row>
    <row r="3166" spans="1:4" x14ac:dyDescent="0.25">
      <c r="A3166" s="53">
        <v>3164</v>
      </c>
      <c r="B3166" s="51" t="s">
        <v>25</v>
      </c>
      <c r="C3166" s="51" t="s">
        <v>26</v>
      </c>
      <c r="D3166" s="51" t="s">
        <v>6654</v>
      </c>
    </row>
    <row r="3167" spans="1:4" x14ac:dyDescent="0.25">
      <c r="A3167" s="53">
        <v>3165</v>
      </c>
      <c r="B3167" s="51" t="s">
        <v>25</v>
      </c>
      <c r="C3167" s="51" t="s">
        <v>26</v>
      </c>
      <c r="D3167" s="51" t="s">
        <v>6655</v>
      </c>
    </row>
    <row r="3168" spans="1:4" x14ac:dyDescent="0.25">
      <c r="A3168" s="53">
        <v>3166</v>
      </c>
      <c r="B3168" s="51" t="s">
        <v>25</v>
      </c>
      <c r="C3168" s="51" t="s">
        <v>26</v>
      </c>
      <c r="D3168" s="51" t="s">
        <v>6656</v>
      </c>
    </row>
    <row r="3169" spans="1:4" x14ac:dyDescent="0.25">
      <c r="A3169" s="53">
        <v>3167</v>
      </c>
      <c r="B3169" s="51" t="s">
        <v>25</v>
      </c>
      <c r="C3169" s="51" t="s">
        <v>26</v>
      </c>
      <c r="D3169" s="51" t="s">
        <v>6657</v>
      </c>
    </row>
    <row r="3170" spans="1:4" x14ac:dyDescent="0.25">
      <c r="A3170" s="53">
        <v>3168</v>
      </c>
      <c r="B3170" s="51" t="s">
        <v>25</v>
      </c>
      <c r="C3170" s="51" t="s">
        <v>26</v>
      </c>
      <c r="D3170" s="51" t="s">
        <v>6658</v>
      </c>
    </row>
    <row r="3171" spans="1:4" x14ac:dyDescent="0.25">
      <c r="A3171" s="53">
        <v>3169</v>
      </c>
      <c r="B3171" s="51" t="s">
        <v>25</v>
      </c>
      <c r="C3171" s="51" t="s">
        <v>26</v>
      </c>
      <c r="D3171" s="51" t="s">
        <v>6659</v>
      </c>
    </row>
    <row r="3172" spans="1:4" x14ac:dyDescent="0.25">
      <c r="A3172" s="53">
        <v>3170</v>
      </c>
      <c r="B3172" s="51" t="s">
        <v>25</v>
      </c>
      <c r="C3172" s="51" t="s">
        <v>26</v>
      </c>
      <c r="D3172" s="51" t="s">
        <v>6660</v>
      </c>
    </row>
    <row r="3173" spans="1:4" x14ac:dyDescent="0.25">
      <c r="A3173" s="53">
        <v>3171</v>
      </c>
      <c r="B3173" s="51" t="s">
        <v>25</v>
      </c>
      <c r="C3173" s="51" t="s">
        <v>26</v>
      </c>
      <c r="D3173" s="51" t="s">
        <v>6661</v>
      </c>
    </row>
    <row r="3174" spans="1:4" x14ac:dyDescent="0.25">
      <c r="A3174" s="53">
        <v>3172</v>
      </c>
      <c r="B3174" s="51" t="s">
        <v>25</v>
      </c>
      <c r="C3174" s="51" t="s">
        <v>26</v>
      </c>
      <c r="D3174" s="51" t="s">
        <v>6662</v>
      </c>
    </row>
    <row r="3175" spans="1:4" x14ac:dyDescent="0.25">
      <c r="A3175" s="53">
        <v>3173</v>
      </c>
      <c r="B3175" s="51" t="s">
        <v>25</v>
      </c>
      <c r="C3175" s="51" t="s">
        <v>26</v>
      </c>
      <c r="D3175" s="51" t="s">
        <v>6663</v>
      </c>
    </row>
    <row r="3176" spans="1:4" x14ac:dyDescent="0.25">
      <c r="A3176" s="53">
        <v>3174</v>
      </c>
      <c r="B3176" s="51" t="s">
        <v>6664</v>
      </c>
      <c r="C3176" s="51" t="s">
        <v>6665</v>
      </c>
      <c r="D3176" s="51" t="s">
        <v>6666</v>
      </c>
    </row>
    <row r="3177" spans="1:4" ht="25.5" x14ac:dyDescent="0.25">
      <c r="A3177" s="53">
        <v>3175</v>
      </c>
      <c r="B3177" s="51" t="s">
        <v>6667</v>
      </c>
      <c r="C3177" s="51" t="s">
        <v>6668</v>
      </c>
      <c r="D3177" s="51" t="s">
        <v>6669</v>
      </c>
    </row>
    <row r="3178" spans="1:4" x14ac:dyDescent="0.25">
      <c r="A3178" s="53">
        <v>3176</v>
      </c>
      <c r="B3178" s="51" t="s">
        <v>6670</v>
      </c>
      <c r="C3178" s="51" t="s">
        <v>6671</v>
      </c>
      <c r="D3178" s="51" t="s">
        <v>6672</v>
      </c>
    </row>
    <row r="3179" spans="1:4" x14ac:dyDescent="0.25">
      <c r="A3179" s="53">
        <v>3177</v>
      </c>
      <c r="B3179" s="51" t="s">
        <v>27</v>
      </c>
      <c r="C3179" s="51" t="s">
        <v>28</v>
      </c>
      <c r="D3179" s="51" t="s">
        <v>6673</v>
      </c>
    </row>
    <row r="3180" spans="1:4" x14ac:dyDescent="0.25">
      <c r="A3180" s="53">
        <v>3178</v>
      </c>
      <c r="B3180" s="51" t="s">
        <v>27</v>
      </c>
      <c r="C3180" s="51" t="s">
        <v>28</v>
      </c>
      <c r="D3180" s="51" t="s">
        <v>6674</v>
      </c>
    </row>
    <row r="3181" spans="1:4" x14ac:dyDescent="0.25">
      <c r="A3181" s="53">
        <v>3179</v>
      </c>
      <c r="B3181" s="51" t="s">
        <v>27</v>
      </c>
      <c r="C3181" s="51" t="s">
        <v>28</v>
      </c>
      <c r="D3181" s="51" t="s">
        <v>6675</v>
      </c>
    </row>
    <row r="3182" spans="1:4" x14ac:dyDescent="0.25">
      <c r="A3182" s="53">
        <v>3180</v>
      </c>
      <c r="B3182" s="51" t="s">
        <v>27</v>
      </c>
      <c r="C3182" s="51" t="s">
        <v>28</v>
      </c>
      <c r="D3182" s="51" t="s">
        <v>6676</v>
      </c>
    </row>
    <row r="3183" spans="1:4" x14ac:dyDescent="0.25">
      <c r="A3183" s="53">
        <v>3181</v>
      </c>
      <c r="B3183" s="51" t="s">
        <v>27</v>
      </c>
      <c r="C3183" s="51" t="s">
        <v>28</v>
      </c>
      <c r="D3183" s="51" t="s">
        <v>6677</v>
      </c>
    </row>
    <row r="3184" spans="1:4" x14ac:dyDescent="0.25">
      <c r="A3184" s="53">
        <v>3182</v>
      </c>
      <c r="B3184" s="51" t="s">
        <v>27</v>
      </c>
      <c r="C3184" s="51" t="s">
        <v>28</v>
      </c>
      <c r="D3184" s="51" t="s">
        <v>6678</v>
      </c>
    </row>
    <row r="3185" spans="1:4" x14ac:dyDescent="0.25">
      <c r="A3185" s="53">
        <v>3183</v>
      </c>
      <c r="B3185" s="51" t="s">
        <v>27</v>
      </c>
      <c r="C3185" s="51" t="s">
        <v>28</v>
      </c>
      <c r="D3185" s="51" t="s">
        <v>6679</v>
      </c>
    </row>
    <row r="3186" spans="1:4" x14ac:dyDescent="0.25">
      <c r="A3186" s="53">
        <v>3184</v>
      </c>
      <c r="B3186" s="51" t="s">
        <v>27</v>
      </c>
      <c r="C3186" s="51" t="s">
        <v>28</v>
      </c>
      <c r="D3186" s="51" t="s">
        <v>6680</v>
      </c>
    </row>
    <row r="3187" spans="1:4" x14ac:dyDescent="0.25">
      <c r="A3187" s="53">
        <v>3185</v>
      </c>
      <c r="B3187" s="51" t="s">
        <v>27</v>
      </c>
      <c r="C3187" s="51" t="s">
        <v>28</v>
      </c>
      <c r="D3187" s="51" t="s">
        <v>6681</v>
      </c>
    </row>
    <row r="3188" spans="1:4" ht="25.5" x14ac:dyDescent="0.25">
      <c r="A3188" s="53">
        <v>3186</v>
      </c>
      <c r="B3188" s="51" t="s">
        <v>6682</v>
      </c>
      <c r="C3188" s="51" t="s">
        <v>28</v>
      </c>
      <c r="D3188" s="51" t="s">
        <v>6683</v>
      </c>
    </row>
    <row r="3189" spans="1:4" ht="25.5" x14ac:dyDescent="0.25">
      <c r="A3189" s="53">
        <v>3187</v>
      </c>
      <c r="B3189" s="51" t="s">
        <v>6684</v>
      </c>
      <c r="C3189" s="51" t="s">
        <v>28</v>
      </c>
      <c r="D3189" s="51" t="s">
        <v>6685</v>
      </c>
    </row>
    <row r="3190" spans="1:4" x14ac:dyDescent="0.25">
      <c r="A3190" s="53">
        <v>3188</v>
      </c>
      <c r="B3190" s="51" t="s">
        <v>27</v>
      </c>
      <c r="C3190" s="51" t="s">
        <v>28</v>
      </c>
      <c r="D3190" s="51" t="s">
        <v>6686</v>
      </c>
    </row>
    <row r="3191" spans="1:4" x14ac:dyDescent="0.25">
      <c r="A3191" s="53">
        <v>3189</v>
      </c>
      <c r="B3191" s="51" t="s">
        <v>27</v>
      </c>
      <c r="C3191" s="51" t="s">
        <v>28</v>
      </c>
      <c r="D3191" s="51" t="s">
        <v>6687</v>
      </c>
    </row>
    <row r="3192" spans="1:4" x14ac:dyDescent="0.25">
      <c r="A3192" s="53">
        <v>3190</v>
      </c>
      <c r="B3192" s="51" t="s">
        <v>27</v>
      </c>
      <c r="C3192" s="51" t="s">
        <v>28</v>
      </c>
      <c r="D3192" s="51" t="s">
        <v>6688</v>
      </c>
    </row>
    <row r="3193" spans="1:4" x14ac:dyDescent="0.25">
      <c r="A3193" s="53">
        <v>3191</v>
      </c>
      <c r="B3193" s="51" t="s">
        <v>27</v>
      </c>
      <c r="C3193" s="51" t="s">
        <v>28</v>
      </c>
      <c r="D3193" s="51" t="s">
        <v>6689</v>
      </c>
    </row>
    <row r="3194" spans="1:4" x14ac:dyDescent="0.25">
      <c r="A3194" s="53">
        <v>3192</v>
      </c>
      <c r="B3194" s="51" t="s">
        <v>27</v>
      </c>
      <c r="C3194" s="51" t="s">
        <v>28</v>
      </c>
      <c r="D3194" s="51" t="s">
        <v>6690</v>
      </c>
    </row>
    <row r="3195" spans="1:4" x14ac:dyDescent="0.25">
      <c r="A3195" s="53">
        <v>3193</v>
      </c>
      <c r="B3195" s="51" t="s">
        <v>27</v>
      </c>
      <c r="C3195" s="51" t="s">
        <v>28</v>
      </c>
      <c r="D3195" s="51" t="s">
        <v>6691</v>
      </c>
    </row>
    <row r="3196" spans="1:4" x14ac:dyDescent="0.25">
      <c r="A3196" s="53">
        <v>3194</v>
      </c>
      <c r="B3196" s="51" t="s">
        <v>27</v>
      </c>
      <c r="C3196" s="51" t="s">
        <v>28</v>
      </c>
      <c r="D3196" s="51" t="s">
        <v>6692</v>
      </c>
    </row>
    <row r="3197" spans="1:4" x14ac:dyDescent="0.25">
      <c r="A3197" s="53">
        <v>3195</v>
      </c>
      <c r="B3197" s="51" t="s">
        <v>27</v>
      </c>
      <c r="C3197" s="51" t="s">
        <v>28</v>
      </c>
      <c r="D3197" s="51" t="s">
        <v>6693</v>
      </c>
    </row>
    <row r="3198" spans="1:4" x14ac:dyDescent="0.25">
      <c r="A3198" s="53">
        <v>3196</v>
      </c>
      <c r="B3198" s="51" t="s">
        <v>27</v>
      </c>
      <c r="C3198" s="51" t="s">
        <v>28</v>
      </c>
      <c r="D3198" s="51" t="s">
        <v>6694</v>
      </c>
    </row>
    <row r="3199" spans="1:4" x14ac:dyDescent="0.25">
      <c r="A3199" s="53">
        <v>3197</v>
      </c>
      <c r="B3199" s="51" t="s">
        <v>27</v>
      </c>
      <c r="C3199" s="51" t="s">
        <v>28</v>
      </c>
      <c r="D3199" s="51" t="s">
        <v>6695</v>
      </c>
    </row>
    <row r="3200" spans="1:4" x14ac:dyDescent="0.25">
      <c r="A3200" s="53">
        <v>3198</v>
      </c>
      <c r="B3200" s="51" t="s">
        <v>27</v>
      </c>
      <c r="C3200" s="51" t="s">
        <v>28</v>
      </c>
      <c r="D3200" s="51" t="s">
        <v>6696</v>
      </c>
    </row>
    <row r="3201" spans="1:4" x14ac:dyDescent="0.25">
      <c r="A3201" s="53">
        <v>3199</v>
      </c>
      <c r="B3201" s="51" t="s">
        <v>6697</v>
      </c>
      <c r="C3201" s="51" t="s">
        <v>6698</v>
      </c>
      <c r="D3201" s="51" t="s">
        <v>6699</v>
      </c>
    </row>
    <row r="3202" spans="1:4" x14ac:dyDescent="0.25">
      <c r="A3202" s="53">
        <v>3200</v>
      </c>
      <c r="B3202" s="51" t="s">
        <v>6700</v>
      </c>
      <c r="C3202" s="51" t="s">
        <v>6701</v>
      </c>
      <c r="D3202" s="51" t="s">
        <v>6702</v>
      </c>
    </row>
    <row r="3203" spans="1:4" x14ac:dyDescent="0.25">
      <c r="A3203" s="53">
        <v>3201</v>
      </c>
      <c r="B3203" s="51" t="s">
        <v>6700</v>
      </c>
      <c r="C3203" s="51" t="s">
        <v>6701</v>
      </c>
      <c r="D3203" s="51" t="s">
        <v>6703</v>
      </c>
    </row>
    <row r="3204" spans="1:4" x14ac:dyDescent="0.25">
      <c r="A3204" s="53">
        <v>3202</v>
      </c>
      <c r="B3204" s="51" t="s">
        <v>6704</v>
      </c>
      <c r="C3204" s="51" t="s">
        <v>683</v>
      </c>
      <c r="D3204" s="51" t="s">
        <v>6705</v>
      </c>
    </row>
    <row r="3205" spans="1:4" x14ac:dyDescent="0.25">
      <c r="A3205" s="53">
        <v>3203</v>
      </c>
      <c r="B3205" s="51" t="s">
        <v>6704</v>
      </c>
      <c r="C3205" s="51" t="s">
        <v>683</v>
      </c>
      <c r="D3205" s="51" t="s">
        <v>6706</v>
      </c>
    </row>
    <row r="3206" spans="1:4" x14ac:dyDescent="0.25">
      <c r="A3206" s="53">
        <v>3204</v>
      </c>
      <c r="B3206" s="51" t="s">
        <v>6704</v>
      </c>
      <c r="C3206" s="51" t="s">
        <v>683</v>
      </c>
      <c r="D3206" s="51" t="s">
        <v>6707</v>
      </c>
    </row>
    <row r="3207" spans="1:4" x14ac:dyDescent="0.25">
      <c r="A3207" s="53">
        <v>3205</v>
      </c>
      <c r="B3207" s="51" t="s">
        <v>6708</v>
      </c>
      <c r="C3207" s="51" t="s">
        <v>6709</v>
      </c>
      <c r="D3207" s="51" t="s">
        <v>6710</v>
      </c>
    </row>
    <row r="3208" spans="1:4" ht="25.5" x14ac:dyDescent="0.25">
      <c r="A3208" s="53">
        <v>3206</v>
      </c>
      <c r="B3208" s="51" t="s">
        <v>6711</v>
      </c>
      <c r="C3208" s="51" t="s">
        <v>6712</v>
      </c>
      <c r="D3208" s="51" t="s">
        <v>6713</v>
      </c>
    </row>
    <row r="3209" spans="1:4" ht="38.25" x14ac:dyDescent="0.25">
      <c r="A3209" s="53">
        <v>3207</v>
      </c>
      <c r="B3209" s="51" t="s">
        <v>6714</v>
      </c>
      <c r="C3209" s="51" t="s">
        <v>6715</v>
      </c>
      <c r="D3209" s="51" t="s">
        <v>6716</v>
      </c>
    </row>
    <row r="3210" spans="1:4" x14ac:dyDescent="0.25">
      <c r="A3210" s="53">
        <v>3208</v>
      </c>
      <c r="B3210" s="51" t="s">
        <v>6717</v>
      </c>
      <c r="C3210" s="51" t="s">
        <v>6718</v>
      </c>
      <c r="D3210" s="51" t="s">
        <v>6719</v>
      </c>
    </row>
    <row r="3211" spans="1:4" ht="25.5" x14ac:dyDescent="0.25">
      <c r="A3211" s="53">
        <v>3209</v>
      </c>
      <c r="B3211" s="51" t="s">
        <v>724</v>
      </c>
      <c r="C3211" s="51" t="s">
        <v>6</v>
      </c>
      <c r="D3211" s="51" t="s">
        <v>6720</v>
      </c>
    </row>
    <row r="3212" spans="1:4" ht="25.5" x14ac:dyDescent="0.25">
      <c r="A3212" s="53">
        <v>3210</v>
      </c>
      <c r="B3212" s="51" t="s">
        <v>6721</v>
      </c>
      <c r="C3212" s="51" t="s">
        <v>6722</v>
      </c>
      <c r="D3212" s="51" t="s">
        <v>6723</v>
      </c>
    </row>
    <row r="3213" spans="1:4" ht="25.5" x14ac:dyDescent="0.25">
      <c r="A3213" s="53">
        <v>3211</v>
      </c>
      <c r="B3213" s="51" t="s">
        <v>6724</v>
      </c>
      <c r="C3213" s="51" t="s">
        <v>6725</v>
      </c>
      <c r="D3213" s="51" t="s">
        <v>6726</v>
      </c>
    </row>
    <row r="3214" spans="1:4" ht="25.5" x14ac:dyDescent="0.25">
      <c r="A3214" s="53">
        <v>3212</v>
      </c>
      <c r="B3214" s="51" t="s">
        <v>6727</v>
      </c>
      <c r="C3214" s="51" t="s">
        <v>1628</v>
      </c>
      <c r="D3214" s="51" t="s">
        <v>6728</v>
      </c>
    </row>
    <row r="3215" spans="1:4" ht="25.5" x14ac:dyDescent="0.25">
      <c r="A3215" s="53">
        <v>3213</v>
      </c>
      <c r="B3215" s="51" t="s">
        <v>6729</v>
      </c>
      <c r="C3215" s="51" t="s">
        <v>562</v>
      </c>
      <c r="D3215" s="51" t="s">
        <v>6730</v>
      </c>
    </row>
    <row r="3216" spans="1:4" ht="25.5" x14ac:dyDescent="0.25">
      <c r="A3216" s="53">
        <v>3214</v>
      </c>
      <c r="B3216" s="51" t="s">
        <v>6731</v>
      </c>
      <c r="C3216" s="51" t="s">
        <v>6732</v>
      </c>
      <c r="D3216" s="51" t="s">
        <v>6733</v>
      </c>
    </row>
    <row r="3217" spans="1:4" ht="25.5" x14ac:dyDescent="0.25">
      <c r="A3217" s="53">
        <v>3215</v>
      </c>
      <c r="B3217" s="51" t="s">
        <v>6734</v>
      </c>
      <c r="C3217" s="51" t="s">
        <v>6735</v>
      </c>
      <c r="D3217" s="51" t="s">
        <v>6736</v>
      </c>
    </row>
    <row r="3218" spans="1:4" ht="25.5" x14ac:dyDescent="0.25">
      <c r="A3218" s="53">
        <v>3216</v>
      </c>
      <c r="B3218" s="51" t="s">
        <v>685</v>
      </c>
      <c r="C3218" s="51" t="s">
        <v>1</v>
      </c>
      <c r="D3218" s="51" t="s">
        <v>6737</v>
      </c>
    </row>
    <row r="3219" spans="1:4" ht="25.5" x14ac:dyDescent="0.25">
      <c r="A3219" s="53">
        <v>3217</v>
      </c>
      <c r="B3219" s="51" t="s">
        <v>6738</v>
      </c>
      <c r="C3219" s="51" t="s">
        <v>6739</v>
      </c>
      <c r="D3219" s="51" t="s">
        <v>6740</v>
      </c>
    </row>
    <row r="3220" spans="1:4" ht="25.5" x14ac:dyDescent="0.25">
      <c r="A3220" s="53">
        <v>3218</v>
      </c>
      <c r="B3220" s="51" t="s">
        <v>6741</v>
      </c>
      <c r="C3220" s="51" t="s">
        <v>6742</v>
      </c>
      <c r="D3220" s="51" t="s">
        <v>6743</v>
      </c>
    </row>
    <row r="3221" spans="1:4" x14ac:dyDescent="0.25">
      <c r="A3221" s="53">
        <v>3219</v>
      </c>
      <c r="B3221" s="51" t="s">
        <v>6744</v>
      </c>
      <c r="C3221" s="51" t="s">
        <v>4662</v>
      </c>
      <c r="D3221" s="51" t="s">
        <v>6745</v>
      </c>
    </row>
    <row r="3222" spans="1:4" ht="25.5" x14ac:dyDescent="0.25">
      <c r="A3222" s="53">
        <v>3220</v>
      </c>
      <c r="B3222" s="51" t="s">
        <v>6746</v>
      </c>
      <c r="C3222" s="51" t="s">
        <v>32</v>
      </c>
      <c r="D3222" s="51" t="s">
        <v>6747</v>
      </c>
    </row>
    <row r="3223" spans="1:4" ht="25.5" x14ac:dyDescent="0.25">
      <c r="A3223" s="53">
        <v>3221</v>
      </c>
      <c r="B3223" s="51" t="s">
        <v>6748</v>
      </c>
      <c r="C3223" s="51" t="s">
        <v>6749</v>
      </c>
      <c r="D3223" s="51" t="s">
        <v>6750</v>
      </c>
    </row>
    <row r="3224" spans="1:4" ht="38.25" x14ac:dyDescent="0.25">
      <c r="A3224" s="53">
        <v>3222</v>
      </c>
      <c r="B3224" s="51" t="s">
        <v>6751</v>
      </c>
      <c r="C3224" s="51" t="s">
        <v>6752</v>
      </c>
      <c r="D3224" s="51" t="s">
        <v>6753</v>
      </c>
    </row>
    <row r="3225" spans="1:4" ht="25.5" x14ac:dyDescent="0.25">
      <c r="A3225" s="53">
        <v>3223</v>
      </c>
      <c r="B3225" s="51" t="s">
        <v>6754</v>
      </c>
      <c r="C3225" s="51" t="s">
        <v>3927</v>
      </c>
      <c r="D3225" s="51" t="s">
        <v>6755</v>
      </c>
    </row>
    <row r="3226" spans="1:4" x14ac:dyDescent="0.25">
      <c r="A3226" s="53">
        <v>3224</v>
      </c>
      <c r="B3226" s="51" t="s">
        <v>6756</v>
      </c>
      <c r="C3226" s="51" t="s">
        <v>18</v>
      </c>
      <c r="D3226" s="51" t="s">
        <v>6757</v>
      </c>
    </row>
    <row r="3227" spans="1:4" ht="38.25" x14ac:dyDescent="0.25">
      <c r="A3227" s="53">
        <v>3225</v>
      </c>
      <c r="B3227" s="51" t="s">
        <v>6758</v>
      </c>
      <c r="C3227" s="51" t="s">
        <v>6759</v>
      </c>
      <c r="D3227" s="51" t="s">
        <v>6760</v>
      </c>
    </row>
    <row r="3228" spans="1:4" ht="38.25" x14ac:dyDescent="0.25">
      <c r="A3228" s="53">
        <v>3226</v>
      </c>
      <c r="B3228" s="51" t="s">
        <v>6758</v>
      </c>
      <c r="C3228" s="51" t="s">
        <v>6759</v>
      </c>
      <c r="D3228" s="51" t="s">
        <v>6761</v>
      </c>
    </row>
    <row r="3229" spans="1:4" ht="25.5" x14ac:dyDescent="0.25">
      <c r="A3229" s="53">
        <v>3227</v>
      </c>
      <c r="B3229" s="51" t="s">
        <v>6762</v>
      </c>
      <c r="C3229" s="51" t="s">
        <v>6763</v>
      </c>
      <c r="D3229" s="51" t="s">
        <v>6764</v>
      </c>
    </row>
    <row r="3230" spans="1:4" x14ac:dyDescent="0.25">
      <c r="A3230" s="53">
        <v>3228</v>
      </c>
      <c r="B3230" s="51" t="s">
        <v>6765</v>
      </c>
      <c r="C3230" s="51" t="s">
        <v>6766</v>
      </c>
      <c r="D3230" s="51" t="s">
        <v>6767</v>
      </c>
    </row>
    <row r="3231" spans="1:4" x14ac:dyDescent="0.25">
      <c r="A3231" s="53">
        <v>3229</v>
      </c>
      <c r="B3231" s="51" t="s">
        <v>6756</v>
      </c>
      <c r="C3231" s="51" t="s">
        <v>18</v>
      </c>
      <c r="D3231" s="51" t="s">
        <v>6768</v>
      </c>
    </row>
    <row r="3232" spans="1:4" ht="25.5" x14ac:dyDescent="0.25">
      <c r="A3232" s="53">
        <v>3230</v>
      </c>
      <c r="B3232" s="51" t="s">
        <v>6769</v>
      </c>
      <c r="C3232" s="51" t="s">
        <v>3644</v>
      </c>
      <c r="D3232" s="51" t="s">
        <v>6770</v>
      </c>
    </row>
    <row r="3233" spans="1:4" x14ac:dyDescent="0.25">
      <c r="A3233" s="53">
        <v>3231</v>
      </c>
      <c r="B3233" s="51" t="s">
        <v>6756</v>
      </c>
      <c r="C3233" s="51" t="s">
        <v>18</v>
      </c>
      <c r="D3233" s="51" t="s">
        <v>6771</v>
      </c>
    </row>
    <row r="3234" spans="1:4" x14ac:dyDescent="0.25">
      <c r="A3234" s="53">
        <v>3232</v>
      </c>
      <c r="B3234" s="51" t="s">
        <v>6756</v>
      </c>
      <c r="C3234" s="51" t="s">
        <v>18</v>
      </c>
      <c r="D3234" s="51" t="s">
        <v>6772</v>
      </c>
    </row>
    <row r="3235" spans="1:4" ht="25.5" x14ac:dyDescent="0.25">
      <c r="A3235" s="53">
        <v>3233</v>
      </c>
      <c r="B3235" s="51" t="s">
        <v>6773</v>
      </c>
      <c r="C3235" s="51" t="s">
        <v>3664</v>
      </c>
      <c r="D3235" s="51" t="s">
        <v>6774</v>
      </c>
    </row>
    <row r="3236" spans="1:4" x14ac:dyDescent="0.25">
      <c r="A3236" s="53">
        <v>3234</v>
      </c>
      <c r="B3236" s="51" t="s">
        <v>6775</v>
      </c>
      <c r="C3236" s="51" t="s">
        <v>6776</v>
      </c>
      <c r="D3236" s="51" t="s">
        <v>6777</v>
      </c>
    </row>
    <row r="3237" spans="1:4" x14ac:dyDescent="0.25">
      <c r="A3237" s="53">
        <v>3235</v>
      </c>
      <c r="B3237" s="51" t="s">
        <v>6778</v>
      </c>
      <c r="C3237" s="51" t="s">
        <v>2937</v>
      </c>
      <c r="D3237" s="51" t="s">
        <v>6779</v>
      </c>
    </row>
  </sheetData>
  <mergeCells count="1">
    <mergeCell ref="A1:D1"/>
  </mergeCells>
  <conditionalFormatting sqref="D2:D320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КБР</vt:lpstr>
      <vt:lpstr>КЧР</vt:lpstr>
      <vt:lpstr>РИ</vt:lpstr>
      <vt:lpstr>РД</vt:lpstr>
      <vt:lpstr>РСО-А</vt:lpstr>
      <vt:lpstr>ЧР</vt:lpstr>
      <vt:lpstr>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Жданова Юлия Валерьевна</cp:lastModifiedBy>
  <dcterms:created xsi:type="dcterms:W3CDTF">2023-11-29T08:01:52Z</dcterms:created>
  <dcterms:modified xsi:type="dcterms:W3CDTF">2024-12-13T11:38:14Z</dcterms:modified>
</cp:coreProperties>
</file>