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Лист1!$A$1:$B$3274</definedName>
  </definedNames>
  <calcPr calcId="122211"/>
</workbook>
</file>

<file path=xl/sharedStrings.xml><?xml version="1.0" encoding="utf-8"?>
<sst xmlns="http://schemas.openxmlformats.org/spreadsheetml/2006/main" count="6541" uniqueCount="6527">
  <si>
    <t>ИП Маслов С.В.</t>
  </si>
  <si>
    <t>301510248520</t>
  </si>
  <si>
    <t>ООО "ЗОЛОТАЯ СТЕРЛЯДЬ"</t>
  </si>
  <si>
    <t>3019026167</t>
  </si>
  <si>
    <t>ООО "ВИШЕЗ"</t>
  </si>
  <si>
    <t>3016055152</t>
  </si>
  <si>
    <t>ООО "НИИАЦРП "КАСПРЫБТЕСТЦЕНТР"</t>
  </si>
  <si>
    <t>3016035011</t>
  </si>
  <si>
    <t>ФКУ "ЦХИСО УМВД РОССИИ ПО АСТРАХАНСКОЙ ОБЛАСТИ"</t>
  </si>
  <si>
    <t>3025004669</t>
  </si>
  <si>
    <t>ООО "ЮГСТРОЙ-КА"</t>
  </si>
  <si>
    <t>3016060723</t>
  </si>
  <si>
    <t>ИП Арзамасцева Нажия Измайловна</t>
  </si>
  <si>
    <t>301604838846</t>
  </si>
  <si>
    <t>ООО "ЭТАЛОН"</t>
  </si>
  <si>
    <t>3019009348</t>
  </si>
  <si>
    <t>ООО СК "СТРЕЛЕЦКОЕ"</t>
  </si>
  <si>
    <t>3015071708</t>
  </si>
  <si>
    <t>АО "АЛЬФА-БАНК"</t>
  </si>
  <si>
    <t>ИП Фомина О.А.</t>
  </si>
  <si>
    <t>ООО "МФ"ЭГО"</t>
  </si>
  <si>
    <t>3016063883</t>
  </si>
  <si>
    <t>ООО "ДЕЛЬТА"</t>
  </si>
  <si>
    <t>3017037068</t>
  </si>
  <si>
    <t>МКДОУ № 1 "СОЛНЫШКО" Г. ХАРАБАЛИ</t>
  </si>
  <si>
    <t>3010007970</t>
  </si>
  <si>
    <t>ООО "ТСК"</t>
  </si>
  <si>
    <t>3017054112</t>
  </si>
  <si>
    <t>ООО "ЮЖНЫЙ СВАРОЧНЫЙ ЦЕНТР"</t>
  </si>
  <si>
    <t>3017066372</t>
  </si>
  <si>
    <t>ООО "ПРОМАЛЬЯНС"</t>
  </si>
  <si>
    <t>3017066414</t>
  </si>
  <si>
    <t>ИП Мамонтов Дмитрий Александрович</t>
  </si>
  <si>
    <t>300801523723</t>
  </si>
  <si>
    <t>ООО "ГАЗЭКС"</t>
  </si>
  <si>
    <t>3025035378</t>
  </si>
  <si>
    <t>ИП Гусакова Елена Богдановна</t>
  </si>
  <si>
    <t>301600284202</t>
  </si>
  <si>
    <t>МБУК "КИНОТЕАТР "ЭКРАН" ГОРОДА ХАРАБАЛИ"</t>
  </si>
  <si>
    <t>3010053590</t>
  </si>
  <si>
    <t>МУП ЖКХ МО "РЕЧНОВСКИЙ СЕЛЬСОВЕТ"</t>
  </si>
  <si>
    <t>3010053857</t>
  </si>
  <si>
    <t>ООО "ЧАПАЕВСКИЙ РЫБОЗАВОД"</t>
  </si>
  <si>
    <t>3023008611</t>
  </si>
  <si>
    <t>ИП  Кошелев А.В.</t>
  </si>
  <si>
    <t>300603420540</t>
  </si>
  <si>
    <t>ООО "ПРИЧАЛ РЫБАКА"</t>
  </si>
  <si>
    <t>3010054466</t>
  </si>
  <si>
    <t>ООО "АРИБ-СНАБ"</t>
  </si>
  <si>
    <t>3019017268</t>
  </si>
  <si>
    <t>ИП Ганина Елена Николаевна</t>
  </si>
  <si>
    <t>301808988230</t>
  </si>
  <si>
    <t>ИП  Коновалова Л. В.</t>
  </si>
  <si>
    <t>300300433074</t>
  </si>
  <si>
    <t>ООО "МЕГОФФ"</t>
  </si>
  <si>
    <t>3019018303</t>
  </si>
  <si>
    <t>ООО ПКК "АСТ-РОЛСЕН"</t>
  </si>
  <si>
    <t>3016037467</t>
  </si>
  <si>
    <t>ООО " "ПКФ "ПСК"</t>
  </si>
  <si>
    <t>3025000079</t>
  </si>
  <si>
    <t>ГБОУ АО "АЛГ"</t>
  </si>
  <si>
    <t>3017040670</t>
  </si>
  <si>
    <t>ООО "ПСК"</t>
  </si>
  <si>
    <t>3017064833</t>
  </si>
  <si>
    <t>ООО "МИШЕР"</t>
  </si>
  <si>
    <t>3017053616</t>
  </si>
  <si>
    <t>ООО "ПРК "РОСТ-А"</t>
  </si>
  <si>
    <t>3025010302</t>
  </si>
  <si>
    <t>ООО "ПРОМ-СИТИ"</t>
  </si>
  <si>
    <t>3017053662</t>
  </si>
  <si>
    <t>ООО "ДЮК"</t>
  </si>
  <si>
    <t>3016027229</t>
  </si>
  <si>
    <t>ООО  "Связьинформ"</t>
  </si>
  <si>
    <t>3015083630</t>
  </si>
  <si>
    <t>ИП Силаев Александр Александрович</t>
  </si>
  <si>
    <t>301608659647</t>
  </si>
  <si>
    <t>ООО ПФ "Ателье №7"</t>
  </si>
  <si>
    <t>3017025496</t>
  </si>
  <si>
    <t>ООО "ПКФ "НЕДРА - С"</t>
  </si>
  <si>
    <t>3017031732</t>
  </si>
  <si>
    <t>АНО ДПО "УТЦ ПО ОБТ"</t>
  </si>
  <si>
    <t>3015111566</t>
  </si>
  <si>
    <t>ООО ТД "Пивовар"</t>
  </si>
  <si>
    <t>3015105682</t>
  </si>
  <si>
    <t>ООО "ТД  "Сириус"</t>
  </si>
  <si>
    <t>3019028189</t>
  </si>
  <si>
    <t>ООО "САНС-дез"</t>
  </si>
  <si>
    <t>3015101039</t>
  </si>
  <si>
    <t>АО "КАРАЙ-ЭКО"</t>
  </si>
  <si>
    <t>7710349776</t>
  </si>
  <si>
    <t>ООО "РЕАЛ ПЛЮС"</t>
  </si>
  <si>
    <t>3015038073</t>
  </si>
  <si>
    <t>ООО "РЕАЛ ПЛЮС КОМПЬЮТЕРС"</t>
  </si>
  <si>
    <t>3015065253</t>
  </si>
  <si>
    <t>Индивидуальный предприниматель Штифанов Василий Александрович</t>
  </si>
  <si>
    <t>300202979370</t>
  </si>
  <si>
    <t>ИП Маньков Владимир Сергеевич</t>
  </si>
  <si>
    <t>301724808882</t>
  </si>
  <si>
    <t>Общество с ограниченной ответственностью  ВМП "Полиспаст"</t>
  </si>
  <si>
    <t>3015103710</t>
  </si>
  <si>
    <t>ГКФХ Цапко Александр Викторович</t>
  </si>
  <si>
    <t>300106613051</t>
  </si>
  <si>
    <t>КП АО "КОМБИНАТ ОБЩЕСТВЕННОГО ПИТАНИЯ"</t>
  </si>
  <si>
    <t>3015064034</t>
  </si>
  <si>
    <t>ООО УК "Город"</t>
  </si>
  <si>
    <t>3015071786</t>
  </si>
  <si>
    <t>ООО "УК "Центр Плюс"</t>
  </si>
  <si>
    <t>3015074297</t>
  </si>
  <si>
    <t>ООО "СПЕЦИАЛИЗИРОВАННАЯ ДИАГНОСТИКА"</t>
  </si>
  <si>
    <t>3017044989</t>
  </si>
  <si>
    <t>ООО "Кедр"</t>
  </si>
  <si>
    <t>3017035600</t>
  </si>
  <si>
    <t>МБДОУ Г. АСТРАХАНИ "ДЕТСКИЙ САД № 97"</t>
  </si>
  <si>
    <t>3016026401</t>
  </si>
  <si>
    <t>ООО "ВМС"</t>
  </si>
  <si>
    <t>3025031888</t>
  </si>
  <si>
    <t>СЛУЖБА СТРОИТЕЛЬНОГО НАДЗОРА АСТРАХАНСКОЙ ОБЛАСТИ</t>
  </si>
  <si>
    <t>3015068590</t>
  </si>
  <si>
    <t>ООО "КМУ"</t>
  </si>
  <si>
    <t>3017035737</t>
  </si>
  <si>
    <t>ООО ПСФ "КВОМА"</t>
  </si>
  <si>
    <t>3016028656</t>
  </si>
  <si>
    <t>ИП Оганесян Аршак Гарникович</t>
  </si>
  <si>
    <t>301700136092</t>
  </si>
  <si>
    <t>ООО "ПКФ "ЯК"</t>
  </si>
  <si>
    <t>3017015321</t>
  </si>
  <si>
    <t>ООО "ОРТОДОНТ-ЦЕНТР"</t>
  </si>
  <si>
    <t>3015107383</t>
  </si>
  <si>
    <t>Минздрав АО</t>
  </si>
  <si>
    <t>3015068159</t>
  </si>
  <si>
    <t>МБДОУ г.Астрахани "Детский сад №38"</t>
  </si>
  <si>
    <t>3017022880</t>
  </si>
  <si>
    <t>ООО "Мастак-М"</t>
  </si>
  <si>
    <t>3023006830</t>
  </si>
  <si>
    <t>ООО "ГРАНДДОР"</t>
  </si>
  <si>
    <t>3023023257</t>
  </si>
  <si>
    <t>ГКУСОН АО КЦСОН ХАРАБАЛИНСКИЙ Р-Н</t>
  </si>
  <si>
    <t>3010053889</t>
  </si>
  <si>
    <t>МБДОУ г.Астрахани  "Детский сад №63 "Ассоль"</t>
  </si>
  <si>
    <t>3015042263</t>
  </si>
  <si>
    <t>АМО "Каралатский сельсовет"</t>
  </si>
  <si>
    <t>3005001998</t>
  </si>
  <si>
    <t>ГСКУ АО "ЦПД "Малышок"</t>
  </si>
  <si>
    <t>3019010015</t>
  </si>
  <si>
    <t>ООО ЭГК "ТЕРМО-ТЕХНОЛОГИЯ"</t>
  </si>
  <si>
    <t>3023001831</t>
  </si>
  <si>
    <t>ГКОУ АО "ОШИ №5"</t>
  </si>
  <si>
    <t>3015035795</t>
  </si>
  <si>
    <t>АРО ОГО ВФСО "Динамо"</t>
  </si>
  <si>
    <t>3017016999</t>
  </si>
  <si>
    <t>ООО УК "КУБАНСКИЙ-С"</t>
  </si>
  <si>
    <t>3017049497</t>
  </si>
  <si>
    <t>АМО "Село Енотаевка"</t>
  </si>
  <si>
    <t>3003001400</t>
  </si>
  <si>
    <t>Общество с ограниченной ответственностью Торговый дом "Царицыно"</t>
  </si>
  <si>
    <t>3015074508</t>
  </si>
  <si>
    <t>ООО "МЯСНОЙ РЯД"</t>
  </si>
  <si>
    <t>3015083407</t>
  </si>
  <si>
    <t>ИП Гаврилова Светлана Сергеевна</t>
  </si>
  <si>
    <t>301708969226</t>
  </si>
  <si>
    <t>Индивидуальный предприниматель Шабанова Лидия Васильевна</t>
  </si>
  <si>
    <t>301502319200</t>
  </si>
  <si>
    <t>ООО "ЭЛВИС ГАРАЖ"</t>
  </si>
  <si>
    <t>3019027844</t>
  </si>
  <si>
    <t>ГКУ АО ЦЕНТР СПН КИРОВСКИЙ</t>
  </si>
  <si>
    <t>3015094991</t>
  </si>
  <si>
    <t>ООО "ПИ ДЖЕЙ АСТРАХАНЬ"</t>
  </si>
  <si>
    <t>3000000415</t>
  </si>
  <si>
    <t>ООО "РД "ХИЩНИК"</t>
  </si>
  <si>
    <t>3019014316</t>
  </si>
  <si>
    <t>ООО "МАГИСТРАЛЬ-2008Н"</t>
  </si>
  <si>
    <t>3019009676</t>
  </si>
  <si>
    <t>МБДОУ Г.АСТРАХАНИ № 41</t>
  </si>
  <si>
    <t>3015042200</t>
  </si>
  <si>
    <t>ООО "АГАТ"</t>
  </si>
  <si>
    <t>3010008212</t>
  </si>
  <si>
    <t>СССПК "ХАРАБАЛИНСКИЙ"</t>
  </si>
  <si>
    <t>3022001691</t>
  </si>
  <si>
    <t>ИП Карагушев Азат Ержанович</t>
  </si>
  <si>
    <t>301001696599</t>
  </si>
  <si>
    <t>ООО "КЛАССИК-ЦЕНТР"</t>
  </si>
  <si>
    <t>7727244997</t>
  </si>
  <si>
    <t>МКДОУ №6 "Ручеек" г. Харабали</t>
  </si>
  <si>
    <t>3010007995</t>
  </si>
  <si>
    <t>ООО "Кедр-Астрахань"</t>
  </si>
  <si>
    <t>3025027955</t>
  </si>
  <si>
    <t>ООО "РУССКАЯ ИКРА"</t>
  </si>
  <si>
    <t>3015064436</t>
  </si>
  <si>
    <t>ГКФХ Карагушев Е.Е.</t>
  </si>
  <si>
    <t>301001419108</t>
  </si>
  <si>
    <t>ООО "Наш Эконом"</t>
  </si>
  <si>
    <t>3015105241</t>
  </si>
  <si>
    <t>ЧУ ДПО "УЧЕБНЫЙ ЦЕНТР "АСОТ"</t>
  </si>
  <si>
    <t>3018313360</t>
  </si>
  <si>
    <t>ООО "МФ "АКСИОМА"</t>
  </si>
  <si>
    <t>3017031644</t>
  </si>
  <si>
    <t>МБУК "ЦЕНТР КУЛЬТУРЫ И БИБЛИОТЕЧНОГО ОБСЛУЖИВАНИЯ"</t>
  </si>
  <si>
    <t>3023010184</t>
  </si>
  <si>
    <t>МБОУ г.Астрахани "СОШ №12"</t>
  </si>
  <si>
    <t>3015041439</t>
  </si>
  <si>
    <t>ООО "АЛЬФА-СВ"</t>
  </si>
  <si>
    <t>4029037829</t>
  </si>
  <si>
    <t>МКУ "ДИРЕКЦИЯ ПО РЕАЛИЗАЦИИ ЦП"</t>
  </si>
  <si>
    <t>3023006340</t>
  </si>
  <si>
    <t>ГАСУ АО ЦС АДАПТАЦИИ</t>
  </si>
  <si>
    <t>3009011845</t>
  </si>
  <si>
    <t>ГАРАЖНЫЙ КООПЕРАТИВ № 21 "ГАЗОВИК"</t>
  </si>
  <si>
    <t>3015043228</t>
  </si>
  <si>
    <t>ООО "МЕДЕЛ"</t>
  </si>
  <si>
    <t>3025011049</t>
  </si>
  <si>
    <t>ООО "АСТ"</t>
  </si>
  <si>
    <t>3025005581</t>
  </si>
  <si>
    <t>МУП "ГОСТИНИЦА "НИВА"</t>
  </si>
  <si>
    <t>3010053906</t>
  </si>
  <si>
    <t>ООО СОЛКД "АСТРАХАНСКИЕ ЗОРИ"</t>
  </si>
  <si>
    <t>3009002417</t>
  </si>
  <si>
    <t>ООО "МОРЯНА"</t>
  </si>
  <si>
    <t>СПРК "БЕШТУГ"</t>
  </si>
  <si>
    <t>3002005320</t>
  </si>
  <si>
    <t>ООО "АСТРА-ФИШ ХАУЗ"</t>
  </si>
  <si>
    <t>3025036928</t>
  </si>
  <si>
    <t>ООО "КДВ ГРУПП"</t>
  </si>
  <si>
    <t>7017094419</t>
  </si>
  <si>
    <t>ОАО "РЖД"</t>
  </si>
  <si>
    <t>7708503727</t>
  </si>
  <si>
    <t>ООО "ДАРИНА"</t>
  </si>
  <si>
    <t>3002008314</t>
  </si>
  <si>
    <t>ООО "ЖИЗНЬ ЗАМЕЧАТЕЛЬНЫХ ЛЮДЕЙ"</t>
  </si>
  <si>
    <t>3015077629</t>
  </si>
  <si>
    <t>ООО "ПКФ "САНТЕХНИКА"</t>
  </si>
  <si>
    <t>3016033769</t>
  </si>
  <si>
    <t>ООО "БИЗНЕСКОНСАЛТ"</t>
  </si>
  <si>
    <t>3016052828</t>
  </si>
  <si>
    <t>ООО "АФ "ВАШЕ ПРАВО"</t>
  </si>
  <si>
    <t>3025003986</t>
  </si>
  <si>
    <t>ООО "ЛОНЖЕРОН"</t>
  </si>
  <si>
    <t>3010005571</t>
  </si>
  <si>
    <t>ГБУ АО "ЦВКП"</t>
  </si>
  <si>
    <t>3015099380</t>
  </si>
  <si>
    <t>КОМИТЕТ ПО ДЕЛАМ КМС АДМИНИСТРАЦИИ МО "ХАРАБАЛИНСКИЙ РАЙОН"</t>
  </si>
  <si>
    <t>3010004190</t>
  </si>
  <si>
    <t>ООО "Автотест"</t>
  </si>
  <si>
    <t>3006008851</t>
  </si>
  <si>
    <t>СПК (КОЛХОЗ) "ИСКРА" ХАРАБАЛИНСКОГО РАЙОНА АСТРАХАНСКОЙ ОБЛАСТИ</t>
  </si>
  <si>
    <t>3010000502</t>
  </si>
  <si>
    <t>ООО "ЭКОТРАНС"</t>
  </si>
  <si>
    <t>3021000247</t>
  </si>
  <si>
    <t>ООО "ТРИАДА"</t>
  </si>
  <si>
    <t>3016061100</t>
  </si>
  <si>
    <t>ООО ПКФ "РОМАШКА"</t>
  </si>
  <si>
    <t>3018014433</t>
  </si>
  <si>
    <t>ГКУАО ЦЕНТР СПН ЛЕНИНСКИЙ</t>
  </si>
  <si>
    <t>3015095177</t>
  </si>
  <si>
    <t>ИП Даютов Максим Павлович</t>
  </si>
  <si>
    <t>301002244517</t>
  </si>
  <si>
    <t>ГКУ АО "ЦЕНТР СОЦИАЛЬНОЙ ПОДДЕРЖКИ НАСЕЛЕНИЯ ХАРАБАЛИНСКОГО РАЙОНА"</t>
  </si>
  <si>
    <t>3022000659</t>
  </si>
  <si>
    <t>ООО "ПРИСТАНИЩЕ РЫБАКА"</t>
  </si>
  <si>
    <t>3010054498</t>
  </si>
  <si>
    <t>ГКУ АО "УКС АО"</t>
  </si>
  <si>
    <t>3015089342</t>
  </si>
  <si>
    <t>ИП Хаджаева Татьяна Владимировна</t>
  </si>
  <si>
    <t>301613091663</t>
  </si>
  <si>
    <t>МУП ЖКХ МО "ВОЛЕНСКИЙ СЕЛЬСОВЕТ"</t>
  </si>
  <si>
    <t>3010008639</t>
  </si>
  <si>
    <t>ИП Бондаренко Александр Викторович</t>
  </si>
  <si>
    <t>771308181154</t>
  </si>
  <si>
    <t>КФХ "МЕКЕГИ"</t>
  </si>
  <si>
    <t>3008003930</t>
  </si>
  <si>
    <t>МБОУ Г. АСТРАХАНИ "ООШ № 3"</t>
  </si>
  <si>
    <t>3016026338</t>
  </si>
  <si>
    <t>МБДОУ Г. АСТРАХАНИ № 33</t>
  </si>
  <si>
    <t>3015042190</t>
  </si>
  <si>
    <t>ООО "Богдо"</t>
  </si>
  <si>
    <t>3013003212</t>
  </si>
  <si>
    <t>ООО "АХТУБА-КЛУБ"</t>
  </si>
  <si>
    <t>3010625085</t>
  </si>
  <si>
    <t>ИП Мусабаева Эльвира Есментайевна</t>
  </si>
  <si>
    <t>301002833696</t>
  </si>
  <si>
    <t>РЫБОЛОВЕЦКИЙ КОЛХОЗ ИМЕНИ НАРИМАНОВА</t>
  </si>
  <si>
    <t>3002004863</t>
  </si>
  <si>
    <t>КФХ ШАПИЕВОЙ Н.Ш.</t>
  </si>
  <si>
    <t>3008001354</t>
  </si>
  <si>
    <t>МКУК "ХДК"</t>
  </si>
  <si>
    <t>3010053656</t>
  </si>
  <si>
    <t>ЗАО "СИНЯЯ ПТИЦА"</t>
  </si>
  <si>
    <t>7743508573</t>
  </si>
  <si>
    <t>ООО "ИППОДРОМ"</t>
  </si>
  <si>
    <t>3015073543</t>
  </si>
  <si>
    <t>ИП Боженова Ольга Владимировна</t>
  </si>
  <si>
    <t>301705149338</t>
  </si>
  <si>
    <t>ИП Мамонтова Наталия Николаевна</t>
  </si>
  <si>
    <t>300201337919</t>
  </si>
  <si>
    <t>ГКОУ АО "ХАРАБАЛИНСКАЯ ОБЩЕОБРАЗОВАТЕЛЬНАЯ ШКОЛА-ИНТЕРНАТ"</t>
  </si>
  <si>
    <t>3010005074</t>
  </si>
  <si>
    <t>ООО "РЕНТАСТ"</t>
  </si>
  <si>
    <t>3019022067</t>
  </si>
  <si>
    <t>МКДОУ № 25 "ВАСИЛЁК" Г. ХАРАБАЛИ</t>
  </si>
  <si>
    <t>3010007988</t>
  </si>
  <si>
    <t>ООО "ПКФ "ПЕРЕКРЕСТОК - А"</t>
  </si>
  <si>
    <t>3016039506</t>
  </si>
  <si>
    <t>Индивидуальный предприниматель Горчаков Андрей Васильевич</t>
  </si>
  <si>
    <t>301500715600</t>
  </si>
  <si>
    <t>ГАУСО АО МСОЦ "ЗДРАВУШКА"</t>
  </si>
  <si>
    <t>3018001120</t>
  </si>
  <si>
    <t>Общество с ограниченной ответственностью "Производственно-коммерческая фирма "АСКОМ"</t>
  </si>
  <si>
    <t>3023010307</t>
  </si>
  <si>
    <t>Общество с ограниченной ответственностью "Торгово-коммерческая фирма "Сапфир"</t>
  </si>
  <si>
    <t>3015064475</t>
  </si>
  <si>
    <t>ООО "ТАЙМ"</t>
  </si>
  <si>
    <t>3016059686</t>
  </si>
  <si>
    <t>ООО "АРП"</t>
  </si>
  <si>
    <t>3005005632</t>
  </si>
  <si>
    <t>МБОУ Г. АСТРАХАНИ "СОШ № 27"</t>
  </si>
  <si>
    <t>3016026480</t>
  </si>
  <si>
    <t>ГБУК АО "БИБЛИОТЕКА ДЛЯ ИНВАЛИДОВ ПО ЗРЕНИЮ"</t>
  </si>
  <si>
    <t>3017039587</t>
  </si>
  <si>
    <t>АО "ИНВЕСТИЦИИ И ТЕХНОЛОГИИ"</t>
  </si>
  <si>
    <t>3016066436</t>
  </si>
  <si>
    <t>ООО "БК-СЕРВИС"</t>
  </si>
  <si>
    <t>3016047553</t>
  </si>
  <si>
    <t>ООО "СИТИ-РЕНТ"</t>
  </si>
  <si>
    <t>3015115218</t>
  </si>
  <si>
    <t>МКДОУ "ДЕТСКИЙ САД "АЛЁНУШКА" С. ЕНОТАЕВКА"</t>
  </si>
  <si>
    <t>3003003774</t>
  </si>
  <si>
    <t>ГКУ АО "УПРАВЛЕНИЕ ПО ТЕХ.ОБЕСПЕЧЕНИЮ МСР И Т АО"</t>
  </si>
  <si>
    <t>3015081110</t>
  </si>
  <si>
    <t>ГБОУ АО "ИНЖЕНЕРНАЯ ШКОЛА"</t>
  </si>
  <si>
    <t>3019027019</t>
  </si>
  <si>
    <t>МКОУ "ООШ С. ЛАПАС"</t>
  </si>
  <si>
    <t>3010007900</t>
  </si>
  <si>
    <t>МБДОУ Г. АСТРАХАНИ № 46</t>
  </si>
  <si>
    <t>3017022826</t>
  </si>
  <si>
    <t>МБОУ Г. АСТРАХАНИ СОШ № 59</t>
  </si>
  <si>
    <t>3017022431</t>
  </si>
  <si>
    <t>МКУК "ХАРАБАЛИНСКАЯ МЕЖПОСЕЛЕНЧЕСКАЯ БИБЛИОТЕКА"</t>
  </si>
  <si>
    <t>3010008396</t>
  </si>
  <si>
    <t>ООО "ЭКСПЕРТ-ЭЛЕКТРО"</t>
  </si>
  <si>
    <t>3023017366</t>
  </si>
  <si>
    <t>АО "ЕВРАЗ МАРКЕТ"</t>
  </si>
  <si>
    <t>6154062128</t>
  </si>
  <si>
    <t>МБДОУ Г. АСТРАХАНИ № 54</t>
  </si>
  <si>
    <t>3018012700</t>
  </si>
  <si>
    <t>ООО "Бутик-отель "Рыбзавод"</t>
  </si>
  <si>
    <t>3023001398</t>
  </si>
  <si>
    <t>ООО "Гарант Лес"</t>
  </si>
  <si>
    <t>3015092708</t>
  </si>
  <si>
    <t>ООО "МЕЦАР"</t>
  </si>
  <si>
    <t>3015082964</t>
  </si>
  <si>
    <t>МБУК "ДОМ КУЛЬТУРЫ ГОРОДА ХАРАБАЛИ"</t>
  </si>
  <si>
    <t>3010053582</t>
  </si>
  <si>
    <t>ГБУК АО "АСТРАХАНСКАЯ БИБЛИОТЕКА ДЛЯ МОЛОДЕЖИ ИМ. Б. ШАХОВСКОГО"</t>
  </si>
  <si>
    <t>3017039298</t>
  </si>
  <si>
    <t>ООО "АСИ"</t>
  </si>
  <si>
    <t>3015106703</t>
  </si>
  <si>
    <t>ГКУ АО ЦСПН ТРУСОВСКИЙ Р-Н</t>
  </si>
  <si>
    <t>3023002257</t>
  </si>
  <si>
    <t>АО "КАПЬЯРГАЗ"</t>
  </si>
  <si>
    <t>3013000902</t>
  </si>
  <si>
    <t>ООО "ХПСИ"</t>
  </si>
  <si>
    <t>3015106686</t>
  </si>
  <si>
    <t>ООО "АВС 2019"</t>
  </si>
  <si>
    <t>3015116109</t>
  </si>
  <si>
    <t>ООО "РЫБАК-2"</t>
  </si>
  <si>
    <t>3005005671</t>
  </si>
  <si>
    <t>ГБУК АО "АСТРАХАНСКАЯ ОБЛАСТНАЯ НАУЧНАЯ БИБЛИОТЕКА ИМ. Н.К. КРУПСКОЙ"</t>
  </si>
  <si>
    <t>3015054773</t>
  </si>
  <si>
    <t>ООО "ИДЕЛЬ"</t>
  </si>
  <si>
    <t>3017046111</t>
  </si>
  <si>
    <t>ООО "ЗУБНОЙ ЛЕКАРЬ 32"</t>
  </si>
  <si>
    <t>3017064329</t>
  </si>
  <si>
    <t>ООО "КЛИНИКА ДОКТОРА НЕСТЕРОВА"</t>
  </si>
  <si>
    <t>3016058410</t>
  </si>
  <si>
    <t>ОСП "ВКМРПК" ФГБОУ ВО "АГТУ"</t>
  </si>
  <si>
    <t>3016018094</t>
  </si>
  <si>
    <t>МКОУ "МУЛТАНОВСКАЯ СОШ"</t>
  </si>
  <si>
    <t>3002005458</t>
  </si>
  <si>
    <t>МБДОУ Г. АСТРАХАНИ № 26</t>
  </si>
  <si>
    <t>3015042182</t>
  </si>
  <si>
    <t>3018012980</t>
  </si>
  <si>
    <t>МБОУ г.Астрахани "СОШ № 22"</t>
  </si>
  <si>
    <t>МКДОУ ЗАТО Знаменск ЦРР " Родничок"</t>
  </si>
  <si>
    <t>3013002723</t>
  </si>
  <si>
    <t>МБДОУ Г. АСТРАХАНИ № 102</t>
  </si>
  <si>
    <t>3015042111</t>
  </si>
  <si>
    <t>МКОО "КАЛИНИНСКАЯ СОШ ИМЕНИ АКАДЕМИКА ЕРЕЖЕПА МАМБЕТКАЗИЕВА"</t>
  </si>
  <si>
    <t>3002005433</t>
  </si>
  <si>
    <t>МУП "ВОДОПРОВОД"</t>
  </si>
  <si>
    <t>3022006770</t>
  </si>
  <si>
    <t>МБДОУ Г. АСТРАХАНИ № 116</t>
  </si>
  <si>
    <t>3017022760</t>
  </si>
  <si>
    <t>МБДОУ Г. АСТРАХАНИ №123</t>
  </si>
  <si>
    <t>3016026560</t>
  </si>
  <si>
    <t>Индивидуальный предприниматель Пьянкова Валентина Васильевна</t>
  </si>
  <si>
    <t>300200011921</t>
  </si>
  <si>
    <t>Индивидуальный предприниматель Бабушкина Татьяна Дмитриевна</t>
  </si>
  <si>
    <t>301504472524</t>
  </si>
  <si>
    <t>МБДОУ Г. АСТРАХАНИ № 7</t>
  </si>
  <si>
    <t>3015106076</t>
  </si>
  <si>
    <t>ГБПОУ АО "Астраханское художественное училище (техникум) им. П.А. Власова"</t>
  </si>
  <si>
    <t>3015050923</t>
  </si>
  <si>
    <t>МБОУ Г. АСТРАХАНИ "НШДС № 106"</t>
  </si>
  <si>
    <t>3016026539</t>
  </si>
  <si>
    <t>МБДОУ Г.АСТРАХАНИ № 126</t>
  </si>
  <si>
    <t>3017022865</t>
  </si>
  <si>
    <t>МБДОУ г.Астрахани "Детский сад  №34"Кораблик"</t>
  </si>
  <si>
    <t>3018012919</t>
  </si>
  <si>
    <t>МБДОУ г.Астрахани № 96</t>
  </si>
  <si>
    <t>3018012771</t>
  </si>
  <si>
    <t>МБОУ Г. АСТРАХАНИ "СОШ № 14"</t>
  </si>
  <si>
    <t>3017022343</t>
  </si>
  <si>
    <t>МБДОУ Г. АСТРАХАНИ № 112</t>
  </si>
  <si>
    <t>3018012965</t>
  </si>
  <si>
    <t>Общество с ограниченной ответственностью "Мумринский  судоремонтный завод"</t>
  </si>
  <si>
    <t>3025016368</t>
  </si>
  <si>
    <t>МКОУ "АЛТЫНЖАРСКАЯ СОШ ИМ. КУРМАНГАЗЫ"</t>
  </si>
  <si>
    <t>3002005930</t>
  </si>
  <si>
    <t>МБДОУ Г. АСТРАХАНИ № 100</t>
  </si>
  <si>
    <t>3017022907</t>
  </si>
  <si>
    <t>МКОУ "СОШ С. ЕНОТАЕВКА" МО "ЕНОТАЕВСКИЙ РАЙОН"</t>
  </si>
  <si>
    <t>3003006214</t>
  </si>
  <si>
    <t>ООО "ПРИВОЛЖСКИЙ"</t>
  </si>
  <si>
    <t>3009016441</t>
  </si>
  <si>
    <t>ООО "ВОЛГА-ТУР"</t>
  </si>
  <si>
    <t>3016047715</t>
  </si>
  <si>
    <t>ООО " ВОЛГА"</t>
  </si>
  <si>
    <t>3003005482</t>
  </si>
  <si>
    <t>ГАУ АО "РЦСП "Каспий"</t>
  </si>
  <si>
    <t>3025006144</t>
  </si>
  <si>
    <t>ГБУК АО "ОДБ"</t>
  </si>
  <si>
    <t>3015062171</t>
  </si>
  <si>
    <t>МУП ЖКХ МО "ХОШЕУТОВСКИЙ СЕЛЬСОВЕТ"</t>
  </si>
  <si>
    <t>3010053624</t>
  </si>
  <si>
    <t>ООО "МФ "ФАУНА"</t>
  </si>
  <si>
    <t>3016032420</t>
  </si>
  <si>
    <t>МКДОУ № 2 "МАЛЫШОК" Г. ХАРАБАЛИ</t>
  </si>
  <si>
    <t>3010007963</t>
  </si>
  <si>
    <t>ООО "ПКФ "Копшир"</t>
  </si>
  <si>
    <t>3016022460</t>
  </si>
  <si>
    <t>МКОУ "СОШ С. ХОШЕУТОВО ИМ. М. БЕКМУХАМБЕТОВА"</t>
  </si>
  <si>
    <t>3010007890</t>
  </si>
  <si>
    <t>ООО "ВЕНЕЦИЯ НА КАСПИИ"</t>
  </si>
  <si>
    <t>3025001611</t>
  </si>
  <si>
    <t>МКОДО ДЮСШ</t>
  </si>
  <si>
    <t>3010008283</t>
  </si>
  <si>
    <t>АО "АСТРАХАНСКИЙ ЗАЛОГОВЫЙ ФОНД"</t>
  </si>
  <si>
    <t>3015070479</t>
  </si>
  <si>
    <t>ООО "ЭНЕРГОГАЗСТРОЙ"</t>
  </si>
  <si>
    <t>3018314571</t>
  </si>
  <si>
    <t>МБДОУ Г. АСТРАХАНИ № 37</t>
  </si>
  <si>
    <t>3016026225</t>
  </si>
  <si>
    <t>ООО "ЭГС"</t>
  </si>
  <si>
    <t>3023003892</t>
  </si>
  <si>
    <t>ООО "ЭКОСТАНДАРТ"</t>
  </si>
  <si>
    <t>3015091694</t>
  </si>
  <si>
    <t>ПАО "МТС"-филиал ПАО "МТС" в городе Астрахани</t>
  </si>
  <si>
    <t>7740000076</t>
  </si>
  <si>
    <t>Сулейманов Хидирнаби Исмаилович, ИП</t>
  </si>
  <si>
    <t>301600623960</t>
  </si>
  <si>
    <t>ООО "АЛ ШИППИНГ"</t>
  </si>
  <si>
    <t>3025000840</t>
  </si>
  <si>
    <t>ООО "СЕРВИС ПЛЮС"</t>
  </si>
  <si>
    <t>3015081390</t>
  </si>
  <si>
    <t>ООО "РАХАТ"</t>
  </si>
  <si>
    <t>3002007462</t>
  </si>
  <si>
    <t>ООО "АКВАВИТ"</t>
  </si>
  <si>
    <t>3025016015</t>
  </si>
  <si>
    <t>Муниципальное бюджетное общеобразовательное учреждение г.Астрахани "Гимназия №4"</t>
  </si>
  <si>
    <t>3017022199</t>
  </si>
  <si>
    <t>Муниципальное бюджетное общеобразовательное учреждение г.Астрахани «Средняя общеобразовательная школа №28»</t>
  </si>
  <si>
    <t>3016026218</t>
  </si>
  <si>
    <t>Муниципальное бюджетное общеобразовательное учреждение г.Астрахани "Средняя общеобразовательная школа №37"</t>
  </si>
  <si>
    <t>3017022390</t>
  </si>
  <si>
    <t>ООО "ТАДЖ"</t>
  </si>
  <si>
    <t>3015063055</t>
  </si>
  <si>
    <t>Муниципальное бюджетное дошкольное образовательное учреждение города Астрахани "Детский сал №53 "Крошка"</t>
  </si>
  <si>
    <t>3017022914</t>
  </si>
  <si>
    <t>МБДОУ Г. АСТРАХАНИ №80</t>
  </si>
  <si>
    <t>3015105964</t>
  </si>
  <si>
    <t>ООО "ЭЛИТ-АВТО"</t>
  </si>
  <si>
    <t>3017063364</t>
  </si>
  <si>
    <t>Муниципальное бюджетное дошкольное образовательное учреждение г. Астрахани «Детский сад №104»</t>
  </si>
  <si>
    <t>3017022858</t>
  </si>
  <si>
    <t>МБДОУ Г. АСТРАХАНИ № 119</t>
  </si>
  <si>
    <t>3018012901</t>
  </si>
  <si>
    <t>Муниципальное бюджетное дошкольное учреждение г.Астрахани "Детский сад №49"</t>
  </si>
  <si>
    <t>3015035033</t>
  </si>
  <si>
    <t>Индивидуальный предприниматель Ахметов Руслан Абдрахманович</t>
  </si>
  <si>
    <t>300200016824</t>
  </si>
  <si>
    <t>Индивидуальный предприниматель Жанаева Эльмира Равильевна</t>
  </si>
  <si>
    <t>300200361884</t>
  </si>
  <si>
    <t>МУП "НИКОЛЬСКОЕ" МО "ЕНОТАЕВСКИЙ РАЙОН"</t>
  </si>
  <si>
    <t>3003005813</t>
  </si>
  <si>
    <t>ООО "ТАМЕРЛАН"</t>
  </si>
  <si>
    <t>3442050010</t>
  </si>
  <si>
    <t>ООО "ЛТК"</t>
  </si>
  <si>
    <t>3021000649</t>
  </si>
  <si>
    <t>ТСЖ "МИЛЛЕНИУМ"</t>
  </si>
  <si>
    <t>3017032359</t>
  </si>
  <si>
    <t>ООО "ИНТЕРПЛАСТ"</t>
  </si>
  <si>
    <t>3025009995</t>
  </si>
  <si>
    <t>Индивидуальный предприниматель Бахшиян Вячеслав Грачикович</t>
  </si>
  <si>
    <t>300700022262</t>
  </si>
  <si>
    <t>ООО "ВЭЙМЭРИ"</t>
  </si>
  <si>
    <t>7725186443</t>
  </si>
  <si>
    <t>ГАУК АО "АСТРАХАНСКАЯ ГОСУДАРСТВЕННАЯ ФИЛАРМОНИЯ"</t>
  </si>
  <si>
    <t>3015025532</t>
  </si>
  <si>
    <t>ООО ЦЕНТР СОВРЕМЕННОЙ СТОМАТОЛОГИИ "ГОЛЛИВУД"</t>
  </si>
  <si>
    <t>3025007363</t>
  </si>
  <si>
    <t>ИП Васильев Сергей Геннадьевич</t>
  </si>
  <si>
    <t>300700758662</t>
  </si>
  <si>
    <t>ООО "МОРСКОЕ АГЕНТСТВО "УНИВЕРСАЛЪ"</t>
  </si>
  <si>
    <t>3017057593</t>
  </si>
  <si>
    <t>ООО КАФЕ "ВОЛЖАНКА-А"</t>
  </si>
  <si>
    <t>3015037792</t>
  </si>
  <si>
    <t>Общество с ограниченной ответственностью "Спутник"</t>
  </si>
  <si>
    <t>3013009380</t>
  </si>
  <si>
    <t>ООО "СТРОЙГРАД"</t>
  </si>
  <si>
    <t>3022002166</t>
  </si>
  <si>
    <t>ГАУ АО "РЦСП "ЗАРЯ КАСПИЯ"</t>
  </si>
  <si>
    <t>3015027040</t>
  </si>
  <si>
    <t>ГКФХ Филонова Ирина Александровна</t>
  </si>
  <si>
    <t>300700463436</t>
  </si>
  <si>
    <t>МБДОУ "ДЕТСКИЙ САД №4 "БЕРЕЗКА"</t>
  </si>
  <si>
    <t>3002006003</t>
  </si>
  <si>
    <t>ООО "КАРФАГЕН"</t>
  </si>
  <si>
    <t>3016049215</t>
  </si>
  <si>
    <t>ООО "СТРОЙТЕХМОНТАЖ"</t>
  </si>
  <si>
    <t>3019014210</t>
  </si>
  <si>
    <t>Индивидуальный предприниматель Кулаков Михаил Алексеевич</t>
  </si>
  <si>
    <t>301700637765</t>
  </si>
  <si>
    <t>ООО "МАСТЕРМАКС"</t>
  </si>
  <si>
    <t>3019015704</t>
  </si>
  <si>
    <t>ООО "АСТРАХАНСКИЙ РЕЧНОЙ ПОРТ"</t>
  </si>
  <si>
    <t>3023020560</t>
  </si>
  <si>
    <t>МБОУ Г. АСТРАХАНИ "СОШ № 56"</t>
  </si>
  <si>
    <t>3016034191</t>
  </si>
  <si>
    <t>ООО "РЕГИОНКАПСТРОЙ"</t>
  </si>
  <si>
    <t>6167081417</t>
  </si>
  <si>
    <t>ИП Смирнова Вера Александровна</t>
  </si>
  <si>
    <t>300401512205</t>
  </si>
  <si>
    <t>ООО "ПРОММЕТРЕСУРС"</t>
  </si>
  <si>
    <t>3025014226</t>
  </si>
  <si>
    <t>ООО "ЮГПРОММЕТ"</t>
  </si>
  <si>
    <t>3025014297</t>
  </si>
  <si>
    <t>ИП Михайлов Юрий Александрович</t>
  </si>
  <si>
    <t>301708894740</t>
  </si>
  <si>
    <t>ИП Яковлева Екатерина Александровна</t>
  </si>
  <si>
    <t>300702707864</t>
  </si>
  <si>
    <t>ГКФХ Воронцев Александр Алексеевич</t>
  </si>
  <si>
    <t>300702488796</t>
  </si>
  <si>
    <t>ООО "АСТЕРА"</t>
  </si>
  <si>
    <t>3015081706</t>
  </si>
  <si>
    <t>ООО "МАРИН ОФФШОР ПЕРСОНАЛ"</t>
  </si>
  <si>
    <t>3025028194</t>
  </si>
  <si>
    <t>ООО "МАРИН КВАЛИТИ СЕРВИСИЗ"</t>
  </si>
  <si>
    <t>3025028187</t>
  </si>
  <si>
    <t>ООО "ФОРТУНА"</t>
  </si>
  <si>
    <t>3025006828</t>
  </si>
  <si>
    <t>Индивидуальный предприниматель Искенеева Айслу Аралбековна</t>
  </si>
  <si>
    <t>301801665303</t>
  </si>
  <si>
    <t>Репина М.В.</t>
  </si>
  <si>
    <t>301505442240</t>
  </si>
  <si>
    <t>ООО "АСТРАХАНСКИЙ РИС"</t>
  </si>
  <si>
    <t>3016036745</t>
  </si>
  <si>
    <t>ООО "ДЕЛОВАЯ НЕДВИЖИМОСТЬ"</t>
  </si>
  <si>
    <t>3015100250</t>
  </si>
  <si>
    <t>ИП Мамонов Д.Ю.</t>
  </si>
  <si>
    <t>344810015863</t>
  </si>
  <si>
    <t>АДМИНИСТРАЦИЯ МО "КОЗЛОВСКИЙ СЕЛЬСОВЕТ"</t>
  </si>
  <si>
    <t>3002000844</t>
  </si>
  <si>
    <t>АМО "Сизобугорский сельсовет"</t>
  </si>
  <si>
    <t>3002000996</t>
  </si>
  <si>
    <t>Администрация МО"Село Осыпной Бугор"</t>
  </si>
  <si>
    <t>3009013793</t>
  </si>
  <si>
    <t>ООО  "ТМК"</t>
  </si>
  <si>
    <t>3025033155</t>
  </si>
  <si>
    <t>АО "НИС"</t>
  </si>
  <si>
    <t>3006005890</t>
  </si>
  <si>
    <t>ЧУ ДПО "НИС-2"</t>
  </si>
  <si>
    <t>3017999322</t>
  </si>
  <si>
    <t>ООО "НижнеВолжскСтройПроект"</t>
  </si>
  <si>
    <t>3025010197</t>
  </si>
  <si>
    <t>ООО ПКФ "ЧАРОИТ"</t>
  </si>
  <si>
    <t>3015047864</t>
  </si>
  <si>
    <t>Крестьянское хозяйство Мамоновой З.А.</t>
  </si>
  <si>
    <t>301100072626</t>
  </si>
  <si>
    <t>МБДОУ Г. АСТРАХАНИ № 105</t>
  </si>
  <si>
    <t>3016026521</t>
  </si>
  <si>
    <t>МБДОУ Г. АСТРАХАНИ № 132</t>
  </si>
  <si>
    <t>3017022840</t>
  </si>
  <si>
    <t>ИП Белименков Н.Н.</t>
  </si>
  <si>
    <t>301605330205</t>
  </si>
  <si>
    <t>ООО "ЧОП "ЗАСТАВА"</t>
  </si>
  <si>
    <t>3015078125</t>
  </si>
  <si>
    <t>МБДОУ Г. АСТРАХАНИ № 82</t>
  </si>
  <si>
    <t>3016026320</t>
  </si>
  <si>
    <t>Индивидуальный предприниматель, глава К(Ф)Х Абаринова Татьяна Викторовна</t>
  </si>
  <si>
    <t>301000582430</t>
  </si>
  <si>
    <t>МБДОУ Г.АСТРАХАНИ №5</t>
  </si>
  <si>
    <t>3023023458</t>
  </si>
  <si>
    <t>ООО "Комплекс Центр"</t>
  </si>
  <si>
    <t>3025004179</t>
  </si>
  <si>
    <t>Индивидуальный предприниматель Барабанова Татьяна Викторовна</t>
  </si>
  <si>
    <t>301001883550</t>
  </si>
  <si>
    <t>ООО "ЧОП "ЗАСТАВА-А"</t>
  </si>
  <si>
    <t>3015083608</t>
  </si>
  <si>
    <t>ООО "Морская звезда"</t>
  </si>
  <si>
    <t>3019017363</t>
  </si>
  <si>
    <t>МБДОУ Г. АСТРАХАНИ № 120</t>
  </si>
  <si>
    <t>3018012884</t>
  </si>
  <si>
    <t>ИП глава К(Ф)Х</t>
  </si>
  <si>
    <t>301001653193</t>
  </si>
  <si>
    <t>ИП Кошкаров Юрий Павлович</t>
  </si>
  <si>
    <t>301604407462</t>
  </si>
  <si>
    <t>ООО "КИК"</t>
  </si>
  <si>
    <t>3019019762</t>
  </si>
  <si>
    <t>Индивидуальный предприниматель, глава крестьянского (фермерского) хозяйства Бурамбаев Мендгали Арстангалиевич</t>
  </si>
  <si>
    <t>301001623960</t>
  </si>
  <si>
    <t>ИП ГКФХ Шипилова Л.Н.</t>
  </si>
  <si>
    <t>301000134043</t>
  </si>
  <si>
    <t>МБОУ Г. АСТРАХАНИ "СОШ № 40"</t>
  </si>
  <si>
    <t>3015041333</t>
  </si>
  <si>
    <t>ГКФХ Полянский Александр Викторович</t>
  </si>
  <si>
    <t>301002923491</t>
  </si>
  <si>
    <t>ООО "Сказка"</t>
  </si>
  <si>
    <t>3018310986</t>
  </si>
  <si>
    <t>Индивидуальный предприниматель, глава крестьянского (фермерского) хозяйства Гулиев Икмет Ягуб оглы</t>
  </si>
  <si>
    <t>301046142209</t>
  </si>
  <si>
    <t>Индивидуальный предприниматель Коломин Сергей Владимирович</t>
  </si>
  <si>
    <t>301003266619</t>
  </si>
  <si>
    <t>ООО ПКФ "Кугуар"</t>
  </si>
  <si>
    <t>3017026891</t>
  </si>
  <si>
    <t>ООО "МОНОЛИТ"</t>
  </si>
  <si>
    <t>3022003138</t>
  </si>
  <si>
    <t>ООО "КЕДР"</t>
  </si>
  <si>
    <t>3017046129</t>
  </si>
  <si>
    <t>ООО "АЛЬЯНС-СЕРВИС"</t>
  </si>
  <si>
    <t>3025015614</t>
  </si>
  <si>
    <t>ООО "АСТРАПЛАСТ"</t>
  </si>
  <si>
    <t>3015101279</t>
  </si>
  <si>
    <t>ГКФХ Новиков Сергей Николаевич</t>
  </si>
  <si>
    <t>301000602990</t>
  </si>
  <si>
    <t>ООО ПКФ "МАГАЗИН № 6"</t>
  </si>
  <si>
    <t>3015046814</t>
  </si>
  <si>
    <t>ООО "МФ "АКВАПЛАСТ"</t>
  </si>
  <si>
    <t>3017032800</t>
  </si>
  <si>
    <t>ООО "Марина"</t>
  </si>
  <si>
    <t>3015060216</t>
  </si>
  <si>
    <t>ООО ОСФ "Стройспецмонтаж"</t>
  </si>
  <si>
    <t>3006006325</t>
  </si>
  <si>
    <t>Общество с ограниченной ответственностью "Титан"</t>
  </si>
  <si>
    <t>3001041189</t>
  </si>
  <si>
    <t>ИП, глава К(Ф)Х Тимофеев С.В.</t>
  </si>
  <si>
    <t>301002718460</t>
  </si>
  <si>
    <t>МБОУ Г. АСТРАХАНИ "СОШ № 61"</t>
  </si>
  <si>
    <t>3016026257</t>
  </si>
  <si>
    <t>ООО "ЦИВССМ"</t>
  </si>
  <si>
    <t>3016059485</t>
  </si>
  <si>
    <t>ГКФХ Червяков Денис Александрович</t>
  </si>
  <si>
    <t>340734620428</t>
  </si>
  <si>
    <t>ЗАО "ЦИВССМ"</t>
  </si>
  <si>
    <t>3015005286</t>
  </si>
  <si>
    <t>ООО "Наталекс"</t>
  </si>
  <si>
    <t>3015087722</t>
  </si>
  <si>
    <t>ООО "КАНЦ СЕРВИС"</t>
  </si>
  <si>
    <t>3025028130</t>
  </si>
  <si>
    <t>Общество с ограниченной ответственностью Производственная фирма "Астраханплодовощ"</t>
  </si>
  <si>
    <t>3017050534</t>
  </si>
  <si>
    <t>Автономное учреждение Астраханской области "Государственная экспертиза проектов территориального планирования, проектной документации и результатов инженерных изысканий"</t>
  </si>
  <si>
    <t>3015077080</t>
  </si>
  <si>
    <t>Общество с ограниченной ответственностью "Строительная компания "Ковчег"</t>
  </si>
  <si>
    <t>3017043495</t>
  </si>
  <si>
    <t>ООО "ПРОФИПИТ"</t>
  </si>
  <si>
    <t>3017026725</t>
  </si>
  <si>
    <t>ООО "КАМЫЗЯКСКАЯ ШВЕЙНАЯ ФАБРИКА"</t>
  </si>
  <si>
    <t>3005311044</t>
  </si>
  <si>
    <t>МБДОУ Г. АСТРАХАНИ № 11</t>
  </si>
  <si>
    <t>3025003030</t>
  </si>
  <si>
    <t>ИП Давыдов Владимир Николаевич</t>
  </si>
  <si>
    <t>300100060890</t>
  </si>
  <si>
    <t>ИП Хачунц Г.Б.</t>
  </si>
  <si>
    <t>301000874915</t>
  </si>
  <si>
    <t>ООО "ОПТИК+"</t>
  </si>
  <si>
    <t>3022006940</t>
  </si>
  <si>
    <t>ООО "СТОМАТОЛОГИЯ"</t>
  </si>
  <si>
    <t>3015064637</t>
  </si>
  <si>
    <t>ИП Гомонова Елена Юрьевна</t>
  </si>
  <si>
    <t>300103262581</t>
  </si>
  <si>
    <t>МБДОУ Г. АСТРАХАНИ № 122</t>
  </si>
  <si>
    <t>3017022833</t>
  </si>
  <si>
    <t>ИП Камалетдинова Данья Мурзашевна</t>
  </si>
  <si>
    <t>301703032599</t>
  </si>
  <si>
    <t>МБДОУ Г.АСТРАХАНИ №92</t>
  </si>
  <si>
    <t>3016026345</t>
  </si>
  <si>
    <t>МБДОУ Г. АСТРАХАНИ № 65</t>
  </si>
  <si>
    <t>3018017201</t>
  </si>
  <si>
    <t>Общество с ограниченной ответственностью "Строительная компания "РОСТЮГСТРОЙ"</t>
  </si>
  <si>
    <t>3018012115</t>
  </si>
  <si>
    <t>ИП Могилин И.А.</t>
  </si>
  <si>
    <t>301600801700</t>
  </si>
  <si>
    <t>ООО "ПЛАСТОКНАСЕРВИС"</t>
  </si>
  <si>
    <t>3010625254</t>
  </si>
  <si>
    <t>МБДОУ Г. АСТРАХАНИ № 124</t>
  </si>
  <si>
    <t>3018012796</t>
  </si>
  <si>
    <t>ООО МК "БАЛТЧАРТЕР-М"</t>
  </si>
  <si>
    <t>3019022236</t>
  </si>
  <si>
    <t>ООО "ВТС-ЛОГИСТИКА"</t>
  </si>
  <si>
    <t>3017051104</t>
  </si>
  <si>
    <t>ООО "КЕРАМИКА ПОВОЛЖЬЯ"</t>
  </si>
  <si>
    <t>3016053469</t>
  </si>
  <si>
    <t>7709239289</t>
  </si>
  <si>
    <t>ООО "Снабсервис"</t>
  </si>
  <si>
    <t>3016045161</t>
  </si>
  <si>
    <t>ООО "МЕДИС" в г. Астрахани</t>
  </si>
  <si>
    <t>МБДОУ Г. АСТРАХАНИ №3</t>
  </si>
  <si>
    <t>3015042440</t>
  </si>
  <si>
    <t>ГКУ АО "ЦИТОД МСРИТ АО"</t>
  </si>
  <si>
    <t>3015086937</t>
  </si>
  <si>
    <t>ФГБУ "96 ДОМ ОФИЦЕРОВ КАСПИЙСКОЙ ФЛОТИЛИИ" МИНОБОРОНЫ РОССИИ</t>
  </si>
  <si>
    <t>3015016986</t>
  </si>
  <si>
    <t>МБДОУ Г. АСТРАХАНИ № 130</t>
  </si>
  <si>
    <t>3018012683</t>
  </si>
  <si>
    <t>ООО "ТК АГРО-ТЕК"</t>
  </si>
  <si>
    <t>3009015007</t>
  </si>
  <si>
    <t>ООО "Райта"</t>
  </si>
  <si>
    <t>3016065979</t>
  </si>
  <si>
    <t>ООО "ДАРУХ"</t>
  </si>
  <si>
    <t>3022001910</t>
  </si>
  <si>
    <t>ООО "ПКФ "СтройЛегион"</t>
  </si>
  <si>
    <t>3015066000</t>
  </si>
  <si>
    <t>ООО ПФ "МИР ВОДЫ"</t>
  </si>
  <si>
    <t>3015046564</t>
  </si>
  <si>
    <t>ООО "ТФ "Плутон"</t>
  </si>
  <si>
    <t>3016035484</t>
  </si>
  <si>
    <t>ФГБУ "УПРАВЛЕНИЕ "АСТРАХАНМЕЛИОВОДХОЗ"</t>
  </si>
  <si>
    <t>3015043348</t>
  </si>
  <si>
    <t>Производственный сельскохозяйственный кооператив "Рыболовецкая артель "Стрежень"</t>
  </si>
  <si>
    <t>3002005049</t>
  </si>
  <si>
    <t>МБДОУ г. Астрахани «СОШ № 54»</t>
  </si>
  <si>
    <t>3018012732</t>
  </si>
  <si>
    <t>ГСК "ЗАБОЛДИНСКИЙ"</t>
  </si>
  <si>
    <t>3016066179</t>
  </si>
  <si>
    <t xml:space="preserve">Управление по строительству,архитектуре и градостроительству администрации муниципального образования "Город Астрахань" </t>
  </si>
  <si>
    <t>3015074956</t>
  </si>
  <si>
    <t>МБДОУ Г. АСТРАХАНИ № 111</t>
  </si>
  <si>
    <t>3018013020</t>
  </si>
  <si>
    <t>МБУДО "ДШИ № 11 г. Астрахани"</t>
  </si>
  <si>
    <t>3016032878</t>
  </si>
  <si>
    <t>ООО "ЮЖВОДСТРОЙ 2012"</t>
  </si>
  <si>
    <t>3019003402</t>
  </si>
  <si>
    <t>ООО "СФ "Астрстрой"</t>
  </si>
  <si>
    <t>3015057527</t>
  </si>
  <si>
    <t>Индивидуальный предприниматель Бибикова Разия Советовна</t>
  </si>
  <si>
    <t>301600050910</t>
  </si>
  <si>
    <t>ООО "КОНСИЛИУМ"</t>
  </si>
  <si>
    <t>3017061381</t>
  </si>
  <si>
    <t>Федеральное государственное бюджетное учреждение "Администрация морских портов Каспийского моря" (ФГБУ "АМП Каспийского моря")</t>
  </si>
  <si>
    <t>3018010485</t>
  </si>
  <si>
    <t>ООО "РУБИН"</t>
  </si>
  <si>
    <t>3016049536</t>
  </si>
  <si>
    <t>МБДОУ Г. АСТРАХАНИ № 52</t>
  </si>
  <si>
    <t>3016026553</t>
  </si>
  <si>
    <t>Общество с ограниченной ответственностью "Лотос"</t>
  </si>
  <si>
    <t>3003005556</t>
  </si>
  <si>
    <t>ООО "Волга-Волга"</t>
  </si>
  <si>
    <t>3024000615</t>
  </si>
  <si>
    <t>ООО ПКФ "ТЕРМА"</t>
  </si>
  <si>
    <t>3017028948</t>
  </si>
  <si>
    <t>ООО "АРМИНЭ"</t>
  </si>
  <si>
    <t>3019004766</t>
  </si>
  <si>
    <t>ООО "ЮГТЕХЭКСПЕРТ-Е"</t>
  </si>
  <si>
    <t>3024001070</t>
  </si>
  <si>
    <t>ООО "ИРИСТОН"</t>
  </si>
  <si>
    <t>3002007180</t>
  </si>
  <si>
    <t>МКДОУ ЗАТО Знаменск ДС №6 "Лукоморье"</t>
  </si>
  <si>
    <t>3013002667</t>
  </si>
  <si>
    <t>ЗАО "КИСЛОРОД"</t>
  </si>
  <si>
    <t>3018011954</t>
  </si>
  <si>
    <t>ООО "АРИБ-ПОРТ"</t>
  </si>
  <si>
    <t>3023017969</t>
  </si>
  <si>
    <t>ТСЖ "НОВЫЙ ДОМ"</t>
  </si>
  <si>
    <t>3001042538</t>
  </si>
  <si>
    <t xml:space="preserve">Индивидуальный предприниматель Кушегалиева Нелля Шарафеденовна </t>
  </si>
  <si>
    <t>300200946876</t>
  </si>
  <si>
    <t>Потребительское  общество "Юбилейный"</t>
  </si>
  <si>
    <t>3016000386</t>
  </si>
  <si>
    <t>ГКУ АО «АРРЦ»</t>
  </si>
  <si>
    <t>3015079200</t>
  </si>
  <si>
    <t>ГКУ АО "ФИНАНСОВО-ПРАВОВОЙ ЦЕНТР"</t>
  </si>
  <si>
    <t>3015091824</t>
  </si>
  <si>
    <t>ООО "ТЕХНОЛОГИЯ ЧИСТОТЫ"</t>
  </si>
  <si>
    <t>3025016671</t>
  </si>
  <si>
    <t>МБДОУ Г. АСТРАХАНИ № 99</t>
  </si>
  <si>
    <t>3016026296</t>
  </si>
  <si>
    <t>Индивидуальный предприниматель Линник Светлана Евгеньевна</t>
  </si>
  <si>
    <t>301600363969</t>
  </si>
  <si>
    <t>ООО "ХАРАБАЛИНСКОЕ ДРСП"</t>
  </si>
  <si>
    <t>3022007140</t>
  </si>
  <si>
    <t>ЖУ АДМИНИСТРАЦИИ ГОРОДА АСТРАХАНИ</t>
  </si>
  <si>
    <t>3015072927</t>
  </si>
  <si>
    <t>МИНСОЦРАЗВИТИЯ АСТРАХАНСКОЙ ОБЛАСТИ</t>
  </si>
  <si>
    <t>3015068832</t>
  </si>
  <si>
    <t>ГБУК АО "АОНМЦНК"</t>
  </si>
  <si>
    <t>3015010180</t>
  </si>
  <si>
    <t>ОАО "ЭЛЕКТА"</t>
  </si>
  <si>
    <t>3016012279</t>
  </si>
  <si>
    <t>ООО "ЭЛЕКТА ПЛЮС"</t>
  </si>
  <si>
    <t>3016056396</t>
  </si>
  <si>
    <t>МБОУ Г. АСТРАХАНИ "ООШ № 6"</t>
  </si>
  <si>
    <t>3016026440</t>
  </si>
  <si>
    <t>Финансовый отдел администрации МО "Город Ахтубинск"</t>
  </si>
  <si>
    <t>3001040442</t>
  </si>
  <si>
    <t>ГКУ АО "Центр социальной поддержки населения ЗАТО Знаменск"</t>
  </si>
  <si>
    <t>3022002695</t>
  </si>
  <si>
    <t>МБОУ Г. АСТРАХАНИ "НОШ № 19"</t>
  </si>
  <si>
    <t>3017022350</t>
  </si>
  <si>
    <t>ООО ПКФ "ГОРИЗОНТ"</t>
  </si>
  <si>
    <t>3008010912</t>
  </si>
  <si>
    <t>ООО "РПЦ "КИРОВСКИЙ"</t>
  </si>
  <si>
    <t>3023010709</t>
  </si>
  <si>
    <t>ООО "Моряна"</t>
  </si>
  <si>
    <t>3025038403</t>
  </si>
  <si>
    <t>АДМИНИСТРАЦИЯ МУНИЦИПАЛЬНОГО ОБРАЗОВАНИЯ "КОЧКОВАТСКИЙ СЕЛЬСОВЕТ"</t>
  </si>
  <si>
    <t>3010004137</t>
  </si>
  <si>
    <t>Муниципальное казённое общеобразовательное учреждение «Основная общеобразовательная школа с. Кочковатки» Харабалинского района Астраханской области</t>
  </si>
  <si>
    <t>3010007762</t>
  </si>
  <si>
    <t>Администрация муниципального образования "Речновский сельсовет"</t>
  </si>
  <si>
    <t>3010004271</t>
  </si>
  <si>
    <t>ООО  "Гарантия"</t>
  </si>
  <si>
    <t>3025014378</t>
  </si>
  <si>
    <t>Муниципальное казенное учреждение культуры "Речновский Дом культуры"</t>
  </si>
  <si>
    <t>3010053776</t>
  </si>
  <si>
    <t>ООО "АПК "ЗОЛОТОЙ БУГОР"</t>
  </si>
  <si>
    <t>3022003089</t>
  </si>
  <si>
    <t>Кватра-Брокер, ООО</t>
  </si>
  <si>
    <t>3017059270</t>
  </si>
  <si>
    <t>Администрация Муниципального образования «Заволжский сельсовет»</t>
  </si>
  <si>
    <t>3010001993</t>
  </si>
  <si>
    <t>АРОО "ФЕДЕРАЦИЯ ПРАКТИЧЕСКОЙ СТРЕЛЬБЫ АСТРАХАНСКОЙ ОБЛАСТИ"</t>
  </si>
  <si>
    <t>3016060667</t>
  </si>
  <si>
    <t>ООО "Дорстрой"</t>
  </si>
  <si>
    <t>3023019349</t>
  </si>
  <si>
    <t>Администрация муниципального образования «Селитренский сельсовет»</t>
  </si>
  <si>
    <t>3010000319</t>
  </si>
  <si>
    <t>МКУК "ИКЦ "САРАЙ-БАТУ"</t>
  </si>
  <si>
    <t>3010053737</t>
  </si>
  <si>
    <t>ГАУ АО "ОБЕРЕГ"</t>
  </si>
  <si>
    <t>3016047585</t>
  </si>
  <si>
    <t xml:space="preserve">Муниципальное бюджетное общеобразовательное учреждение  «Средняя общеобразовательная школа с. Селитренное имени Елены Лосевой» Харабалинского района Астраханской области  </t>
  </si>
  <si>
    <t>3010007730</t>
  </si>
  <si>
    <t>МБДОУ Д/С «Красная шапочка»</t>
  </si>
  <si>
    <t>3025011433</t>
  </si>
  <si>
    <t>Филиал ФГУП «Охрана» Росгвардии по Астраханской области</t>
  </si>
  <si>
    <t>7719555477</t>
  </si>
  <si>
    <t xml:space="preserve">Муниципальное бюджетное общеобразовательное учреждение «Средняя общеобразовательная школа с. Тамбовка» Харабалинского района Астраханской области </t>
  </si>
  <si>
    <t>3010007515</t>
  </si>
  <si>
    <t>ТСЖ "ЖСК-30"</t>
  </si>
  <si>
    <t>3017036811</t>
  </si>
  <si>
    <t>АДМИНИСТРАЦИЯ МУНИЦИПАЛЬНОГО ОБРАЗОВАНИЯ "ХОШЕУТОВСКИЙ СЕЛЬСОВЕТ"</t>
  </si>
  <si>
    <t>3010004360</t>
  </si>
  <si>
    <t>МБДОУ Д/С «Рыбка»</t>
  </si>
  <si>
    <t>3025011426</t>
  </si>
  <si>
    <t>ООО "ИУЦ "ПРОМБЕЗОПАСНОСТЬ"</t>
  </si>
  <si>
    <t>3017063124</t>
  </si>
  <si>
    <t>Муниципальное казенное учреждение культуры "Дом культуры "МО "Тамбовский сельсовет"</t>
  </si>
  <si>
    <t>3010053818</t>
  </si>
  <si>
    <t>МБДОУ Д/С «Журавушка»</t>
  </si>
  <si>
    <t>3025011360</t>
  </si>
  <si>
    <t>ООО "ДАНА"</t>
  </si>
  <si>
    <t>3015117536</t>
  </si>
  <si>
    <t>Администрация МО "Михайловский  сельсовет"</t>
  </si>
  <si>
    <t>3010001591</t>
  </si>
  <si>
    <t>МКУК "ДК С. МИХАЙЛОВКА"</t>
  </si>
  <si>
    <t>3010053751</t>
  </si>
  <si>
    <t>Открытое акционерное общество "Производственная Коммерческая Фирма "Овощник"</t>
  </si>
  <si>
    <t>3017001079</t>
  </si>
  <si>
    <t>МБДОУ Д/С «Золотая рыбка»</t>
  </si>
  <si>
    <t>3025011440</t>
  </si>
  <si>
    <t>ООО "ТД" Электрогаз</t>
  </si>
  <si>
    <t>3023005064</t>
  </si>
  <si>
    <t>МБДОУ Д/С «Кораблик»</t>
  </si>
  <si>
    <t>3025011458</t>
  </si>
  <si>
    <t>ООО "ТЕХПРОМ"</t>
  </si>
  <si>
    <t>3435311293</t>
  </si>
  <si>
    <t>Муниципальное казенное общеобразовательное учреждение «Основная общеобразовательная школа с. Михайловки»</t>
  </si>
  <si>
    <t>3022000761</t>
  </si>
  <si>
    <t>Общество с ограниченной ответственностью "Производственная Коммерческая Фирма "Артэль"</t>
  </si>
  <si>
    <t>3015072860</t>
  </si>
  <si>
    <t>МБДОУ Д/С «Радуга»</t>
  </si>
  <si>
    <t>3025011377</t>
  </si>
  <si>
    <t>ЧУ ДПО "УТЦ "НЕПТУН"</t>
  </si>
  <si>
    <t>3015111894</t>
  </si>
  <si>
    <t>Муниципальное бюджетное общеобразовательное учреждение «Средняя общеобразовательная школа № 1 г. Харабали имени М.А. Орлова» Астраханской области</t>
  </si>
  <si>
    <t>3010007522</t>
  </si>
  <si>
    <t>Общество с ограниченной ответственностью "Системы, технологии и сервис"</t>
  </si>
  <si>
    <t>3025009963</t>
  </si>
  <si>
    <t>Администрация МО "Промысловский сельсовет"</t>
  </si>
  <si>
    <t>3007003849</t>
  </si>
  <si>
    <t>Общество с ограниченной ответственностью "Торговый комплекс "Кутум-2"</t>
  </si>
  <si>
    <t>3009014074</t>
  </si>
  <si>
    <t>ИПГКФХ Аксактемиров Сергей Шайхеевич</t>
  </si>
  <si>
    <t>300502172234</t>
  </si>
  <si>
    <t>Муниципальное казённое общеобразовательное учреждение  «Средняя общеобразовательная школа № 2 г. Харабали имени Героя Советского Союза И.Н. Галкина» Астраханской области</t>
  </si>
  <si>
    <t>3010007530</t>
  </si>
  <si>
    <t>МБДОУ Г. АСТРАХАНИ № 48</t>
  </si>
  <si>
    <t>3015042432</t>
  </si>
  <si>
    <t>Муниципальное казенное общеобразовательное учреждение «Основная общеобразовательная школа № 4 г. Харабали» Астраханской области</t>
  </si>
  <si>
    <t>3010007836</t>
  </si>
  <si>
    <t>МБДОУ Д/С "БЕРЕЗКА"</t>
  </si>
  <si>
    <t>3025011352</t>
  </si>
  <si>
    <t>ПО "ЧАСТНАЯ ИНИЦИАТИВА"</t>
  </si>
  <si>
    <t>3007007339</t>
  </si>
  <si>
    <t>Муниципальное казённое учреждение дополнительного образования «Детская школа искусств № 4»</t>
  </si>
  <si>
    <t>3010007628</t>
  </si>
  <si>
    <t>ГАУК АО "АСТРАХАНСКИЙ ГОСУДАРСТВЕННЫЙ АНСАМБЛЬ ПЕСНИ И ТАНЦА"</t>
  </si>
  <si>
    <t>3015081262</t>
  </si>
  <si>
    <t>ООО "48-й Меридиан"</t>
  </si>
  <si>
    <t>3015087257</t>
  </si>
  <si>
    <t>ФКУ "ОСК ЮЖНОГО ВОЕННОГО ОКРУГА"</t>
  </si>
  <si>
    <t>6164302805</t>
  </si>
  <si>
    <t>ООО "Фортуна-Вэлс"</t>
  </si>
  <si>
    <t>3019008344</t>
  </si>
  <si>
    <t>Администрация Муниципального образования "Воленский сельсовет"</t>
  </si>
  <si>
    <t>3010004899</t>
  </si>
  <si>
    <t>МБОУ «Ильинская СОШ»</t>
  </si>
  <si>
    <t>3004003939</t>
  </si>
  <si>
    <t>МУНИЦИПАЛЬНОЕ КАЗЕННОЕ УЧРЕЖДЕНИЕ КУЛЬТУРЫ "ВОЛЕНСКИЙ ДОМ КУЛЬТУРЫ "</t>
  </si>
  <si>
    <t>3010053695</t>
  </si>
  <si>
    <t>ООО "МАРГАРИТА"</t>
  </si>
  <si>
    <t>3015106615</t>
  </si>
  <si>
    <t>Общество с ограниченной ответствнностью "Терминал Бузан"</t>
  </si>
  <si>
    <t>3019017885</t>
  </si>
  <si>
    <t>ООО "МБСТАЛЬ"</t>
  </si>
  <si>
    <t>3015044013</t>
  </si>
  <si>
    <t>ООО "ПКФ "ФАБРИКАНТЪ МБ"</t>
  </si>
  <si>
    <t>3017042244</t>
  </si>
  <si>
    <t>МБДОУ "ДЕТСКИЙ САД "АВТОМОБИЛИСТ"</t>
  </si>
  <si>
    <t>3004005809</t>
  </si>
  <si>
    <t>АфРАНХиГС</t>
  </si>
  <si>
    <t>7729050901</t>
  </si>
  <si>
    <t>АО "АКМА"</t>
  </si>
  <si>
    <t>3017001128</t>
  </si>
  <si>
    <t>ООО "ПКФ "Астра-Дельта"</t>
  </si>
  <si>
    <t>3015055350</t>
  </si>
  <si>
    <t>ООО ПКФ "ДЕМАР"</t>
  </si>
  <si>
    <t>3015041615</t>
  </si>
  <si>
    <t>ООО "АВТО ПАРТНЕР"</t>
  </si>
  <si>
    <t>3025030524</t>
  </si>
  <si>
    <t>ООО "КОНСТАНТА-М"</t>
  </si>
  <si>
    <t>3025035667</t>
  </si>
  <si>
    <t>ООО "Солодка-А"</t>
  </si>
  <si>
    <t>3025006264</t>
  </si>
  <si>
    <t>ООО "Астрахань-Ритейл плюс"</t>
  </si>
  <si>
    <t>3019006643</t>
  </si>
  <si>
    <t>ООО "Астрахань-Ритейл"</t>
  </si>
  <si>
    <t>3023004504</t>
  </si>
  <si>
    <t>МБДОУ Д/С "Умка"</t>
  </si>
  <si>
    <t>3025011419</t>
  </si>
  <si>
    <t>Общество с ограниченной ответственностью производственно-комерческая фирма "ТЭККА"</t>
  </si>
  <si>
    <t>3015055939</t>
  </si>
  <si>
    <t>ООО "МИЛЕНА СТАР"</t>
  </si>
  <si>
    <t>3019019674</t>
  </si>
  <si>
    <t>ООО "ПКФ "АСТСЫРПРОМ"</t>
  </si>
  <si>
    <t>3016030729</t>
  </si>
  <si>
    <t>Общество с ограниченной ответственностью "Дельта"</t>
  </si>
  <si>
    <t>3004000462</t>
  </si>
  <si>
    <t>ООО "АСК-КЛИНФИКС"</t>
  </si>
  <si>
    <t>3017058220</t>
  </si>
  <si>
    <t>ООО ПКФ "СТРОИТЕЛЬНЫЕ ТЕХНОЛОГИИ"</t>
  </si>
  <si>
    <t>3017053768</t>
  </si>
  <si>
    <t>ООО "АТП №1"</t>
  </si>
  <si>
    <t>3015113718</t>
  </si>
  <si>
    <t>ООО "ЮФ "Лига"</t>
  </si>
  <si>
    <t>3016051831</t>
  </si>
  <si>
    <t>МБОУ "Бекетовская ООШ"</t>
  </si>
  <si>
    <t>3004003760</t>
  </si>
  <si>
    <t>ООО "ПКФ МД"</t>
  </si>
  <si>
    <t>3025012902</t>
  </si>
  <si>
    <t>ООО «ЕИС-Астрахань 24»</t>
  </si>
  <si>
    <t>3025016047</t>
  </si>
  <si>
    <t>ООО "Полет Сервис"</t>
  </si>
  <si>
    <t>3017062522</t>
  </si>
  <si>
    <t>Кучергановское ПО</t>
  </si>
  <si>
    <t>3008003601</t>
  </si>
  <si>
    <t>ООО "ПСП"</t>
  </si>
  <si>
    <t>3009015705</t>
  </si>
  <si>
    <t>ООО "ВКУСНЫЙ ХЛЕБ"</t>
  </si>
  <si>
    <t>3025032031</t>
  </si>
  <si>
    <t>СЗ ООО "УСК "Стройкомплекс"</t>
  </si>
  <si>
    <t>3017031323</t>
  </si>
  <si>
    <t>Муниципальное казенное учреждение «Центр социально-культурного развития Наримановского района»</t>
  </si>
  <si>
    <t>3008010542</t>
  </si>
  <si>
    <t>ООО "ТРАНС ЛАЙН"</t>
  </si>
  <si>
    <t>3015105097</t>
  </si>
  <si>
    <t>ТСЖ №6</t>
  </si>
  <si>
    <t>3018009320</t>
  </si>
  <si>
    <t>ООО ПКФ "Лойд"</t>
  </si>
  <si>
    <t>3015045225</t>
  </si>
  <si>
    <t>ООО «Мединтех»</t>
  </si>
  <si>
    <t>3023017038</t>
  </si>
  <si>
    <t>Акционерное общество "Судостроительно-судоремонтные завод имени Ленина"</t>
  </si>
  <si>
    <t>3018011601</t>
  </si>
  <si>
    <t>ООО "ФИШ МАРКЕТ"</t>
  </si>
  <si>
    <t>3023017461</t>
  </si>
  <si>
    <t>Лодочная станция "Моряна"</t>
  </si>
  <si>
    <t>3018010904</t>
  </si>
  <si>
    <t>Индивидуальный предприниматель Кулакова Галина Владимировна</t>
  </si>
  <si>
    <t>301700300722</t>
  </si>
  <si>
    <t>ЧУДПО "ЦИВССМ"</t>
  </si>
  <si>
    <t>3009013962</t>
  </si>
  <si>
    <t>ООО "РОЯЛ"</t>
  </si>
  <si>
    <t>3017065450</t>
  </si>
  <si>
    <t>ООО МФ "ПАРТНЕР"</t>
  </si>
  <si>
    <t>3015102530</t>
  </si>
  <si>
    <t>ПОУ "АХТУБИНСКАЯ АШ ДОСААФ РОССИИ"</t>
  </si>
  <si>
    <t>3012000579</t>
  </si>
  <si>
    <t>МКУ "ЦЕНТР КОМПЛЕКСНОГО РАЗВИТИЯ ТЕРРИТОРИИ" МО "РАБОЧИЙ ПОСЕЛОК ЛИМАН"</t>
  </si>
  <si>
    <t>3025031768</t>
  </si>
  <si>
    <t>ООО "Компания "Лери"</t>
  </si>
  <si>
    <t>3005311090</t>
  </si>
  <si>
    <t>МБОУ Г. АСТРАХАНИ "ЛИЦЕЙ № 3"</t>
  </si>
  <si>
    <t>3015057502</t>
  </si>
  <si>
    <t>ЗАО "КРАНСЕРВИС"</t>
  </si>
  <si>
    <t>3015056918</t>
  </si>
  <si>
    <t>АДМИНИСТРАЦИЯ МО "КРАСНОЯРСКИЙ РАЙОН"</t>
  </si>
  <si>
    <t>3006001863</t>
  </si>
  <si>
    <t>ЧУ ДПО "Альфа"</t>
  </si>
  <si>
    <t>3015075131</t>
  </si>
  <si>
    <t>Совет муниципального образования "Красноярский район"</t>
  </si>
  <si>
    <t>3006007390</t>
  </si>
  <si>
    <t>Общество с органиченной ответственностью "Клиника дентальной имплантологии"</t>
  </si>
  <si>
    <t>3015097858</t>
  </si>
  <si>
    <t>Управление капитального строительства, коммунального, дорожного хозяйства и экологии администрации муниципального образования "Красноярский район"</t>
  </si>
  <si>
    <t>3019015020</t>
  </si>
  <si>
    <t>Общество с ограниченной ответственностью "Волгоград-Восток-Сервис"</t>
  </si>
  <si>
    <t>3459063410</t>
  </si>
  <si>
    <t>Астраханский фонд поддержки МСП (МКК)</t>
  </si>
  <si>
    <t>3015028318</t>
  </si>
  <si>
    <t>Муниципальное казенное учреждение "Централизованная бухгалтерия администрации муниципального образования "Красноярский район"</t>
  </si>
  <si>
    <t>3019001290</t>
  </si>
  <si>
    <t>УПРАВЛЕНИЕ ОБРАЗОВАНИЯ АДМИНИСТРАЦИИ МО "ИКРЯНИНСКИЙ РАЙОН"</t>
  </si>
  <si>
    <t>3004007443</t>
  </si>
  <si>
    <t>ООО "Пенопласт"</t>
  </si>
  <si>
    <t>3025030757</t>
  </si>
  <si>
    <t>Муниципальное бюджетное учреждение "Земельные ресурсы"</t>
  </si>
  <si>
    <t>3019014860</t>
  </si>
  <si>
    <t>МКДОУ № 20 "КОЛОБОК" С.ХОШЕУТОВО</t>
  </si>
  <si>
    <t>3010008068</t>
  </si>
  <si>
    <t>ООО "СПЕЦИАЛИЗИРОВАННЫЙ ЗАСТРОЙЩИК "АПР"</t>
  </si>
  <si>
    <t>3015078647</t>
  </si>
  <si>
    <t>ООО "АЛЬТАИР ПЛЮС"</t>
  </si>
  <si>
    <t>3017063396</t>
  </si>
  <si>
    <t>ООО ПКФ "ВТОРМЕТСЕРВИС"</t>
  </si>
  <si>
    <t>3022002575</t>
  </si>
  <si>
    <t>ООО ТД "Гекса-Юг"</t>
  </si>
  <si>
    <t>2309111398</t>
  </si>
  <si>
    <t>Администрация муниципального образования "Тумакский сельсовет"</t>
  </si>
  <si>
    <t>3002002009</t>
  </si>
  <si>
    <t>ООО "КЗК"</t>
  </si>
  <si>
    <t>3016064051</t>
  </si>
  <si>
    <t>ЗАРЕЧЕНСКОЕ ПО</t>
  </si>
  <si>
    <t>3007000125</t>
  </si>
  <si>
    <t>МКОУ "ООШ С.ГРАЧИ" МО "ЕНОТАЕВСКИЙ РАЙОН"</t>
  </si>
  <si>
    <t>3003002805</t>
  </si>
  <si>
    <t>ООО "ТОРГОВЫЙ ДОМ ПОРТАЛ"</t>
  </si>
  <si>
    <t>3017058660</t>
  </si>
  <si>
    <t>ООО "Альтернатива"</t>
  </si>
  <si>
    <t>3018311901</t>
  </si>
  <si>
    <t>ООО "ГРАНДВУД"</t>
  </si>
  <si>
    <t>3025034960</t>
  </si>
  <si>
    <t>ООО "ЭКСПРЕСС-С"</t>
  </si>
  <si>
    <t>3016023030</t>
  </si>
  <si>
    <t>Мурашкина Светлана Юрьевна, ИП</t>
  </si>
  <si>
    <t>300400061670</t>
  </si>
  <si>
    <t>ГБУ "ПОО "АБМК"</t>
  </si>
  <si>
    <t>3017016269</t>
  </si>
  <si>
    <t>АУ АО"МФЦ"</t>
  </si>
  <si>
    <t>3015080614</t>
  </si>
  <si>
    <t>ООО "ПКФ "РУСЛЕС"</t>
  </si>
  <si>
    <t>3017049151</t>
  </si>
  <si>
    <t>ООО "Наида"</t>
  </si>
  <si>
    <t>3010625053</t>
  </si>
  <si>
    <t>ООО "ПКФ "МИНА"</t>
  </si>
  <si>
    <t>3015060657</t>
  </si>
  <si>
    <t>АО "АстраН"</t>
  </si>
  <si>
    <t>3015056643</t>
  </si>
  <si>
    <t>Индивидуальный предприниматель Пастухов Олег Олегович</t>
  </si>
  <si>
    <t>301611685573</t>
  </si>
  <si>
    <t>ГКФХ Красулин Алексей Анатольевич</t>
  </si>
  <si>
    <t>300700923323</t>
  </si>
  <si>
    <t>ООО "АСЛМ"</t>
  </si>
  <si>
    <t>3017049698</t>
  </si>
  <si>
    <t>МУП "ИНФОРМАЦИОННО-ИЗДАТЕЛЬСКИЙ ЦЕНТР АДМИНИСТРАЦИИ МО "ИКРЯНИНСКИЙ РАЙОН"</t>
  </si>
  <si>
    <t>3025009755</t>
  </si>
  <si>
    <t>ООО "ДАРЬЯ"</t>
  </si>
  <si>
    <t>3019025090</t>
  </si>
  <si>
    <t>Астраханская региональная общественная организация  по развитию  активного отдыха на воде Водно-моторный клуб "Золотой Затон"</t>
  </si>
  <si>
    <t>3017014600</t>
  </si>
  <si>
    <t>ООО "Ривер Хаус"</t>
  </si>
  <si>
    <t>3023008481</t>
  </si>
  <si>
    <t>ООО "ПКФ "СКЭ"</t>
  </si>
  <si>
    <t>3018018614</t>
  </si>
  <si>
    <t>ЗАО "РЫБАЛКИНО"</t>
  </si>
  <si>
    <t>3016050098</t>
  </si>
  <si>
    <t>ООО "ПС "ТЕЛЕКОМСЕРВИС"</t>
  </si>
  <si>
    <t>3016032966</t>
  </si>
  <si>
    <t>ООО "КУТУМ"</t>
  </si>
  <si>
    <t>3017056663</t>
  </si>
  <si>
    <t>ООО "СТОМАТОЛОГИЯ КУТУМ"</t>
  </si>
  <si>
    <t>3017062890</t>
  </si>
  <si>
    <t>ООО "НИКА-АСТ"</t>
  </si>
  <si>
    <t>3004007002</t>
  </si>
  <si>
    <t>МКОУ "ТИШКОВСКАЯ СОШ ИМ. П.П. МУРЫГИНА"</t>
  </si>
  <si>
    <t>3002005842</t>
  </si>
  <si>
    <t>ООО "ТРАНСОПТИМАЛ-АСТРАХАНЬ"</t>
  </si>
  <si>
    <t>3023001510</t>
  </si>
  <si>
    <t>АО "ПФ "ПУШИНКА"</t>
  </si>
  <si>
    <t>3015050190</t>
  </si>
  <si>
    <t>ООО «ХКФ Банк»</t>
  </si>
  <si>
    <t>7735057951</t>
  </si>
  <si>
    <t>АДМИНИСТРАЦИЯ МО "ПОСЕЛОК ВОЛОДАРСКИЙ"</t>
  </si>
  <si>
    <t>3002000629</t>
  </si>
  <si>
    <t>ПКФ "Теплоэнергосервис", ООО</t>
  </si>
  <si>
    <t>3016028335</t>
  </si>
  <si>
    <t>ООО "МЕГАЛИТ"</t>
  </si>
  <si>
    <t>3015106132</t>
  </si>
  <si>
    <t>ГАУК АО "АСТРАХАНСКИЙ ДРАМАТИЧЕСКИЙ ТЕАТР"</t>
  </si>
  <si>
    <t>3015010960</t>
  </si>
  <si>
    <t>Государственное бюджетное  учреждение Астраханской области «Харабалинская районная ветеринарная станция».</t>
  </si>
  <si>
    <t>3010008646</t>
  </si>
  <si>
    <t>Бажан Артем Игоревич, ИП</t>
  </si>
  <si>
    <t>301503888400</t>
  </si>
  <si>
    <t>ФГБУ "МОРСПАССЛУЖБА"</t>
  </si>
  <si>
    <t>7707274249</t>
  </si>
  <si>
    <t>ООО "ПЛАЗМА"</t>
  </si>
  <si>
    <t>3001041904</t>
  </si>
  <si>
    <t>ООО "Елисей"</t>
  </si>
  <si>
    <t>3015040820</t>
  </si>
  <si>
    <t>ЧУ ДПО "ЦПП "Елисей"</t>
  </si>
  <si>
    <t>3017039481</t>
  </si>
  <si>
    <t>ФГБУ "ЦЛАТИ по ЮФО"</t>
  </si>
  <si>
    <t>6168054889</t>
  </si>
  <si>
    <t>МКОУ "СОШ С.ВОЛЬНОЕ"</t>
  </si>
  <si>
    <t>3010007755</t>
  </si>
  <si>
    <t>Государственное бюджетное учреждение Астраханской области «Енотаевская районная ветеринарная станция»</t>
  </si>
  <si>
    <t>3003005348</t>
  </si>
  <si>
    <t>Предприниматель Куйшугулов С.В.</t>
  </si>
  <si>
    <t>300804320739</t>
  </si>
  <si>
    <t>ГК "Лотос"</t>
  </si>
  <si>
    <t>3018010291</t>
  </si>
  <si>
    <t>ООО "ЕЛАНЬ"</t>
  </si>
  <si>
    <t>3015074924</t>
  </si>
  <si>
    <t>ООО "АСТРАХАНЬЛИФТ"</t>
  </si>
  <si>
    <t>3017046383</t>
  </si>
  <si>
    <t>МУП "СИМВОЛ"</t>
  </si>
  <si>
    <t>3023021066</t>
  </si>
  <si>
    <t>Администрация муниципального образования "Поселок Нижний Баскунчак"</t>
  </si>
  <si>
    <t>3001008294</t>
  </si>
  <si>
    <t>ООО "ПЮР "НАЧАЛОВО"</t>
  </si>
  <si>
    <t>3019025847</t>
  </si>
  <si>
    <t>МБОУ Г. АСТРАХАНИ "НОШ №60"</t>
  </si>
  <si>
    <t>3017022336</t>
  </si>
  <si>
    <t>Профессиональное образовательное учреждение "Харабалинский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АСТРАХАНСКОЙ ОБЛАСТИ"</t>
  </si>
  <si>
    <t>3022999529</t>
  </si>
  <si>
    <t>ООО "ЛУКОЙЛ-АВИА"</t>
  </si>
  <si>
    <t>7708235034</t>
  </si>
  <si>
    <t>ООО "САНТЕХТОРГ"</t>
  </si>
  <si>
    <t>3025007050</t>
  </si>
  <si>
    <t>ООО "АМБ"</t>
  </si>
  <si>
    <t>3025034550</t>
  </si>
  <si>
    <t>Общество с ограниченной ответственностью "Пейванд Групп"</t>
  </si>
  <si>
    <t>3019016433</t>
  </si>
  <si>
    <t>ООО "ПКФ "БЕСТ СОФТ"</t>
  </si>
  <si>
    <t>3017033289</t>
  </si>
  <si>
    <t>МБОУ Г. АСТРАХАНИ "ГИМНАЗИЯ №3"</t>
  </si>
  <si>
    <t>3015041277</t>
  </si>
  <si>
    <t>МБУ ПО КИНООБСЛУЖИВАНИЮ НАСЕЛЕНИЯ Г.АХТУБИНСКА И АХТУБИНСКОГО РАЙОНА</t>
  </si>
  <si>
    <t>3001002824</t>
  </si>
  <si>
    <t>ООО "ПКФ НУРЛАН"</t>
  </si>
  <si>
    <t>3008008832</t>
  </si>
  <si>
    <t>ООО "ПКФ "ВЕРТИКАЛЬ-ЮГ"</t>
  </si>
  <si>
    <t>3025008977</t>
  </si>
  <si>
    <t>государственное бюджетное учреждение Астраханской области "Черноярская районная ветеринарная станция"</t>
  </si>
  <si>
    <t>3011005567</t>
  </si>
  <si>
    <t>ООО "ИННОВАЦИЯ"</t>
  </si>
  <si>
    <t>3025000061</t>
  </si>
  <si>
    <t>ООО "МОЯ ОПТИКА"</t>
  </si>
  <si>
    <t>3023007174</t>
  </si>
  <si>
    <t>Индивидуальный предприниматель Игаев Владимир Наумович</t>
  </si>
  <si>
    <t>301700095079</t>
  </si>
  <si>
    <t>Муниципальное казенное учреждение" Единая дежурно-диспетчерская служба Муниципального образования "Красноярский район"</t>
  </si>
  <si>
    <t>3019007083</t>
  </si>
  <si>
    <t>ООО СФ "СПЕКТРА-ДЕНТ"</t>
  </si>
  <si>
    <t>3019012809</t>
  </si>
  <si>
    <t>ООО "БЕСТ ПЛЮС"</t>
  </si>
  <si>
    <t>3016039866</t>
  </si>
  <si>
    <t>МКУ "ИИЦ КРАСНОЯРСКОГО РАЙОНА"</t>
  </si>
  <si>
    <t>3019030798</t>
  </si>
  <si>
    <t>Общество с ограниченной ответственностью "Альянс"</t>
  </si>
  <si>
    <t>3015077604</t>
  </si>
  <si>
    <t>ГКУ АО "ЦЕНТР СОЦИАЛЬНОЙ ПОДДЕРЖКИ НАСЕЛЕНИЯ ПРИВОЛЖСКОГО РАЙОНА"</t>
  </si>
  <si>
    <t>3019000835</t>
  </si>
  <si>
    <t>Муниципальное казенное учреждение «Красноярский районный архив»</t>
  </si>
  <si>
    <t>3019001388</t>
  </si>
  <si>
    <t>ООО ПКФ «Вискон»</t>
  </si>
  <si>
    <t>3015048579</t>
  </si>
  <si>
    <t>Общество с ограниченной ответственностью "Универсам "Кировский"</t>
  </si>
  <si>
    <t>3015086461</t>
  </si>
  <si>
    <t>ООО "ТРИНИТА"</t>
  </si>
  <si>
    <t>3015061192</t>
  </si>
  <si>
    <t>ООО "МОРИНЖГЕОЛОГИЯ"</t>
  </si>
  <si>
    <t>3015055946</t>
  </si>
  <si>
    <t>Общество с ограниченной ответственностью "Производственно-коммерческая фирма "Магнолия"</t>
  </si>
  <si>
    <t>3015051998</t>
  </si>
  <si>
    <t>ВОЛЖСКОЕ ПО</t>
  </si>
  <si>
    <t>3017002403</t>
  </si>
  <si>
    <t xml:space="preserve">Индивидуальный предприниматель Темчук Степан Александрович </t>
  </si>
  <si>
    <t>301604030784</t>
  </si>
  <si>
    <t>ООО СП "ЛИФТСЕРВИС"</t>
  </si>
  <si>
    <t>3001040026</t>
  </si>
  <si>
    <t>Общество с ограниченной ответственностью "Торговая фирма "Любава"</t>
  </si>
  <si>
    <t>3017050767</t>
  </si>
  <si>
    <t>Общество с ограниченной ответственностью Торгово-коммерческая фирма "Континент"</t>
  </si>
  <si>
    <t>3016029850</t>
  </si>
  <si>
    <t>ООО "ДАВИКА"</t>
  </si>
  <si>
    <t>3019000426</t>
  </si>
  <si>
    <t>ООО "ВОЛГА-ТРАНС"</t>
  </si>
  <si>
    <t>3016057505</t>
  </si>
  <si>
    <t>МКУ «ЦЕНТР ПО МОЛОДЕЖНОЙ ПОЛИТИКЕ, ФИЗИЧЕСКОЙ КУЛЬТУРЕ И СПОРТУ КРАСНОЯРСКОГО РАЙОНА»</t>
  </si>
  <si>
    <t>3019029626</t>
  </si>
  <si>
    <t>ООО "ВЕСТА ПЛЮС"</t>
  </si>
  <si>
    <t>3015082033</t>
  </si>
  <si>
    <t>Индивидуальный предприниматель Махмудов Шамиль Ренатович</t>
  </si>
  <si>
    <t>301728104164</t>
  </si>
  <si>
    <t>Индивидуальный предприниматель Казиева Аида Жайсанбаевна</t>
  </si>
  <si>
    <t>301046210402</t>
  </si>
  <si>
    <t>ООО "СЕРВИС-УНИВЕРСАЛ", Обособленное подразделение в г. Астрахань</t>
  </si>
  <si>
    <t>5257090164</t>
  </si>
  <si>
    <t>ООО "АРНО", ООО "Арно"</t>
  </si>
  <si>
    <t>5257080656</t>
  </si>
  <si>
    <t>ООО "РЕЧФЛОТ"</t>
  </si>
  <si>
    <t>3022003650</t>
  </si>
  <si>
    <t>ООО "МЕРКУРИЙ", Офисное помещение</t>
  </si>
  <si>
    <t>5257098903</t>
  </si>
  <si>
    <t>Индивидуальный предприниматель Комаров Валерий Анатольевич</t>
  </si>
  <si>
    <t>301700030307</t>
  </si>
  <si>
    <t>ООО "РМТ"</t>
  </si>
  <si>
    <t>3015114870</t>
  </si>
  <si>
    <t>ООО "ДРУЖБА М"</t>
  </si>
  <si>
    <t>3015081336</t>
  </si>
  <si>
    <t>Муниципальное казенное учреждение культуры "Центр народной культуры" МО "Ахтубинский район"</t>
  </si>
  <si>
    <t>3001729472</t>
  </si>
  <si>
    <t>ООО "Эдельвейс"</t>
  </si>
  <si>
    <t>7802615121</t>
  </si>
  <si>
    <t>Общество с ограниченной ответственностью "Медсервис-ЮГ"</t>
  </si>
  <si>
    <t>3015098700</t>
  </si>
  <si>
    <t>Индивидуальный предприниматель Комарова Вера Николаевна</t>
  </si>
  <si>
    <t>301700319434</t>
  </si>
  <si>
    <t>Крестьянско-фермерское хозяйство Гелиханов Омар Адамович</t>
  </si>
  <si>
    <t>300101559587</t>
  </si>
  <si>
    <t>Общество с ограниченной ответственностью "Торгово-промышленная компания "Наш стиль"</t>
  </si>
  <si>
    <t>3016037040</t>
  </si>
  <si>
    <t>МБДОУ г. Астрахани «Детский сад  №88»</t>
  </si>
  <si>
    <t>3017022791</t>
  </si>
  <si>
    <t>Акционерное общество "ЛОНМАДИ"</t>
  </si>
  <si>
    <t>7714095226</t>
  </si>
  <si>
    <t>ООО ЧОО "ВОЛК"</t>
  </si>
  <si>
    <t>3015098315</t>
  </si>
  <si>
    <t>ООО "СЗ "Аксиома"</t>
  </si>
  <si>
    <t>3015117159</t>
  </si>
  <si>
    <t>МБОУ Г. АСТРАХАНИ "ЛИЦЕЙ № 2"</t>
  </si>
  <si>
    <t>3015041460</t>
  </si>
  <si>
    <t>Горюшкин Игорь Борисович, ИП</t>
  </si>
  <si>
    <t>301000542243</t>
  </si>
  <si>
    <t>ФИНАНСОВОЕ УПРАВЛЕНИЕ АДМИНИСТРАЦИИ МО "ХАРАБАЛИНСКИЙ РАЙОН"</t>
  </si>
  <si>
    <t>3010000630</t>
  </si>
  <si>
    <t>ООО ЧОО "ДОЗОР"</t>
  </si>
  <si>
    <t>3022000345</t>
  </si>
  <si>
    <t>ООО "ТРЕХРЕЧЬЕ"</t>
  </si>
  <si>
    <t>3010007709</t>
  </si>
  <si>
    <t>МБОУ Г. АСТРАХАНИ "СОШ №32"</t>
  </si>
  <si>
    <t>3015044920</t>
  </si>
  <si>
    <t>ГКФХ Абаринов Юрий Викторович</t>
  </si>
  <si>
    <t>301000111896</t>
  </si>
  <si>
    <t>ООО "ФИРМА"ГАМЛЕТ"</t>
  </si>
  <si>
    <t>3015071218</t>
  </si>
  <si>
    <t>Общество с ограниченной ответственностью "Северо-Каспийский Центр"</t>
  </si>
  <si>
    <t>3019022035</t>
  </si>
  <si>
    <t>ООО "ПРИВОЛЖЬЕ"</t>
  </si>
  <si>
    <t>3018312197</t>
  </si>
  <si>
    <t>ООО "СЗ Аксиома З"</t>
  </si>
  <si>
    <t>3015118346</t>
  </si>
  <si>
    <t>СПК "КРУТОВСКИЙ"</t>
  </si>
  <si>
    <t>3002004831</t>
  </si>
  <si>
    <t>К.Х. "ЛОПАТИН"</t>
  </si>
  <si>
    <t>3010001129</t>
  </si>
  <si>
    <t>ООО "АСТРАХАНСКИЙ ХЛЕБ"</t>
  </si>
  <si>
    <t>3016064809</t>
  </si>
  <si>
    <t>Общество с ограниченной ответственностью "Жилсервис"</t>
  </si>
  <si>
    <t>3022003466</t>
  </si>
  <si>
    <t>ООО "УК Знаменск"</t>
  </si>
  <si>
    <t>3022003586</t>
  </si>
  <si>
    <t>Индивидуальный предприниматель, глава крестьянского (фермерского) хозяйства Успанов Оскар Насыпкалиевич</t>
  </si>
  <si>
    <t>301000146948</t>
  </si>
  <si>
    <t>Общество с ограниченной ответственностью "Жилкомстрой"</t>
  </si>
  <si>
    <t>3022007750</t>
  </si>
  <si>
    <t>ООО ПКФ "ЭНЕРГОФАКТ"</t>
  </si>
  <si>
    <t>3015047014</t>
  </si>
  <si>
    <t>ООО "САТЕЛЛИТ"</t>
  </si>
  <si>
    <t>3019017250</t>
  </si>
  <si>
    <t>ООО "МОДУЛЬ-А"</t>
  </si>
  <si>
    <t>3010054530</t>
  </si>
  <si>
    <t>Индивидуальный предприниматель Гаджиев Гази Магомедович</t>
  </si>
  <si>
    <t>050600595200</t>
  </si>
  <si>
    <t>Общество с ограниченной ответственностью "БАСТИОН-АО"</t>
  </si>
  <si>
    <t>3022003603</t>
  </si>
  <si>
    <t>ООО "КЛУБ "МЕСТО ВСТРЕЧИ"</t>
  </si>
  <si>
    <t>3010054441</t>
  </si>
  <si>
    <t>ООО "Горизонт"</t>
  </si>
  <si>
    <t>3008011578</t>
  </si>
  <si>
    <t>ООО "ГАЗПРОМ СЕРА"</t>
  </si>
  <si>
    <t>7701776877</t>
  </si>
  <si>
    <t>Администрация муниципального образования "Яндыковский сельсовет"</t>
  </si>
  <si>
    <t>3007004105</t>
  </si>
  <si>
    <t>МУП "ЖКХ "ЮЖНОЕ" МО "ХАРАБАЛИНСКИЙ РАЙОН"</t>
  </si>
  <si>
    <t>3022002920</t>
  </si>
  <si>
    <t>Контрольно-счетная палата муниципального образования "Ахтубинский район"</t>
  </si>
  <si>
    <t>3001040259</t>
  </si>
  <si>
    <t>ООО "ИВРИАЛ"</t>
  </si>
  <si>
    <t>3017060596</t>
  </si>
  <si>
    <t>ООО "ЛЕОН"</t>
  </si>
  <si>
    <t>3017036956</t>
  </si>
  <si>
    <t>ООО "Флагман"</t>
  </si>
  <si>
    <t>3015090612</t>
  </si>
  <si>
    <t>РК "ПОБЕДА"</t>
  </si>
  <si>
    <t>3002004920</t>
  </si>
  <si>
    <t>ООО "НИВА"</t>
  </si>
  <si>
    <t>3010007307</t>
  </si>
  <si>
    <t>ООО "МАРАЛ"</t>
  </si>
  <si>
    <t>3010054346</t>
  </si>
  <si>
    <t>ООО "ТИМБЕР А"</t>
  </si>
  <si>
    <t>3025015741</t>
  </si>
  <si>
    <t>Общество с ограниченной ответственностью "Рыбацкая деревня"</t>
  </si>
  <si>
    <t>3023003356</t>
  </si>
  <si>
    <t>МУИПП "ДЕЛЬТАПОЛИГРАФ"</t>
  </si>
  <si>
    <t>3005310080</t>
  </si>
  <si>
    <t>ООО ПКФ "АЛЬЯНС"</t>
  </si>
  <si>
    <t>3015045320</t>
  </si>
  <si>
    <t>МБУ г.Астрахани «ЦБОМУ»</t>
  </si>
  <si>
    <t>3015096639</t>
  </si>
  <si>
    <t>Индивидуальный предприниматель Кадыров Каират Мухамбеткалиевич</t>
  </si>
  <si>
    <t>300200356500</t>
  </si>
  <si>
    <t>ГКФХ Курпяева Оксана Владимировна</t>
  </si>
  <si>
    <t>301702641767</t>
  </si>
  <si>
    <t>ООО "ИНОВА"</t>
  </si>
  <si>
    <t>3019002409</t>
  </si>
  <si>
    <t>ГАУ ДО "АОЦРТ"</t>
  </si>
  <si>
    <t>3015013618</t>
  </si>
  <si>
    <t>ООО ПКФ "МНК"</t>
  </si>
  <si>
    <t>3017028560</t>
  </si>
  <si>
    <t>ООО «ИНТРО»</t>
  </si>
  <si>
    <t>3015081103</t>
  </si>
  <si>
    <t>ГКОУ АО "Средняя общеобразовательная школа № 4</t>
  </si>
  <si>
    <t>3015057887</t>
  </si>
  <si>
    <t>ООО "ПКФ "Астраханский Сувенир"</t>
  </si>
  <si>
    <t>3015050472</t>
  </si>
  <si>
    <t>3019016289</t>
  </si>
  <si>
    <t>ТСЖ «ЗВЕЗДНЫЙ»</t>
  </si>
  <si>
    <t>3017036963</t>
  </si>
  <si>
    <t>ФКУ УПРДОР "КАСПИЙ"</t>
  </si>
  <si>
    <t>2309033598</t>
  </si>
  <si>
    <t>ООО "СИ-ЛОГИСТИКС"</t>
  </si>
  <si>
    <t>3025005736</t>
  </si>
  <si>
    <t>ФИЛИАЛ ООО ФИРМА "СТОМ" ПО АСТРАХАНСКОЙ ОБЛАСТИ</t>
  </si>
  <si>
    <t>7705005321</t>
  </si>
  <si>
    <t>НО ТСЖ «СОДРУЖЕСТВО»</t>
  </si>
  <si>
    <t>3017049916</t>
  </si>
  <si>
    <t>ООО "Шеркеш"</t>
  </si>
  <si>
    <t>3008009064</t>
  </si>
  <si>
    <t>ООО "ТК "Фортуна"</t>
  </si>
  <si>
    <t>3005312016</t>
  </si>
  <si>
    <t>ЗАО "КУБАНЬТЕХГАЗ"</t>
  </si>
  <si>
    <t>2312028816</t>
  </si>
  <si>
    <t>ООО "ЛАГУНА"</t>
  </si>
  <si>
    <t>3015065670</t>
  </si>
  <si>
    <t>МКОУ "МАРФИНСКАЯ СОШ ИМЕНИ ГЕРОЯ СОВЕТСКОГО СОЮЗА М.Д.КОЛОСОВА"</t>
  </si>
  <si>
    <t>3002005514</t>
  </si>
  <si>
    <t>ООО "ОРЛАН"</t>
  </si>
  <si>
    <t>3010008290</t>
  </si>
  <si>
    <t>ООО "ДИЛА"</t>
  </si>
  <si>
    <t>3010008357</t>
  </si>
  <si>
    <t>Индивидуальный предприниматель Улизко Владимир Алекандрович</t>
  </si>
  <si>
    <t>300100187431</t>
  </si>
  <si>
    <t>ООО "ЖАННА"</t>
  </si>
  <si>
    <t>3010054307</t>
  </si>
  <si>
    <t>Индивидуальный предприниматель Избулатова Г.А</t>
  </si>
  <si>
    <t>301700794486</t>
  </si>
  <si>
    <t>ООО "М-ЮНИОН"</t>
  </si>
  <si>
    <t>3015088525</t>
  </si>
  <si>
    <t>Индивидуальный предприниматель Айчанов Жадгер Казипгалиевич</t>
  </si>
  <si>
    <t>344401168202</t>
  </si>
  <si>
    <t>ГКФХ Кулов Сают Канатович</t>
  </si>
  <si>
    <t>301001082158</t>
  </si>
  <si>
    <t>ООО СРП "ТЕРМО-ТЕХНОЛОГИЯ"</t>
  </si>
  <si>
    <t>3018012436</t>
  </si>
  <si>
    <t>Индивидуальный предприниматель Елизаров Сергей Павлович</t>
  </si>
  <si>
    <t>301002045293</t>
  </si>
  <si>
    <t>ООО "ПРОМЮГСЕРВИС"</t>
  </si>
  <si>
    <t>3025039100</t>
  </si>
  <si>
    <t>Харабалинское городское потребительское общество</t>
  </si>
  <si>
    <t>3010000816</t>
  </si>
  <si>
    <t>Черников Александр Станиславович</t>
  </si>
  <si>
    <t>300700142859</t>
  </si>
  <si>
    <t>ООО МФ "СТРЕЛЕЦ 2001"</t>
  </si>
  <si>
    <t>3016036696</t>
  </si>
  <si>
    <t>ООО "ФОРТЕС"</t>
  </si>
  <si>
    <t>3015080710</t>
  </si>
  <si>
    <t>РПО "ХАРАБАЛИНСКОЕ"</t>
  </si>
  <si>
    <t>3010007593</t>
  </si>
  <si>
    <t>ООО "Причал"</t>
  </si>
  <si>
    <t>3016052722</t>
  </si>
  <si>
    <t>МБУ ДО "Районная детская художественная школа № 4 им. П.И. Котова"</t>
  </si>
  <si>
    <t>3001008505</t>
  </si>
  <si>
    <t>Общество с ограниченной ответственностью "Волгоэнергогазстрой"</t>
  </si>
  <si>
    <t>3018310200</t>
  </si>
  <si>
    <t>МБОУ "ИКРЯНИНСКАЯ СОШ"</t>
  </si>
  <si>
    <t>3004003865</t>
  </si>
  <si>
    <t>ООО "ВОРД ФИШ"</t>
  </si>
  <si>
    <t>3010054508</t>
  </si>
  <si>
    <t>ООО "ПФ "Тетра-Пласт"</t>
  </si>
  <si>
    <t>3018013221</t>
  </si>
  <si>
    <t>МУП "ТЕПЛО" С ОРАНЖЕРЕИ</t>
  </si>
  <si>
    <t>3004008060</t>
  </si>
  <si>
    <t>ООО "СК "АСТРАХАНСКИЙ АВТОМОСТ"</t>
  </si>
  <si>
    <t>3017040543</t>
  </si>
  <si>
    <t>ООО "ЮГПРОДУКТ"</t>
  </si>
  <si>
    <t>3019024628</t>
  </si>
  <si>
    <t>ООО ТК "ЮГ-АРСЕНАЛ"</t>
  </si>
  <si>
    <t>3015097375</t>
  </si>
  <si>
    <t>ООО "КАСПИЙСКАЯ НЕФТЯНАЯ КОМПАНИЯ"</t>
  </si>
  <si>
    <t>3015053515</t>
  </si>
  <si>
    <t>Акционерное общество "Каспрыбхолодфлот"</t>
  </si>
  <si>
    <t>3017000773</t>
  </si>
  <si>
    <t>МКУК "МЦБ"</t>
  </si>
  <si>
    <t>3001041848</t>
  </si>
  <si>
    <t>ООО "ГАЛАКТИКА"</t>
  </si>
  <si>
    <t>3018312912</t>
  </si>
  <si>
    <t>ООО "МФ "БЭСТ-СЕРВИС"</t>
  </si>
  <si>
    <t>3016031433</t>
  </si>
  <si>
    <t>ООО "ПРОГРАММЫ И УСЛУГИ"</t>
  </si>
  <si>
    <t>3025013399</t>
  </si>
  <si>
    <t>КХ "Надежда"</t>
  </si>
  <si>
    <t>3010002059</t>
  </si>
  <si>
    <t>ОБЩЕСТВО С ОГРАНИЧЕННОЙ ОТВЕТСТВЕННОСТЬЮ "ЦЕНТР ПУТЕШЕСТВИЙ КОЛУМБ"</t>
  </si>
  <si>
    <t>3015106904</t>
  </si>
  <si>
    <t>ОАО "АСТРАХАНЬАГРОПРОМТЕХНИКА"</t>
  </si>
  <si>
    <t>3015008720</t>
  </si>
  <si>
    <t>ООО "АРТВУД ПЛЮС"</t>
  </si>
  <si>
    <t>3015103029</t>
  </si>
  <si>
    <t>ООО "ИНДУСТРИЯ БЕЗОПАСНОСТИ"</t>
  </si>
  <si>
    <t>3016054737</t>
  </si>
  <si>
    <t>Индивидуальный предприниматель Забурунова Ирина Викторовна</t>
  </si>
  <si>
    <t>300300366205</t>
  </si>
  <si>
    <t>ООО "ДИАЛ"</t>
  </si>
  <si>
    <t>3015091849</t>
  </si>
  <si>
    <t>ПКФ "Анастасия-2", ООО</t>
  </si>
  <si>
    <t>3015048804</t>
  </si>
  <si>
    <t>ОООО "ПКФ "Сардоникс"</t>
  </si>
  <si>
    <t>3018014105</t>
  </si>
  <si>
    <t>ООО МФ "АСТРАХАНЬ-ТЕЛЕФОНИКА"</t>
  </si>
  <si>
    <t>3015058908</t>
  </si>
  <si>
    <t>Индивидуальный предприниматель Галкин Алексей Александрович</t>
  </si>
  <si>
    <t>301002663959</t>
  </si>
  <si>
    <t>ООО "АСТРАВЕЛД"</t>
  </si>
  <si>
    <t>3017066407</t>
  </si>
  <si>
    <t>ООО "Тихая Заводь"</t>
  </si>
  <si>
    <t>3015079030</t>
  </si>
  <si>
    <t>УПРАВЛЕНИЕ КУЛЬТУРЫ И КИНОФИКАЦИИ</t>
  </si>
  <si>
    <t>3001000658</t>
  </si>
  <si>
    <t>Общество с ограниченной ответственностью "Раздолье"</t>
  </si>
  <si>
    <t>3010624941</t>
  </si>
  <si>
    <t>ПК "Каспий"</t>
  </si>
  <si>
    <t>3017038110</t>
  </si>
  <si>
    <t>МБДОУ Г. АСТРАХАНИ "ДЕТСКИЙ САД № 36"</t>
  </si>
  <si>
    <t>3015042231</t>
  </si>
  <si>
    <t>ООО ПКФ "Астропторг"</t>
  </si>
  <si>
    <t>3015051966</t>
  </si>
  <si>
    <t>Областное государственное казенное учреждение "Центр занятости населения Володарского района"</t>
  </si>
  <si>
    <t>3002006170</t>
  </si>
  <si>
    <t>АО "САЗАНИЙ УГОЛ"</t>
  </si>
  <si>
    <t>7719531483</t>
  </si>
  <si>
    <t>Индивидуальный предприниматель Поляков Алексей Геннадиевич</t>
  </si>
  <si>
    <t>301000392728</t>
  </si>
  <si>
    <t>ООО "СК "КВАДРО АЙТИ"</t>
  </si>
  <si>
    <t>3017056800</t>
  </si>
  <si>
    <t>Муниципальное унитарное предприятие жилищно-коммунального хозяйства муниципального образования "Поселок Нижний Баскунчак"</t>
  </si>
  <si>
    <t>3022003441</t>
  </si>
  <si>
    <t>Общество с ограниченной ответственностью "Территория безопасности"</t>
  </si>
  <si>
    <t>3015108595</t>
  </si>
  <si>
    <t>ГКФХ Аншаков Петр Васильевич</t>
  </si>
  <si>
    <t>301000089721</t>
  </si>
  <si>
    <t>МБДОУ Г. АСТРАХАНИ № 95</t>
  </si>
  <si>
    <t>3018012757</t>
  </si>
  <si>
    <t>ООО "ВЕКТОР-ЮГ"</t>
  </si>
  <si>
    <t>3016049021</t>
  </si>
  <si>
    <t>ООО "ЭЛЕКТРОСЕРВИС"</t>
  </si>
  <si>
    <t>3010008420</t>
  </si>
  <si>
    <t>ООО "КАСПИЙ АГРО"</t>
  </si>
  <si>
    <t>3025013046</t>
  </si>
  <si>
    <t>МБДОУ г.Астрахани № 27</t>
  </si>
  <si>
    <t>3015042104</t>
  </si>
  <si>
    <t>Индивидуальный предприниматель Белов Артем Олегович</t>
  </si>
  <si>
    <t>301727243408</t>
  </si>
  <si>
    <t>ООО "ФЬЮЧЕР ЭВЕРГРОУ"</t>
  </si>
  <si>
    <t>3000000239</t>
  </si>
  <si>
    <t>Индивидуальный предприниматель Лысиков Олег Александрович</t>
  </si>
  <si>
    <t>301000586385</t>
  </si>
  <si>
    <t>ООО УК "Центральная-1"</t>
  </si>
  <si>
    <t>3017064167</t>
  </si>
  <si>
    <t>Луч, АО</t>
  </si>
  <si>
    <t>3015004902</t>
  </si>
  <si>
    <t>ГКФХ Фомин Дмитрий Вячеславович</t>
  </si>
  <si>
    <t>301003407309</t>
  </si>
  <si>
    <t>ООО "А1"</t>
  </si>
  <si>
    <t>3019019018</t>
  </si>
  <si>
    <t>Индивидуальный предприниматель Бурамбаева Аминя Кисьмашевна</t>
  </si>
  <si>
    <t>301000052739</t>
  </si>
  <si>
    <t>Общество с ограниченной ответственностью частная охранная организация "ЮЖНЫЙ ЛЕГИОН"</t>
  </si>
  <si>
    <t>3023003652</t>
  </si>
  <si>
    <t>ООО "МЕГАБАЙТ"</t>
  </si>
  <si>
    <t>3022001275</t>
  </si>
  <si>
    <t>Открытое акционерное общество "Астраханское центральное конструкторское бюро"</t>
  </si>
  <si>
    <t>3015001757</t>
  </si>
  <si>
    <t>АО "ПРОГРЕСС"</t>
  </si>
  <si>
    <t>3016012550</t>
  </si>
  <si>
    <t>МБДОУ  №90</t>
  </si>
  <si>
    <t>3018012940</t>
  </si>
  <si>
    <t>Общество с ограниченной ответственностью "Торговый дом Олинский"</t>
  </si>
  <si>
    <t>3007008766</t>
  </si>
  <si>
    <t>ГКФХ Крынин Иван Александрович</t>
  </si>
  <si>
    <t>301000215408</t>
  </si>
  <si>
    <t>МБДОУ г.Астрахани "Детский сад № 69"</t>
  </si>
  <si>
    <t>3016026384</t>
  </si>
  <si>
    <t>МБУДО Г.АСТРАХАНИ "ЦДО №1"</t>
  </si>
  <si>
    <t>3017017569</t>
  </si>
  <si>
    <t>МКУ Г.АСТРАХАНИ "АГА"</t>
  </si>
  <si>
    <t>3015087137</t>
  </si>
  <si>
    <t>АСТРАХАНСКИЙ РЕВСОЮЗ</t>
  </si>
  <si>
    <t>3015078012</t>
  </si>
  <si>
    <t>ООО "Клео"</t>
  </si>
  <si>
    <t>3019006869</t>
  </si>
  <si>
    <t>ВМПП (Астраханская межрайонная природоохранная прокуратура)</t>
  </si>
  <si>
    <t>6905010905</t>
  </si>
  <si>
    <t>ООО "Астраханское БТИ"</t>
  </si>
  <si>
    <t>3015067483</t>
  </si>
  <si>
    <t>ООО "АБ "С-ПРОДЖЕКТ"</t>
  </si>
  <si>
    <t>3025015519</t>
  </si>
  <si>
    <t>ФГКУ "1002 ЦГСЭН" МИНОБОРОНЫ РОССИИ</t>
  </si>
  <si>
    <t>6167035121</t>
  </si>
  <si>
    <t>АО Банк "Национальный стандарт"</t>
  </si>
  <si>
    <t>7750056688</t>
  </si>
  <si>
    <t>ООО "Кафе "Морозко"</t>
  </si>
  <si>
    <t>3015046589</t>
  </si>
  <si>
    <t>Общество с ограниченной ответственностью "Астраханский мебельный комбинат"+Торговый центр на Цареве"</t>
  </si>
  <si>
    <t>3017032790</t>
  </si>
  <si>
    <t>ООО  «Максима плюс»</t>
  </si>
  <si>
    <t>3004005118</t>
  </si>
  <si>
    <t>ООО "Караоке Холл"</t>
  </si>
  <si>
    <t>3015112320</t>
  </si>
  <si>
    <t>АСТРАХАНСКИЙ ФИЛИАЛ ОБЩЕСТВА С ОГРАНИЧЕННОЙ ОТВЕТСТВЕННОСТЬЮ "ВЕЗЕРФОРД"</t>
  </si>
  <si>
    <t>7708639661</t>
  </si>
  <si>
    <t>ФИЛИАЛ "ГАЗПРОМБАНК" (АКЦИОНЕРНОЕ ОБЩЕСТВО) "ЮЖНЫЙ"</t>
  </si>
  <si>
    <t>7744001497</t>
  </si>
  <si>
    <t>ООО  "ОФ "Астробувь"</t>
  </si>
  <si>
    <t>3015042760</t>
  </si>
  <si>
    <t>ТСЖ "БАКИНСКОЕ"</t>
  </si>
  <si>
    <t>3025009949</t>
  </si>
  <si>
    <t>УФСИН РОССИИ ПО АСТРАХАНСКОЙ ОБЛАСТИ</t>
  </si>
  <si>
    <t>3015028798</t>
  </si>
  <si>
    <t>ООО "Наташа"</t>
  </si>
  <si>
    <t>3010054025</t>
  </si>
  <si>
    <t>ФГБУ "Астраханский государственный заповедник"</t>
  </si>
  <si>
    <t>3017004288</t>
  </si>
  <si>
    <t>МБДОУ г.Астрахани "Детский сад №39 "Рябинка"</t>
  </si>
  <si>
    <t>3015042143</t>
  </si>
  <si>
    <t>ООО "Астра Холидэй"</t>
  </si>
  <si>
    <t>3017054909</t>
  </si>
  <si>
    <t>Куйшугулов Вахидулла Гарифуллаевич</t>
  </si>
  <si>
    <t>300801515708</t>
  </si>
  <si>
    <t>ООО КОМБИНАТ "ДУБКИ"</t>
  </si>
  <si>
    <t>6432013128</t>
  </si>
  <si>
    <t>ООО "АРПИК"</t>
  </si>
  <si>
    <t>3016034882</t>
  </si>
  <si>
    <t>ООО "Черноярец"</t>
  </si>
  <si>
    <t>3011005655</t>
  </si>
  <si>
    <t>ООО "Бекас-2015"</t>
  </si>
  <si>
    <t>3025013550</t>
  </si>
  <si>
    <t>ООО "БИЗНЕС КАР КАСПИЙ"</t>
  </si>
  <si>
    <t>3017051249</t>
  </si>
  <si>
    <t>Индивидуальный предприниматель Ржевкин Александр Борисович</t>
  </si>
  <si>
    <t>301610516220</t>
  </si>
  <si>
    <t>ГКУ АО «Служба единого заказчика в сфере образования»</t>
  </si>
  <si>
    <t>3015074018</t>
  </si>
  <si>
    <t>Кандыкова А.К.</t>
  </si>
  <si>
    <t>300800057621</t>
  </si>
  <si>
    <t>МИНОБРНАУКИ АСТРАХАНСКОЙ ОБЛАСТИ</t>
  </si>
  <si>
    <t>3015069057</t>
  </si>
  <si>
    <t>Общество с ограниченной ответственностью "РК-Автоматика"</t>
  </si>
  <si>
    <t>3025008590</t>
  </si>
  <si>
    <t>МУП "Икрянинское КЭП"</t>
  </si>
  <si>
    <t>3025035650</t>
  </si>
  <si>
    <t>ООО "Калибр"</t>
  </si>
  <si>
    <t>3017048461</t>
  </si>
  <si>
    <t>МБУДО "ДМШ № 1 Г. АСТРАХАНИ"</t>
  </si>
  <si>
    <t>3015051194</t>
  </si>
  <si>
    <t>ООО "ИРИНА"</t>
  </si>
  <si>
    <t>3005004741</t>
  </si>
  <si>
    <t>ГКФХ Ли С.Л.</t>
  </si>
  <si>
    <t>301003250802</t>
  </si>
  <si>
    <t>МБУ ДО Г.АСТРАХАНИ "ЦДО № 2"</t>
  </si>
  <si>
    <t>3016026024</t>
  </si>
  <si>
    <t>ООО "С ЛЮБОВЬЮ"</t>
  </si>
  <si>
    <t>3002007783</t>
  </si>
  <si>
    <t>Городская Дума</t>
  </si>
  <si>
    <t>3015065214</t>
  </si>
  <si>
    <t>ГКФХ Уразаков К.К.</t>
  </si>
  <si>
    <t>301000610775</t>
  </si>
  <si>
    <t>МБДОУ г. Астрахани № 109</t>
  </si>
  <si>
    <t>3017022745</t>
  </si>
  <si>
    <t>ТСЖ № 31</t>
  </si>
  <si>
    <t>3017061335</t>
  </si>
  <si>
    <t>Местная религиозная организация христиан веры евангельской Церковь "Иисуса Христа Спасителя" г. Ахтубинска Астраханской области</t>
  </si>
  <si>
    <t>3001010110</t>
  </si>
  <si>
    <t>ООО "Дорожник - М"</t>
  </si>
  <si>
    <t>3005311982</t>
  </si>
  <si>
    <t>ООО  "Дорожник"</t>
  </si>
  <si>
    <t>3005007252</t>
  </si>
  <si>
    <t>ООО "ВЕРШИНА ЭКСПЛУАТАЦИЯ"</t>
  </si>
  <si>
    <t>7703441428</t>
  </si>
  <si>
    <t>ООО "Размах"</t>
  </si>
  <si>
    <t>3000002204</t>
  </si>
  <si>
    <t>ООО "Резерв"</t>
  </si>
  <si>
    <t>3016044104</t>
  </si>
  <si>
    <t>ООО "КЛИН-СЕРВИС"</t>
  </si>
  <si>
    <t>3023004078</t>
  </si>
  <si>
    <t>ЗАО "НГМ"</t>
  </si>
  <si>
    <t>3006001983</t>
  </si>
  <si>
    <t>МКДОУ № 15 "КОЛОКОЛЬЧИК" С.ТАМБОВКА</t>
  </si>
  <si>
    <t>3010008124</t>
  </si>
  <si>
    <t>ООО "ВИКО"</t>
  </si>
  <si>
    <t>3017062177</t>
  </si>
  <si>
    <t>МБОУ "ЯМНЕНСКАЯ ООШ"</t>
  </si>
  <si>
    <t>3004003953</t>
  </si>
  <si>
    <t>МБДОУ Г.АСТРАХАНИ № 110</t>
  </si>
  <si>
    <t>3018013013</t>
  </si>
  <si>
    <t>ГБПОУ АО "АСТРАХАНСКИЙ ГУБЕРНСКИЙ ТЕХНИКУМ"</t>
  </si>
  <si>
    <t>3015096251</t>
  </si>
  <si>
    <t>МКДОУ Д/С "ПОДСОЛНУШЕК"</t>
  </si>
  <si>
    <t>3025011401</t>
  </si>
  <si>
    <t>ООО РИА "ФЕНИКС"</t>
  </si>
  <si>
    <t>3016053934</t>
  </si>
  <si>
    <t>Общество с ограниченной ответственностью "Медицинский центр "Парацельс"</t>
  </si>
  <si>
    <t>3015053360</t>
  </si>
  <si>
    <t>ООО "КВАРЦ"</t>
  </si>
  <si>
    <t>3023007640</t>
  </si>
  <si>
    <t>МБУ Г. АСТРАХАНИ "АСЦ"</t>
  </si>
  <si>
    <t>3015088684</t>
  </si>
  <si>
    <t>ООО ТД "КАСПИЙСКИЕ ДЕЛИКАТЕСЫ"</t>
  </si>
  <si>
    <t>3025003506</t>
  </si>
  <si>
    <t>3001003955</t>
  </si>
  <si>
    <t>ГКСУ СО АО РАЗНОЧИНОВСКИЙ ДДИ</t>
  </si>
  <si>
    <t>3008005528</t>
  </si>
  <si>
    <t>ТСЖ "Юг"</t>
  </si>
  <si>
    <t>3017035046</t>
  </si>
  <si>
    <t>ООО "ПКФ "Роса"</t>
  </si>
  <si>
    <t>3015056570</t>
  </si>
  <si>
    <t>ООО "МАРИН ОФФШОР КОНТРАКТОР"</t>
  </si>
  <si>
    <t>3025011803</t>
  </si>
  <si>
    <t>ГАОУ АО "Казачий кадетский корпус имени атамана И.А. Бирюкова"</t>
  </si>
  <si>
    <t>3019006266</t>
  </si>
  <si>
    <t>ТСЖ "Мой дом"</t>
  </si>
  <si>
    <t>3016046856</t>
  </si>
  <si>
    <t>ООО "МОЯ СТОМАТОЛОГИЯ"</t>
  </si>
  <si>
    <t>3000000454</t>
  </si>
  <si>
    <t>ИпЭльберг В.Г.</t>
  </si>
  <si>
    <t>301000582045</t>
  </si>
  <si>
    <t>ООО "ЭГИДА"</t>
  </si>
  <si>
    <t>3015114292</t>
  </si>
  <si>
    <t>ООО "БРИЗ"</t>
  </si>
  <si>
    <t>3009016748</t>
  </si>
  <si>
    <t>ГКУАО "Центр социальной поддержки населения Камызякского района"</t>
  </si>
  <si>
    <t>3023001091</t>
  </si>
  <si>
    <t>ООО СКФ "ЛИФТСЕРВИС"</t>
  </si>
  <si>
    <t>3016044489</t>
  </si>
  <si>
    <t>Администрация МО "Олинский сельсовет"</t>
  </si>
  <si>
    <t>3007002394</t>
  </si>
  <si>
    <t>ООО "ПМК №27"</t>
  </si>
  <si>
    <t>3001010303</t>
  </si>
  <si>
    <t>Индивидуальный предприниматель Козин Алесей Павлович</t>
  </si>
  <si>
    <t>301500227962</t>
  </si>
  <si>
    <t>ООО "ЭЛИТ-ДИАГНОСТИК"</t>
  </si>
  <si>
    <t>3019016874</t>
  </si>
  <si>
    <t>Общество с ограниченной ответственностью "Финансово-правовая защита"</t>
  </si>
  <si>
    <t>3022006788</t>
  </si>
  <si>
    <t>ООО "ВЕК"</t>
  </si>
  <si>
    <t>3025002326</t>
  </si>
  <si>
    <t>ФКУ "ЦОКР"</t>
  </si>
  <si>
    <t>7709895509</t>
  </si>
  <si>
    <t>ООО "ТЕХСТРОЙ"</t>
  </si>
  <si>
    <t>3016065087</t>
  </si>
  <si>
    <t>ООО "НИЖНЕВОЛЖСК-АГРО"</t>
  </si>
  <si>
    <t>3011005461</t>
  </si>
  <si>
    <t>МИПП "ЛИМАНПОЛИГРАФ"</t>
  </si>
  <si>
    <t>3007007106</t>
  </si>
  <si>
    <t>ООО НПП "ФАКТ"</t>
  </si>
  <si>
    <t>3016041167</t>
  </si>
  <si>
    <t>ООО "СкайМастер"</t>
  </si>
  <si>
    <t>3015091454</t>
  </si>
  <si>
    <t>ООО "Армада"</t>
  </si>
  <si>
    <t>3019010696</t>
  </si>
  <si>
    <t>ГКУ АО "АСТРАХАНЬАВТОДОР"</t>
  </si>
  <si>
    <t>3015115049</t>
  </si>
  <si>
    <t>МБДОУ Г. АСТРАХАНИ № 85</t>
  </si>
  <si>
    <t>3017019735</t>
  </si>
  <si>
    <t>ООО "ВУД Экспорт Л"</t>
  </si>
  <si>
    <t>3019028132</t>
  </si>
  <si>
    <t>Общество с ограниченной ответственностью "АСАЛ"</t>
  </si>
  <si>
    <t>3015108700</t>
  </si>
  <si>
    <t>ООО "МАРИС"</t>
  </si>
  <si>
    <t>3015095547</t>
  </si>
  <si>
    <t>ЧУ ДПО "УЦ "ЛАМА"</t>
  </si>
  <si>
    <t>3019999906</t>
  </si>
  <si>
    <t>ООО "ПКФ "ЛАМА"</t>
  </si>
  <si>
    <t>3016054254</t>
  </si>
  <si>
    <t>МБОУ Г.АСТРАХАНИ "СОШ № 11"</t>
  </si>
  <si>
    <t>3015041414</t>
  </si>
  <si>
    <t>ООО "ТПК "РЕМЭЛКО"</t>
  </si>
  <si>
    <t>3017032006</t>
  </si>
  <si>
    <t>Индивидуальный предприниматель Фока  Валерий Григорьевич</t>
  </si>
  <si>
    <t>301001482893</t>
  </si>
  <si>
    <t>Индивидуальный предприниматель Шилина Елена Ивановна</t>
  </si>
  <si>
    <t>301000087643</t>
  </si>
  <si>
    <t>Индивидуальный предприниматель Арутюнян Марат Артурович</t>
  </si>
  <si>
    <t>301002044620</t>
  </si>
  <si>
    <t xml:space="preserve">Индивидуальный предприниматель Палкина Наталья Алексеевна </t>
  </si>
  <si>
    <t>301013979792</t>
  </si>
  <si>
    <t>Общество с ограниченной ответственностью «СЕРВИС ПЛЮС»</t>
  </si>
  <si>
    <t>7714998852</t>
  </si>
  <si>
    <t>КРЕСТЬЯНСКОЕ ХОЗЯЙСТВО "ПРИДОРОЖНОЕ"</t>
  </si>
  <si>
    <t>3010004578</t>
  </si>
  <si>
    <t>ГКФХ Шауенова Кумыс Гизатуллаевна</t>
  </si>
  <si>
    <t>300801330344</t>
  </si>
  <si>
    <t>ГКФХ Алиев Джаныбек Жумажанович</t>
  </si>
  <si>
    <t>301507842195</t>
  </si>
  <si>
    <t>ООО "ЗВТ"</t>
  </si>
  <si>
    <t>3019018350</t>
  </si>
  <si>
    <t>302201557467</t>
  </si>
  <si>
    <t>ООО  "ЦПБМЧС"</t>
  </si>
  <si>
    <t>3019030438</t>
  </si>
  <si>
    <t>Индивидуальный предприниматель Досанов Эльдар Артурович</t>
  </si>
  <si>
    <t>ООО "УЧЕБНЫЙ ЦЕНТР АКАДЕМИИ КРАСОТЫ"</t>
  </si>
  <si>
    <t>3015115465</t>
  </si>
  <si>
    <t>ДПОРО "АСТРАХАНСКИЙ ИСЛАМСКИЙ КОЛЛЕДЖ"</t>
  </si>
  <si>
    <t>3015041870</t>
  </si>
  <si>
    <t>ООО "ЮЦА"</t>
  </si>
  <si>
    <t>3015101261</t>
  </si>
  <si>
    <t>ООО "АБСОЛЮТ"</t>
  </si>
  <si>
    <t>3009014719</t>
  </si>
  <si>
    <t>Индивидуальный предприниматель Федоров Владимир Евгеньевич</t>
  </si>
  <si>
    <t>301500512688</t>
  </si>
  <si>
    <t>ООО "УФ "МЕГАРОСТ"</t>
  </si>
  <si>
    <t>3017033338</t>
  </si>
  <si>
    <t>ООО МПФ  "ВЕРТИКАЛЬ"</t>
  </si>
  <si>
    <t>3015117550</t>
  </si>
  <si>
    <t>Общество с ограниченной ответственностью "Многопрофильная фирма "Арма"</t>
  </si>
  <si>
    <t>3015046123</t>
  </si>
  <si>
    <t>ПО "КРАСНОЯРСКИЙ"</t>
  </si>
  <si>
    <t>3006007449</t>
  </si>
  <si>
    <t>КРАСНОЯРСКОЕ РПО</t>
  </si>
  <si>
    <t>3006006639</t>
  </si>
  <si>
    <t>ООО "АЙСБЕРГ"</t>
  </si>
  <si>
    <t>3015111012</t>
  </si>
  <si>
    <t>ООО "Волга оптика"</t>
  </si>
  <si>
    <t>3015077121</t>
  </si>
  <si>
    <t>АМО "Волжский сельсовет"</t>
  </si>
  <si>
    <t>3008005550</t>
  </si>
  <si>
    <t>ООО "СИ ЭН ЖИ ЭС ИНЖЕНИРИНГ"</t>
  </si>
  <si>
    <t>7724545241</t>
  </si>
  <si>
    <t>Общество с ограниченной ответственностью "АЛГОЛ+"</t>
  </si>
  <si>
    <t>3019008746</t>
  </si>
  <si>
    <t>ООО "Альянс"</t>
  </si>
  <si>
    <t>3015070045</t>
  </si>
  <si>
    <t>Общество сограниченной ответственностью "БЕРНО ТРЕЙДИНГ"</t>
  </si>
  <si>
    <t>3015110876</t>
  </si>
  <si>
    <t>Индивидуальный предприниматель Мещеряков Дмитрий Петрович</t>
  </si>
  <si>
    <t>300600012486</t>
  </si>
  <si>
    <t>Общество с ограниченной ответственностью "ВЕГА 7"</t>
  </si>
  <si>
    <t>3015114503</t>
  </si>
  <si>
    <t>Общество с ограниченной ответственностью "ГолденЛес"</t>
  </si>
  <si>
    <t>3015088814</t>
  </si>
  <si>
    <t>ООО "ГОЛЬДЕН ПЛАТТС"</t>
  </si>
  <si>
    <t>3015114327</t>
  </si>
  <si>
    <t>ООО "Маринтек Консалтинг"</t>
  </si>
  <si>
    <t>3025004891</t>
  </si>
  <si>
    <t>Общество с ограниченной ответственностью "НАН"</t>
  </si>
  <si>
    <t>3023004857</t>
  </si>
  <si>
    <t>ООО "ЖИЗНЕННОЕ НАЧАЛО"</t>
  </si>
  <si>
    <t>3017061800</t>
  </si>
  <si>
    <t>Индивидуальный предприниматель Нургалиева Зухра Утежановна</t>
  </si>
  <si>
    <t>300601528890</t>
  </si>
  <si>
    <t>Общество с ограниченной ответственностью "НЭКСТ компани"</t>
  </si>
  <si>
    <t>3016070087</t>
  </si>
  <si>
    <t>ООО "ВОЛЖСКИЙ МИНЕРАЛ"</t>
  </si>
  <si>
    <t>3025031133</t>
  </si>
  <si>
    <t>МБУ "БИОМ"</t>
  </si>
  <si>
    <t>3019028679</t>
  </si>
  <si>
    <t>ВОЛОДАРСКОЕ РАЙРЫБПО</t>
  </si>
  <si>
    <t>3002005384</t>
  </si>
  <si>
    <t>ОАО АТП "АСТРАХАНСКОЕ-I"</t>
  </si>
  <si>
    <t>3009000508</t>
  </si>
  <si>
    <t>РК "ВОЛГА"</t>
  </si>
  <si>
    <t>3004000487</t>
  </si>
  <si>
    <t>МКУ "ЛИДЕР"</t>
  </si>
  <si>
    <t>3023017013</t>
  </si>
  <si>
    <t>ООО "КФ "КОНСАЛТ-ПАРТНЕР"</t>
  </si>
  <si>
    <t>3015091052</t>
  </si>
  <si>
    <t>Индивидуальный предприниматель Сарсенбаев Нурсултан Аскарович</t>
  </si>
  <si>
    <t>300604939137</t>
  </si>
  <si>
    <t>МБОУ Г. АСТРАХАНИ "ЛИЦЕЙ №1"</t>
  </si>
  <si>
    <t>3015041453</t>
  </si>
  <si>
    <t>ГБУ АО "АСТРАХАНСКАЯ ГОРВЕТСТАНЦИЯ"</t>
  </si>
  <si>
    <t>3017040374</t>
  </si>
  <si>
    <t>Общество с ограниченной ответственностью "Жемчуг"</t>
  </si>
  <si>
    <t>3001011145</t>
  </si>
  <si>
    <t>ООО "Газпром энерго"</t>
  </si>
  <si>
    <t>7736186950</t>
  </si>
  <si>
    <t>ГБУ АО "КРАСНОЯРСКАЯ РАЙВЕТСТАНЦИЯ"</t>
  </si>
  <si>
    <t>3006007287</t>
  </si>
  <si>
    <t>ООО "ВОЛЖСКИЕ НАПИТКИ"</t>
  </si>
  <si>
    <t>3023021309</t>
  </si>
  <si>
    <t>ООО "ПКФ "ИНВЕСТСТРОЙ"</t>
  </si>
  <si>
    <t>3009010792</t>
  </si>
  <si>
    <t>ООО "ГЕЛЛЕРТ БАР"</t>
  </si>
  <si>
    <t>3023019807</t>
  </si>
  <si>
    <t>ООО "ПКФ "НОВЫЕ ТЕХНОЛОГИИ"</t>
  </si>
  <si>
    <t>3009010785</t>
  </si>
  <si>
    <t>ООО "АСТРАХАНСКИЕ НАПИТКИ"</t>
  </si>
  <si>
    <t>3023010441</t>
  </si>
  <si>
    <t>ООО "МФ "ПРИВОЛЖСКИЙ"</t>
  </si>
  <si>
    <t>3009012983</t>
  </si>
  <si>
    <t>ООО "БЕРЕГ ПЛЮС"</t>
  </si>
  <si>
    <t>3004008302</t>
  </si>
  <si>
    <t>ООО "АРБАТ"</t>
  </si>
  <si>
    <t>3019021458</t>
  </si>
  <si>
    <t>ООО СМП "ЭЛЕКТРОГАЗ"</t>
  </si>
  <si>
    <t>3018014497</t>
  </si>
  <si>
    <t>ООО "Авиа Вояж"</t>
  </si>
  <si>
    <t>3017048542</t>
  </si>
  <si>
    <t>Индивидуальный предприниматель Мухамбеталиева Рсты Саиновна</t>
  </si>
  <si>
    <t>300200987706</t>
  </si>
  <si>
    <t>Индивидуальный предприниматель Степанов Александр Евгеньевич</t>
  </si>
  <si>
    <t>301500842245</t>
  </si>
  <si>
    <t>Служба по Тарифам Астраханской области</t>
  </si>
  <si>
    <t>3015068720</t>
  </si>
  <si>
    <t>Индивидуальный  предприниматель Паршиков Алексей Алексеевич</t>
  </si>
  <si>
    <t>301500611463</t>
  </si>
  <si>
    <t>ООО "Ювмонтажавтоматика"</t>
  </si>
  <si>
    <t>3015115916</t>
  </si>
  <si>
    <t>Государственное автономное учреждение культуры Астраханской области "Театр юного зрителя"</t>
  </si>
  <si>
    <t>3015003585</t>
  </si>
  <si>
    <t>ООО "УФ "ГЕПАРД"</t>
  </si>
  <si>
    <t>3002006740</t>
  </si>
  <si>
    <t>Индивидуальный предприниматель Пряхина Екатерина Александровна</t>
  </si>
  <si>
    <t>301511513147</t>
  </si>
  <si>
    <t>МКУ "ЦЕНТР СОЦИАЛЬНОЙ ПОДДЕРЖКИ СЕМЬИ И МОЛОДЕЖИ"</t>
  </si>
  <si>
    <t>3022000803</t>
  </si>
  <si>
    <t>АРО ОГОФСО "Юность России"</t>
  </si>
  <si>
    <t>3015062421</t>
  </si>
  <si>
    <t>3022001518</t>
  </si>
  <si>
    <t>ГБУЗ АО ДГП № 1</t>
  </si>
  <si>
    <t>3015011709</t>
  </si>
  <si>
    <t>ООО "ВОДОЛЕЙ"</t>
  </si>
  <si>
    <t>3001040474</t>
  </si>
  <si>
    <t>Османов Марат Ильдарбекович, ИП</t>
  </si>
  <si>
    <t>301600020376</t>
  </si>
  <si>
    <t>Моряна, ООО</t>
  </si>
  <si>
    <t>3019023582</t>
  </si>
  <si>
    <t>ООО "ВОЛГАГАЗРЕМОНТ", ООО "ВГР"</t>
  </si>
  <si>
    <t>5246047216</t>
  </si>
  <si>
    <t>АО "НГК "АФБ"</t>
  </si>
  <si>
    <t>3016035580</t>
  </si>
  <si>
    <t>Муниципальное бюджетное учреждение г. Астрахани "Архитектура"</t>
  </si>
  <si>
    <t>3015097463</t>
  </si>
  <si>
    <t>ООО "ГЕО-ГРАФ"</t>
  </si>
  <si>
    <t>3019003321</t>
  </si>
  <si>
    <t>ООО "ПКФ "АКМА"</t>
  </si>
  <si>
    <t>3015053427</t>
  </si>
  <si>
    <t>ФБУ "ТФГИ по ЮФО"-Астраханский филиал  ФБУ "ТФГИ по ЮФО"</t>
  </si>
  <si>
    <t>6164082853</t>
  </si>
  <si>
    <t>ООО "ПКФ "БУРЕВЕСТНИК"</t>
  </si>
  <si>
    <t>3016031426</t>
  </si>
  <si>
    <t>Автономное учреждение Астраханской области "Центр информационной компетенции"</t>
  </si>
  <si>
    <t>3015081174</t>
  </si>
  <si>
    <t>ОOO "Компас"</t>
  </si>
  <si>
    <t>3017039467</t>
  </si>
  <si>
    <t>Общество с ограниченной ответственностью "Детская школа боевых искусств "Лун"</t>
  </si>
  <si>
    <t>3015037658</t>
  </si>
  <si>
    <t>ГКУ АО "УПРАВЛЕНИЕ ПО ТЕХНИЧЕСКОМУ ОБЕСПЕЧЕНИЮ АЗН АО"</t>
  </si>
  <si>
    <t>3009010739</t>
  </si>
  <si>
    <t>ООО "Трактор -Сервис"</t>
  </si>
  <si>
    <t>3017054730</t>
  </si>
  <si>
    <t>ООО "Строительные машины"</t>
  </si>
  <si>
    <t>3019010343</t>
  </si>
  <si>
    <t>АЗН АСТРАХАНСКОЙ ОБЛАСТИ</t>
  </si>
  <si>
    <t>3015076752</t>
  </si>
  <si>
    <t>ООО «Альфа-Порт»</t>
  </si>
  <si>
    <t>3018013180</t>
  </si>
  <si>
    <t>ООО "Хаска"</t>
  </si>
  <si>
    <t>3023004568</t>
  </si>
  <si>
    <t>УМП  "Агротехцентр"</t>
  </si>
  <si>
    <t>3019000095</t>
  </si>
  <si>
    <t>Товарищество собственников жилья "Микрорайон-1"</t>
  </si>
  <si>
    <t>3001041809</t>
  </si>
  <si>
    <t>ООО АШФ "Дельта"</t>
  </si>
  <si>
    <t>3023002507</t>
  </si>
  <si>
    <t>ФКУ "ВОЙСКОВАЯ ЧАСТЬ 15644"</t>
  </si>
  <si>
    <t>3022003642</t>
  </si>
  <si>
    <t>ООО "ПолимерПечать"</t>
  </si>
  <si>
    <t>3025034624</t>
  </si>
  <si>
    <t>МКОУ "СТАРО-ВОЛЖСКАЯ ООШ"</t>
  </si>
  <si>
    <t>3004003946</t>
  </si>
  <si>
    <t>ООО "Ксиг"</t>
  </si>
  <si>
    <t>3017050252</t>
  </si>
  <si>
    <t>Общество  с  ограниченной  ответственностью «СервисСтройМонтаж »</t>
  </si>
  <si>
    <t>3015090877</t>
  </si>
  <si>
    <t>ООО "ЛАКИДЕНТ"</t>
  </si>
  <si>
    <t>3017063903</t>
  </si>
  <si>
    <t>ООО «АИКЦ ГПМ»</t>
  </si>
  <si>
    <t>3017043551</t>
  </si>
  <si>
    <t>АО "Морской торговый порт Оля"</t>
  </si>
  <si>
    <t>7719257030</t>
  </si>
  <si>
    <t>ООО  "ТЕХНОРУМ"</t>
  </si>
  <si>
    <t>3025037544</t>
  </si>
  <si>
    <t>Зозуленко Алексей Михайлович, ИП</t>
  </si>
  <si>
    <t>301600250027</t>
  </si>
  <si>
    <t>Индивидуальный предприниматель Бисеналиев Саясат Андамасович</t>
  </si>
  <si>
    <t>300200987167</t>
  </si>
  <si>
    <t>АНО "Астраханский ЦОП "БПК"</t>
  </si>
  <si>
    <t>3025999742</t>
  </si>
  <si>
    <t>ООО  "РИВ-КАР"</t>
  </si>
  <si>
    <t>3025001509</t>
  </si>
  <si>
    <t>Производственно-Коммерческая Фирма "Связь-Экспресс", ООО</t>
  </si>
  <si>
    <t>3017025418</t>
  </si>
  <si>
    <t>ООО "РИВЕРВИНД"</t>
  </si>
  <si>
    <t>3023020390</t>
  </si>
  <si>
    <t>ООО "ПАРТНЁР"</t>
  </si>
  <si>
    <t>3017063886</t>
  </si>
  <si>
    <t>ООО ПКФ "Каспрыбфлот-3"</t>
  </si>
  <si>
    <t>3005006918</t>
  </si>
  <si>
    <t>ООО СЗ "Лайм"</t>
  </si>
  <si>
    <t>2310211679</t>
  </si>
  <si>
    <t>ГПК "СОКОЛ"</t>
  </si>
  <si>
    <t>3001040763</t>
  </si>
  <si>
    <t>ООО "Механика"</t>
  </si>
  <si>
    <t>3015118674</t>
  </si>
  <si>
    <t>ООО "Луч"</t>
  </si>
  <si>
    <t>3025032730</t>
  </si>
  <si>
    <t>ГКУ "ВОЛГОСПАС"</t>
  </si>
  <si>
    <t>3015025275</t>
  </si>
  <si>
    <t>АО "ЦР"</t>
  </si>
  <si>
    <t>3017064696</t>
  </si>
  <si>
    <t>ООО "КАСПИЙГЕО"</t>
  </si>
  <si>
    <t>3017043505</t>
  </si>
  <si>
    <t>ООО "ЕЛЕНА"</t>
  </si>
  <si>
    <t>3015064965</t>
  </si>
  <si>
    <t>Общество с ограниченной ответиственностью фирма "Кемп-Дельта"</t>
  </si>
  <si>
    <t>3001003850</t>
  </si>
  <si>
    <t>ООО "Акведук"</t>
  </si>
  <si>
    <t>3015076047</t>
  </si>
  <si>
    <t>ООО ПФ "Знак В"</t>
  </si>
  <si>
    <t>3018014257</t>
  </si>
  <si>
    <t>ООО "Ростов-Риэлти"</t>
  </si>
  <si>
    <t>6163218205</t>
  </si>
  <si>
    <t>ООО ПКФ "Альтернатива"</t>
  </si>
  <si>
    <t>3023007103</t>
  </si>
  <si>
    <t>ООО "ПКФ "Савойя"</t>
  </si>
  <si>
    <t>3017023315</t>
  </si>
  <si>
    <t>ООО "МОНТЕ-АВО"</t>
  </si>
  <si>
    <t>6452059466</t>
  </si>
  <si>
    <t>ООО "РН-ЭКСПЛОРЕЙШН"</t>
  </si>
  <si>
    <t>7706230432</t>
  </si>
  <si>
    <t>АНО ДПО «БУТЦ Астрахани»</t>
  </si>
  <si>
    <t>3023022126</t>
  </si>
  <si>
    <t>ООО "АстБТИ-проект"</t>
  </si>
  <si>
    <t>3019019160</t>
  </si>
  <si>
    <t>ПКФ АСТ-ДЕКОР</t>
  </si>
  <si>
    <t>3016033790</t>
  </si>
  <si>
    <t>СПК "РОДИНА"</t>
  </si>
  <si>
    <t>3005006435</t>
  </si>
  <si>
    <t>ООО "ПКФ  "Волжский простор"</t>
  </si>
  <si>
    <t>3017028923</t>
  </si>
  <si>
    <t>ОБЩЕСТВО С ОГРАНИЧЕННОЙ ОТВЕТСТВЕННОСТЬЮ "УНИВЕРСАЛЬНАЯ ФИРМА "СПЕЦ ЖБИ"</t>
  </si>
  <si>
    <t>3017033426</t>
  </si>
  <si>
    <t>ГКФХ Курамагомедов Абдула Хасбулаевич</t>
  </si>
  <si>
    <t>300912536478</t>
  </si>
  <si>
    <t>ООО "УК №9"</t>
  </si>
  <si>
    <t>3025035931</t>
  </si>
  <si>
    <t>АДМИНИСТРАЦИЯ МО "СЕЛЬСКОЕ ПОСЕЛЕНИЕ РАССВЕТСКИЙ СЕЛЬСОВЕТ НАРИМАНОВСКОГО МУНИЦИПАЛЬНОГО РАЙОНА АСТРАХАНСКОЙ ОБЛАСТИ"</t>
  </si>
  <si>
    <t>3008005567</t>
  </si>
  <si>
    <t>Грифон, ООО</t>
  </si>
  <si>
    <t>3019008471</t>
  </si>
  <si>
    <t>ООО СК "КОНТУР"</t>
  </si>
  <si>
    <t>2308267667</t>
  </si>
  <si>
    <t>АДМИНИСТРАЦИЯ МО "СЕЛЬСКОЕ ПОСЕЛЕНИЕ ПРИКАСПИЙСКИЙ СЕЛЬСОВЕТ НАРИМАНОВСКОГО МУНИЦИПАЛЬНОГО РАЙОНА АСТРАХАНСКОЙ ОБЛАСТИ"</t>
  </si>
  <si>
    <t>3008005479</t>
  </si>
  <si>
    <t>АДМИНИСТРАЦИЯ МО "СЕЛЬСКОЕ ПОСЕЛЕНИЕ НИКОЛАЕВСКИЙ СЕЛЬСОВЕТ НАРИМАНОВСКОГО МУНИЦИПАЛЬНОГО РАЙОНА АСТРАХАНСКОЙ ОБЛАСТИ"</t>
  </si>
  <si>
    <t>3008004644</t>
  </si>
  <si>
    <t>АДМИНИСТРАЦИЯ МО "СЕЛЬСКОЕ ПОСЕЛЕНИЕ СОЛЯНСКИЙ СЕЛЬСОВЕТ НАРИМАНОВСКОГО МУНИЦИПАЛЬНОГО РАЙОНА АСТРАХАНСКОЙ ОБЛАСТИ"</t>
  </si>
  <si>
    <t>3008005503</t>
  </si>
  <si>
    <t>ООО "ПКФ "РиАст"</t>
  </si>
  <si>
    <t>3005007171</t>
  </si>
  <si>
    <t>АМО "СЕЛЬСКОЕ ПОСЕЛЕНИЕ ХУТОРСКОЙ СЕЛЬСОВЕТ ВОЛОДАРСКОГО МУНИЦИПАЛЬНОГО РАЙОНА АСТРАХАНСКОЙ ОБЛАСТИ"</t>
  </si>
  <si>
    <t>3002000820</t>
  </si>
  <si>
    <t>ООО "ЭНЕРГОСЕРВИС +"</t>
  </si>
  <si>
    <t>3017043167</t>
  </si>
  <si>
    <t>Индивидуальный предприниматель Коломеец  Любовь Михайловна</t>
  </si>
  <si>
    <t>301601425008</t>
  </si>
  <si>
    <t>ООО "ТРЕГУБОВ"</t>
  </si>
  <si>
    <t>3015082080</t>
  </si>
  <si>
    <t>АДМИНИСТРАЦИЯ МО "СЕЛЬСКОЕ ПОСЕЛЕНИЕ ЛИНЕЙНИНСКИЙ СЕЛЬСОВЕТ НАРИМАНОВСКОГО МУНИЦИПАЛЬНОГО РАЙОНА АСТРАХАНСКОЙ ОБЛАСТИ"</t>
  </si>
  <si>
    <t>3008006200</t>
  </si>
  <si>
    <t>ПК ООО "ИВМ"</t>
  </si>
  <si>
    <t>3016029628</t>
  </si>
  <si>
    <t>ООО "СТРОЙ-РУСЬ"</t>
  </si>
  <si>
    <t>3019021440</t>
  </si>
  <si>
    <t>Индивидуальный предприниматель Глушко Ирина Владимировна</t>
  </si>
  <si>
    <t>300100319529</t>
  </si>
  <si>
    <t>ООО "ПРОЕКТНАЯ ФИРМА "ЭКОНОРМА"</t>
  </si>
  <si>
    <t>3025004147</t>
  </si>
  <si>
    <t>Филиал СПАО "Ингосстрах" в Астраханской области</t>
  </si>
  <si>
    <t>7705042179</t>
  </si>
  <si>
    <t>АРО ООО "Всероссийское общество инвалидов"</t>
  </si>
  <si>
    <t>3015029840</t>
  </si>
  <si>
    <t>ОБЩЕСТВО С ОГРАНИЧЕННОЙ ОТВЕТСТВЕННОСТЬЮ "КРИСТА ПЛЮС"</t>
  </si>
  <si>
    <t>3022001420</t>
  </si>
  <si>
    <t>КФХ "ЗАРЕЧНОЕ"</t>
  </si>
  <si>
    <t>3010004585</t>
  </si>
  <si>
    <t>ГКФХ Габибов Исмаил Чингизович</t>
  </si>
  <si>
    <t>301510784176</t>
  </si>
  <si>
    <t>ООО "ЭМП "Эра-СВ"</t>
  </si>
  <si>
    <t>3017020748</t>
  </si>
  <si>
    <t>ООО " АВАНТ-ЮГ"</t>
  </si>
  <si>
    <t>3025007606</t>
  </si>
  <si>
    <t>ООО "Астрагаз"</t>
  </si>
  <si>
    <t>3017041346</t>
  </si>
  <si>
    <t>Общество с ограниченной ответственностью Фирма "ТЕХСНАБ"</t>
  </si>
  <si>
    <t>3019010544</t>
  </si>
  <si>
    <t>МБДОУ г. Астрахани "Детский сад №40 "Аленушка"</t>
  </si>
  <si>
    <t>3025012719</t>
  </si>
  <si>
    <t>ООО "Астраханская"</t>
  </si>
  <si>
    <t>3015101310</t>
  </si>
  <si>
    <t>ООО "ПКФ "Аркон"</t>
  </si>
  <si>
    <t>3016029353</t>
  </si>
  <si>
    <t>ООО СХП "Понизовье МДЦ"</t>
  </si>
  <si>
    <t>3007000990</t>
  </si>
  <si>
    <t>Муниципальное казенное учреждение культуры «Дом культуры с. Кочковатка»</t>
  </si>
  <si>
    <t>3010053688</t>
  </si>
  <si>
    <t>ООО ТЗФ " Торгмортранс"</t>
  </si>
  <si>
    <t>3018014930</t>
  </si>
  <si>
    <t>МБОУ Г. АСТРАХАНИ "СОШ №1"</t>
  </si>
  <si>
    <t>3017022329</t>
  </si>
  <si>
    <t>ТСН "НОВЫЙ МИР"</t>
  </si>
  <si>
    <t>3025027440</t>
  </si>
  <si>
    <t>ООО "Эльвира"</t>
  </si>
  <si>
    <t>3017060250</t>
  </si>
  <si>
    <t>ООО "КОТЛЕТА БУРГЕР ХАУС"</t>
  </si>
  <si>
    <t>3015111446</t>
  </si>
  <si>
    <t>ООО "ТИПОГРАФИЯ "НОВАЯ ЛИНИЯ"</t>
  </si>
  <si>
    <t>3016034321</t>
  </si>
  <si>
    <t>ООО "Юг-Агро"</t>
  </si>
  <si>
    <t>3016065545</t>
  </si>
  <si>
    <t>ООО "ПКФ «АлМаз»</t>
  </si>
  <si>
    <t>3018001949</t>
  </si>
  <si>
    <t>ООО "Точно Сочно"</t>
  </si>
  <si>
    <t>3015113997</t>
  </si>
  <si>
    <t>ООО «Гарант-Лотос»</t>
  </si>
  <si>
    <t>3005006763</t>
  </si>
  <si>
    <t>МСС, ООО</t>
  </si>
  <si>
    <t>3006007865</t>
  </si>
  <si>
    <t>ООО "Хлебозавод "Наримановский"</t>
  </si>
  <si>
    <t>3017031891</t>
  </si>
  <si>
    <t>ООО ПКФ "Строй и Ко"</t>
  </si>
  <si>
    <t>3016052218</t>
  </si>
  <si>
    <t>ООО "РИТЭК-плюс"</t>
  </si>
  <si>
    <t>3015098509</t>
  </si>
  <si>
    <t>АО "ПИ "АСТРАХАНГРАЖДАНПРОЕКТ"</t>
  </si>
  <si>
    <t>3017001840</t>
  </si>
  <si>
    <t>ООО "Юлия"</t>
  </si>
  <si>
    <t>3010054603</t>
  </si>
  <si>
    <t>МБДОУ Г. АСТРАХАНИ №50</t>
  </si>
  <si>
    <t>3015042129</t>
  </si>
  <si>
    <t>ООО "ПКФ "ТОРГСТРОЙСНАБ"</t>
  </si>
  <si>
    <t>3017046665</t>
  </si>
  <si>
    <t>Федеральное государственное казенное учреждение "Пограничное управление Федеральной службы безопасности Российской Федерации по Республике Калмыкия и Астраханской области"</t>
  </si>
  <si>
    <t>3015081128</t>
  </si>
  <si>
    <t>ООО "ПКФ "АСТРАХИМ"</t>
  </si>
  <si>
    <t>3018012027</t>
  </si>
  <si>
    <t>ООО "Понизовье Плюс"</t>
  </si>
  <si>
    <t>3007009248</t>
  </si>
  <si>
    <t>ООО "БелРосЛес"</t>
  </si>
  <si>
    <t>3025007243</t>
  </si>
  <si>
    <t>Общество с ограниченной ответственностью "База единой логистики и реализаци обработанного сертифицированного леса 1"</t>
  </si>
  <si>
    <t>3019009877</t>
  </si>
  <si>
    <t>3009013240</t>
  </si>
  <si>
    <t>Общество с ограниченной ответственностью "ИВТ-СЕРВИС"</t>
  </si>
  <si>
    <t>3015062164</t>
  </si>
  <si>
    <t>ООО "РУСЛАН"</t>
  </si>
  <si>
    <t>3018311933</t>
  </si>
  <si>
    <t>МКУ "Отдел культуры" администрации муниципального образования "Город Ахтубинск"</t>
  </si>
  <si>
    <t>3001040604</t>
  </si>
  <si>
    <t>Общество с ограниченной ответственностью "Проект"</t>
  </si>
  <si>
    <t>3017047789</t>
  </si>
  <si>
    <t>ООО "ЗВЕЗДА"</t>
  </si>
  <si>
    <t>3016023859</t>
  </si>
  <si>
    <t>МКДОУ "ДЕТСКИЙ САД "СОЛНЫШКО"</t>
  </si>
  <si>
    <t>3025011345</t>
  </si>
  <si>
    <t>ПАО "ТРАНСКОНТЕЙНЕР"</t>
  </si>
  <si>
    <t>7708591995</t>
  </si>
  <si>
    <t>ООО "НЕПТУН"</t>
  </si>
  <si>
    <t>3023016757</t>
  </si>
  <si>
    <t>ООО "ВИТО"</t>
  </si>
  <si>
    <t>3015043919</t>
  </si>
  <si>
    <t>ООО МАССОРИ И ВК</t>
  </si>
  <si>
    <t>3016026176</t>
  </si>
  <si>
    <t>МУНИЦИПАЛЬНОЕ КАЗЕННОЕ ОБЩЕОБРАЗОВАТЕЛЬНОЕ УЧРЕЖДЕНИЕ Г. АСТРАХАНИ ОБЩЕОБРАЗОВАТЕЛЬНАЯ ШКОЛА-ИНТЕРНАТ ОСНОВНОГО ОБЩЕГО ОБРАЗОВАНИЯ № 2</t>
  </si>
  <si>
    <t>3018018205</t>
  </si>
  <si>
    <t>ООО "ПКФ "АСТМЕБЕЛЬ"</t>
  </si>
  <si>
    <t>3016028624</t>
  </si>
  <si>
    <t>ООО "Агрофуд Терминал"</t>
  </si>
  <si>
    <t>3023021789</t>
  </si>
  <si>
    <t>3017017745</t>
  </si>
  <si>
    <t>ООО "ЕвроСтандарт"</t>
  </si>
  <si>
    <t>ОБЩЕСТВО С ОГРАНИЧЕННОЙ ОТВЕТСТВЕННОСТЬЮ "НАВИГАТОР"</t>
  </si>
  <si>
    <t>3021000208</t>
  </si>
  <si>
    <t>ООО ПКФ "Титан-Сервис"</t>
  </si>
  <si>
    <t>3018017160</t>
  </si>
  <si>
    <t>ООО "Волготехснаб-Каспий"</t>
  </si>
  <si>
    <t>3016061156</t>
  </si>
  <si>
    <t>ООО "ПКФ "ВОЛНА-2"</t>
  </si>
  <si>
    <t>3015047906</t>
  </si>
  <si>
    <t>ГБУ АО "Знаменская горветстанция"</t>
  </si>
  <si>
    <t>3013009052</t>
  </si>
  <si>
    <t>ООО "ЖЕМЧУЖИНА ДЕЛЬТЫ"</t>
  </si>
  <si>
    <t>3016038848</t>
  </si>
  <si>
    <t>ООО "Кораллдент"</t>
  </si>
  <si>
    <t>3025033300</t>
  </si>
  <si>
    <t>МБОУ г. Астрахани «СОШ № 33»</t>
  </si>
  <si>
    <t>3017022311</t>
  </si>
  <si>
    <t>ООО ТК "ТРИО"</t>
  </si>
  <si>
    <t>3017032197</t>
  </si>
  <si>
    <t>3008008864</t>
  </si>
  <si>
    <t>МКОУ «СОШ с. Старокучергановка»</t>
  </si>
  <si>
    <t>Общество с ограниченной ответственностью "ОРИОН"</t>
  </si>
  <si>
    <t>3015099968</t>
  </si>
  <si>
    <t>ООО СЗ "Астрахань-Девелопмент"</t>
  </si>
  <si>
    <t>3025033451</t>
  </si>
  <si>
    <t>Астраханское  Отделение Общественной Организации "Деловая Россия"</t>
  </si>
  <si>
    <t>3016054141</t>
  </si>
  <si>
    <t>Индивидуальный предприниматель Сапралиева Лариса Павловна</t>
  </si>
  <si>
    <t>301802724262</t>
  </si>
  <si>
    <t>Общество с ограниченной ответственностью "РВС"</t>
  </si>
  <si>
    <t>3016055508</t>
  </si>
  <si>
    <t>Астраханское Региональное отделение политической партии  "Партия Роста"</t>
  </si>
  <si>
    <t>3017059671</t>
  </si>
  <si>
    <t>Индивидуальный предприниматель Слюняев Игорь Иванович</t>
  </si>
  <si>
    <t>301809442690</t>
  </si>
  <si>
    <t>ООО "Новый город - 8"</t>
  </si>
  <si>
    <t>2310147367</t>
  </si>
  <si>
    <t>Общество с ограниченной ответственностью "АВТОМИР -3 0 РЕГИОН"</t>
  </si>
  <si>
    <t>3015103117</t>
  </si>
  <si>
    <t>Общество с ограниченной ответстветственностью "Шамс"</t>
  </si>
  <si>
    <t>3019002127</t>
  </si>
  <si>
    <t>ООО "ЛАГУНА РРР"</t>
  </si>
  <si>
    <t>3004009546</t>
  </si>
  <si>
    <t>ООО "Наш огород"</t>
  </si>
  <si>
    <t>3023001528</t>
  </si>
  <si>
    <t>ООО "КАСПИЙ-ДЕНТ"</t>
  </si>
  <si>
    <t>3025033067</t>
  </si>
  <si>
    <t>МБОУ г. Астрахани «СОШ № 66»</t>
  </si>
  <si>
    <t>3016026433</t>
  </si>
  <si>
    <t>МБДОУ Г. Астрахани № 31</t>
  </si>
  <si>
    <t>3017022953</t>
  </si>
  <si>
    <t>3009016561</t>
  </si>
  <si>
    <t>ООО "ЛИДЕР"</t>
  </si>
  <si>
    <t>ООО "ЭЛЕГИЯ"</t>
  </si>
  <si>
    <t>3443125445</t>
  </si>
  <si>
    <t>ООО "АГАТ - ПЛЮС"</t>
  </si>
  <si>
    <t>3009012599</t>
  </si>
  <si>
    <t>ООО "УМР ТЕПЛОЭНЕРГОСТРОЙ"</t>
  </si>
  <si>
    <t>3017023788</t>
  </si>
  <si>
    <t>ООО "Лоза-А"</t>
  </si>
  <si>
    <t>3016040685</t>
  </si>
  <si>
    <t>ООО "ПКФ "Джихангир"</t>
  </si>
  <si>
    <t>3018011785</t>
  </si>
  <si>
    <t>ООО "ДАИЧИ-АСТРАХАНЬ"</t>
  </si>
  <si>
    <t>3016045891</t>
  </si>
  <si>
    <t>Общество с ограниченной ответственностью «Исток»</t>
  </si>
  <si>
    <t>3001009820</t>
  </si>
  <si>
    <t>АО "МБ Банк"</t>
  </si>
  <si>
    <t>7744002363</t>
  </si>
  <si>
    <t>АО "КНАУФ ГИПС БАСКУНЧАК"</t>
  </si>
  <si>
    <t>3001000520</t>
  </si>
  <si>
    <t>КХ "САДОВОД"</t>
  </si>
  <si>
    <t>3010004377</t>
  </si>
  <si>
    <t>Федеральное казенное учреждение "Исправительная колония №6 Управления Федеральной службы исполнения наказания по Астраханской области</t>
  </si>
  <si>
    <t>3017032535</t>
  </si>
  <si>
    <t>областное государственное казенное учреждение "Центр занятости населения Лиманского района"</t>
  </si>
  <si>
    <t>3007006663</t>
  </si>
  <si>
    <t>ООО "МАШУК"</t>
  </si>
  <si>
    <t>3017019527</t>
  </si>
  <si>
    <t>ООО "КОНДИТЕРСКАЯ ШАРЛАУ"</t>
  </si>
  <si>
    <t>3015111661</t>
  </si>
  <si>
    <t>Общество с ограниченной ответственностью производственно-коммерческое предприятие "Танкер-сервис"</t>
  </si>
  <si>
    <t>3018019047</t>
  </si>
  <si>
    <t>МКДОУ "Детский сад №1 г. Камызяк"</t>
  </si>
  <si>
    <t>3005006280</t>
  </si>
  <si>
    <t>ООО "ПЭР"</t>
  </si>
  <si>
    <t>3023018779</t>
  </si>
  <si>
    <t>ООО "ОКН"</t>
  </si>
  <si>
    <t>7810917359</t>
  </si>
  <si>
    <t>ООО "Тихая гавань"</t>
  </si>
  <si>
    <t>3016049889</t>
  </si>
  <si>
    <t>ООО "ИНТЕРПРОДУКТ"</t>
  </si>
  <si>
    <t>3009008779</t>
  </si>
  <si>
    <t>АО "АЗХО"</t>
  </si>
  <si>
    <t>3017001784</t>
  </si>
  <si>
    <t>ООО "ММ ВОЛГА"</t>
  </si>
  <si>
    <t>6324114400</t>
  </si>
  <si>
    <t>АО "ЦС "ЗВЕЗДОЧКА"</t>
  </si>
  <si>
    <t>2902060361</t>
  </si>
  <si>
    <t>ООО "ПО "Железобетон"</t>
  </si>
  <si>
    <t>3015060093</t>
  </si>
  <si>
    <t>ГАУК АО "АГТОБ"</t>
  </si>
  <si>
    <t>3016060120</t>
  </si>
  <si>
    <t>ООО "Т.Б.М."</t>
  </si>
  <si>
    <t>5029071701</t>
  </si>
  <si>
    <t>ЗАО "Строительная компания "Маяк"</t>
  </si>
  <si>
    <t>3015002831</t>
  </si>
  <si>
    <t>МУП "Камызякгорсети"</t>
  </si>
  <si>
    <t>3005310594</t>
  </si>
  <si>
    <t>ООО "АКСИОН"</t>
  </si>
  <si>
    <t>3019001109</t>
  </si>
  <si>
    <t>Администрация муниципального образования "Султановский сельсовет"</t>
  </si>
  <si>
    <t>3002004461</t>
  </si>
  <si>
    <t>ООО "АКЦЕНТ-АВТО"</t>
  </si>
  <si>
    <t>3009015712</t>
  </si>
  <si>
    <t>ООО "РБЦ ВОЛГОГРАД"</t>
  </si>
  <si>
    <t>3443111690</t>
  </si>
  <si>
    <t>МБУК "АДК "АРКАДИЯ"</t>
  </si>
  <si>
    <t>3015043355</t>
  </si>
  <si>
    <t>Эдем, ООО</t>
  </si>
  <si>
    <t>3019015849</t>
  </si>
  <si>
    <t>Межмуниципальное общество с ограниченной ответственностью "Эколог"</t>
  </si>
  <si>
    <t>3007009625</t>
  </si>
  <si>
    <t>ООО МКК "ФРИСТАЙЛ"</t>
  </si>
  <si>
    <t>5836310830</t>
  </si>
  <si>
    <t>МКОУ "СЕРГИЕВСКАЯ ООШ"</t>
  </si>
  <si>
    <t>3004003960</t>
  </si>
  <si>
    <t>МБУ "МКДЦ "МИР"</t>
  </si>
  <si>
    <t>3006009069</t>
  </si>
  <si>
    <t>ООО "АЛЬТАИР-96"</t>
  </si>
  <si>
    <t>3015037129</t>
  </si>
  <si>
    <t>Индивидуальный предприниматель Ситников Михаил Листратович</t>
  </si>
  <si>
    <t>301800123611</t>
  </si>
  <si>
    <t>ИНДИВИДУАЛЬНЫЙ ПРЕДПРИНИМАТЕЛЬ КЕРИЛОВА ИРИНА ВЛАДИМИРОВНА</t>
  </si>
  <si>
    <t>300200016045</t>
  </si>
  <si>
    <t>Индивидуальный предприниматель Сячина Ольга Дмитриевна</t>
  </si>
  <si>
    <t>300102806380</t>
  </si>
  <si>
    <t>МУП "ТЕПЛОСНАБЖЕНИЕ" МО "ГОРОД НАРИМАНОВ"</t>
  </si>
  <si>
    <t>3023023578</t>
  </si>
  <si>
    <t>ООО "КОЛОЧНЫЙ"</t>
  </si>
  <si>
    <t>3005311100</t>
  </si>
  <si>
    <t>ООО "СПОРТИВНЫЙ КЛУБ "НИКА"</t>
  </si>
  <si>
    <t>3010053448</t>
  </si>
  <si>
    <t>ООО "Автоград"</t>
  </si>
  <si>
    <t>3016040614</t>
  </si>
  <si>
    <t>ООО "МАКАР"</t>
  </si>
  <si>
    <t>3005311083</t>
  </si>
  <si>
    <t>ООО "БСТ"</t>
  </si>
  <si>
    <t>3017039499</t>
  </si>
  <si>
    <t>ООО "Кирикилинский керамзитный завод"</t>
  </si>
  <si>
    <t>3016051969</t>
  </si>
  <si>
    <t>МКУК "ЦГБС"</t>
  </si>
  <si>
    <t>3015096893</t>
  </si>
  <si>
    <t>3018014867</t>
  </si>
  <si>
    <t>ООО  "МАБИКОМ"</t>
  </si>
  <si>
    <t>ЗАО «Нижневолжское УТТ»</t>
  </si>
  <si>
    <t>3407011192</t>
  </si>
  <si>
    <t>ООО "Техгаз"</t>
  </si>
  <si>
    <t>3017040790</t>
  </si>
  <si>
    <t>ФГБУ "ЦЖКУ" МИНОБОРОНЫ РОССИИ</t>
  </si>
  <si>
    <t>7729314745</t>
  </si>
  <si>
    <t>ООО "СОВЕТСКАЯ ГВАРДИЯ"</t>
  </si>
  <si>
    <t>3025000801</t>
  </si>
  <si>
    <t>ООО "ИК "ЖЕЛЕЗОБЕТОН"</t>
  </si>
  <si>
    <t>3025014280</t>
  </si>
  <si>
    <t>Общество с ограниченной ответственностью "Стройресурс"</t>
  </si>
  <si>
    <t>3023017944</t>
  </si>
  <si>
    <t>ООО "КОМПАНИЯ БКС"</t>
  </si>
  <si>
    <t>5406121446</t>
  </si>
  <si>
    <t>Мамбеталиева,Айганым,Куншкалиевна</t>
  </si>
  <si>
    <t>300100129670</t>
  </si>
  <si>
    <t>ГАСУ АО АСТРАХАНСКИЙ ДОМ - ИНТЕРНАТ</t>
  </si>
  <si>
    <t>3017015219</t>
  </si>
  <si>
    <t>ООО "ВИМАР ОФФШОР"</t>
  </si>
  <si>
    <t>9102016574</t>
  </si>
  <si>
    <t>МБОУ Г. АСТРАХАНИ "ГИМНАЗИЯ №2"</t>
  </si>
  <si>
    <t>3017022262</t>
  </si>
  <si>
    <t>ООО "РАЗВИТИЕ"</t>
  </si>
  <si>
    <t>3002007590</t>
  </si>
  <si>
    <t>ООО "АСТРАХАНЬБИЗНЕСГРУПП"</t>
  </si>
  <si>
    <t>3015104512</t>
  </si>
  <si>
    <t>Федеральное казенное учреждение «Следственный изолятор №2 Управления Федеральной службы исполнения наказаний по Астраханской области»</t>
  </si>
  <si>
    <t>3008005990</t>
  </si>
  <si>
    <t>АО "ЮЦСС"</t>
  </si>
  <si>
    <t>3023004670</t>
  </si>
  <si>
    <t>Мосин Станислав Александрович, ИП</t>
  </si>
  <si>
    <t>301608337865</t>
  </si>
  <si>
    <t>Индивидуальный предприниматель Шакяров Эльшад Ахмед оглы</t>
  </si>
  <si>
    <t>300100180387</t>
  </si>
  <si>
    <t>Общество ограниченной ответственности "Империя"</t>
  </si>
  <si>
    <t>3001040072</t>
  </si>
  <si>
    <t>Каширин Олег Павлович, ИП</t>
  </si>
  <si>
    <t>301725399801</t>
  </si>
  <si>
    <t>МБУДО "ДХШ № 1 Г. АСТРАХАНИ"</t>
  </si>
  <si>
    <t>3015051010</t>
  </si>
  <si>
    <t>Федеральное казенное учреждение "Управление по конвоированию Управления Федеральной службы исполнения наказаний по Астраханской области</t>
  </si>
  <si>
    <t>3017029405</t>
  </si>
  <si>
    <t>УК ООО"Жилстрой-Сервис-К"</t>
  </si>
  <si>
    <t>3001729666</t>
  </si>
  <si>
    <t>ГАУ АО "ЦРСИ"</t>
  </si>
  <si>
    <t>3017059248</t>
  </si>
  <si>
    <t>ГБУ АО  "МИАЦ"</t>
  </si>
  <si>
    <t>3015069346</t>
  </si>
  <si>
    <t>МКУ "ФОК "Косточка"</t>
  </si>
  <si>
    <t>3005310202</t>
  </si>
  <si>
    <t>Пскф "Сельхозпродукты", ООО</t>
  </si>
  <si>
    <t>3017027366</t>
  </si>
  <si>
    <t>ООО "УПРАВЛЯЮЩАЯ КОМПАНИЯ "5.25"</t>
  </si>
  <si>
    <t>3015090394</t>
  </si>
  <si>
    <t>ООО "ЯСАМАН"</t>
  </si>
  <si>
    <t>3019026544</t>
  </si>
  <si>
    <t>ООО "АГИССА-Ломбард"</t>
  </si>
  <si>
    <t>3015075149</t>
  </si>
  <si>
    <t>ООО "Микрон"</t>
  </si>
  <si>
    <t>3017018347</t>
  </si>
  <si>
    <t>ООО "МД-Трейд"</t>
  </si>
  <si>
    <t>3015117007</t>
  </si>
  <si>
    <t>ООО "Гидротехмаш"</t>
  </si>
  <si>
    <t>3023019726</t>
  </si>
  <si>
    <t>ООО "РАД"</t>
  </si>
  <si>
    <t>3015108348</t>
  </si>
  <si>
    <t>Индивидуальный предпринимаель Мостовой Руслан Владимирович</t>
  </si>
  <si>
    <t>300103769646</t>
  </si>
  <si>
    <t>Общество с ограниченной ответственостью "Антикоррозионщик"</t>
  </si>
  <si>
    <t>3017021484</t>
  </si>
  <si>
    <t>ГКФХ Фоменкова Ирина Владимировна</t>
  </si>
  <si>
    <t>300101846528</t>
  </si>
  <si>
    <t>Общество с ограниченной ответственностью "Астраханский Центральный Универмаг"</t>
  </si>
  <si>
    <t>3015113066</t>
  </si>
  <si>
    <t>МУП "ЛИМАНСКИЕ ВОДОПРОВОДЫ"</t>
  </si>
  <si>
    <t>3021000367</t>
  </si>
  <si>
    <t>ГАУК АО "Дирекция по реализации культурно-массовых программ"</t>
  </si>
  <si>
    <t>3015094381</t>
  </si>
  <si>
    <t>ООО "РАЗАК"</t>
  </si>
  <si>
    <t>3015106566</t>
  </si>
  <si>
    <t>3015091327</t>
  </si>
  <si>
    <t>3015096808</t>
  </si>
  <si>
    <t>Общество с ограниченной ответственностью "Строймастер"</t>
  </si>
  <si>
    <t>3001010600</t>
  </si>
  <si>
    <t>Общество с ограниченной ответственностью "Волга-Лайн АСК"</t>
  </si>
  <si>
    <t>3016050274</t>
  </si>
  <si>
    <t>ООО "ТРАНШТОК"</t>
  </si>
  <si>
    <t>3022008150</t>
  </si>
  <si>
    <t>Потребительский кооператив "Гаражное товарищество "Авиатор"</t>
  </si>
  <si>
    <t>3001010857</t>
  </si>
  <si>
    <t>МБОУ "СЕИТОВСКАЯ ООШ"</t>
  </si>
  <si>
    <t>3006003395</t>
  </si>
  <si>
    <t>Администрация муниципального образования "Икрянинский муниципальный  район Астраханской области"</t>
  </si>
  <si>
    <t>3004002501</t>
  </si>
  <si>
    <t>ООО "АВТО МОТОРС"</t>
  </si>
  <si>
    <t>3025012067</t>
  </si>
  <si>
    <t>Федеральное казенное учреждение "Исправительная колония №10 Управления Федеральной службы исполнения наказания по Астраханской области"</t>
  </si>
  <si>
    <t>3017032528</t>
  </si>
  <si>
    <t>ООО "УК ИНПЕНСАР-У"</t>
  </si>
  <si>
    <t>3022008070</t>
  </si>
  <si>
    <t>ООО "КВАНТ-4"</t>
  </si>
  <si>
    <t>3016028222</t>
  </si>
  <si>
    <t>ООО "НИМА"</t>
  </si>
  <si>
    <t>3023017246</t>
  </si>
  <si>
    <t>ООО "АСТРА"</t>
  </si>
  <si>
    <t>3019020207</t>
  </si>
  <si>
    <t>МБОУ "Кривобузанская ООШ " МО "Красноярский район" Астраханской области</t>
  </si>
  <si>
    <t>3006003606</t>
  </si>
  <si>
    <t>ООО "АЛЬЯНС"</t>
  </si>
  <si>
    <t>3016044217</t>
  </si>
  <si>
    <t>ООО Меркурий</t>
  </si>
  <si>
    <t>3005004124</t>
  </si>
  <si>
    <t>Общество с ограниченной отвественностью "ЭСМ+"</t>
  </si>
  <si>
    <t>3016041590</t>
  </si>
  <si>
    <t>Общество с ограниченной ответственностью "АСТМЕТАЛЛ 2016"</t>
  </si>
  <si>
    <t>3023017976</t>
  </si>
  <si>
    <t>ООО «Прочность»</t>
  </si>
  <si>
    <t>3015086327</t>
  </si>
  <si>
    <t>Индивидуальный предприниматель Ландо А.Б.</t>
  </si>
  <si>
    <t>301601734341</t>
  </si>
  <si>
    <t>Общество с ограниченной ответственностью "Интерьер-Дизайн"</t>
  </si>
  <si>
    <t>3016059157</t>
  </si>
  <si>
    <t>ООО "МФ "Вельс"</t>
  </si>
  <si>
    <t>3017030506</t>
  </si>
  <si>
    <t>ОБЩЕСТВО С ОГРАНИЧЕННОЙ ОТВЕТСТВЕННОСТЬЮ МНОГОПРОФИЛЬНАЯ ФИРМА "ГЛОБАЛ-СИТИ"</t>
  </si>
  <si>
    <t>3015081777</t>
  </si>
  <si>
    <t>МКОУ "ВЕРХНЕБУЗАНСКАЯ СОШ"</t>
  </si>
  <si>
    <t>3006003268</t>
  </si>
  <si>
    <t>Благоустройство, МКУ</t>
  </si>
  <si>
    <t>3025036117</t>
  </si>
  <si>
    <t>ООО "СК "ПКФ РИТМ"</t>
  </si>
  <si>
    <t>3023003638</t>
  </si>
  <si>
    <t>ООО "ПАРУС"</t>
  </si>
  <si>
    <t>3015088130</t>
  </si>
  <si>
    <t>ФГКУ "ОВО ВНГ РОССИИ ПО АСТРАХАНСКОЙ ОБЛАСТИ"</t>
  </si>
  <si>
    <t>ООО "Глобал-Строй"</t>
  </si>
  <si>
    <t>3019031181</t>
  </si>
  <si>
    <t>ООО "ЭДЕЛЬВЕЙС"</t>
  </si>
  <si>
    <t>3023018183</t>
  </si>
  <si>
    <t>ООО "НАМАК"</t>
  </si>
  <si>
    <t>3019011805</t>
  </si>
  <si>
    <t>ПАО "АСТРАХАНСКАЯ ЭНЕРГОСБЫТОВАЯ КОМПАНИЯ"</t>
  </si>
  <si>
    <t>3017041554</t>
  </si>
  <si>
    <t>АО «Промстройтранс»</t>
  </si>
  <si>
    <t>3009000650</t>
  </si>
  <si>
    <t>ООО "ВЭД ЭКСПЕРТ"</t>
  </si>
  <si>
    <t>3015111887</t>
  </si>
  <si>
    <t>ООО "АРИСТО"</t>
  </si>
  <si>
    <t>3016061526</t>
  </si>
  <si>
    <t>ООО "ПОРТ 83"</t>
  </si>
  <si>
    <t>3023025039</t>
  </si>
  <si>
    <t>ГБУЗ АО «Областной центр крови»</t>
  </si>
  <si>
    <t>3017002932</t>
  </si>
  <si>
    <t>ГАУ АО ДО "Эколого-биологический центр"</t>
  </si>
  <si>
    <t>3016020520</t>
  </si>
  <si>
    <t>ООО "ВЕРСАЛЬ"</t>
  </si>
  <si>
    <t>3015106439</t>
  </si>
  <si>
    <t>ООО "ДонСервис"</t>
  </si>
  <si>
    <t>3015106478</t>
  </si>
  <si>
    <t>ООО «МФ «Стройэнергосервис»</t>
  </si>
  <si>
    <t>3017029941</t>
  </si>
  <si>
    <t>ООО "Приват отель"</t>
  </si>
  <si>
    <t>3015074427</t>
  </si>
  <si>
    <t>ТСЖ № 27</t>
  </si>
  <si>
    <t>3017017304</t>
  </si>
  <si>
    <t>ООО "АСТРАХАНЬ ФИШ"</t>
  </si>
  <si>
    <t>3008010246</t>
  </si>
  <si>
    <t>ОМВД РОССИИ ПО КРАСНОЯРСКОМУ РАЙОНУ</t>
  </si>
  <si>
    <t>3006005667</t>
  </si>
  <si>
    <t>Общество с ограниченной ответственностью " АСТМЕДИА"</t>
  </si>
  <si>
    <t>3015080798</t>
  </si>
  <si>
    <t>Федеральное казенное учреждение "Следственный изолятор №1 Управления Федеральной службы исполнения наказания по Астраханской области"</t>
  </si>
  <si>
    <t>3015032579</t>
  </si>
  <si>
    <t>ООО "АСТРАФУД"</t>
  </si>
  <si>
    <t>3008011539</t>
  </si>
  <si>
    <t>Акционерное общество Евро-Азиатский Торгово-Промышленный Банк</t>
  </si>
  <si>
    <t>3015010952</t>
  </si>
  <si>
    <t>Общество с ограниченной ответственностью Лигабуе Каспиан</t>
  </si>
  <si>
    <t>3019006072</t>
  </si>
  <si>
    <t>ООО МЦ "Ориго"</t>
  </si>
  <si>
    <t>3015067564</t>
  </si>
  <si>
    <t>ООО "КНГК"</t>
  </si>
  <si>
    <t>3015069280</t>
  </si>
  <si>
    <t>ООО ТФ "Сириус"</t>
  </si>
  <si>
    <t>3017046979</t>
  </si>
  <si>
    <t>ООО "СТРОЙМОНТАЖСЕРВИС"</t>
  </si>
  <si>
    <t>3015052110</t>
  </si>
  <si>
    <t>РК "ЗАВЕТЫ ИЛЬИЧА"</t>
  </si>
  <si>
    <t>3006001013</t>
  </si>
  <si>
    <t>КФХ Даютова В.И.</t>
  </si>
  <si>
    <t>3002001189</t>
  </si>
  <si>
    <t>ООО "АФТ"</t>
  </si>
  <si>
    <t>3015113556</t>
  </si>
  <si>
    <t>Общество с ограниченной ответственностью "Центр Микрохирургии глаза"</t>
  </si>
  <si>
    <t>3015074522</t>
  </si>
  <si>
    <t>МБОУ Г. АСТРАХАНИ "СОШ № 39"</t>
  </si>
  <si>
    <t>3016026377</t>
  </si>
  <si>
    <t>Государственное бюджетное учреждение Астраханской области "Транспортное управление Правительства Астраханской области"</t>
  </si>
  <si>
    <t>3015069120</t>
  </si>
  <si>
    <t>ООО "АЛИКО"</t>
  </si>
  <si>
    <t>3015100187</t>
  </si>
  <si>
    <t>ООО "ХАЯМ"</t>
  </si>
  <si>
    <t>3025031599</t>
  </si>
  <si>
    <t>ГАУ АО "НПУ"Наследие"</t>
  </si>
  <si>
    <t>3015049903</t>
  </si>
  <si>
    <t>ООО "Рич+"</t>
  </si>
  <si>
    <t>3016045556</t>
  </si>
  <si>
    <t>Акционерное Общество "Судостроительный завод "Лотос"</t>
  </si>
  <si>
    <t>3008003802</t>
  </si>
  <si>
    <t>Общество с ограниченной ответственностью "Агропромышленный комплекс Астраханский"</t>
  </si>
  <si>
    <t>3023008925</t>
  </si>
  <si>
    <t>Общество с ограниченной ответственностью «ПрофГазСтрой»</t>
  </si>
  <si>
    <t>7703472810</t>
  </si>
  <si>
    <t>ООО "АНПК "Биоценоз"</t>
  </si>
  <si>
    <t>3016034096</t>
  </si>
  <si>
    <t>ООО ПКФ "Астарта"</t>
  </si>
  <si>
    <t>3015041950</t>
  </si>
  <si>
    <t>Научно-производственное общество с ограниченной ответственностью "КАСПИЙ"</t>
  </si>
  <si>
    <t>3019009490</t>
  </si>
  <si>
    <t>ООО "НЕВСКИЙ ЛОТОС"</t>
  </si>
  <si>
    <t>7810373229</t>
  </si>
  <si>
    <t>Искенеев Талгат Жетписович, ИП</t>
  </si>
  <si>
    <t>300800877720</t>
  </si>
  <si>
    <t>ООО СПЕЦИАЛИЗИРОВАННЫЙ ЗАСТРОЙЩИК "ЭЛТОНИНВЕСТ"</t>
  </si>
  <si>
    <t>3015118875</t>
  </si>
  <si>
    <t>ООО ПКФ "Квартал"</t>
  </si>
  <si>
    <t>3016046711</t>
  </si>
  <si>
    <t>ООО МПП "Астраханские Деликатесы"</t>
  </si>
  <si>
    <t>3016037805</t>
  </si>
  <si>
    <t>ООО "ИнвестПромСтрой"</t>
  </si>
  <si>
    <t>3016054656</t>
  </si>
  <si>
    <t>ОГКУ "ЦЗН ИКРЯНИНСКОГО РАЙОНА"</t>
  </si>
  <si>
    <t>3004006023</t>
  </si>
  <si>
    <t>ООО "РИТОН"</t>
  </si>
  <si>
    <t>3015110650</t>
  </si>
  <si>
    <t>ООО "Инвест-Пром-Строй"</t>
  </si>
  <si>
    <t>3019022780</t>
  </si>
  <si>
    <t>ООО "АЗТ"</t>
  </si>
  <si>
    <t>3015059228</t>
  </si>
  <si>
    <t>Общество с ограниченной ответственностью "Центр коррекции зрения "МЕГАОПТИКА"</t>
  </si>
  <si>
    <t>3018316385</t>
  </si>
  <si>
    <t>ООО "АВАДАН"</t>
  </si>
  <si>
    <t>3009011740</t>
  </si>
  <si>
    <t>АРООО И Р</t>
  </si>
  <si>
    <t>3016018626</t>
  </si>
  <si>
    <t>ООО "Электронные компоненты"</t>
  </si>
  <si>
    <t>3016051888</t>
  </si>
  <si>
    <t>ООО "РКС-АСТРАХАНЬ"</t>
  </si>
  <si>
    <t>3016056950</t>
  </si>
  <si>
    <t>ПОУ "ЗНАМЕНСКИЙ СТК ДОСААФ РОССИИ"</t>
  </si>
  <si>
    <t>3013002836</t>
  </si>
  <si>
    <t>ООО "ФЭС-АГРО"</t>
  </si>
  <si>
    <t>2634807221</t>
  </si>
  <si>
    <t>ООО "КУХНИСТРОЙ-С"</t>
  </si>
  <si>
    <t>3015099012</t>
  </si>
  <si>
    <t>Администрация МО "Ватаженский сельсовет"</t>
  </si>
  <si>
    <t>3006001969</t>
  </si>
  <si>
    <t>АО "Рыбные корма"</t>
  </si>
  <si>
    <t>3023020898</t>
  </si>
  <si>
    <t>ГБУ АО "Наримановская райветстанция"</t>
  </si>
  <si>
    <t>3018018861</t>
  </si>
  <si>
    <t>Кирпично-заводское потребительское общество</t>
  </si>
  <si>
    <t>3009000025</t>
  </si>
  <si>
    <t>Общество с ограниченной ответственностью "База отдыха ПУТИНА"</t>
  </si>
  <si>
    <t>3022002261</t>
  </si>
  <si>
    <t>МБОУ Г. АСТРАХАНИ "СОШ № 29"</t>
  </si>
  <si>
    <t>3018013461</t>
  </si>
  <si>
    <t>МКОУ г. Астрахани "СОШ №74 им. Г. Тукая"</t>
  </si>
  <si>
    <t>3017022294</t>
  </si>
  <si>
    <t>Управление Министерства юстиции Российской Федерации по Астраханской области</t>
  </si>
  <si>
    <t>3015083460</t>
  </si>
  <si>
    <t>МБДОУ г. Астрахани №67</t>
  </si>
  <si>
    <t>3016034201</t>
  </si>
  <si>
    <t>ООО "ФИНАНС КО"</t>
  </si>
  <si>
    <t>3025010581</t>
  </si>
  <si>
    <t>МБУ Г. АСТРАХАНИ "ПРЕСС-ЦЕНТР"</t>
  </si>
  <si>
    <t>3015096526</t>
  </si>
  <si>
    <t>3443120207</t>
  </si>
  <si>
    <t>ОГКУ "ЦЗН Енотаевского района"</t>
  </si>
  <si>
    <t>3003004626</t>
  </si>
  <si>
    <t>ФГБУ "РОССЕЛЬХОЗЦЕНТР"</t>
  </si>
  <si>
    <t>7708652888</t>
  </si>
  <si>
    <t>ГАУ АО "МСЦ "Содействие"</t>
  </si>
  <si>
    <t>3015081142</t>
  </si>
  <si>
    <t>ГАОУ АО ДО «РШТ»</t>
  </si>
  <si>
    <t>3015112545</t>
  </si>
  <si>
    <t>Глазырина Ирина Ивановна, ИП</t>
  </si>
  <si>
    <t>301503953578</t>
  </si>
  <si>
    <t>ООО "ЭКО-РЕСУРС"</t>
  </si>
  <si>
    <t>3015095811</t>
  </si>
  <si>
    <t>Государственное автономное учреждение культуры Астраханской области «Астраханский театр кукол»</t>
  </si>
  <si>
    <t>3015003722</t>
  </si>
  <si>
    <t>Общество с ограниченной ответственностью Топливная Компания "Нафтатрейд"</t>
  </si>
  <si>
    <t>3025005905</t>
  </si>
  <si>
    <t>ФБУ "АДМИНИСТРАЦИЯ ВОЛЖСКОГО БАССЕЙНА"</t>
  </si>
  <si>
    <t>5260901870</t>
  </si>
  <si>
    <t>ООО "КДК"</t>
  </si>
  <si>
    <t>3019008295</t>
  </si>
  <si>
    <t>ООО "КЕССОН"</t>
  </si>
  <si>
    <t>3023022461</t>
  </si>
  <si>
    <t>ЧУДО Кошб "Астраханлинк"</t>
  </si>
  <si>
    <t>3015066514</t>
  </si>
  <si>
    <t>ФГУП  ВГТРК ГТРК "ЛОТОС"</t>
  </si>
  <si>
    <t>7714072839</t>
  </si>
  <si>
    <t>МБОУ ДО ЦВР "ПОДРОСТОК"</t>
  </si>
  <si>
    <t>3006003324</t>
  </si>
  <si>
    <t>ФКУ ИК-2 УФСИН России по Астраханской области</t>
  </si>
  <si>
    <t>3016032540</t>
  </si>
  <si>
    <t>КРЕСТЬЯНСКОЕ ХОЗЯЙСТВО "ГРЕМУЧЕЕ"</t>
  </si>
  <si>
    <t>3010002644</t>
  </si>
  <si>
    <t>ООО "Жилкомсервис"</t>
  </si>
  <si>
    <t>3016048660</t>
  </si>
  <si>
    <t>ООО "ПКФ "КЕССОН"</t>
  </si>
  <si>
    <t>3019024508</t>
  </si>
  <si>
    <t>ООО "ГАЗПРОМ НЕДРА"</t>
  </si>
  <si>
    <t>7709769582</t>
  </si>
  <si>
    <t>ОГКУ "ЦЗН АХТУБИНСКОГО РАЙОНА"</t>
  </si>
  <si>
    <t>3001010487</t>
  </si>
  <si>
    <t>МКОУ "Ватаженская ООШ"</t>
  </si>
  <si>
    <t>3006003363</t>
  </si>
  <si>
    <t>ФКУ "УФО МО РФ ПО АСТРАХАНСКОЙ ОБЛАСТИ"</t>
  </si>
  <si>
    <t>3017065227</t>
  </si>
  <si>
    <t>ООО ПКФ "САРМА"</t>
  </si>
  <si>
    <t>3015086817</t>
  </si>
  <si>
    <t>ООО ТД "ТРУСОВСКИЙ"</t>
  </si>
  <si>
    <t>3023008410</t>
  </si>
  <si>
    <t>Варварин Владимир Николаевич, ИП</t>
  </si>
  <si>
    <t>301803501068</t>
  </si>
  <si>
    <t>3001040107</t>
  </si>
  <si>
    <t>ООО "Гизатуллина"</t>
  </si>
  <si>
    <t>3009014532</t>
  </si>
  <si>
    <t>ООО "Д"</t>
  </si>
  <si>
    <t>3015074219</t>
  </si>
  <si>
    <t>301511597796</t>
  </si>
  <si>
    <t>ГАПОУ АО "АСТРАХАНСКИЙ КОЛЛЕДЖ АРТ-ФЭШН ИНДУСТРИИ"</t>
  </si>
  <si>
    <t>3016018792</t>
  </si>
  <si>
    <t>Индивидуальный предприниматель Астахов Василий Васильевич</t>
  </si>
  <si>
    <t>300401505166</t>
  </si>
  <si>
    <t>30 Филиал ФГБУ "ФКП Росреестра" по Астраханской области</t>
  </si>
  <si>
    <t>7705401340</t>
  </si>
  <si>
    <t>ООО "ИГОЛКА"</t>
  </si>
  <si>
    <t>3017054634</t>
  </si>
  <si>
    <t>ООО "ЗАМЬЯНЫ 77"</t>
  </si>
  <si>
    <t>3003005115</t>
  </si>
  <si>
    <t>ООО ПАРИКМАХЕРСКАЯ "ПРЕСТИЖ"</t>
  </si>
  <si>
    <t>3017025922</t>
  </si>
  <si>
    <t>ООО "ВУГЛЯНКА"</t>
  </si>
  <si>
    <t>9718057539</t>
  </si>
  <si>
    <t>ООО "ПКФ "БЫТСЕРВИС"</t>
  </si>
  <si>
    <t>3016030704</t>
  </si>
  <si>
    <t>ООО "СК "ЕВРОСТАНДАРТ"</t>
  </si>
  <si>
    <t>3017037734</t>
  </si>
  <si>
    <t>ООО "ПЕРЕКРЁСТОК"</t>
  </si>
  <si>
    <t>3008010870</t>
  </si>
  <si>
    <t>ООО "СМУ №210"</t>
  </si>
  <si>
    <t>3016065070</t>
  </si>
  <si>
    <t>ООО "ПИ "АСТРАХАНЬДОРПРОЕКТ"</t>
  </si>
  <si>
    <t>3015054269</t>
  </si>
  <si>
    <t>ООО "АСТРАХАНСКИЙ ТАКСОПАРК"</t>
  </si>
  <si>
    <t>3025031623</t>
  </si>
  <si>
    <t>ООО "СП "АВТОТЕХКОНТРОЛЬ"</t>
  </si>
  <si>
    <t>3017033257</t>
  </si>
  <si>
    <t>ООО "АВТОЛАЙН"</t>
  </si>
  <si>
    <t>3015076103</t>
  </si>
  <si>
    <t>ООО "АВТОР"</t>
  </si>
  <si>
    <t>3015082940</t>
  </si>
  <si>
    <t>АО "ЦНИИАГ"</t>
  </si>
  <si>
    <t>7715900066</t>
  </si>
  <si>
    <t>МБДОУ Г. АСТРАХАНИ №22</t>
  </si>
  <si>
    <t>3016026313</t>
  </si>
  <si>
    <t>МКОУ "СОШ С. ВОСТОК" МО "ЕНОТАЕВСКИЙ РАЙОН"</t>
  </si>
  <si>
    <t>3003004111</t>
  </si>
  <si>
    <t>МКОУ "ЛЕНИНСКАЯ СОШ" МО "ЕНОТАЕВСКИЙ РАЙОН"</t>
  </si>
  <si>
    <t>3003002467</t>
  </si>
  <si>
    <t>ООО ПКФ "ЭКСПРЕСС"</t>
  </si>
  <si>
    <t>3016026899</t>
  </si>
  <si>
    <t>ООО ПКФ "ЭКСПРЕСС-1"</t>
  </si>
  <si>
    <t>3016026095</t>
  </si>
  <si>
    <t>ООО "ХОЛОДИЛЬНИК ВОЛОДАРСКИЙ"</t>
  </si>
  <si>
    <t>3019007767</t>
  </si>
  <si>
    <t>АО "АСТРАХАНЬ-РЫБА"</t>
  </si>
  <si>
    <t>3002005120</t>
  </si>
  <si>
    <t>ООО "ЗОЛОТОЙ ЗАТОН ЮПРО"</t>
  </si>
  <si>
    <t>3025032105</t>
  </si>
  <si>
    <t>ООО "МАГАЗИН"ОДЕЖДА"</t>
  </si>
  <si>
    <t>3015026110</t>
  </si>
  <si>
    <t>ООО "МСЦ "ВАШ ДОКТОР"</t>
  </si>
  <si>
    <t>3025009498</t>
  </si>
  <si>
    <t>ООО "АКСАРАЙСК-РЕСУРС"</t>
  </si>
  <si>
    <t>3019017934</t>
  </si>
  <si>
    <t>ООО "ИНТЕРФЕЙС"</t>
  </si>
  <si>
    <t>3019014323</t>
  </si>
  <si>
    <t>ООО "МНП "АВТОМАТИКА"</t>
  </si>
  <si>
    <t>3017024566</t>
  </si>
  <si>
    <t>ООО ПФ "СИГ"</t>
  </si>
  <si>
    <t>3019009637</t>
  </si>
  <si>
    <t>ООО "ТК "ТРАНС-ОЙЛ"</t>
  </si>
  <si>
    <t>3015104294</t>
  </si>
  <si>
    <t>МКУК "ЦЕНТР КУЛЬТУРЫ МУНИЦИПАЛЬНОГО ОБРАЗОВАНИЯ "КИЛИНЧИНСКИЙ СЕЛЬСОВЕТ"</t>
  </si>
  <si>
    <t>3019001973</t>
  </si>
  <si>
    <t>АДМИНИСТРАЦИЯ МУНИЦИПАЛЬНОГО ОБРАЗОВАНИЯ "КИЛИНЧИНСКИЙ СЕЛЬСОВЕТ"</t>
  </si>
  <si>
    <t>3009013747</t>
  </si>
  <si>
    <t>ООО "ЭНЕРГОМЕТРИКА"</t>
  </si>
  <si>
    <t>3017042903</t>
  </si>
  <si>
    <t>ООО "ГИДРА-ФИЛЬТР"</t>
  </si>
  <si>
    <t>3017041441</t>
  </si>
  <si>
    <t>ООО "Фортуна"</t>
  </si>
  <si>
    <t>3015112295</t>
  </si>
  <si>
    <t>ООО "ПКФ "ЮГЗЕМСТРОЙ"</t>
  </si>
  <si>
    <t>3018017890</t>
  </si>
  <si>
    <t>ООО "КОНТЕК-НИЖНЯЯ ВОЛГА"</t>
  </si>
  <si>
    <t>3023005628</t>
  </si>
  <si>
    <t>ЦВЕТНОВСКОЕ РПО</t>
  </si>
  <si>
    <t>3002000227</t>
  </si>
  <si>
    <t>МКУК ВОЛЖСКИЙ "СДК" МО "СРЕДНЕВОЛЖСКИЙ СЕЛЬСОВЕТ"</t>
  </si>
  <si>
    <t>3003005531</t>
  </si>
  <si>
    <t>ООО "БАЗА ОТДЫХА "ГРЕМУЧИЙ"</t>
  </si>
  <si>
    <t>3010054120</t>
  </si>
  <si>
    <t>АДМИНИСТРАЦИЯ МУНИЦИПАЛЬНОГО ОБРАЗОВАНИЯ "ГОРОДСКОЕ ПОСЕЛЕНИЕ РАБОЧИЙ ПОСЕЛОК ИЛЬИНКА ИКРЯНИНСКОГО МУНИЦИПАЛЬНОГО РАЙОН АСТРАХАНСКОЙ ОБЛАСТИ"</t>
  </si>
  <si>
    <t>3004002558</t>
  </si>
  <si>
    <t>АДМИНИСТРАЦИЯ МО САМОСДЕЛЬСКИЙ СЕЛЬСОВЕТ</t>
  </si>
  <si>
    <t>3005002864</t>
  </si>
  <si>
    <t>МБУ "ДК Р.П. ИЛЬИНКА"</t>
  </si>
  <si>
    <t>3004008800</t>
  </si>
  <si>
    <t>МБУ "ИСЦ"</t>
  </si>
  <si>
    <t>3021000350</t>
  </si>
  <si>
    <t>МКОУ "СОШ п. Трусово"</t>
  </si>
  <si>
    <t>3024000358</t>
  </si>
  <si>
    <t>ТСН "Новинка"</t>
  </si>
  <si>
    <t>3016040572</t>
  </si>
  <si>
    <t>ООО "Спарус"</t>
  </si>
  <si>
    <t>3015100934</t>
  </si>
  <si>
    <t>ООО "ДОРАДО"</t>
  </si>
  <si>
    <t>3015061562</t>
  </si>
  <si>
    <t>ООО "ПКФ "НИВА-К"</t>
  </si>
  <si>
    <t>3015051557</t>
  </si>
  <si>
    <t>ООО "ПКФ "Альтаир И Компания"</t>
  </si>
  <si>
    <t>3017032430</t>
  </si>
  <si>
    <t xml:space="preserve">Индивидуальный предприниматель  Колчина Екатерина Алексеевна                                                          </t>
  </si>
  <si>
    <t>300105629394</t>
  </si>
  <si>
    <t>Администрация муниципального образования "Посёлок Кировский"</t>
  </si>
  <si>
    <t>3005001444</t>
  </si>
  <si>
    <t>Индивидуальный предприниматель Гарбар Татьяна Владимировна</t>
  </si>
  <si>
    <t>300100371825</t>
  </si>
  <si>
    <t>ПАО "ГЕОТЕК СЕЙСМОРАЗВЕДКА"</t>
  </si>
  <si>
    <t>7203215460</t>
  </si>
  <si>
    <t>ЗАО "Астраханоргтехводстрой"</t>
  </si>
  <si>
    <t>3015011402</t>
  </si>
  <si>
    <t>МКОУ "ОБРАЗЦОВСКАЯ ООШ"</t>
  </si>
  <si>
    <t>3004003632</t>
  </si>
  <si>
    <t>МКОУ "СЕДЛИСТИНСКАЯ СОШ"</t>
  </si>
  <si>
    <t>3004005862</t>
  </si>
  <si>
    <t>ООО "Зеленый сад"</t>
  </si>
  <si>
    <t>3015095603</t>
  </si>
  <si>
    <t>АДМИНИСТРАЦИЯ МО "ЧЕРНОЯРСКИЙ РАЙОН"</t>
  </si>
  <si>
    <t>3011001837</t>
  </si>
  <si>
    <t>Совет МО "Черноярский район"</t>
  </si>
  <si>
    <t>3011005623</t>
  </si>
  <si>
    <t>ООО "Альвари-Рус"</t>
  </si>
  <si>
    <t>7702415810</t>
  </si>
  <si>
    <t>Комитет имущественных отношений Черноярского района</t>
  </si>
  <si>
    <t>3011005648</t>
  </si>
  <si>
    <t>ООО "ПРОФИТ-ЛИГА"</t>
  </si>
  <si>
    <t>6167077308</t>
  </si>
  <si>
    <t>Муниципальное унитарное предприятие жилищно-коммунального хозяйства муниципального образования «Поселок Верхний Баскунчак»</t>
  </si>
  <si>
    <t>3022000867</t>
  </si>
  <si>
    <t>ООО  ДРСП "Союз"</t>
  </si>
  <si>
    <t>3006006389</t>
  </si>
  <si>
    <t>ООО "НИКАР"</t>
  </si>
  <si>
    <t>3019019152</t>
  </si>
  <si>
    <t>ООО "Гринпарк"</t>
  </si>
  <si>
    <t>3025035762</t>
  </si>
  <si>
    <t>ГКФХ Прелов Александр Анатольевич</t>
  </si>
  <si>
    <t>300503147311</t>
  </si>
  <si>
    <t>Государственное бюджетное учреждение Астраханской области "Астраханская областная ветеринарная лаборатория"</t>
  </si>
  <si>
    <t>3015066095</t>
  </si>
  <si>
    <t>ГКУ АО "АГКП АО"</t>
  </si>
  <si>
    <t>3015080861</t>
  </si>
  <si>
    <t>ООО "КЭС"</t>
  </si>
  <si>
    <t>3025030965</t>
  </si>
  <si>
    <t>ООО "АИКЦ"</t>
  </si>
  <si>
    <t>3017025351</t>
  </si>
  <si>
    <t>ООО "Бьюти Спот  Бутик"</t>
  </si>
  <si>
    <t>3015103276</t>
  </si>
  <si>
    <t>ООО "Астраханьвторцветмет"</t>
  </si>
  <si>
    <t>3023007248</t>
  </si>
  <si>
    <t>Индивидуальный предприниматель Новайлов Дмитрий Юрьевич</t>
  </si>
  <si>
    <t>301608506545</t>
  </si>
  <si>
    <t>ООО "Красный Яр"</t>
  </si>
  <si>
    <t>3006007329</t>
  </si>
  <si>
    <t>ООО ПКФ "Астраханьспецгазавтосервис"</t>
  </si>
  <si>
    <t>3015051733</t>
  </si>
  <si>
    <t>ООО "Спецавтогаз"</t>
  </si>
  <si>
    <t>3015087225</t>
  </si>
  <si>
    <t>БАНК ВТБ (ПАО)</t>
  </si>
  <si>
    <t>7702070139</t>
  </si>
  <si>
    <t>ООО "СОАДОР"</t>
  </si>
  <si>
    <t>3017036890</t>
  </si>
  <si>
    <t>АО "Торговый дом "Селенские исады"</t>
  </si>
  <si>
    <t>3016004790</t>
  </si>
  <si>
    <t>АСТРАХАНСКИЙ ФИЛИАЛ АО "СТРАХОВОЕ ОБЩЕСТВО ГАЗОВОЙ ПРОМЫШЛЕННОСТИ"</t>
  </si>
  <si>
    <t>7736035485</t>
  </si>
  <si>
    <t>ООО "АСТРАЗНАК"</t>
  </si>
  <si>
    <t>3015109831</t>
  </si>
  <si>
    <t>ООО "СЕАДЕТ"</t>
  </si>
  <si>
    <t>ООО "ПРОДУКТЫ КАМЫЗЯКСКОГО КРАЯ"</t>
  </si>
  <si>
    <t>3023010681</t>
  </si>
  <si>
    <t>АО "СЖС ВОСТОК ЛИМИТЕД"</t>
  </si>
  <si>
    <t>7703007980</t>
  </si>
  <si>
    <t>ООО "Сатурн"</t>
  </si>
  <si>
    <t>3016046655</t>
  </si>
  <si>
    <t>ГБУЗ АО "СП №3"</t>
  </si>
  <si>
    <t>3015029488</t>
  </si>
  <si>
    <t>ООО "ЛОМБАРД "СЕРЕБРЯНЫЙ СУНДУЧОК"</t>
  </si>
  <si>
    <t>3435041216</t>
  </si>
  <si>
    <t>Общество с ограниченной ответственностью "Новайлов"</t>
  </si>
  <si>
    <t>3019002007</t>
  </si>
  <si>
    <t>ООО "АЛИДИ - НОРД"</t>
  </si>
  <si>
    <t>4703090157</t>
  </si>
  <si>
    <t>ООО МФ "СТРОЙЭЛИТ"</t>
  </si>
  <si>
    <t>3018314540</t>
  </si>
  <si>
    <t>ООО "МИР-КРОВЛИ"</t>
  </si>
  <si>
    <t>3019010632</t>
  </si>
  <si>
    <t>ООО "МДМ - КАСПИЙ"</t>
  </si>
  <si>
    <t>3015118353</t>
  </si>
  <si>
    <t>МКУ "Автобаза администрации г. Астрахани"</t>
  </si>
  <si>
    <t>3017013780</t>
  </si>
  <si>
    <t>ООО "ПромСтройСервис"</t>
  </si>
  <si>
    <t>3023020094</t>
  </si>
  <si>
    <t>ООО "Коралл"</t>
  </si>
  <si>
    <t>3017041402</t>
  </si>
  <si>
    <t>ЗАО «АПК «Ставхолдинг»</t>
  </si>
  <si>
    <t>2636039293</t>
  </si>
  <si>
    <t>ООО РВК "Раскат"</t>
  </si>
  <si>
    <t>3002007631</t>
  </si>
  <si>
    <t>ООО ПКФ "ЮЖНЫЕ ИНЖЕНЕРНЫЕ СЕТИ"</t>
  </si>
  <si>
    <t>3016050612</t>
  </si>
  <si>
    <t>ООО "СМФ "ДАГЕР"</t>
  </si>
  <si>
    <t>3015053508</t>
  </si>
  <si>
    <t>ООО "МД-Строй"</t>
  </si>
  <si>
    <t>3019017740</t>
  </si>
  <si>
    <t>Администрация муниципального образования "Пологозаймищенский сельсовет"</t>
  </si>
  <si>
    <t>3001001210</t>
  </si>
  <si>
    <t>ООО "ТУРБАЗА ЛАДЕЙНАЯ"</t>
  </si>
  <si>
    <t>3023021429</t>
  </si>
  <si>
    <t>ЛИМАНСКОЕ ПО</t>
  </si>
  <si>
    <t>3007000189</t>
  </si>
  <si>
    <t>ООО "Газторг"</t>
  </si>
  <si>
    <t>3015088941</t>
  </si>
  <si>
    <t>МКП «Информационно-полиграфический центр»</t>
  </si>
  <si>
    <t>3010054064</t>
  </si>
  <si>
    <t>УПРАВЛЕНИЕ РОСГВАРДИИ ПО АСТРАХАНСКОЙ ОБЛАСТИ</t>
  </si>
  <si>
    <t>3015109581</t>
  </si>
  <si>
    <t>ООО СПОП "Протезист"</t>
  </si>
  <si>
    <t>3015047455</t>
  </si>
  <si>
    <t>ООО "ТОПЭНЕРГО"</t>
  </si>
  <si>
    <t>3015098393</t>
  </si>
  <si>
    <t>ООО "ПКФ"Мистер Икс"</t>
  </si>
  <si>
    <t>ФГУП "РТРС"</t>
  </si>
  <si>
    <t>7717127211</t>
  </si>
  <si>
    <t>ПАО "РОСТЕЛЕКОМ"</t>
  </si>
  <si>
    <t>7707049388</t>
  </si>
  <si>
    <t>Новое Перо +, ООО</t>
  </si>
  <si>
    <t>3015097368</t>
  </si>
  <si>
    <t>МБУ г. Астрахани "Зеленый город"</t>
  </si>
  <si>
    <t>3016065721</t>
  </si>
  <si>
    <t>ОГКУ "ЦЗН КРАСНОЯРСКОГО РАЙОНА"</t>
  </si>
  <si>
    <t>3006006692</t>
  </si>
  <si>
    <t>ООО "ДЕЛЬТА АХТУБЫ"</t>
  </si>
  <si>
    <t>7728359817</t>
  </si>
  <si>
    <t>ООО "Астраханский Рыбный Мир"</t>
  </si>
  <si>
    <t>3015080660</t>
  </si>
  <si>
    <t>ФГБУ "ФЦССХ" МИНЗДРАВА РОССИИ (Г. АСТРАХАНЬ)</t>
  </si>
  <si>
    <t>3015081689</t>
  </si>
  <si>
    <t>Администрация муниципального образования  "Алтынжарский сельсовет"</t>
  </si>
  <si>
    <t>3002001037</t>
  </si>
  <si>
    <t xml:space="preserve">Федеральное казенное учреждение «Исправительная колония №8 Управления Федеральной службы исполнения наказания по Астраханской области» </t>
  </si>
  <si>
    <t>3018015589</t>
  </si>
  <si>
    <t>УФСБ РОССИИ ПО АСТРАХАНСКОЙ ОБЛАСТИ</t>
  </si>
  <si>
    <t>3015009812</t>
  </si>
  <si>
    <t>Индивидуальный предприниматель Дмитриева Дарья Сргеевна</t>
  </si>
  <si>
    <t>МБУ "АХС администрации МО "Аксарайский сельсовет"</t>
  </si>
  <si>
    <t>3019001363</t>
  </si>
  <si>
    <t>МБОУ "Чулпанская СОШ"</t>
  </si>
  <si>
    <t>3004006425</t>
  </si>
  <si>
    <t>ПАО "ВЫМПЕЛКОМ"</t>
  </si>
  <si>
    <t>7713076301</t>
  </si>
  <si>
    <t>ООО "МЭТ"</t>
  </si>
  <si>
    <t>6658249083</t>
  </si>
  <si>
    <t>Муниципальное унитарное предприятие  "Исток" муниципального образования "Тамбовский сельсовет"</t>
  </si>
  <si>
    <t>ООО "ИКАР"</t>
  </si>
  <si>
    <t>3018012242</t>
  </si>
  <si>
    <t>ООО "ФИРМА "КУЛ"</t>
  </si>
  <si>
    <t>3017044153</t>
  </si>
  <si>
    <t>АО "ГАЗЭНЕРГОБАНК"</t>
  </si>
  <si>
    <t>4026006420</t>
  </si>
  <si>
    <t>Триумф, ООО</t>
  </si>
  <si>
    <t>3017046390</t>
  </si>
  <si>
    <t>МКУК "Дом культуры с.Житное"</t>
  </si>
  <si>
    <t>3025001883</t>
  </si>
  <si>
    <t>МБОУ "Володарская СОШ №2"</t>
  </si>
  <si>
    <t>3002005585</t>
  </si>
  <si>
    <t>ФГКУ "89 ДОМ ОФИЦЕРОВ (ГАРНИЗОНА)" МИНОБОРОНЫ РОССИИ</t>
  </si>
  <si>
    <t>ООО "Пожарный сервис"</t>
  </si>
  <si>
    <t>3017035455</t>
  </si>
  <si>
    <t>ФБУ "Астраханский ЦСМ"</t>
  </si>
  <si>
    <t>3015004130</t>
  </si>
  <si>
    <t>ООО "АКВА НОВА"</t>
  </si>
  <si>
    <t>3025026912</t>
  </si>
  <si>
    <t>ООО "МОЛОДЕЖНОЕ"</t>
  </si>
  <si>
    <t>3016043750</t>
  </si>
  <si>
    <t>ООО "КОМПАНИЯ ЭКОЛОГ"</t>
  </si>
  <si>
    <t>3015109454</t>
  </si>
  <si>
    <t>МКДОУ "ДЕТСКИЙ САД "СКАЗКА" С. НИКОЛЬСКОЕ" МО "ЕНОТАЕВСКИЙ РАЙОН"</t>
  </si>
  <si>
    <t>3003003968</t>
  </si>
  <si>
    <t>МКУК ГРАЧЕВСКИЙ "СДК" МО "ГРАЧЕВСКИЙ СЕЛЬСОВЕТ"</t>
  </si>
  <si>
    <t>3003005965</t>
  </si>
  <si>
    <t>АДМИНИСТРАЦИЯ МУНИЦИПАЛЬНОГО ОБРАЗОВАНИЯ "ВОСТОЧИНСКИЙ СЕЛЬСОВЕТ"</t>
  </si>
  <si>
    <t>3003002361</t>
  </si>
  <si>
    <t>ООО "ВИТАДЕНТ-С"</t>
  </si>
  <si>
    <t>3015064122</t>
  </si>
  <si>
    <t>ООО "МЕДИЦИНСКИЙ ЦЕНТР АЛЬТЕРНАТИВА"</t>
  </si>
  <si>
    <t>3023005723</t>
  </si>
  <si>
    <t>ГКФХ Чуланов Александр Васильевич</t>
  </si>
  <si>
    <t>300700999097</t>
  </si>
  <si>
    <t>ООО "АЛЕКСАНДРОВСКОЕ"</t>
  </si>
  <si>
    <t>3007008759</t>
  </si>
  <si>
    <t>ООО "ПКФ "ЯХТЕННАЯ ВЕРФЬ"</t>
  </si>
  <si>
    <t>3016044305</t>
  </si>
  <si>
    <t>ООО "АСТРАДЕНТ"</t>
  </si>
  <si>
    <t>3015106291</t>
  </si>
  <si>
    <t>ООО "АЛЬФА И ОМЕГА"</t>
  </si>
  <si>
    <t>3023000796</t>
  </si>
  <si>
    <t>ООО ПФ "ЭТАЛОН"</t>
  </si>
  <si>
    <t>3016021308</t>
  </si>
  <si>
    <t>ООО "ЛОМБАРД МАРНИК"</t>
  </si>
  <si>
    <t>3019008175</t>
  </si>
  <si>
    <t>АО "Северо-Каспийская инвестиционная компания"</t>
  </si>
  <si>
    <t>3023006808</t>
  </si>
  <si>
    <t>МБДОУ г.  Астрахани «Детский сад №57 «Родничок»</t>
  </si>
  <si>
    <t>3015042070</t>
  </si>
  <si>
    <t>ООО "РОВЕР"</t>
  </si>
  <si>
    <t>3025008222</t>
  </si>
  <si>
    <t>МБДОУ г. Астрахани "Детский сад №58 "Аленький цветочек"</t>
  </si>
  <si>
    <t>3017022752</t>
  </si>
  <si>
    <t>Общество с ограниченной ответственностью "ЖКХ СЕРВИС"</t>
  </si>
  <si>
    <t>3025017058</t>
  </si>
  <si>
    <t>ООО «ПК «СКИТ»</t>
  </si>
  <si>
    <t>3018310640</t>
  </si>
  <si>
    <t>ООО "КФ "РОСИТА"</t>
  </si>
  <si>
    <t>3016023263</t>
  </si>
  <si>
    <t>ООО "РОКСЕЛ"</t>
  </si>
  <si>
    <t>3023010057</t>
  </si>
  <si>
    <t>ГКУ АО "ИНФОРМАЦИОННО - АНАЛИТИЧЕСКИЙ ЦЕНТР"</t>
  </si>
  <si>
    <t>3003006221</t>
  </si>
  <si>
    <t>УПРАВЛЕНИЕ СЕЛЬСКОГО ХОЗЯЙСТВА АДМИНИСТРАЦИИ МО "ЕНОТАЕВСКИЙ РАЙОН"</t>
  </si>
  <si>
    <t>3003006327</t>
  </si>
  <si>
    <t>ГКФХ Андросов Анатолий Павлович</t>
  </si>
  <si>
    <t>300700999160</t>
  </si>
  <si>
    <t>ГКФХ Андросов Павел Анатольевич</t>
  </si>
  <si>
    <t>300701741372</t>
  </si>
  <si>
    <t>ООО "АС"</t>
  </si>
  <si>
    <t>3025008060</t>
  </si>
  <si>
    <t>СССПК "ЛИМАНАГРОПРОДУКТ"</t>
  </si>
  <si>
    <t>3025004796</t>
  </si>
  <si>
    <t>МКУДО "ДШИ № 13" МО "ЕНОТАЕВСКИЙ РАЙОН"</t>
  </si>
  <si>
    <t>3003004601</t>
  </si>
  <si>
    <t>ООО "АСТРАХАНЬСОЮЗЛИФТМОНТАЖ"</t>
  </si>
  <si>
    <t>3015066433</t>
  </si>
  <si>
    <t>ООО "ЛИФТСТАНДАРТ"</t>
  </si>
  <si>
    <t>3015082770</t>
  </si>
  <si>
    <t>ГКУ АО "ГААО"</t>
  </si>
  <si>
    <t>3016013138</t>
  </si>
  <si>
    <t>ООО "АЛЬПИЙСКАЯ ДЕРЕВНЯ"</t>
  </si>
  <si>
    <t>3025007268</t>
  </si>
  <si>
    <t>ООО "АРКТИКА"</t>
  </si>
  <si>
    <t>3017050929</t>
  </si>
  <si>
    <t>НИКОЛЬСКОЕ ПО</t>
  </si>
  <si>
    <t>3003000269</t>
  </si>
  <si>
    <t>ООО "ПРИВОЛЖСКАЯ ПМК"</t>
  </si>
  <si>
    <t>3009010009</t>
  </si>
  <si>
    <t>Администрация МО "Фунтовский сельсовет"</t>
  </si>
  <si>
    <t>3009013708</t>
  </si>
  <si>
    <t>МКДОУ "ДЕТСКИЙ САД "ЧЕБУРАШКА" С. НИКОЛЬСКОЕ" МО "ЕНОТАЕВСКИЙ РАЙОН"</t>
  </si>
  <si>
    <t>3003002770</t>
  </si>
  <si>
    <t>ЕНОТАЕВСКОЕ ПО</t>
  </si>
  <si>
    <t>3003000124</t>
  </si>
  <si>
    <t>ООО "ПКФ "ФАТОМ"</t>
  </si>
  <si>
    <t>3017021477</t>
  </si>
  <si>
    <t>ГКФХ Бобров Ф. А.</t>
  </si>
  <si>
    <t>300700034388</t>
  </si>
  <si>
    <t>ГКФХ Чуланов В. А.</t>
  </si>
  <si>
    <t>300702734410</t>
  </si>
  <si>
    <t>ГБУЗ АО "ОКВД"</t>
  </si>
  <si>
    <t>3016018337</t>
  </si>
  <si>
    <t>ЖСК №21</t>
  </si>
  <si>
    <t>3017028190</t>
  </si>
  <si>
    <t>Индивидуальный предприниматель Рыков Владимир Владимирович</t>
  </si>
  <si>
    <t>301807613929</t>
  </si>
  <si>
    <t>МКОУ "ЦВЕТНОВСКАЯ СОШ"</t>
  </si>
  <si>
    <t>3002004334</t>
  </si>
  <si>
    <t>МБУДО "ДШИ № 20 Г. АСТРАХАНИ"</t>
  </si>
  <si>
    <t>3018015853</t>
  </si>
  <si>
    <t>МБУ ДО г. Астрахани «ДТ «Успех»</t>
  </si>
  <si>
    <t>3018013341</t>
  </si>
  <si>
    <t>ООО "Мастер-Класс"</t>
  </si>
  <si>
    <t>3025034455</t>
  </si>
  <si>
    <t>МКУК ИВАНОВО-НИКОЛАЕВСКИЙ "СДК" МО "ИВАНОВО-НИКОЛАЕВСКИЙ СЕЛЬСОВЕТ"</t>
  </si>
  <si>
    <t>3003006101</t>
  </si>
  <si>
    <t>ООО "НСТ-ТУР"</t>
  </si>
  <si>
    <t>7722684680</t>
  </si>
  <si>
    <t>Администрация МО "Иваново-Николаевский сельсовет"</t>
  </si>
  <si>
    <t>3003000967</t>
  </si>
  <si>
    <t>МБДОУ Г. АСТРАХАНИ №91</t>
  </si>
  <si>
    <t>3016026360</t>
  </si>
  <si>
    <t xml:space="preserve">Индивидуальный предприниматель Струбалин Алексей Александрович </t>
  </si>
  <si>
    <t>301805938079</t>
  </si>
  <si>
    <t>ООО "Металлы Ахтубы"</t>
  </si>
  <si>
    <t>3025030940</t>
  </si>
  <si>
    <t>ООО "КВКА"</t>
  </si>
  <si>
    <t>3015106870</t>
  </si>
  <si>
    <t>ООО "БРАБУС"</t>
  </si>
  <si>
    <t>7804690357</t>
  </si>
  <si>
    <t>ООО "ПКФ "Надежда"</t>
  </si>
  <si>
    <t>3018312239</t>
  </si>
  <si>
    <t>3019002920</t>
  </si>
  <si>
    <t>МБОУ Г. АСТРАХАНИ "СОШ № 36"</t>
  </si>
  <si>
    <t>3016026391</t>
  </si>
  <si>
    <t>ООО "АГРОГЛОБАЛ"</t>
  </si>
  <si>
    <t>3015114976</t>
  </si>
  <si>
    <t>ООО "ВИДА"</t>
  </si>
  <si>
    <t>3025037512</t>
  </si>
  <si>
    <t>ООО "ЛЕВИТА"</t>
  </si>
  <si>
    <t>3015111870</t>
  </si>
  <si>
    <t>Акционерное общество "Агроспецмонтаж"</t>
  </si>
  <si>
    <t>3005000480</t>
  </si>
  <si>
    <t>ООО "Медицинские комиссии"</t>
  </si>
  <si>
    <t>3023010138</t>
  </si>
  <si>
    <t>ООО ЧОО «Волжский патруль»</t>
  </si>
  <si>
    <t>3017056350</t>
  </si>
  <si>
    <t>ТСЖ "ОМЕГА"</t>
  </si>
  <si>
    <t>3017047115</t>
  </si>
  <si>
    <t>МБУДО "ДШИ № 4 Г. АСТРАХАНИ"</t>
  </si>
  <si>
    <t>3023021500</t>
  </si>
  <si>
    <t>ООО "ПОБЕДА"</t>
  </si>
  <si>
    <t>3025036621</t>
  </si>
  <si>
    <t>ООО "ГРЕЙН"</t>
  </si>
  <si>
    <t>3019026907</t>
  </si>
  <si>
    <t>АНО "ЦЕНТР ДОСУГА И РАЗВИТИЯ "АЛЕКС-ЭЛЬ"</t>
  </si>
  <si>
    <t>3019999913</t>
  </si>
  <si>
    <t>ООО АП "ДЕЛЬТА"</t>
  </si>
  <si>
    <t>3017022713</t>
  </si>
  <si>
    <t>ООО "АЭК"</t>
  </si>
  <si>
    <t>3015075283</t>
  </si>
  <si>
    <t>Индивидуальный предпринимтаель Свечникова Елена Николаевна</t>
  </si>
  <si>
    <t>301800636300</t>
  </si>
  <si>
    <t>Потребительский кооператив лодочной станции "Турист"</t>
  </si>
  <si>
    <t>3018314652</t>
  </si>
  <si>
    <t>3015088204</t>
  </si>
  <si>
    <t>УМВД России по г. Астрахани</t>
  </si>
  <si>
    <t>ООО "АСТРАХАНСКИЙ ДОК"</t>
  </si>
  <si>
    <t>3023006269</t>
  </si>
  <si>
    <t>ООО "Астрадок"</t>
  </si>
  <si>
    <t>3023006300</t>
  </si>
  <si>
    <t>ГБУ АО "ЛИМАНСКАЯ РАЙВЕТСТАНЦИЯ"</t>
  </si>
  <si>
    <t>3007007530</t>
  </si>
  <si>
    <t>Трудфронтское ПО</t>
  </si>
  <si>
    <t>3004000590</t>
  </si>
  <si>
    <t>Товарищество " СОЮЗ" домовладельцев  квартир дома № 31 переулок Березовский г. Астрахани</t>
  </si>
  <si>
    <t>3015037190</t>
  </si>
  <si>
    <t>ООО "ВЕКТОР-А"</t>
  </si>
  <si>
    <t>3025036445</t>
  </si>
  <si>
    <t>ООО "Аврора Холдинг Оверсиз"</t>
  </si>
  <si>
    <t>3015102890</t>
  </si>
  <si>
    <t>ООО "Стоматологический Центр "Афина"</t>
  </si>
  <si>
    <t>3015078220</t>
  </si>
  <si>
    <t>ООО "Дельта-Дент"</t>
  </si>
  <si>
    <t>3016041368</t>
  </si>
  <si>
    <t>ООО "Волмед"</t>
  </si>
  <si>
    <t>3019028238</t>
  </si>
  <si>
    <t>ООО "ВСТРЕЧА"</t>
  </si>
  <si>
    <t>3017060229</t>
  </si>
  <si>
    <t>ООО "ПКФ "ДИВ-II"</t>
  </si>
  <si>
    <t>3018313923</t>
  </si>
  <si>
    <t>ООО "ТИС"</t>
  </si>
  <si>
    <t>3025029832</t>
  </si>
  <si>
    <t>3015040393</t>
  </si>
  <si>
    <t>ООО «ПКФ «Форпост-Конверсия Астрахань"</t>
  </si>
  <si>
    <t>ООО ПКФ "ЭНЕРГО-СТРОЙ"</t>
  </si>
  <si>
    <t>3015073889</t>
  </si>
  <si>
    <t>Общество с ограниченной ответственностью  производственно-коммерческая  фирма «КЛИВЕНТ»</t>
  </si>
  <si>
    <t>3017024380</t>
  </si>
  <si>
    <t>Финансовое управление администрации муниципального образования Наримановский район</t>
  </si>
  <si>
    <t>3008005790</t>
  </si>
  <si>
    <t>ООО "Мидель"</t>
  </si>
  <si>
    <t>3018314677</t>
  </si>
  <si>
    <t>ООО "ТЭФ "АСТЭКС"</t>
  </si>
  <si>
    <t>3018310190</t>
  </si>
  <si>
    <t>ООО МА «Волго-Каспий»</t>
  </si>
  <si>
    <t>3023000940</t>
  </si>
  <si>
    <t>ООО "КОНСАЛТГРУПП"</t>
  </si>
  <si>
    <t>7707758095</t>
  </si>
  <si>
    <t>ФКУ ФМС России "ЦВР "Волжанка"</t>
  </si>
  <si>
    <t>3004001610</t>
  </si>
  <si>
    <t>Администрация МО "Села Копановка"</t>
  </si>
  <si>
    <t>3003001199</t>
  </si>
  <si>
    <t>3025038058</t>
  </si>
  <si>
    <t>ООО "ТОПАЗ"</t>
  </si>
  <si>
    <t>3009014684</t>
  </si>
  <si>
    <t>ООО "ПКФ"ДЕЛАСТРОЙ"</t>
  </si>
  <si>
    <t>3015051564</t>
  </si>
  <si>
    <t>ООО "СЕМЬ ОСТРОВОВ"</t>
  </si>
  <si>
    <t>7705903340</t>
  </si>
  <si>
    <t>ООО "Дубравушка"</t>
  </si>
  <si>
    <t>7735126098</t>
  </si>
  <si>
    <t>ООО "ЗАМЬЯНЫ 99"</t>
  </si>
  <si>
    <t>3003005130</t>
  </si>
  <si>
    <t>ООО "ШАМБАЙ 97"</t>
  </si>
  <si>
    <t>3003005179</t>
  </si>
  <si>
    <t>ООО "ЛА ДАЧА АСТРАХАНЬ"</t>
  </si>
  <si>
    <t>7713404168</t>
  </si>
  <si>
    <t>ООО ПАРИКМАХЕРСКАЯ "АЛЛЕГРО"</t>
  </si>
  <si>
    <t>3017025601</t>
  </si>
  <si>
    <t>ООО "ЛА ДАЧА СЕРВИС"</t>
  </si>
  <si>
    <t>7743189503</t>
  </si>
  <si>
    <t>ООО ПКФ "ГУСТЕРА-1"</t>
  </si>
  <si>
    <t>3018013655</t>
  </si>
  <si>
    <t>ООО ПКФ "ЮВЕНТА"</t>
  </si>
  <si>
    <t>3018013662</t>
  </si>
  <si>
    <t>ООО "МВВ ТЕЛЕКОМ"</t>
  </si>
  <si>
    <t>7710462683</t>
  </si>
  <si>
    <t>ООО "АДАМ И ЕВА"</t>
  </si>
  <si>
    <t>3015111598</t>
  </si>
  <si>
    <t>ГП АО "ПРОЕКТНО-ПРОИЗВОДСТВЕННОЕ АРХИТЕКТУРНО-ПЛАНИРОВОЧНОЕ ПРЕДПРИЯТИЕ"</t>
  </si>
  <si>
    <t>3015014315</t>
  </si>
  <si>
    <t>ТИШКОВСКОЕ РПО</t>
  </si>
  <si>
    <t>3002000763</t>
  </si>
  <si>
    <t>ООО "ЛКЗ "КРАС"</t>
  </si>
  <si>
    <t>3025029180</t>
  </si>
  <si>
    <t>ООО "ЮБИЛЕЙНЫЙ"</t>
  </si>
  <si>
    <t>3025028170</t>
  </si>
  <si>
    <t>ООО "МЯСКО"</t>
  </si>
  <si>
    <t>3025011560</t>
  </si>
  <si>
    <t>МКОУ "СОШ С.НИКОЛЬСКОЕ" МО "ЕНОТАЕВСКИЙ РАЙОН"</t>
  </si>
  <si>
    <t>3003002812</t>
  </si>
  <si>
    <t>МКОУ "ООШ С.ВЕТЛЯНКА" МО "ЕНОТАЕВСКИЙ РАЙОН"</t>
  </si>
  <si>
    <t>3003006736</t>
  </si>
  <si>
    <t>МКОУ "КОПАНОВСКАЯ ООШ ИМЕНИ ГЕРОЯ РФ Н.БАИРОВА" МО "ЕНОТАЕВСКИЙ РАЙОН"</t>
  </si>
  <si>
    <t>3024000502</t>
  </si>
  <si>
    <t>ООО "РЕГИОНСПЕЦСТРОЙ"</t>
  </si>
  <si>
    <t>3015083742</t>
  </si>
  <si>
    <t>ООО "ДСК"</t>
  </si>
  <si>
    <t>3023020993</t>
  </si>
  <si>
    <t>РК "РАССВЕТ"</t>
  </si>
  <si>
    <t>3003004383</t>
  </si>
  <si>
    <t>ООО ПКФ "ГУСТЕРА - 2"</t>
  </si>
  <si>
    <t>3018013630</t>
  </si>
  <si>
    <t>ООО "АГРОФИРМА "ШАНС ПЛЮС"</t>
  </si>
  <si>
    <t>3019029506</t>
  </si>
  <si>
    <t>ООО "АВТОГАРАНТ"</t>
  </si>
  <si>
    <t>3017039354</t>
  </si>
  <si>
    <t>ООО "ФРАКДЖЕТ-ВОЛГА"</t>
  </si>
  <si>
    <t>6432005462</t>
  </si>
  <si>
    <t>ООО "АСПР"</t>
  </si>
  <si>
    <t>3017052683</t>
  </si>
  <si>
    <t>ООО "ЛИНТА"</t>
  </si>
  <si>
    <t>3017047122</t>
  </si>
  <si>
    <t>ООО "Глаголь"</t>
  </si>
  <si>
    <t>3016052120</t>
  </si>
  <si>
    <t>ООО "ПРЯНОСТИ"</t>
  </si>
  <si>
    <t>3015104985</t>
  </si>
  <si>
    <t>ГБУК АО "АСТРАХАНСКИЙ МУЗЕЙ-ЗАПОВЕДНИК"</t>
  </si>
  <si>
    <t>3015011240</t>
  </si>
  <si>
    <t>Администрация Ленинского района г.Астрахани</t>
  </si>
  <si>
    <t>3016019740</t>
  </si>
  <si>
    <t>АДМИНИСТРАЦИЯ КИРОВСКОГО РАЙОНА Г. АСТРАХАНИ</t>
  </si>
  <si>
    <t>3015012011</t>
  </si>
  <si>
    <t>ГКФХ Короева Лариса Муратовна</t>
  </si>
  <si>
    <t>300802632411</t>
  </si>
  <si>
    <t>ГБУЗ АО "ОНД"</t>
  </si>
  <si>
    <t>3015010543</t>
  </si>
  <si>
    <t>ООО "ПКФ "ГАЛА"</t>
  </si>
  <si>
    <t>3015049621</t>
  </si>
  <si>
    <t>ООО "ПАСТАПИЦЦА"</t>
  </si>
  <si>
    <t>3015109334</t>
  </si>
  <si>
    <t>ООО "РЕКОН"</t>
  </si>
  <si>
    <t>3015061690</t>
  </si>
  <si>
    <t>МКУК ПРИШИБИНСКИЙ "СДК" МО "ПРИШИБИНСКИЙ СЕЛЬСОВЕТ"</t>
  </si>
  <si>
    <t>3003005644</t>
  </si>
  <si>
    <t>МКУК "РЦК" МО "ЕНОТАЕВСКИЙ РАЙОН"</t>
  </si>
  <si>
    <t>3003005436</t>
  </si>
  <si>
    <t>АДМИНИСТРАЦИЯ МУНИЦИПАЛЬНОГО ОБРАЗОВАНИЯ "ГРАЧЕВСКИЙ СЕЛЬСОВЕТ"</t>
  </si>
  <si>
    <t>3003001061</t>
  </si>
  <si>
    <t>АДМИНИСТРАЦИЯ МО "ТРЁХПРОТОКСКИЙ СЕЛЬСОВЕТ"</t>
  </si>
  <si>
    <t>3009013673</t>
  </si>
  <si>
    <t>ООО КИТ</t>
  </si>
  <si>
    <t>3016066027</t>
  </si>
  <si>
    <t>ООО "ЦЕНТРАЛЬНЫЙ ГОРОДСКОЙ ЛОМБАРД"</t>
  </si>
  <si>
    <t>3015108845</t>
  </si>
  <si>
    <t>ООО "ГАЗЛАВ"</t>
  </si>
  <si>
    <t>3025028074</t>
  </si>
  <si>
    <t>ООО "АСТРАПРАЙС"</t>
  </si>
  <si>
    <t>3017043801</t>
  </si>
  <si>
    <t>ООО "ЗАВОЛЖЬЕ"</t>
  </si>
  <si>
    <t>3017038826</t>
  </si>
  <si>
    <t>ООО "ЗОЛОТЫЕ ПЕСКИ"</t>
  </si>
  <si>
    <t>3003005210</t>
  </si>
  <si>
    <t>АДМИНИСТРАЦИЯ МУНИЦИПАЛЬНОГО ОБРАЗОВАНИЯ "ПРИШИБИНСКИЙ СЕЛЬСОВЕТ"</t>
  </si>
  <si>
    <t>3003001382</t>
  </si>
  <si>
    <t>МКОУ "СОШ С.СОЛЯНКА"</t>
  </si>
  <si>
    <t>3008008906</t>
  </si>
  <si>
    <t>УПРАВЛЕНИЕ КУЛЬТУРЫ И МОЛОДЕЖНОЙ ПОЛИТИКИ АДМИНИСТРАЦИИ МО "ЕНОТАЕВСКИЙ РАЙОН"</t>
  </si>
  <si>
    <t>3024000414</t>
  </si>
  <si>
    <t>АДМИНИСТРАЦИЯ МУНИЦИПАЛЬНОГО ОБРАЗОВАНИЯ "ТАБУН - АРАЛЬСКИЙ СЕЛЬСОВЕТ"</t>
  </si>
  <si>
    <t>3003002107</t>
  </si>
  <si>
    <t>ООО ПКФ "ПИКАНТ"</t>
  </si>
  <si>
    <t>3018011217</t>
  </si>
  <si>
    <t>ООО  СЗ "Тайгер"</t>
  </si>
  <si>
    <t>3017064343</t>
  </si>
  <si>
    <t>ООО "СК "Аксиома"</t>
  </si>
  <si>
    <t>3015117335</t>
  </si>
  <si>
    <t>ООО  "Прогресс", Строительство ЖК "Атмосфера"</t>
  </si>
  <si>
    <t>Государственное автономное учреждение Астраханской области "Астраханские аптеки"</t>
  </si>
  <si>
    <t>3025034494</t>
  </si>
  <si>
    <t>Индивидуальный предприниматель Мокра Мария Ивановна</t>
  </si>
  <si>
    <t>300600003403</t>
  </si>
  <si>
    <t>Индивидуальный предприниматель Махамбетов Альбек Ризуанович</t>
  </si>
  <si>
    <t>300600045918</t>
  </si>
  <si>
    <t>Индивидуальный предприниматель Джанакпаева Куйбайрам Капановна</t>
  </si>
  <si>
    <t>300601590803</t>
  </si>
  <si>
    <t>МКОУ "СОШ П.ВОЛЖСКИЙ" МО "ЕНОТАЕВСКИЙ РАЙОН"</t>
  </si>
  <si>
    <t>3003004055</t>
  </si>
  <si>
    <t>ООО ФИРМА "ДАРКУЛ - СЕРВИС"</t>
  </si>
  <si>
    <t>3006005378</t>
  </si>
  <si>
    <t>ООО "АПЕЛЬСИН"</t>
  </si>
  <si>
    <t>3025010623</t>
  </si>
  <si>
    <t>МСОО "МООИР"</t>
  </si>
  <si>
    <t>7736029361</t>
  </si>
  <si>
    <t>ООО "СК "МИКОМ"</t>
  </si>
  <si>
    <t>3016029755</t>
  </si>
  <si>
    <t>ООО "БАУХОФ"</t>
  </si>
  <si>
    <t>3019029376</t>
  </si>
  <si>
    <t>ООО ТФ "ЭКСТРА-СЕРВИС"</t>
  </si>
  <si>
    <t>3017025552</t>
  </si>
  <si>
    <t>ХООО ТФ "ХОЗСЕРВИС"</t>
  </si>
  <si>
    <t>3015048628</t>
  </si>
  <si>
    <t>ООО "ТЗК ВОЛГА"</t>
  </si>
  <si>
    <t>3444264875</t>
  </si>
  <si>
    <t>КФХ Церенова А.М.</t>
  </si>
  <si>
    <t>300701982265</t>
  </si>
  <si>
    <t>ООО "ЛЮБИМЫЙ"</t>
  </si>
  <si>
    <t>3009014765</t>
  </si>
  <si>
    <t>Индидвидуальный предприниматель Боев Николай Иванович</t>
  </si>
  <si>
    <t>300700089267</t>
  </si>
  <si>
    <t>Индивидуальный предприниматель Пушкинская Надежда Николаевна</t>
  </si>
  <si>
    <t>300700017054</t>
  </si>
  <si>
    <t>ООО "ПРОФИ"</t>
  </si>
  <si>
    <t>3006008386</t>
  </si>
  <si>
    <t>ЛЕТО, ООО</t>
  </si>
  <si>
    <t>3005006717</t>
  </si>
  <si>
    <t>ООО "ЛДЦ МИБС - АСТРАХАНЬ"</t>
  </si>
  <si>
    <t>3015085404</t>
  </si>
  <si>
    <t>ООО "ИЗБА"</t>
  </si>
  <si>
    <t>3015096660</t>
  </si>
  <si>
    <t>ООО "ДОРОЖНАЯ ИНФРАСТРУКТУРА И СЕРВИС"</t>
  </si>
  <si>
    <t>3019010417</t>
  </si>
  <si>
    <t>ООО "ПОЖСТРОЙИНВЕСТ"</t>
  </si>
  <si>
    <t>3015104230</t>
  </si>
  <si>
    <t>ООО "АМП"</t>
  </si>
  <si>
    <t>3019021828</t>
  </si>
  <si>
    <t>Войнов Александр Викторович, ИП</t>
  </si>
  <si>
    <t>300104366914</t>
  </si>
  <si>
    <t xml:space="preserve">Общество с ограниченной ответственностью   "Стройсервис"                                                           </t>
  </si>
  <si>
    <t>3001009202</t>
  </si>
  <si>
    <t>Караханян Карен Мишаевич, ИП</t>
  </si>
  <si>
    <t>301800494990</t>
  </si>
  <si>
    <t>ООО ПКФ "Альфа-Ц"</t>
  </si>
  <si>
    <t>3015002849</t>
  </si>
  <si>
    <t>ООО "ПРИБОРСЕРВИС-ЮГ"</t>
  </si>
  <si>
    <t>3015062894</t>
  </si>
  <si>
    <t>ООО "АстрЛогистика"</t>
  </si>
  <si>
    <t>3025032120</t>
  </si>
  <si>
    <t>ООО "ПКФ "КОНТИ"</t>
  </si>
  <si>
    <t>3015057774</t>
  </si>
  <si>
    <t>Две Двойки, ООО</t>
  </si>
  <si>
    <t>3017042371</t>
  </si>
  <si>
    <t>ЗНАМЕНСКОЕ МО ВОО СКВО - МСОО</t>
  </si>
  <si>
    <t>3013016194</t>
  </si>
  <si>
    <t>муниципальное казенное учреждение культуры "Районный историко-краеведческий музей"</t>
  </si>
  <si>
    <t>3001730083</t>
  </si>
  <si>
    <t>ФГКУ РОСГРАНСТРОЙ</t>
  </si>
  <si>
    <t>7709827266</t>
  </si>
  <si>
    <t>ООО "ДУ № 2"</t>
  </si>
  <si>
    <t>3013016028</t>
  </si>
  <si>
    <t>Государственное казенное  учреждение Астраханской области  "Финансово-экономический центр в сфере спорта"</t>
  </si>
  <si>
    <t>3015092810</t>
  </si>
  <si>
    <t>ООО "ТУРАШ"</t>
  </si>
  <si>
    <t>3015036100</t>
  </si>
  <si>
    <t>ООО "Ойл Транс Логистик"</t>
  </si>
  <si>
    <t>3015117991</t>
  </si>
  <si>
    <t>ООО "АСТРАФЛОТ"</t>
  </si>
  <si>
    <t>3015061080</t>
  </si>
  <si>
    <t>ООО "СК "АСТРОНАВТ"</t>
  </si>
  <si>
    <t>3015066345</t>
  </si>
  <si>
    <t>ВОЕННЫЙ КОМИССАРИАТ АСТРАХАНСКОЙ ОБЛАСТИ</t>
  </si>
  <si>
    <t>3015034858</t>
  </si>
  <si>
    <t>МБОУ г.Астрахани "СОШ №35"</t>
  </si>
  <si>
    <t>3018005301</t>
  </si>
  <si>
    <t>ООО "АЛФАВИТ"</t>
  </si>
  <si>
    <t>3025011610</t>
  </si>
  <si>
    <t>Индивидуальный предприниматель Мельникова Галина Валерияновна</t>
  </si>
  <si>
    <t>300600043371</t>
  </si>
  <si>
    <t>ООО "ЛОТОС ПРОЕКТ"</t>
  </si>
  <si>
    <t>3015090468</t>
  </si>
  <si>
    <t>ООО "ССДТ"</t>
  </si>
  <si>
    <t>3019009242</t>
  </si>
  <si>
    <t>Открытое акционерное общество " Астрахнский трест инженерно - строительных изысканий "</t>
  </si>
  <si>
    <t>3017044749</t>
  </si>
  <si>
    <t>ООО "ПКФ"РКХ"</t>
  </si>
  <si>
    <t>3017059329</t>
  </si>
  <si>
    <t>ООО "БТ СВАП"</t>
  </si>
  <si>
    <t>7729577712</t>
  </si>
  <si>
    <t>ООО "Новая Клиника"</t>
  </si>
  <si>
    <t>3015064997</t>
  </si>
  <si>
    <t>МКДОУ "ДЕТСКИЙ САД №18 "СОЛНЫШКО" С.ЗАВОЛЖСКОЕ"</t>
  </si>
  <si>
    <t>3010008050</t>
  </si>
  <si>
    <t>АСТРАХАНСКАЯ ТАМОЖНЯ</t>
  </si>
  <si>
    <t>3017003414</t>
  </si>
  <si>
    <t>Общество с ограниченной ответственностью "Премьер - Тур"</t>
  </si>
  <si>
    <t>3015062100</t>
  </si>
  <si>
    <t>ООО "УК "Казачий"</t>
  </si>
  <si>
    <t>3019009147</t>
  </si>
  <si>
    <t>ГБОУ АО "АКШИ ИМ. П.О. СУХОГО"</t>
  </si>
  <si>
    <t>3001005783</t>
  </si>
  <si>
    <t>ООО "АвтоСтарт"</t>
  </si>
  <si>
    <t>3015066835</t>
  </si>
  <si>
    <t>ООО "Абсолютъ"</t>
  </si>
  <si>
    <t>3019007340</t>
  </si>
  <si>
    <t>Общество с ограниченной ответственностью "Черноярское дорожное ремонтно-строительное предприятие"</t>
  </si>
  <si>
    <t>3023007819</t>
  </si>
  <si>
    <t>МБУДО Г.АСТРАХАНИ "ДШИ ИМ. М.П. МАКСАКОВОЙ"</t>
  </si>
  <si>
    <t>3016032853</t>
  </si>
  <si>
    <t>ЗАО "ЗЖБК -2"</t>
  </si>
  <si>
    <t>3017000011</t>
  </si>
  <si>
    <t>ООО "ВСК"</t>
  </si>
  <si>
    <t>3025005694</t>
  </si>
  <si>
    <t>Карабанов Николай Николаевич, ИП</t>
  </si>
  <si>
    <t>300900122088</t>
  </si>
  <si>
    <t>ГКОУ АО "ОШИ №6</t>
  </si>
  <si>
    <t>3015035932</t>
  </si>
  <si>
    <t>ООО "МГ-Флот"</t>
  </si>
  <si>
    <t>3017041900</t>
  </si>
  <si>
    <t>ЧУ ДПО "Астраханская академия пожарной безопасности"</t>
  </si>
  <si>
    <t>3019998878</t>
  </si>
  <si>
    <t>ООО "Фарнель"</t>
  </si>
  <si>
    <t>3015072148</t>
  </si>
  <si>
    <t>Павлова Марина Валерьевна, ИП</t>
  </si>
  <si>
    <t>301702115203</t>
  </si>
  <si>
    <t>Камызякский районный союз потребительских обществ</t>
  </si>
  <si>
    <t>3005001331</t>
  </si>
  <si>
    <t>ФГБНУ "ПАФНЦ РАН"</t>
  </si>
  <si>
    <t>3011004193</t>
  </si>
  <si>
    <t>ПАО "ПСК"</t>
  </si>
  <si>
    <t>3007007900</t>
  </si>
  <si>
    <t>КФХ Агабегова А. А.</t>
  </si>
  <si>
    <t>300107058273</t>
  </si>
  <si>
    <t>ГАСУСО АО Наримановский дом-интернат</t>
  </si>
  <si>
    <t>3008010278</t>
  </si>
  <si>
    <t>КФХ Ишингалиева Д. С.</t>
  </si>
  <si>
    <t>300100204398</t>
  </si>
  <si>
    <t>СССПК "АгроЛогистика"</t>
  </si>
  <si>
    <t>3022001324</t>
  </si>
  <si>
    <t>ООО "РИО-ФИШ"</t>
  </si>
  <si>
    <t>3016062505</t>
  </si>
  <si>
    <t>ООО "ПИКНИК"</t>
  </si>
  <si>
    <t>3017045291</t>
  </si>
  <si>
    <t>Муниципальное казённое общеобразовательное учреждение "Покровская средняя общеобразовательная школа МО "Ахтубинский район"</t>
  </si>
  <si>
    <t>3001006480</t>
  </si>
  <si>
    <t>ООО "ФИШПРОД"</t>
  </si>
  <si>
    <t>3019006851</t>
  </si>
  <si>
    <t>МИНКУЛЬТУРЫ АСТРАХАНСКОЙ ОБЛАСТИ</t>
  </si>
  <si>
    <t>3015068790</t>
  </si>
  <si>
    <t>Общество с ограниченной ответственностью "Электротехническая компания "А и К"</t>
  </si>
  <si>
    <t>3017061663</t>
  </si>
  <si>
    <t>Муниципальное бюджетное учреждение "Чистый город"</t>
  </si>
  <si>
    <t>3022002984</t>
  </si>
  <si>
    <t>Автономная некоммерческая организация дополнительного профессионального образования "Безопасность"</t>
  </si>
  <si>
    <t>3025015491</t>
  </si>
  <si>
    <t>Индивидуальный предприниматель Ковалева Ольга Олеговна</t>
  </si>
  <si>
    <t>301510335822</t>
  </si>
  <si>
    <t>3023005635</t>
  </si>
  <si>
    <t>АО "МОСКОВСКОЕ ПРОП"</t>
  </si>
  <si>
    <t>7743384198</t>
  </si>
  <si>
    <t>Индивидуальный предприниматель Мухаджинов Гумарбек Кадырович</t>
  </si>
  <si>
    <t>300801316614</t>
  </si>
  <si>
    <t>ГБОУ АО "ЦОД "Березка"</t>
  </si>
  <si>
    <t>3009010640</t>
  </si>
  <si>
    <t>ООО "Вартанян"</t>
  </si>
  <si>
    <t>3018316770</t>
  </si>
  <si>
    <t>ГБУ АО "СШВВС ИМ. Б.Н. СКОКОВА"</t>
  </si>
  <si>
    <t>3015065831</t>
  </si>
  <si>
    <t>Индивидуальный предприниматель Акимов Виктор Викторович</t>
  </si>
  <si>
    <t>301705500891</t>
  </si>
  <si>
    <t>ООО "ЮЖНЫЙ ФОРПОСТ"</t>
  </si>
  <si>
    <t>3018311700</t>
  </si>
  <si>
    <t>КОНТРОЛЬНО-СЧЕТНАЯ ПАЛАТА МУНИЦИПАЛЬНОГО ОБРАЗОВАНИЯ "ЕНОТАЕВСКИЙ РАЙОН", КСП МО "ЕНОТАЕВСКИЙ РАЙОН"</t>
  </si>
  <si>
    <t>3023025021</t>
  </si>
  <si>
    <t>ООО СФ "ЖЕМЧУГ"</t>
  </si>
  <si>
    <t>3016031360</t>
  </si>
  <si>
    <t>ООО «ПКФ «Виста»</t>
  </si>
  <si>
    <t>3443126696</t>
  </si>
  <si>
    <t>ОБЩЕСТВО С ОГРАНИЧЕННОЙ ОТВЕТСТВЕННОСТЬЮ ТОРГОВЫЙ ДОМ "НАРИМАНОВСКИЙ"</t>
  </si>
  <si>
    <t>3017046062</t>
  </si>
  <si>
    <t>ГБУК АО "АСТРАХАНСКАЯ КАРТИННАЯ ГАЛЕРЕЯ"</t>
  </si>
  <si>
    <t>3015050916</t>
  </si>
  <si>
    <t xml:space="preserve">Общество с ограниченной ответственностью  "НИМЕТ" </t>
  </si>
  <si>
    <t>3018009955</t>
  </si>
  <si>
    <t>ООО "Луна-Строй"</t>
  </si>
  <si>
    <t>3023020626</t>
  </si>
  <si>
    <t>Индивидуальный предприниматель Маликова Жанна Валерьевна</t>
  </si>
  <si>
    <t>301701453231</t>
  </si>
  <si>
    <t>МБУДО "ДШИ № 5" г.Астрахани</t>
  </si>
  <si>
    <t>3017029910</t>
  </si>
  <si>
    <t>ФГКВПОУ "161 ШКОЛА ТЕХНИКОВ РВСН"</t>
  </si>
  <si>
    <t>3013001261</t>
  </si>
  <si>
    <t>Кузнецова Надежда Игоревна, ИП</t>
  </si>
  <si>
    <t>301800404186</t>
  </si>
  <si>
    <t>"ГОРОО АДМИНИСТРАЦИИ ЗАТО ЗНАМЕНСК"</t>
  </si>
  <si>
    <t>3013000620</t>
  </si>
  <si>
    <t>АСТРАХАНСКОЕ СУВОРОВСКОЕ ВОЕННОЕ УЧИЛИЩЕ МИНИСТЕРСТВА ВНУТРЕННИХ ДЕЛ РОССИЙСКОЙ ФЕДЕРАЦИИ</t>
  </si>
  <si>
    <t>3017061328</t>
  </si>
  <si>
    <t>ООО "ЧОО "СОБР"</t>
  </si>
  <si>
    <t>3017052972</t>
  </si>
  <si>
    <t>Уткина Ирина Владимировна, ИП</t>
  </si>
  <si>
    <t>301609396944</t>
  </si>
  <si>
    <t>3025029670</t>
  </si>
  <si>
    <t>-</t>
  </si>
  <si>
    <t>3025005461</t>
  </si>
  <si>
    <t>Государственное казенное учреждение Астраханской области " Центр социальной поддержки населения Лиманского района"</t>
  </si>
  <si>
    <t>3021000494</t>
  </si>
  <si>
    <t xml:space="preserve">Индивидуальный предприниматель Радченко Сергей Валерьевич </t>
  </si>
  <si>
    <t>301603721972</t>
  </si>
  <si>
    <t>ООО "КЛИН-СТАР-СЕРВИС"</t>
  </si>
  <si>
    <t>3017041716</t>
  </si>
  <si>
    <t>Общество с ограниченной ответственностью "САН ЛАЙТ- Астрахань"</t>
  </si>
  <si>
    <t>3009015166</t>
  </si>
  <si>
    <t>ООО ЧОО "НАЧИН-АСТРАХАНЬ"</t>
  </si>
  <si>
    <t>3015071151</t>
  </si>
  <si>
    <t>ООО ЧОО "БРИГ"</t>
  </si>
  <si>
    <t>3015082072</t>
  </si>
  <si>
    <t>Обособленное подразделение Общество с ограниченной ответственностью "КИП-Сервис"</t>
  </si>
  <si>
    <t>2308073661</t>
  </si>
  <si>
    <t>ООО "КЛИНИКА ЛАЗЕРНОЙ КОСМЕТОЛОГИИ"</t>
  </si>
  <si>
    <t>3015116300</t>
  </si>
  <si>
    <t>ООО "УК"</t>
  </si>
  <si>
    <t>3025006909</t>
  </si>
  <si>
    <t>ООО ПКФ "УРОЖАЙ"</t>
  </si>
  <si>
    <t>3015053811</t>
  </si>
  <si>
    <t>Общество с ограниченной ответственностью "Курбет"</t>
  </si>
  <si>
    <t>3017064590</t>
  </si>
  <si>
    <t>Общество с ограниченной ответственностью Управляющая компания «Жилгородок»</t>
  </si>
  <si>
    <t>3025014674</t>
  </si>
  <si>
    <t>ООО "СВЕЖИЙ ВЕТЕР. АСТРАХАНЬ"</t>
  </si>
  <si>
    <t>3016031063</t>
  </si>
  <si>
    <t>ООО "Старая Волга"</t>
  </si>
  <si>
    <t>3025027391</t>
  </si>
  <si>
    <t>ООО "Кам Лес"</t>
  </si>
  <si>
    <t>3015117286</t>
  </si>
  <si>
    <t>СПК "РЫБОЛОВЕЦКИЙ КОЛХОЗ ИМЕНИ В. И. ЛЕНИНА - 1"</t>
  </si>
  <si>
    <t>3025038354</t>
  </si>
  <si>
    <t>Индивидуальный предприниматель Гельван Наталья Ефимовна</t>
  </si>
  <si>
    <t>301608142930</t>
  </si>
  <si>
    <t>Общество с ограниченной ответственностью «Базаргани Парс»</t>
  </si>
  <si>
    <t>3015097103</t>
  </si>
  <si>
    <t>АО ГК "АРМАДА"</t>
  </si>
  <si>
    <t>3018013253</t>
  </si>
  <si>
    <t>Государственное специализированное казённое учреждение Астраханской области «Областной социально-реабилитационный центр для несовершеннолетних «Исток».</t>
  </si>
  <si>
    <t>3016018584</t>
  </si>
  <si>
    <t>Индивидуальный предприниматель Бочкарева Элла Валерьевна</t>
  </si>
  <si>
    <t>300300659280</t>
  </si>
  <si>
    <t>ООО "Астветснаб"</t>
  </si>
  <si>
    <t>3015114912</t>
  </si>
  <si>
    <t>Индивидуальный предприниматель Голов Сергей Сергеевич</t>
  </si>
  <si>
    <t>301612503924</t>
  </si>
  <si>
    <t>Общество с ограниченной ответственностью Группа компаний "Вектор-Юг"</t>
  </si>
  <si>
    <t>5027252879</t>
  </si>
  <si>
    <t>ООО "ПКФ "Спартак-Ф"</t>
  </si>
  <si>
    <t>3017034148</t>
  </si>
  <si>
    <t>ООО "Кондмаш"</t>
  </si>
  <si>
    <t>3016027109</t>
  </si>
  <si>
    <t>ООО "Взморье"</t>
  </si>
  <si>
    <t>3005007319</t>
  </si>
  <si>
    <t>ООО ПКФ "Волжские просторы"</t>
  </si>
  <si>
    <t>3017016396</t>
  </si>
  <si>
    <t>ООО "НЕФТЕГАЗИНВЕСТ"</t>
  </si>
  <si>
    <t>3448057140</t>
  </si>
  <si>
    <t>ИЗБИРАТЕЛЬНАЯ КОМИССИЯ ГОРОДА АСТРАХАНИ</t>
  </si>
  <si>
    <t>3015066257</t>
  </si>
  <si>
    <t>ООО ПКФ "АРТ-ЮГ"</t>
  </si>
  <si>
    <t>3017039636</t>
  </si>
  <si>
    <t>ООО "А.МЕДИКАЛ"</t>
  </si>
  <si>
    <t>3015117800</t>
  </si>
  <si>
    <t>ООО "НОВОДЕНТ"</t>
  </si>
  <si>
    <t>3017048119</t>
  </si>
  <si>
    <t>ООО "МЕДЛАЙН"</t>
  </si>
  <si>
    <t>3025037199</t>
  </si>
  <si>
    <t>ООО "ОРФК"</t>
  </si>
  <si>
    <t>3023004656</t>
  </si>
  <si>
    <t>ООО "ТД "МКС-ПОВОЛЖЬЕ"</t>
  </si>
  <si>
    <t>3444253810</t>
  </si>
  <si>
    <t>ООО "БАЗА ОТДЫХА ЗОЛОТОЙ ПЛАВ"</t>
  </si>
  <si>
    <t>3010053712</t>
  </si>
  <si>
    <t>Акционерное общество "Теплоэлектроцентраль - Северная"</t>
  </si>
  <si>
    <t>3018013285</t>
  </si>
  <si>
    <t>Общество с ограниченной ответственностью "Негус-ПБ"</t>
  </si>
  <si>
    <t>3016064446</t>
  </si>
  <si>
    <t>ООО "Дента"</t>
  </si>
  <si>
    <t>3006007216</t>
  </si>
  <si>
    <t xml:space="preserve">САКРЫКИН ИВАН ВАЛЕНТИНОВИЧ </t>
  </si>
  <si>
    <t>301500291742</t>
  </si>
  <si>
    <t>МКДОУ "ДЕТСКИЙ САД № 6 МО "АХТУБИНСКИЙ РАЙОН"</t>
  </si>
  <si>
    <t>3001040361</t>
  </si>
  <si>
    <t>ООО ПКФ "Карон-Мет"</t>
  </si>
  <si>
    <t>3017037950</t>
  </si>
  <si>
    <t>ООО "Астрастрой"</t>
  </si>
  <si>
    <t>3017062138</t>
  </si>
  <si>
    <t>Администрация Муниципального образования "Житнинский сельсовет"</t>
  </si>
  <si>
    <t>3004002533</t>
  </si>
  <si>
    <t>МКДОУ "Детский сад № 8"</t>
  </si>
  <si>
    <t>3006006163</t>
  </si>
  <si>
    <t>РК им.С.М.Кирова</t>
  </si>
  <si>
    <t>3004000092</t>
  </si>
  <si>
    <t>Общество с ограниченной ответственностью "Коммерческая фирма "ЛУИЗА К"</t>
  </si>
  <si>
    <t>3015048522</t>
  </si>
  <si>
    <t>ООО "ТЦ "Три Кота"</t>
  </si>
  <si>
    <t>3015096780</t>
  </si>
  <si>
    <t>МБОУ Г. АСТРАХАНИ "СОШ № 7"</t>
  </si>
  <si>
    <t>3017019541</t>
  </si>
  <si>
    <t>ГБУ АО "Камызякская райветстанция"</t>
  </si>
  <si>
    <t>3005007326</t>
  </si>
  <si>
    <t>ООО ТП "Витязь-Транзит"</t>
  </si>
  <si>
    <t>3018017265</t>
  </si>
  <si>
    <t>БУЛАТОВ Марат Ажигалиевич Индивидуальный предприниматель</t>
  </si>
  <si>
    <t>300803292380</t>
  </si>
  <si>
    <t>ООО «Научно-производственный центр»</t>
  </si>
  <si>
    <t>3445094760</t>
  </si>
  <si>
    <t>ООО "ПРОКОСТА"</t>
  </si>
  <si>
    <t>3017049056</t>
  </si>
  <si>
    <t>УМСХП "Аксарайский"</t>
  </si>
  <si>
    <t>3006008033</t>
  </si>
  <si>
    <t>Общество с ограниченной ответственностью "Буксировщик"</t>
  </si>
  <si>
    <t>3023000147</t>
  </si>
  <si>
    <t>Общество с ограниченной ответственностью "Прометей"</t>
  </si>
  <si>
    <t>3015060939</t>
  </si>
  <si>
    <t>Общество с ограниченной ответственностью Морское агентство "Волго-Дон Сервис"</t>
  </si>
  <si>
    <t>3023004254</t>
  </si>
  <si>
    <t>МУП Г. АСТРАХАНИ "АСТРВОДОКАНАЛ"</t>
  </si>
  <si>
    <t>3017037981</t>
  </si>
  <si>
    <t>ООО ПКФ "ЮГСТРОЙ"</t>
  </si>
  <si>
    <t>3025029945</t>
  </si>
  <si>
    <t>Кухта Мария Александровна, ИП</t>
  </si>
  <si>
    <t>301506880180</t>
  </si>
  <si>
    <t>ООО "Агул"</t>
  </si>
  <si>
    <t>3015092472</t>
  </si>
  <si>
    <t>АМО "Село Карагали"</t>
  </si>
  <si>
    <t>3009013722</t>
  </si>
  <si>
    <t>ООО "НЕВРОЛОГ А"</t>
  </si>
  <si>
    <t>3025028973</t>
  </si>
  <si>
    <t>ООО "Юго-Восток 2"</t>
  </si>
  <si>
    <t>3025009522</t>
  </si>
  <si>
    <t>Общество с ограниченной ответственностью"Термит"</t>
  </si>
  <si>
    <t>3018314998</t>
  </si>
  <si>
    <t>Индивидуальный предприниматель Сидоров Валерий Александрович</t>
  </si>
  <si>
    <t>301600411637</t>
  </si>
  <si>
    <t>Общество с ограниченной ответственностью "Гекса-Лотос"</t>
  </si>
  <si>
    <t>3023018514</t>
  </si>
  <si>
    <t>Администрация МО "Евпраксинский сельсовет"</t>
  </si>
  <si>
    <t>3009013698</t>
  </si>
  <si>
    <t>УНО "ФОНД ЗАЩИТЫ ПРАВ УЧАСТНИКОВ ДОЛЕВОГО СТРОИТЕЛЬСТВА"</t>
  </si>
  <si>
    <t>3015116275</t>
  </si>
  <si>
    <t>ООО "ЕКАТЕРИНА"</t>
  </si>
  <si>
    <t>3015086246</t>
  </si>
  <si>
    <t>ООО "МСК "АСТРИТУАЛ"</t>
  </si>
  <si>
    <t>3025010920</t>
  </si>
  <si>
    <t>ООО "ФПК "Дельта" ломбард"</t>
  </si>
  <si>
    <t>3018014218</t>
  </si>
  <si>
    <t>ОБЩЕСТВО С ОГРАНИЧЕННОЙ ОТВЕТСТВЕННОСТЬЮ "ВВС"</t>
  </si>
  <si>
    <t>3019012573</t>
  </si>
  <si>
    <t>ООО ПКФ "СЕРВИСЦЕНТР-99"</t>
  </si>
  <si>
    <t>3015051067</t>
  </si>
  <si>
    <t>МКОУ "ПОЛОГОЗАЙМИЩЕНСКАЯ ООШ МО "АХТУБИНСКИЙ РАЙОН"</t>
  </si>
  <si>
    <t>3022000970</t>
  </si>
  <si>
    <t>7725776121</t>
  </si>
  <si>
    <t>Общество с ограниченной ответственностью "Волго-Каспийский Овощеперерабатывающий  Завод"</t>
  </si>
  <si>
    <t>3023019638</t>
  </si>
  <si>
    <t>ООО "МИЛЕНА"</t>
  </si>
  <si>
    <t>3017047570</t>
  </si>
  <si>
    <t>ООО "Вестрейд"</t>
  </si>
  <si>
    <t>3017058830</t>
  </si>
  <si>
    <t>АО "РПТП "Гранит"</t>
  </si>
  <si>
    <t>6229031754</t>
  </si>
  <si>
    <t>ООО "Пропан плюс"</t>
  </si>
  <si>
    <t>3015087232</t>
  </si>
  <si>
    <t>ООО "РЕ ТРЭЙДИНГ" ТЦ Ярмарка магазин Cropp</t>
  </si>
  <si>
    <t>ООО «Астрапит»</t>
  </si>
  <si>
    <t>3015091084</t>
  </si>
  <si>
    <t>ООО "РАСА-СТРОЙ"</t>
  </si>
  <si>
    <t>3017043569</t>
  </si>
  <si>
    <t>Муниципальное бюджетное общеобразовательное учреждение "Бузанская основная общеобразовательная школа "Муниципального образования "Красноярский район" Астраханской области</t>
  </si>
  <si>
    <t>3006003243</t>
  </si>
  <si>
    <t>ГБУ АО "СШОР ИМ. Б. Г. КУЗНЕЦОВА"</t>
  </si>
  <si>
    <t>3015065824</t>
  </si>
  <si>
    <t>ООО  "Оружейный дом Кречет"</t>
  </si>
  <si>
    <t>3019019628</t>
  </si>
  <si>
    <t>ООО "Аквилон"</t>
  </si>
  <si>
    <t>3025010863</t>
  </si>
  <si>
    <t>ООО СЗ "Нижневолжская строительная компания"</t>
  </si>
  <si>
    <t>3017039989</t>
  </si>
  <si>
    <t>ООО МФ "ЮРС Сервисторг-Строй"</t>
  </si>
  <si>
    <t>3025005133</t>
  </si>
  <si>
    <t>МБДОУ г. Астрахани № 18</t>
  </si>
  <si>
    <t>3017057748</t>
  </si>
  <si>
    <t>ООО МФ "КИВ-Строй"</t>
  </si>
  <si>
    <t>3015097583</t>
  </si>
  <si>
    <t>ГБУЗ АО "НАРИМАНОВСКАЯ РБ"</t>
  </si>
  <si>
    <t>3008003827</t>
  </si>
  <si>
    <t>МБОУ г.Астрахани "СОШ № 51"</t>
  </si>
  <si>
    <t>3017022255</t>
  </si>
  <si>
    <t>ООО "БКЕ ШЕЛЬФ"</t>
  </si>
  <si>
    <t>3008011426</t>
  </si>
  <si>
    <t>ООО «Хладокомбинат Астраханский»</t>
  </si>
  <si>
    <t>3016063749</t>
  </si>
  <si>
    <t>Общество с ограниченной ответственностью "Марин Оперейшн Сервисиз"</t>
  </si>
  <si>
    <t>3015088148</t>
  </si>
  <si>
    <t>отдел ГФС России в г. Астрахани</t>
  </si>
  <si>
    <t>3015010575</t>
  </si>
  <si>
    <t>ООО "ЮК "ПОНИЗОВЬЕ"</t>
  </si>
  <si>
    <t>3015093765</t>
  </si>
  <si>
    <t>ОБЩЕСТВО С ОГРАНИЧЕННОЙ ОТВЕТСТВЕННОСТЬЮ "ЭКОПРОДУКТ"</t>
  </si>
  <si>
    <t>3025003760</t>
  </si>
  <si>
    <t>ФИЛИАЛ ВОЙСКОВАЯ ЧАСТЬ 03007 ФЕДЕРАЛЬНОГО КАЗЕННОГО УЧРЕЖДЕНИЯ "ВОЙСКОВАЯ ЧАСТЬ 40911"</t>
  </si>
  <si>
    <t>6165158671</t>
  </si>
  <si>
    <t>Общество с ограниченной ответственностью "Диэл"</t>
  </si>
  <si>
    <t>3023006318</t>
  </si>
  <si>
    <t>ООО "Автопаромный Грузовой Терминал"</t>
  </si>
  <si>
    <t>3007008580</t>
  </si>
  <si>
    <t>СПК "МУСТАНГ"</t>
  </si>
  <si>
    <t>3009016339</t>
  </si>
  <si>
    <t>ФГБУ "ГЛАВРЫБВОД"</t>
  </si>
  <si>
    <t>7708044880</t>
  </si>
  <si>
    <t>ООО "ЮНИ-ТАНКЕР ГРУП" (т/х Махачкала)</t>
  </si>
  <si>
    <t>ООО "КИТ"</t>
  </si>
  <si>
    <t>3015064669</t>
  </si>
  <si>
    <t>Астраханский  областной рыболовецкий союз потребительских обществ</t>
  </si>
  <si>
    <t>3015001891</t>
  </si>
  <si>
    <t>ООО "Причал АСВ"</t>
  </si>
  <si>
    <t>3016064975</t>
  </si>
  <si>
    <t>Индивидуальный предприниматель Абуталиева Розалия Анваровна</t>
  </si>
  <si>
    <t>300800105473</t>
  </si>
  <si>
    <t>Потребительское общество "Центральное"</t>
  </si>
  <si>
    <t>3015048480</t>
  </si>
  <si>
    <t>Р.А. РАДУГА</t>
  </si>
  <si>
    <t>3002004542</t>
  </si>
  <si>
    <t>ООО ПКФ "Электрик"</t>
  </si>
  <si>
    <t>3023002472</t>
  </si>
  <si>
    <t>ВЕСНА, ООО</t>
  </si>
  <si>
    <t>3015090193</t>
  </si>
  <si>
    <t>Черноиванова,Наталья,Андреевна</t>
  </si>
  <si>
    <t>300100934059</t>
  </si>
  <si>
    <t>ПОУ Красноярский СТК ДОСААФ России</t>
  </si>
  <si>
    <t>3019999818</t>
  </si>
  <si>
    <t>ООО "Юг-Сервис"</t>
  </si>
  <si>
    <t>3005310026</t>
  </si>
  <si>
    <t>ООО "ПКФ "Сириус"</t>
  </si>
  <si>
    <t>3016030623</t>
  </si>
  <si>
    <t>Государственное казенное учреждение Астраханской области "Центр социальной поодержки населения Володарского района"</t>
  </si>
  <si>
    <t>3019000850</t>
  </si>
  <si>
    <t>ООО "ПМК 77"</t>
  </si>
  <si>
    <t>3019029200</t>
  </si>
  <si>
    <t>Батаева Екатерина Владимировна</t>
  </si>
  <si>
    <t>301725901683</t>
  </si>
  <si>
    <t>Общество с ограниченной отвественностью "Дальний кордон"</t>
  </si>
  <si>
    <t>3005310273</t>
  </si>
  <si>
    <t>Общество с ограниченной ответственностью "Эстерра"</t>
  </si>
  <si>
    <t>3016063347</t>
  </si>
  <si>
    <t>ООО СЗ "ПРАВДА"</t>
  </si>
  <si>
    <t>3016066877</t>
  </si>
  <si>
    <t>Общество с ограниченной ответственностью "Промышленная упаковка"</t>
  </si>
  <si>
    <t>3016063587</t>
  </si>
  <si>
    <t>ГБУ АО "УМТОМО"</t>
  </si>
  <si>
    <t>3025006338</t>
  </si>
  <si>
    <t>Сельскохозяйственный производственный кооператив "Племзавод-Родина"</t>
  </si>
  <si>
    <t>3008009473</t>
  </si>
  <si>
    <t>Общество с ограниченной отвественностью сельскохозяйственно предприятие " Прогресс"</t>
  </si>
  <si>
    <t>3009010432</t>
  </si>
  <si>
    <t>Общество с ограниченной отвественностью "Промышленная безопасность"</t>
  </si>
  <si>
    <t>3025033099</t>
  </si>
  <si>
    <t>Администрация Муниципального Образования "Поселок Верхний Баскунчак"</t>
  </si>
  <si>
    <t>3001006628</t>
  </si>
  <si>
    <t>Общество с ограниченной ответственностью строительная фирма "Максимин"</t>
  </si>
  <si>
    <t>3005005551</t>
  </si>
  <si>
    <t>ООО СЗ "ХОРОШО"</t>
  </si>
  <si>
    <t>3015115271</t>
  </si>
  <si>
    <t>Общество с ограниченной ответственностью "Веста"</t>
  </si>
  <si>
    <t>3007005645</t>
  </si>
  <si>
    <t>ООО "ПСС"</t>
  </si>
  <si>
    <t>3023003028</t>
  </si>
  <si>
    <t>ООО "АЛИМПИК"</t>
  </si>
  <si>
    <t>3016061981</t>
  </si>
  <si>
    <t>БАНК РОССИИ</t>
  </si>
  <si>
    <t>7702235133</t>
  </si>
  <si>
    <t>МКОУ "ИКРЯНИНСКАЯ НОШ"</t>
  </si>
  <si>
    <t>3004004308</t>
  </si>
  <si>
    <t>ГАУСОН КЦСОН, НАРИМАНОВСКИЙ РАЙОН</t>
  </si>
  <si>
    <t>3023009855</t>
  </si>
  <si>
    <t>Общество с ограниченной ответственностью Торговое предприятие "Мелиоратор"</t>
  </si>
  <si>
    <t>3017001400</t>
  </si>
  <si>
    <t>Ананьев Александр Алексеевич, ИП</t>
  </si>
  <si>
    <t>301810403791</t>
  </si>
  <si>
    <t>Русская Икра, ООО</t>
  </si>
  <si>
    <t>3019021715</t>
  </si>
  <si>
    <t>Общество с ограниченной ответственностью сельскохозяйственная компания "Дельта плюс"</t>
  </si>
  <si>
    <t>3009009282</t>
  </si>
  <si>
    <t>ГКУСОН АО КЦСОН Камызякский р-н</t>
  </si>
  <si>
    <t>3005005689</t>
  </si>
  <si>
    <t>ООО "Салми Шипменеджмент"</t>
  </si>
  <si>
    <t>3015115088</t>
  </si>
  <si>
    <t>ЧОО "Гарантия", ООО</t>
  </si>
  <si>
    <t>3019001780</t>
  </si>
  <si>
    <t>АДМИНИСТРАЦИЯ МУНИЦИПАЛЬНОГО ОБРАЗОВАНИЯ "МАКОВСКИЙ СЕЛЬСОВЕТ"</t>
  </si>
  <si>
    <t>3002002070</t>
  </si>
  <si>
    <t>ООО'ЧОО 'Гарантия-Астрахань'</t>
  </si>
  <si>
    <t>3016050940</t>
  </si>
  <si>
    <t>Общество с ограниченной ответственностью "Пожарная безопасность - Эксперт"</t>
  </si>
  <si>
    <t>3017059030</t>
  </si>
  <si>
    <t>ООО "Речморсервис"</t>
  </si>
  <si>
    <t>3023010730</t>
  </si>
  <si>
    <t>ООО "ЦЕНТР СОВРЕМЕННЫХ ТЕХНОЛОГИЙ"</t>
  </si>
  <si>
    <t>3025034575</t>
  </si>
  <si>
    <t>ООО "ДМС"</t>
  </si>
  <si>
    <t>7743930506</t>
  </si>
  <si>
    <t>Администрация муниципального образования "Удаченский сельсовет"</t>
  </si>
  <si>
    <t>3001000560</t>
  </si>
  <si>
    <t>ООО "ЛОКОТЕХ-СЕРВИС"</t>
  </si>
  <si>
    <t>7704758153</t>
  </si>
  <si>
    <t>ООО ЧОО "ГРАНИТ-А"</t>
  </si>
  <si>
    <t>3019007372</t>
  </si>
  <si>
    <t>Общество с ограниченной ответственностью "Пожарная безопасность"</t>
  </si>
  <si>
    <t>3017040529</t>
  </si>
  <si>
    <t>"Учебный Центр "Гарант" ДПО, АНО</t>
  </si>
  <si>
    <t>3000000711</t>
  </si>
  <si>
    <t>ВИР</t>
  </si>
  <si>
    <t>7812029408</t>
  </si>
  <si>
    <t>ГКФХ Алатаев Сайдхасан Азизович</t>
  </si>
  <si>
    <t>300701313419</t>
  </si>
  <si>
    <t>Общество с ограниченной ответственностью "Муссон"</t>
  </si>
  <si>
    <t>3023010554</t>
  </si>
  <si>
    <t>Общество с ограниченной ответственностью "Производственно-коммерческая фирма"Р.Р.С."</t>
  </si>
  <si>
    <t>3016028832</t>
  </si>
  <si>
    <t>ГКФХ Омаров Руслан Багамаевич</t>
  </si>
  <si>
    <t>081000911581</t>
  </si>
  <si>
    <t>ООО "Михайловский торговый дом"</t>
  </si>
  <si>
    <t>3015038891</t>
  </si>
  <si>
    <t>Общество с ограниченной ответственностью "Многопрофильная фирма " БАРК"</t>
  </si>
  <si>
    <t>3005007245</t>
  </si>
  <si>
    <t>ООО "Континент"</t>
  </si>
  <si>
    <t>3025008536</t>
  </si>
  <si>
    <t>Индивидуальный предприниматель Измайлов Ильяс Такирович</t>
  </si>
  <si>
    <t>300600403289</t>
  </si>
  <si>
    <t>Индивидуальный предприниматель Тамарова Ольга Александровна</t>
  </si>
  <si>
    <t>301505424996</t>
  </si>
  <si>
    <t>транспортно-экспедиторская фирма "Лакор", ООО</t>
  </si>
  <si>
    <t>3015079168</t>
  </si>
  <si>
    <t>Индивидуальный предприниматель Ажгалиева Эльмира Каримовна</t>
  </si>
  <si>
    <t>300902988147</t>
  </si>
  <si>
    <t>МКОУ "СОШ с.Речное"</t>
  </si>
  <si>
    <t>3010007748</t>
  </si>
  <si>
    <t>ООО "КБ"ФЛОТПРОЕКТ"</t>
  </si>
  <si>
    <t>3015086782</t>
  </si>
  <si>
    <t>АО "ГК "ЛОГЛАБ"</t>
  </si>
  <si>
    <t>7736506800</t>
  </si>
  <si>
    <t>АО "Оборонэнерго"</t>
  </si>
  <si>
    <t>7704726225</t>
  </si>
  <si>
    <t>ООО "Стройлидерплюс"</t>
  </si>
  <si>
    <t>3009015247</t>
  </si>
  <si>
    <t>ОГКУ "ЦЗН ЗАТО Знаменск Астраханской области"</t>
  </si>
  <si>
    <t>3013003050</t>
  </si>
  <si>
    <t>ООО "ГИГИЕЯ"</t>
  </si>
  <si>
    <t>3015106541</t>
  </si>
  <si>
    <t>АДМИНИСТРАЦИЯ МУНИЦИПАЛЬНОГО ОБРАЗОВАНИЯ "ЗАМЬЯНСКИЙ СЕЛЬСОВЕТ"</t>
  </si>
  <si>
    <t>3003001230</t>
  </si>
  <si>
    <t>МКУК ЗАМЬЯНСКИЙ ЦКК "ДАР" МО "ЗАМЬЯНСКИЙ СЕЛЬСОВЕТ"</t>
  </si>
  <si>
    <t>3003005669</t>
  </si>
  <si>
    <t>ООО "РАССВЕТ"</t>
  </si>
  <si>
    <t>3002007840</t>
  </si>
  <si>
    <t>МКДОУ "ДЕТСКИЙ САД "СОЛНЫШКО" С. НИКОЛЬСКОЕ" МО "ЕНОТАЕВСКИЙ РАЙОН"</t>
  </si>
  <si>
    <t>3003003950</t>
  </si>
  <si>
    <t>ООО "АРМЭЛЬ ВОРЛД"</t>
  </si>
  <si>
    <t>2315990980</t>
  </si>
  <si>
    <t>АДМИНИСТРАЦИЯ МУНИЦИПАЛЬНОГО ОБРАЗОВАНИЯ "ВЕТЛЯНИНСКИЙ СЕЛЬСОВЕТ"</t>
  </si>
  <si>
    <t>3003000981</t>
  </si>
  <si>
    <t>ООО "МИРСИ"</t>
  </si>
  <si>
    <t>3023006533</t>
  </si>
  <si>
    <t>ООО "ПКФ "МАТРИЦА"</t>
  </si>
  <si>
    <t>3017048430</t>
  </si>
  <si>
    <t>МКОУ "АЛЧИНСКАЯ ООШ"</t>
  </si>
  <si>
    <t>3006003638</t>
  </si>
  <si>
    <t>ООО "ТПКФ М-30 БЭРОВСКИЙ"</t>
  </si>
  <si>
    <t>3017020508</t>
  </si>
  <si>
    <t>Крестьянское (фермерское) хозяйство Ли Оксаны Валерьевны</t>
  </si>
  <si>
    <t>300301265217</t>
  </si>
  <si>
    <t>ООО ТП "Удача"</t>
  </si>
  <si>
    <t>3001040315</t>
  </si>
  <si>
    <t>ООО "ПКФ "АСТМОС"</t>
  </si>
  <si>
    <t>3007007353</t>
  </si>
  <si>
    <t>МБУДО Г.АСТРАХАНИ "ЦТ "РОВЕСНИК"</t>
  </si>
  <si>
    <t>3018013207</t>
  </si>
  <si>
    <t>МБДОУ "Детский сад № 17 "Ягодка"</t>
  </si>
  <si>
    <t>3016026514</t>
  </si>
  <si>
    <t>ЗАО "Астраханьнефтегазстрой"</t>
  </si>
  <si>
    <t>3008002693</t>
  </si>
  <si>
    <t>ООО "ТСК-А"</t>
  </si>
  <si>
    <t>3025015903</t>
  </si>
  <si>
    <t>ОБЩЕСТВО С ОГРАНИЧЕННОЙ ОТВЕТСТВЕННОСТЬЮ "ПРОЕКТНО-ТЕХНИЧЕСКИЙ ЦЕНТР"</t>
  </si>
  <si>
    <t>3017065925</t>
  </si>
  <si>
    <t>Общество с ограниченной ответственностью Судоремонтное Предприятие  "Фарватер"</t>
  </si>
  <si>
    <t>3023007008</t>
  </si>
  <si>
    <t>ООО "Южанка"</t>
  </si>
  <si>
    <t>3019019113</t>
  </si>
  <si>
    <t>Индивидуальный предприниматель Чернова Лариса Петровна</t>
  </si>
  <si>
    <t>300100039553</t>
  </si>
  <si>
    <t>ООО "Незабудка"</t>
  </si>
  <si>
    <t>3008012123</t>
  </si>
  <si>
    <t>ВОТКЗОС, АОООООИ</t>
  </si>
  <si>
    <t>3015017612</t>
  </si>
  <si>
    <t>ООО "ДЭП МОСТЫ И ТОННЕЛИ"</t>
  </si>
  <si>
    <t>2317053132</t>
  </si>
  <si>
    <t>ООО "СТРОЙСКЛАД"</t>
  </si>
  <si>
    <t>3023025141</t>
  </si>
  <si>
    <t>ООО "МедТест"</t>
  </si>
  <si>
    <t>3022002367</t>
  </si>
  <si>
    <t>Государственное автономное образовательное учреждение Астраханской области дополнительного профессионального образования "Институт развития образования"</t>
  </si>
  <si>
    <t>3015106453</t>
  </si>
  <si>
    <t>ООО "ПКФ "Гефест-Универсал"</t>
  </si>
  <si>
    <t>3016020375</t>
  </si>
  <si>
    <t>ООО "МЕДТЕХНИКА"</t>
  </si>
  <si>
    <t>3015080237</t>
  </si>
  <si>
    <t>Общество с ограниченной ответственностью Универсально-строительная фирма "Стройград"</t>
  </si>
  <si>
    <t>3015058111</t>
  </si>
  <si>
    <t>МКОУ г.Астрахани "СОШ № 6"</t>
  </si>
  <si>
    <t>3015041446</t>
  </si>
  <si>
    <t>Общество с ограниченной ответственностью "Стройкомплекс"</t>
  </si>
  <si>
    <t>3015075741</t>
  </si>
  <si>
    <t>ООО "ЗУФАР"</t>
  </si>
  <si>
    <t>3019015398</t>
  </si>
  <si>
    <t>ООО "ЯРОСЛАВ"</t>
  </si>
  <si>
    <t>3019002198</t>
  </si>
  <si>
    <t>МИНОБОРОНЫ РОССИИ</t>
  </si>
  <si>
    <t>7704252261</t>
  </si>
  <si>
    <t>ООО "ЛУКОЙЛ-ЭНЕРГОСЕТИ"</t>
  </si>
  <si>
    <t>5260230051</t>
  </si>
  <si>
    <t>ЧУ "УЦ "МЕДТЕХНИКА"</t>
  </si>
  <si>
    <t>3016062720</t>
  </si>
  <si>
    <t>МБУК "ЦЕНТР КУЛЬТУРЫ С. РАСТОПУЛОВКА"</t>
  </si>
  <si>
    <t>3009016794</t>
  </si>
  <si>
    <t>ООО "ПРОЕКТСТРОЙИНЖИНИРИНГ"</t>
  </si>
  <si>
    <t>3019027298</t>
  </si>
  <si>
    <t>АДМИНИСТРАЦИЯ МО "СЕЛО РАСТОПУЛОВКА"</t>
  </si>
  <si>
    <t>3009013803</t>
  </si>
  <si>
    <t>МКУ Благоустройство</t>
  </si>
  <si>
    <t>3025001957</t>
  </si>
  <si>
    <t>ГКФХ Цой Александр Михайлович</t>
  </si>
  <si>
    <t>301600661901</t>
  </si>
  <si>
    <t>Муниципальное бюджетное общеобразовательное учреждение "Золотухинская средняя общеобразовательная школа МО "Ахтубинский район"</t>
  </si>
  <si>
    <t>3001007533</t>
  </si>
  <si>
    <t>Общество ограниченной ответственности "Руссоль-курорт"</t>
  </si>
  <si>
    <t>3001042513</t>
  </si>
  <si>
    <t>Общество с ограниченной ответственностью "ДентАр"</t>
  </si>
  <si>
    <t>3015066063</t>
  </si>
  <si>
    <t>Администрация МО "Икрянинский сельсовет"</t>
  </si>
  <si>
    <t>3004002580</t>
  </si>
  <si>
    <t>ООО "ИНТЕРНЕТ РЕШЕНИЯ"</t>
  </si>
  <si>
    <t>7704217370</t>
  </si>
  <si>
    <t>Общество с ограниченной ответственностью "МАРС"</t>
  </si>
  <si>
    <t>3015073991</t>
  </si>
  <si>
    <t>МКУК "КДЦ" МО "ИКРЯНИНСКИЙ СЕЛЬСОВЕТ"</t>
  </si>
  <si>
    <t>3004006312</t>
  </si>
  <si>
    <t>ООО "ЦПС "ОСК-Движение"</t>
  </si>
  <si>
    <t>3017053239</t>
  </si>
  <si>
    <t>РК "Акватрейд", ООО</t>
  </si>
  <si>
    <t>3016039182</t>
  </si>
  <si>
    <t>ГБУЗ АО "ОКПБ"</t>
  </si>
  <si>
    <t>3015044944</t>
  </si>
  <si>
    <t>МБОУ Г. АСТРАХАНИ "ООШ № 16"</t>
  </si>
  <si>
    <t>3018013091</t>
  </si>
  <si>
    <t>Общество с ограниченной ответственностью "Техноиндустрия"</t>
  </si>
  <si>
    <t>3016045690</t>
  </si>
  <si>
    <t>Общество с ограниченной ответственностью "Мединформ"</t>
  </si>
  <si>
    <t>3023018144</t>
  </si>
  <si>
    <t>АО "ФПК"</t>
  </si>
  <si>
    <t>7708709686</t>
  </si>
  <si>
    <t>ООО "РУССКИЙ СТИЛЬ - ПРОСЕТ ДЕЛЬТА"</t>
  </si>
  <si>
    <t>3002005360</t>
  </si>
  <si>
    <t>Ассоциация "Астраханское объединение организаций рыбного хозяйсвтва (Астраханьрыбхоз)"</t>
  </si>
  <si>
    <t>3015037320</t>
  </si>
  <si>
    <t>ООО "Астраханский консервный завод"</t>
  </si>
  <si>
    <t>3016042210</t>
  </si>
  <si>
    <t>ООО "ПКФ "Астраханские консервы"</t>
  </si>
  <si>
    <t>3016066637</t>
  </si>
  <si>
    <t>ООО "ВОЛГОДОНСК-ПРИБОР"</t>
  </si>
  <si>
    <t>6143048354</t>
  </si>
  <si>
    <t>МКОУ "ПИРОГОВСКАЯ ООШ МО "АХТУБИНСКИЙ РАЙОН"</t>
  </si>
  <si>
    <t>3001006593</t>
  </si>
  <si>
    <t>Скрипников Дмитрий Дмитриевич, ИП</t>
  </si>
  <si>
    <t>300400096979</t>
  </si>
  <si>
    <t>3005001902</t>
  </si>
  <si>
    <t>ООО "ЭНЕЯ"</t>
  </si>
  <si>
    <t>6164136080</t>
  </si>
  <si>
    <t>ООО "ПКФ "ГАЛЕОН"</t>
  </si>
  <si>
    <t>3016036022</t>
  </si>
  <si>
    <t>ООО "ТЕХАЛЬЯНС ИНЖИНИРИНГ"</t>
  </si>
  <si>
    <t>3015090080</t>
  </si>
  <si>
    <t>ООО "Каспийгаз"</t>
  </si>
  <si>
    <t>3015100613</t>
  </si>
  <si>
    <t>ООО "СпецВоенСервис"</t>
  </si>
  <si>
    <t>3023006075</t>
  </si>
  <si>
    <t>Икрянинский райпотребсоюз</t>
  </si>
  <si>
    <t>3004000543</t>
  </si>
  <si>
    <t>МКОУ "ЛЕБЯЖИНСКАЯ ООШ"</t>
  </si>
  <si>
    <t>3002005761</t>
  </si>
  <si>
    <t>ООО ЧОО "СВЯТОГОР"</t>
  </si>
  <si>
    <t>3016063932</t>
  </si>
  <si>
    <t>ООО "АЦПС"</t>
  </si>
  <si>
    <t>3016042890</t>
  </si>
  <si>
    <t>ООО "ЭКО-БАЛАНС"</t>
  </si>
  <si>
    <t>3019015302</t>
  </si>
  <si>
    <t>ООО "ГАЗВТОРМЕТ"</t>
  </si>
  <si>
    <t>3016056357</t>
  </si>
  <si>
    <t>ООО "ВШ"</t>
  </si>
  <si>
    <t>3023004688</t>
  </si>
  <si>
    <t>ООО "Эбро"</t>
  </si>
  <si>
    <t>3015101014</t>
  </si>
  <si>
    <t>ООО "ЭПС"</t>
  </si>
  <si>
    <t>3015086341</t>
  </si>
  <si>
    <t>Астраханское областное отделение Общероссийской общественной организации "Всероссийское добровольное пожарное общество"</t>
  </si>
  <si>
    <t>3016019813</t>
  </si>
  <si>
    <t>ООО "Городок"</t>
  </si>
  <si>
    <t>3015071948</t>
  </si>
  <si>
    <t>МКОУ "СОШ № 1 С УГЛУБЛЕННЫМ ИЗУЧЕНИЕМ ОТДЕЛЬНЫХ ПРЕДМЕТОВ МО "АХТУБИНСКИЙ РАЙОН"</t>
  </si>
  <si>
    <t>3001006466</t>
  </si>
  <si>
    <t>ООО "МС Групп"</t>
  </si>
  <si>
    <t>3019009620</t>
  </si>
  <si>
    <t>ООО "ВИКТОРИЯ"</t>
  </si>
  <si>
    <t>3015103741</t>
  </si>
  <si>
    <t>ГБУ АО "СЕРВИС-ЗАГС"</t>
  </si>
  <si>
    <t>3016036953</t>
  </si>
  <si>
    <t>ООО "ТИПОГРАФИЯ "НОВА"</t>
  </si>
  <si>
    <t>3016034032</t>
  </si>
  <si>
    <t>ЧОУ ВО "ИСГЗ"</t>
  </si>
  <si>
    <t>1653003129</t>
  </si>
  <si>
    <t>АДМИНИСТРАЦИЯ МУНИЦИПАЛЬНОГО ОБРАЗОВАНИЯ "НИКОЛЬСКИЙ СЕЛЬСОВЕТ"</t>
  </si>
  <si>
    <t>3003001520</t>
  </si>
  <si>
    <t>МКУ "ЕДДС Наримановского района"</t>
  </si>
  <si>
    <t>3023004430</t>
  </si>
  <si>
    <t>ГК "ДРУЖБА"</t>
  </si>
  <si>
    <t>3015048297</t>
  </si>
  <si>
    <t>Общество с ограниченной  ответственностью "БАШАК"</t>
  </si>
  <si>
    <t>3017018957</t>
  </si>
  <si>
    <t>Администрация муниципального образования "Харабалинский район Астраханской области""</t>
  </si>
  <si>
    <t>3010002919</t>
  </si>
  <si>
    <t>Индивидуальный предприниматель Шевченко Алексей Александрович</t>
  </si>
  <si>
    <t>301700003286</t>
  </si>
  <si>
    <t>АО "ГОСТИНИЧНЫЙ КОМПЛЕКС "СЛАВЯНКА"</t>
  </si>
  <si>
    <t>7702706914</t>
  </si>
  <si>
    <t>ООО "Вектор"</t>
  </si>
  <si>
    <t>3015070849</t>
  </si>
  <si>
    <t>Муниципальное казенное учреждение "УОД администрации муниципального образования "Харабалинский район"</t>
  </si>
  <si>
    <t>3022001476</t>
  </si>
  <si>
    <t>ООО "ГАЗПРОМТРАНС"</t>
  </si>
  <si>
    <t>7728262893</t>
  </si>
  <si>
    <t>Общество с ограниченной ответственностью "НАТАЛИ"</t>
  </si>
  <si>
    <t>3006007833</t>
  </si>
  <si>
    <t>АО "ТАНДЕР"</t>
  </si>
  <si>
    <t>2310031475</t>
  </si>
  <si>
    <t>ООО "Тубофлекс-АСТ"</t>
  </si>
  <si>
    <t>3019021680</t>
  </si>
  <si>
    <t>ООО "ГНП СЕТЬ"</t>
  </si>
  <si>
    <t>6164317329</t>
  </si>
  <si>
    <t>ООО РДК "ДЕЛЬТА-ПЛЮС"</t>
  </si>
  <si>
    <t>3019015408</t>
  </si>
  <si>
    <t>ООО "БАМ"</t>
  </si>
  <si>
    <t>3019013400</t>
  </si>
  <si>
    <t>ООО "РЕМЕСЛО"</t>
  </si>
  <si>
    <t>3015112506</t>
  </si>
  <si>
    <t>ООО "БИР ХАУС"</t>
  </si>
  <si>
    <t>3015084979</t>
  </si>
  <si>
    <t>ООО "Престиж"</t>
  </si>
  <si>
    <t>3018311612</t>
  </si>
  <si>
    <t>Общество с ограниченной ответственностью "Ямато"</t>
  </si>
  <si>
    <t>3015084961</t>
  </si>
  <si>
    <t>Общество с ограниченной ответственностью "Меркурий"</t>
  </si>
  <si>
    <t>3010054057</t>
  </si>
  <si>
    <t>Общество с ограниченной ответственностью "Прованс"</t>
  </si>
  <si>
    <t>3019012615</t>
  </si>
  <si>
    <t>ООО "ЛУКАС"</t>
  </si>
  <si>
    <t>3004006665</t>
  </si>
  <si>
    <t>Общество с ограниченной ответственностью "Сан Пицца"</t>
  </si>
  <si>
    <t>3017058438</t>
  </si>
  <si>
    <t>ООО "ТКФ "ГАЗПРИБОР"</t>
  </si>
  <si>
    <t>3015047494</t>
  </si>
  <si>
    <t>ФГУП "ГРЧЦ"</t>
  </si>
  <si>
    <t>7706228218</t>
  </si>
  <si>
    <t xml:space="preserve"> Федеральное государственное бюджетное образовательное учреждение высшего образования "Московский авиационный институт (Национальный исследовательский университет)"</t>
  </si>
  <si>
    <t>7712038455</t>
  </si>
  <si>
    <t>Общество с ограниченной ответственностью "КОНТРАСТ ГУСТО"</t>
  </si>
  <si>
    <t>3025008166</t>
  </si>
  <si>
    <t>Общество с ограниченной ответственностью "Крем-кафе"</t>
  </si>
  <si>
    <t>3015081880</t>
  </si>
  <si>
    <t>3025027218</t>
  </si>
  <si>
    <t>Общество с ограниченной ответственностью "Пивной Дом"</t>
  </si>
  <si>
    <t>3019022363</t>
  </si>
  <si>
    <t>ООО ПКФ "Элвизо"</t>
  </si>
  <si>
    <t>3015049396</t>
  </si>
  <si>
    <t>Общество с ограниченной ответственностью "Азия"</t>
  </si>
  <si>
    <t>3015091831</t>
  </si>
  <si>
    <t>ООО "ТД"</t>
  </si>
  <si>
    <t>3025028444</t>
  </si>
  <si>
    <t>ООО "ДИЛИЖАНС"</t>
  </si>
  <si>
    <t>3008011610</t>
  </si>
  <si>
    <t>ООО "АМ ХАУС"</t>
  </si>
  <si>
    <t>3017044499</t>
  </si>
  <si>
    <t>Администрация муниципального образования "Золотухинский сельсовет"</t>
  </si>
  <si>
    <t>3001008199</t>
  </si>
  <si>
    <t>ИНДИВИДУАЛЬНЫЙ ПРЕДПРИНИМАТЕЛЬ ЛЕОНОВ ИГОРЬ СЕРГЕЕВИЧ</t>
  </si>
  <si>
    <t>301800449275</t>
  </si>
  <si>
    <t>Индивидуальный предприниматель Шалабаев Сергей Исенгалиевич</t>
  </si>
  <si>
    <t>300402493210</t>
  </si>
  <si>
    <t>МУП "РАСТОПУЛОВСКОЕ ЖКХ"</t>
  </si>
  <si>
    <t>3009016681</t>
  </si>
  <si>
    <t>Государственное специализированное казенное учреждение Астраханской области "Социальный приют для детей "Любава"</t>
  </si>
  <si>
    <t>3024000460</t>
  </si>
  <si>
    <t>МКОУ СОШ № 3 МО АХТУБИНСКИЙ РАЙОН</t>
  </si>
  <si>
    <t>3001006554</t>
  </si>
  <si>
    <t>Индивидуальный предприниматель  Гарьянова Галина Яковлевна</t>
  </si>
  <si>
    <t>301505610431</t>
  </si>
  <si>
    <t>ООО "АНТОНИНА"</t>
  </si>
  <si>
    <t>3023019356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</si>
  <si>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</si>
  <si>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3015020277</t>
  </si>
  <si>
    <t>ООО "ВИВАТ"</t>
  </si>
  <si>
    <t>3023023779</t>
  </si>
  <si>
    <t>МБУДО "ДШИ № 1 Г. АСТРАХАНИ"</t>
  </si>
  <si>
    <t>3018015772</t>
  </si>
  <si>
    <t>ГАСУ АО ВОЛГО-КАСПИЙСКИЙ ДИПИ</t>
  </si>
  <si>
    <t>3005002335</t>
  </si>
  <si>
    <t>ООО "ВИЛЮТ"</t>
  </si>
  <si>
    <t>3018311059</t>
  </si>
  <si>
    <t>ООО "Жемчужина"</t>
  </si>
  <si>
    <t>3018314162</t>
  </si>
  <si>
    <t>АРТЕЛЬ "МАЯК"</t>
  </si>
  <si>
    <t>3007007610</t>
  </si>
  <si>
    <t>ООО "СЕРНА"</t>
  </si>
  <si>
    <t>3015071313</t>
  </si>
  <si>
    <t>ООО "Меркурий-2А"</t>
  </si>
  <si>
    <t>3007004761</t>
  </si>
  <si>
    <t>ООО СК "ТЕРМОТЕХСТРОЙ"</t>
  </si>
  <si>
    <t>3023006082</t>
  </si>
  <si>
    <t>ООО "ЮСИ"</t>
  </si>
  <si>
    <t>3025010895</t>
  </si>
  <si>
    <t>ООО "Ассоль"</t>
  </si>
  <si>
    <t>3015075967</t>
  </si>
  <si>
    <t>Индивидуальный предприниматель Ермаков Александр Сергеевич</t>
  </si>
  <si>
    <t>301700499723</t>
  </si>
  <si>
    <t>ООО МФ "ГАЗСТРОЙПРОЕКТ"</t>
  </si>
  <si>
    <t>3023021958</t>
  </si>
  <si>
    <t>МУП "ВОДОПРОВОДНЫЕ СЕТИ" МО "ЕНОТАЕВСКИЙ РАЙОН"</t>
  </si>
  <si>
    <t>3003005740</t>
  </si>
  <si>
    <t>ООО "АСТРАТЭК"</t>
  </si>
  <si>
    <t>3023022542</t>
  </si>
  <si>
    <t>Филиал ЗАО «ТК «МЕГАПОЛИС» в г.Астрахань</t>
  </si>
  <si>
    <t>5003052454</t>
  </si>
  <si>
    <t>МКУ "Физкультурно-оздоровительный комплекс с.Солянка" Наримановского района Астраханской области</t>
  </si>
  <si>
    <t>3008011560</t>
  </si>
  <si>
    <t>МКУК "Центр досуга с.Солянка"</t>
  </si>
  <si>
    <t>3008011377</t>
  </si>
  <si>
    <t>Муниципальное Казенное Общеобразовательное учреждение "Ахтубинская Средняя Общеобразовательная Школа"</t>
  </si>
  <si>
    <t>3006005459</t>
  </si>
  <si>
    <t>6165021701</t>
  </si>
  <si>
    <t>Открытое акционерное общество " Волго-Каспийский Судоремонтный Завод"</t>
  </si>
  <si>
    <t>3005000602</t>
  </si>
  <si>
    <t>Муниципальное Бюджетное Учреждение Культуры " Дом Культуры "Поселок Верхний Баскунчак"</t>
  </si>
  <si>
    <t>3001041140</t>
  </si>
  <si>
    <t>ООО "ЭРА"</t>
  </si>
  <si>
    <t>3019030452</t>
  </si>
  <si>
    <t>ООО ПКФ "Астрим"</t>
  </si>
  <si>
    <t>3015059122</t>
  </si>
  <si>
    <t>Общество с ограниченной ответсвенностью "Строительно-монтажная фирма "Нефтьгазэлектромонтаж"</t>
  </si>
  <si>
    <t>3016035639</t>
  </si>
  <si>
    <t>ООО "ЭЛЕКТРОМОНТАЖ-СЕРВИС"</t>
  </si>
  <si>
    <t>3017052740</t>
  </si>
  <si>
    <t>АО "ГАЗПРОМ ГАЗОРАСПРЕДЕЛЕНИЕ АСТРАХАНЬ"</t>
  </si>
  <si>
    <t>3017004224</t>
  </si>
  <si>
    <t>Администрация муниципального образования "Сокрутовский сельсовет"</t>
  </si>
  <si>
    <t>3001002920</t>
  </si>
  <si>
    <t>Индивидуальный предприниматель Сулейманова Конул Озубак Кызы</t>
  </si>
  <si>
    <t>300114978987</t>
  </si>
  <si>
    <t>Администрация муниципального образования "Село Пироговка"</t>
  </si>
  <si>
    <t>3001008311</t>
  </si>
  <si>
    <t>Индивидуальный предприниматель Супрун Евгений Алексеевич</t>
  </si>
  <si>
    <t>300106990275</t>
  </si>
  <si>
    <t>ООО "СОЦИАЛЬНАЯ АПТЕКА 8"</t>
  </si>
  <si>
    <t>6166074939</t>
  </si>
  <si>
    <t>ООО "АВТОСИТИ"</t>
  </si>
  <si>
    <t>3017062628</t>
  </si>
  <si>
    <t>Индивидуальный предприниматель Супрун Наталья Анатольевна</t>
  </si>
  <si>
    <t>300103679840</t>
  </si>
  <si>
    <t>ООО "МАКСИМ"</t>
  </si>
  <si>
    <t>3017056695</t>
  </si>
  <si>
    <t>7729761101</t>
  </si>
  <si>
    <t>ООО "СМАРТ ХАУС"</t>
  </si>
  <si>
    <t>3017050661</t>
  </si>
  <si>
    <t>ООО "АТК"</t>
  </si>
  <si>
    <t>3019021296</t>
  </si>
  <si>
    <t>АО "КТК-Р"</t>
  </si>
  <si>
    <t>2310040800</t>
  </si>
  <si>
    <t xml:space="preserve">Крестьянское (фермерское) хозяйство Храмов Виктор Михайлович </t>
  </si>
  <si>
    <t>300700904232</t>
  </si>
  <si>
    <t>ООО "КОЛЕСО-СЕВЕР"</t>
  </si>
  <si>
    <t>3025010662</t>
  </si>
  <si>
    <t>ООО "ЭНЕРГИЯ"</t>
  </si>
  <si>
    <t>3009009557</t>
  </si>
  <si>
    <t>МКДОУ "ДЕТСКИЙ САД "ЗОЛОТОЙ КЛЮЧИК"</t>
  </si>
  <si>
    <t>3025011384</t>
  </si>
  <si>
    <t>ООО "КОЛЕСО-ВОСТОК"</t>
  </si>
  <si>
    <t>3025012290</t>
  </si>
  <si>
    <t>ООО "КОЛЕСО-ЮГ"</t>
  </si>
  <si>
    <t>3025010479</t>
  </si>
  <si>
    <t>ОАО "ПРИВОЛЖСКАГРОПРОМСНАБ"</t>
  </si>
  <si>
    <t>3009005432</t>
  </si>
  <si>
    <t>ООО "КОЛЕСО"</t>
  </si>
  <si>
    <t>3025026743</t>
  </si>
  <si>
    <t>МКП Г.АСТРАХАНИ "ГОРСВЕТ"</t>
  </si>
  <si>
    <t>3018311926</t>
  </si>
  <si>
    <t>3018311570</t>
  </si>
  <si>
    <t>ГБУЗ АО "ГКБ №3"</t>
  </si>
  <si>
    <t>3018005693</t>
  </si>
  <si>
    <t>ООО "БЕСТ-СТРОЙ"</t>
  </si>
  <si>
    <t>3019007453</t>
  </si>
  <si>
    <t>ООО ГК Айтиком</t>
  </si>
  <si>
    <t>3015076054</t>
  </si>
  <si>
    <t>АДМИНИСТРАЦИЯ МУНИЦИПАЛЬНОГО ОБРАЗОВАНИЯ "ЕНОТАЕВСКИЙ РАЙОН"</t>
  </si>
  <si>
    <t>3003000540</t>
  </si>
  <si>
    <t>ООО "Стоматология Г.А.Ф"</t>
  </si>
  <si>
    <t>3016047391</t>
  </si>
  <si>
    <t>Муниципальное бюджетное общеобразовательное учреждение г.Астрахани "Гимназия №1"</t>
  </si>
  <si>
    <t>3016002545</t>
  </si>
  <si>
    <t xml:space="preserve">Крестьянско-фермерское хозяйство Миронова  Елена Александровна </t>
  </si>
  <si>
    <t>301812043167</t>
  </si>
  <si>
    <t>ООО СФ "СТРОЙТЕЛЕКОМ"</t>
  </si>
  <si>
    <t>3015062510</t>
  </si>
  <si>
    <t>ООО "РЭС БРОКЕР"</t>
  </si>
  <si>
    <t>3000002684</t>
  </si>
  <si>
    <t>ООО "СПЕЦИАЛИЗИРОВАННЫЙ ЗАСТРОЙЩИК "РЭС-МОЗДОКСКАЯ"</t>
  </si>
  <si>
    <t>3000002980</t>
  </si>
  <si>
    <t>ООО СЗ «ТрансСтрой»</t>
  </si>
  <si>
    <t>2315151720</t>
  </si>
  <si>
    <t>ООО "УК ПРАЙД"</t>
  </si>
  <si>
    <t>3023023271</t>
  </si>
  <si>
    <t>ООО "ПОЧИН ДЕНТ"</t>
  </si>
  <si>
    <t>3025033571</t>
  </si>
  <si>
    <t>Общество с ограниченной ответственностью "СПЕЦСВЯЗЬСТРОЙ"</t>
  </si>
  <si>
    <t>3025016865</t>
  </si>
  <si>
    <t>Филиал Черноземье</t>
  </si>
  <si>
    <t>2540167061</t>
  </si>
  <si>
    <t>ООО "ЛУКОЙЛ-Нижневолжскнефть"</t>
  </si>
  <si>
    <t>3444070534</t>
  </si>
  <si>
    <t>ООО "ПАРК КУЛЬТУРЫ"</t>
  </si>
  <si>
    <t>3015091990</t>
  </si>
  <si>
    <t>МКОУ "ОЗЕРНОВСКАЯ ООШ"</t>
  </si>
  <si>
    <t>3004003897</t>
  </si>
  <si>
    <t>АО "НПК "КБМ"</t>
  </si>
  <si>
    <t>5022039177</t>
  </si>
  <si>
    <t>Р.А. "ДЕЛЬТА"</t>
  </si>
  <si>
    <t>3006006477</t>
  </si>
  <si>
    <t>Индивидуальный предприниматель Ишназаров Самигула Вазыхович</t>
  </si>
  <si>
    <t>300800055864</t>
  </si>
  <si>
    <t>ООО "СКС ГРУПП"</t>
  </si>
  <si>
    <t>3025017650</t>
  </si>
  <si>
    <t>Индивидуальный предприниматель Ишназарова Рашида Ильясовна</t>
  </si>
  <si>
    <t>300800175424</t>
  </si>
  <si>
    <t>ООО "АстраГеоПроект"</t>
  </si>
  <si>
    <t>3025029649</t>
  </si>
  <si>
    <t>Администрация Муниципального Образования " Федоровский Сельсовет"</t>
  </si>
  <si>
    <t>3003001022</t>
  </si>
  <si>
    <t>Акционерное общество "Коммунбытсервис"</t>
  </si>
  <si>
    <t>3017024894</t>
  </si>
  <si>
    <t>МКОУ "НОВО-БУЛГАРИНСКАЯ СОШ"</t>
  </si>
  <si>
    <t>3004003791</t>
  </si>
  <si>
    <t>МКОУ "Оранжерейнинская СОШ"</t>
  </si>
  <si>
    <t>3004006471</t>
  </si>
  <si>
    <t>ООО "АЛЬТЕРНАТИВА"</t>
  </si>
  <si>
    <t>3001041012</t>
  </si>
  <si>
    <t>ООО "АСТРАХАНСКИЙ ЮЖНЫЙ ПОРТ"</t>
  </si>
  <si>
    <t>3017051440</t>
  </si>
  <si>
    <t>ООО "АСТРАХАНСКИЙ РЫБЗАВОД"</t>
  </si>
  <si>
    <t>3023002264</t>
  </si>
  <si>
    <t>ООО "ЭЛЛИНГ"</t>
  </si>
  <si>
    <t>3015116170</t>
  </si>
  <si>
    <t>ООО "Спецтранс"</t>
  </si>
  <si>
    <t>3023010515</t>
  </si>
  <si>
    <t>ООО ПКФ "ИНГРИД-ПЛЮС"</t>
  </si>
  <si>
    <t>3018310305</t>
  </si>
  <si>
    <t>ООО "Продюсерский центр ротации и продвижения"</t>
  </si>
  <si>
    <t>3025034166</t>
  </si>
  <si>
    <t>ООО ПКФ "АНГАРА"</t>
  </si>
  <si>
    <t>3015048716</t>
  </si>
  <si>
    <t>ООО ПКФ "ВЕРОНА"</t>
  </si>
  <si>
    <t>3015058545</t>
  </si>
  <si>
    <t>ООО "М-Логистик"</t>
  </si>
  <si>
    <t>5015006639</t>
  </si>
  <si>
    <t>РА "ЮГ - 2000"</t>
  </si>
  <si>
    <t>3002005306</t>
  </si>
  <si>
    <t>АДМИНИСТРАЦИЯ МО "ГОРОД НАРИМАНОВ"</t>
  </si>
  <si>
    <t>3008005013</t>
  </si>
  <si>
    <t>ФГБОУ ВО  "Астраханский ГМУ" Министерства Здравоохранения Российской Федерации</t>
  </si>
  <si>
    <t>3015010536</t>
  </si>
  <si>
    <t>ООО "СТАЛЬТОРГ"</t>
  </si>
  <si>
    <t>3019027308</t>
  </si>
  <si>
    <t>ИКРЯНИНСКОЕ СЕЛЬСКОЕ ПО</t>
  </si>
  <si>
    <t>3004001307</t>
  </si>
  <si>
    <t>Общество с ограниченной ответственностью "Автодом-сервис"</t>
  </si>
  <si>
    <t>5040053417</t>
  </si>
  <si>
    <t>Общество с ограниченной ответственностью "Астраханская телекоммуникационная компания "РЕАЛ"</t>
  </si>
  <si>
    <t>3015062598</t>
  </si>
  <si>
    <t>ООО "ФАКТОР"</t>
  </si>
  <si>
    <t>7728594673</t>
  </si>
  <si>
    <t>ГБУЗ АО "ЦМК И СМП"</t>
  </si>
  <si>
    <t>3019016634</t>
  </si>
  <si>
    <t>Индивидуальный предприниматель Ширяева Оксана Юрьевна</t>
  </si>
  <si>
    <t>301508699452</t>
  </si>
  <si>
    <t>Общество с ограниченной ответственностью "Нижневолжские Телекоммуникационные Сети "РЕАЛ"</t>
  </si>
  <si>
    <t>3015060720</t>
  </si>
  <si>
    <t>ООО "КУРАЖ"</t>
  </si>
  <si>
    <t>3017061293</t>
  </si>
  <si>
    <t>3016021481</t>
  </si>
  <si>
    <t>АМО "ПОСЕЛОК ВИННЫЙ"</t>
  </si>
  <si>
    <t>3002002658</t>
  </si>
  <si>
    <t>3015067349</t>
  </si>
  <si>
    <t>ПК "Гончар"</t>
  </si>
  <si>
    <t>3004005870</t>
  </si>
  <si>
    <t>ГКОУ АО  "ШКОЛА-ИНТЕРНАТ № 7 "</t>
  </si>
  <si>
    <t>ООО "КАСПИЙСКАЯ КОСМЕТОЛОГИЧЕСКАЯ КЛИНИКА"</t>
  </si>
  <si>
    <t>3025037030</t>
  </si>
  <si>
    <t>ООО "АВАНТАЖ"</t>
  </si>
  <si>
    <t>3025013920</t>
  </si>
  <si>
    <t>ООО "Мобилизация бизнеса"</t>
  </si>
  <si>
    <t>6234087336</t>
  </si>
  <si>
    <t>ООО "Иголкинское"</t>
  </si>
  <si>
    <t>3006005956</t>
  </si>
  <si>
    <t>ООО "АСТРАХАНЬ-ОЙЛ"</t>
  </si>
  <si>
    <t>3015098837</t>
  </si>
  <si>
    <t>АО "МОРСКОЕ АГЕНТСТВО "НОВОТОРИК"</t>
  </si>
  <si>
    <t>2304031438</t>
  </si>
  <si>
    <t>ООО "КЛИНИКА "ЛИНЛАЙФ"</t>
  </si>
  <si>
    <t>3015088469</t>
  </si>
  <si>
    <t>ООО "АЗ"</t>
  </si>
  <si>
    <t>3015110202</t>
  </si>
  <si>
    <t>АСТРАХАНСКИЙ ФИЛИАЛ АО "СТРАХОВАЯ КОМПАНИЯ "СОГАЗ-МЕД"</t>
  </si>
  <si>
    <t>7728170427</t>
  </si>
  <si>
    <t>Индивидуальный предприниматель Кочетова Зинаида Александровна</t>
  </si>
  <si>
    <t>301800295410</t>
  </si>
  <si>
    <t>ООО "Актив-Марин"</t>
  </si>
  <si>
    <t>3019020246</t>
  </si>
  <si>
    <t>ООО "КЛИК"</t>
  </si>
  <si>
    <t>3019021497</t>
  </si>
  <si>
    <t>ООО КФ "К-С"</t>
  </si>
  <si>
    <t>3015106446</t>
  </si>
  <si>
    <t>ООО "ВЯЗОВСКОЕ"</t>
  </si>
  <si>
    <t>3024000252</t>
  </si>
  <si>
    <t>МКОУ "ПРИШИБИНСКАЯ ООШ ИМЕНИ ГЕРОЯ СОВЕТСКОГО СОЮЗА А.ТУЛЬНИКОВА" МО "ЕНОТАЕВСКИЙ РАЙОН"</t>
  </si>
  <si>
    <t>3024000492</t>
  </si>
  <si>
    <t>ООО "Межевание и кадастр"</t>
  </si>
  <si>
    <t>3019006065</t>
  </si>
  <si>
    <t>ООО "АРК"БЕЛУГА"</t>
  </si>
  <si>
    <t>3017032077</t>
  </si>
  <si>
    <t>Государственное автономное учреждение культуры Астраханской области "Региональный культурный центр имени Курмангазы"</t>
  </si>
  <si>
    <t>3002007046</t>
  </si>
  <si>
    <t>ООО "АМИНА"</t>
  </si>
  <si>
    <t>3019004195</t>
  </si>
  <si>
    <t>ООО "СТОЗ"</t>
  </si>
  <si>
    <t>3019023790</t>
  </si>
  <si>
    <t>ООО "ЦЕНТР РАЗВИТИЯ"</t>
  </si>
  <si>
    <t>3019023568</t>
  </si>
  <si>
    <t>ООО "АСТВИН"</t>
  </si>
  <si>
    <t>3015118586</t>
  </si>
  <si>
    <t>ООО "СЕМЬЯ"</t>
  </si>
  <si>
    <t>3025009410</t>
  </si>
  <si>
    <t>МБОУ "ТРУДФРОНТСКАЯ СОШ"</t>
  </si>
  <si>
    <t>3004003640</t>
  </si>
  <si>
    <t>ООО "А 1 ГРУПП"</t>
  </si>
  <si>
    <t>3019006435</t>
  </si>
  <si>
    <t>ООО "РУСЬ"</t>
  </si>
  <si>
    <t>3004007690</t>
  </si>
  <si>
    <t>ООО "МСС"</t>
  </si>
  <si>
    <t>3019013859</t>
  </si>
  <si>
    <t>ООО КФ "АВЕРС"</t>
  </si>
  <si>
    <t>3016028261</t>
  </si>
  <si>
    <t>ООО ОП "ДРУЖИНА"</t>
  </si>
  <si>
    <t>3000001112</t>
  </si>
  <si>
    <t>ООО "ФИШПАК"</t>
  </si>
  <si>
    <t>3017050830</t>
  </si>
  <si>
    <t>ООО "ИНСТРУМЕНТ-СЕРВИС"</t>
  </si>
  <si>
    <t>3015098820</t>
  </si>
  <si>
    <t>ООО "ЮГ-ИНТЕГРАЛ"</t>
  </si>
  <si>
    <t>3025033797</t>
  </si>
  <si>
    <t>ООО "ДЕНТХЕЛП"</t>
  </si>
  <si>
    <t>3019026061</t>
  </si>
  <si>
    <t>ООО "ФЛЕКСОЛ"</t>
  </si>
  <si>
    <t>3025030147</t>
  </si>
  <si>
    <t>ООО "ХАЛИФ"</t>
  </si>
  <si>
    <t>3016049328</t>
  </si>
  <si>
    <t>ООО "БАКРЕУ"</t>
  </si>
  <si>
    <t>3015102882</t>
  </si>
  <si>
    <t>ООО "СЕМЬ ОСТРОВОВ ПЛЮС"</t>
  </si>
  <si>
    <t>3025029511</t>
  </si>
  <si>
    <t>ООО "АСА ТРЕЙД"</t>
  </si>
  <si>
    <t>3015099076</t>
  </si>
  <si>
    <t>ЧУ ДПО "МЭИ ЮГА"</t>
  </si>
  <si>
    <t>6168912590</t>
  </si>
  <si>
    <t>ООО "МРЦ"</t>
  </si>
  <si>
    <t>3460011342</t>
  </si>
  <si>
    <t>ООО КФ "КАРОН"</t>
  </si>
  <si>
    <t>3017034839</t>
  </si>
  <si>
    <t>ООО"МАСТЕР И МАРГАРИТА"</t>
  </si>
  <si>
    <t>3015116606</t>
  </si>
  <si>
    <t>Закрытое акционерное общество "Астраханское цифровое телевидение"</t>
  </si>
  <si>
    <t>3017045365</t>
  </si>
  <si>
    <t>КА "СОВЕТНИКПРАВ" (АО)</t>
  </si>
  <si>
    <t>3015116814</t>
  </si>
  <si>
    <t>Экспертное агентство "ДЕЛО +", ООО</t>
  </si>
  <si>
    <t>3017060081</t>
  </si>
  <si>
    <t>ООО "РЦ АСТРАХАНИ"</t>
  </si>
  <si>
    <t>3015101984</t>
  </si>
  <si>
    <t>ООО "АСТРАХАНСКИЙ АГРОКОМПЛЕКС "ЕНОТАЕВКА".</t>
  </si>
  <si>
    <t>3023020312</t>
  </si>
  <si>
    <t>ТФОМС Астраханской области</t>
  </si>
  <si>
    <t>3015009330</t>
  </si>
  <si>
    <t>ООО "СТИМУЛ"</t>
  </si>
  <si>
    <t>3025030098</t>
  </si>
  <si>
    <t>ООО "ТРАДИЦИИ ВОЛГИ"</t>
  </si>
  <si>
    <t>3025010006</t>
  </si>
  <si>
    <t>ООО "РАФТРЕЙД"</t>
  </si>
  <si>
    <t>3017060035</t>
  </si>
  <si>
    <t>Управление Федеральной службы государственной регистрации, кадастра и картографии по Астраханской области</t>
  </si>
  <si>
    <t>ООО "КВАДРАТЭК"</t>
  </si>
  <si>
    <t>3025034712</t>
  </si>
  <si>
    <t>ООО "ПКФ "МАГ ЛИМИТЕД"</t>
  </si>
  <si>
    <t>3018000656</t>
  </si>
  <si>
    <t>Общество с ограниченной ответственностью "Гарантия"</t>
  </si>
  <si>
    <t>3004004259</t>
  </si>
  <si>
    <t>ООО "ОВЕР СИ"</t>
  </si>
  <si>
    <t>6140033110</t>
  </si>
  <si>
    <t>Общество с ограниченной ответственностью "Хлеб"</t>
  </si>
  <si>
    <t>3004009521</t>
  </si>
  <si>
    <t>ОМВД РОССИИ ПО ПРИВОЛЖСКОМУ РАЙОНУ</t>
  </si>
  <si>
    <t>3009005383</t>
  </si>
  <si>
    <t>ООО "АСТРСНАБ"</t>
  </si>
  <si>
    <t>3015112344</t>
  </si>
  <si>
    <t>ООО "КУБИНЕЦ"</t>
  </si>
  <si>
    <t>3008010743</t>
  </si>
  <si>
    <t>ООО СА "ОВЕР СИ"</t>
  </si>
  <si>
    <t>3023024518</t>
  </si>
  <si>
    <t>ООО "АГРОТЕК АЛЬЯНС"</t>
  </si>
  <si>
    <t>7714701614</t>
  </si>
  <si>
    <t>областное государственное казенное учреждение "Центр занятости населения Харабалинского района"</t>
  </si>
  <si>
    <t>3010007770</t>
  </si>
  <si>
    <t>ООО "СИНТРА"</t>
  </si>
  <si>
    <t>3025027419</t>
  </si>
  <si>
    <t>ООО "АЦТ"</t>
  </si>
  <si>
    <t>3017049000</t>
  </si>
  <si>
    <t>ООО "НАРИМАНОВСКИЙ ИЗДАТЕЛЬСКИЙ ЦЕНТР"</t>
  </si>
  <si>
    <t>3008010694</t>
  </si>
  <si>
    <t>АО "ГЛОРИЯ ДЖИНС"</t>
  </si>
  <si>
    <t>6166019871</t>
  </si>
  <si>
    <t>ООО "СВК МАРИН"</t>
  </si>
  <si>
    <t>3025034007</t>
  </si>
  <si>
    <t>ООО "ПРОМСНАБЛОГИСТИК"</t>
  </si>
  <si>
    <t>3025032480</t>
  </si>
  <si>
    <t>АРОООИР</t>
  </si>
  <si>
    <t>3001001820</t>
  </si>
  <si>
    <t>АО "ЖЕЛДОРРЕММАШ"</t>
  </si>
  <si>
    <t>7715729877</t>
  </si>
  <si>
    <t>ООО "ТАТЬЯНА"</t>
  </si>
  <si>
    <t>3015113732</t>
  </si>
  <si>
    <t>Муниципальное унитарное предприятие "Типография" муниципального образования "Ахтубинский район"</t>
  </si>
  <si>
    <t>3012000811</t>
  </si>
  <si>
    <t>Католическая Религиозная Организация "Каритас Астраханской Области", РО</t>
  </si>
  <si>
    <t>3015024987</t>
  </si>
  <si>
    <t>АО "Корпорация "Тактическое ракетное вооружение"</t>
  </si>
  <si>
    <t>5099000013</t>
  </si>
  <si>
    <t>ГБУЗ АО "ЧЕРНОЯРСКАЯ РБ"</t>
  </si>
  <si>
    <t>3011001940</t>
  </si>
  <si>
    <t>ООО "Промторгстрой"</t>
  </si>
  <si>
    <t>3015071754</t>
  </si>
  <si>
    <t>АО "ИНТЕРТЕК РУС"</t>
  </si>
  <si>
    <t>7720250335</t>
  </si>
  <si>
    <t>МБДОУ Г. АСТРАХАНИ № 83</t>
  </si>
  <si>
    <t>3016044337</t>
  </si>
  <si>
    <t>Акционерное общество "Научно-производственное предприятие "Полет"</t>
  </si>
  <si>
    <t>5258100129</t>
  </si>
  <si>
    <t>Общество с ограниченной ответственностью "Каспиан Оффшор Контракшн Раша"</t>
  </si>
  <si>
    <t>3025005990</t>
  </si>
  <si>
    <t>ООО "177"</t>
  </si>
  <si>
    <t>3004008359</t>
  </si>
  <si>
    <t>ООО "ОСТРОВ ТУР"</t>
  </si>
  <si>
    <t>3015104110</t>
  </si>
  <si>
    <t>МКОУ "ЖИТНИНСКАЯ СОШ"</t>
  </si>
  <si>
    <t>3004003914</t>
  </si>
  <si>
    <t>МКДОУ "ДЕТСКИЙ САД "ВАСИЛЁК" С. ЕНОТАЕВКА" МО "ЕНОТАЕВСКИЙ РАЙОН"</t>
  </si>
  <si>
    <t>3003004048</t>
  </si>
  <si>
    <t>ФГУП "ГОСКОРПОРАЦИЯ ПО ОРВД"</t>
  </si>
  <si>
    <t>7734135124</t>
  </si>
  <si>
    <t>ООО "ТФ "ВЕРА"</t>
  </si>
  <si>
    <t>3017027408</t>
  </si>
  <si>
    <t>ООО "ПКК "АСТРАСОЛЬ"</t>
  </si>
  <si>
    <t>3015043771</t>
  </si>
  <si>
    <t>ООО "ПКФ "ИЗУМРУД ПЛЮС"</t>
  </si>
  <si>
    <t>3017025489</t>
  </si>
  <si>
    <t>ООО "МФ "АВТОГОРОДОК"</t>
  </si>
  <si>
    <t>3017047556</t>
  </si>
  <si>
    <t>ООО "АХТУБИНСКИЙ ХЛЕБОЗАВОД"</t>
  </si>
  <si>
    <t>3001730125</t>
  </si>
  <si>
    <t>3010007843</t>
  </si>
  <si>
    <t>МКОУ "СОШ с. Сасыколи им. Г.Г. Коноплёва"</t>
  </si>
  <si>
    <t>ООО "Рыбацкая Пристань"</t>
  </si>
  <si>
    <t>3017057265</t>
  </si>
  <si>
    <t>ФИЛИАЛ ФЕДЕРАЛЬНОГО ГОСУДАРСТВЕННОГО ПРЕДПРИЯТИЯ "ВЕДОМСТВЕННАЯ ОХРАНА ЖЕЛЕЗНОДОРОЖНОГО ТРАНСПОРТА РОССИЙСКОЙ ФЕДЕРАЦИИ" НА КУЙБЫШЕВСКОЙ ЖЕЛЕЗНОЙ ДОРОГЕ</t>
  </si>
  <si>
    <t>7701330105</t>
  </si>
  <si>
    <t>3008007719</t>
  </si>
  <si>
    <t>МБДОУ Г. АСТРАХАНИ № 8</t>
  </si>
  <si>
    <t>3015076216</t>
  </si>
  <si>
    <t>ОБЪЕДИНЕНИЕ РОСИНКАС</t>
  </si>
  <si>
    <t>7703030058</t>
  </si>
  <si>
    <t>ООО "ЭВЕРЕСТ"</t>
  </si>
  <si>
    <t>3015115176</t>
  </si>
  <si>
    <t>ООО "ИНДУСТРИАЛЬНЫЕ БИОТЕХНОЛОГИИ АКВАКУЛЬТУРЫ"</t>
  </si>
  <si>
    <t>3016056685</t>
  </si>
  <si>
    <t>ООО "АЙЛЕНД"</t>
  </si>
  <si>
    <t>7719447094</t>
  </si>
  <si>
    <t>ООО СК "Южный Город"</t>
  </si>
  <si>
    <t>3019023952</t>
  </si>
  <si>
    <t>УПРАВЛЕНИЕ СТРОИТЕЛЬСТВА, ДОРОЖНОЙ ДЕЯТЕЛЬНОСТИ И ЖИЛИЩНО-КОММУНАЛЬНОГО ХОЗЯЙСТВА АДМИНИСТРАЦИИ МО "ЕНОТАЕВСКИЙ РАЙОН"</t>
  </si>
  <si>
    <t>3024000911</t>
  </si>
  <si>
    <t>ООО "ЕЛИЗАВЕТА"</t>
  </si>
  <si>
    <t>3016061413</t>
  </si>
  <si>
    <t>ООО "БСС-А"</t>
  </si>
  <si>
    <t>3015111189</t>
  </si>
  <si>
    <t>Индивидуальный предприниматель Черкасова Людмила Александровна</t>
  </si>
  <si>
    <t>300100001824</t>
  </si>
  <si>
    <t>ООО ПТФ "ШТУРМАН"</t>
  </si>
  <si>
    <t>3015095593</t>
  </si>
  <si>
    <t>ООО "АСТРАХАНЬ ЭКО КЛУБ"</t>
  </si>
  <si>
    <t>7717606461</t>
  </si>
  <si>
    <t>АО "ЛУКОЙЛ-ЧЕРНОМОРЬЕ"</t>
  </si>
  <si>
    <t>2315016400</t>
  </si>
  <si>
    <t>ОМВД России по Черноярскому району</t>
  </si>
  <si>
    <t>3011004644</t>
  </si>
  <si>
    <t>РА "ЧЕЛЮСКИНЕЦ"</t>
  </si>
  <si>
    <t>3002004824</t>
  </si>
  <si>
    <t>Индивидуальный предприниматель Тюрина Елена Анатольевна</t>
  </si>
  <si>
    <t>300100115081</t>
  </si>
  <si>
    <t>МКОУ ДО "ЕЦТ" МО "ЕНОТАЕВСКИЙ РАЙОН"</t>
  </si>
  <si>
    <t>3003003990</t>
  </si>
  <si>
    <t>МКУК ВЕТЛЯНИНСКИЙ "СДК" МО "ВЕТЛЯНИНСКИЙ СЕЛЬСОВЕТ"</t>
  </si>
  <si>
    <t>3003005620</t>
  </si>
  <si>
    <t xml:space="preserve">Общество с ограниченной ответственностью "Астраханский информационный центр" КонсультантПлюс" </t>
  </si>
  <si>
    <t>3023000274</t>
  </si>
  <si>
    <t>Общество с ограниченной ответственностью "Информационный центр "КонсультантСервис"</t>
  </si>
  <si>
    <t>3015058094</t>
  </si>
  <si>
    <t>АДМИНИСТРАЦИЯ МУНИЦИПАЛЬНОГО ОБРАЗОВАНИЯ "КОСИКИНСКИЙ СЕЛЬСОВЕТ"</t>
  </si>
  <si>
    <t>3003002280</t>
  </si>
  <si>
    <t>ООО СЗ "РЕГИОН-СТРОЙ"</t>
  </si>
  <si>
    <t>3016062657</t>
  </si>
  <si>
    <t>ООО "РентаСервис"</t>
  </si>
  <si>
    <t>3023017165</t>
  </si>
  <si>
    <t>ЧУ ДПО "КОНСУЛЬТАНТ"</t>
  </si>
  <si>
    <t>3015109817</t>
  </si>
  <si>
    <t>МКУК НИКОЛЬСКИЙ "СДК" МО "НИКОЛЬСКИЙ СЕЛЬСОВЕТ"</t>
  </si>
  <si>
    <t>3003005718</t>
  </si>
  <si>
    <t>ООО "А.РАПАКС"</t>
  </si>
  <si>
    <t>3025006296</t>
  </si>
  <si>
    <t>ООО "ИЦ "КОНСУЛЬТАНТ"</t>
  </si>
  <si>
    <t>3015115698</t>
  </si>
  <si>
    <t>ООО "МЕЧТА"</t>
  </si>
  <si>
    <t>3025004531</t>
  </si>
  <si>
    <t>ООО "АРТ-ХОЛДИНГ"</t>
  </si>
  <si>
    <t>3460059841</t>
  </si>
  <si>
    <t>Войсковая часть 6688</t>
  </si>
  <si>
    <t>3017017456</t>
  </si>
  <si>
    <t>ООО "МИСАЗА"</t>
  </si>
  <si>
    <t>3002007134</t>
  </si>
  <si>
    <t>ФУ АДМИНИСТРАЦИИ МУНИЦИПАЛЬНОГО ОБРАЗОВАНИЯ "ЕНОТАЕВСКИЙ РАЙОН"</t>
  </si>
  <si>
    <t>3003000808</t>
  </si>
  <si>
    <t>ООО "ПКФ "ОГНЕОН"</t>
  </si>
  <si>
    <t>3017034035</t>
  </si>
  <si>
    <t>ООО "МАРАТОН"</t>
  </si>
  <si>
    <t>3015082114</t>
  </si>
  <si>
    <t>ООО "АЛЬФА ЭКСПЕРТ"</t>
  </si>
  <si>
    <t>3025006137</t>
  </si>
  <si>
    <t>ООО МКК "КРЕДИТ НЕ ВРЕДИТ"</t>
  </si>
  <si>
    <t>3025035716</t>
  </si>
  <si>
    <t>3018310496</t>
  </si>
  <si>
    <t>АДМИНИСТРАЦИЯ МУНИЦИПАЛЬНОГО ОБРАЗОВАНИЯ "ВЛАДИМИРОВСКИЙ СЕЛЬСОВЕТ"</t>
  </si>
  <si>
    <t>3003002315</t>
  </si>
  <si>
    <t>ООО "ИМАН РЕАЛТИ"</t>
  </si>
  <si>
    <t>3015070616</t>
  </si>
  <si>
    <t>ООО "ЛИФТМОНТАЖ"</t>
  </si>
  <si>
    <t>3015113450</t>
  </si>
  <si>
    <t>ГКУ АО ЦСПН СОВЕТСКИЙ Р-Н</t>
  </si>
  <si>
    <t>3025001650</t>
  </si>
  <si>
    <t>МКОУ "СОШ Г.НАРИМАНОВ"</t>
  </si>
  <si>
    <t>3008008720</t>
  </si>
  <si>
    <t>Индивидуальный предприниматель Абдулвагапова София Рафиковна</t>
  </si>
  <si>
    <t>301509787292</t>
  </si>
  <si>
    <t>ООО "АРК"</t>
  </si>
  <si>
    <t>3015098202</t>
  </si>
  <si>
    <t>ООО "ЛЕКАРЬ"</t>
  </si>
  <si>
    <t>3015116042</t>
  </si>
  <si>
    <t>Гончарова Наталия Викторовна, ИП</t>
  </si>
  <si>
    <t>300700799806</t>
  </si>
  <si>
    <t>3015015527</t>
  </si>
  <si>
    <t>ООО "ВЛАДЛЕНА"</t>
  </si>
  <si>
    <t>3025007420</t>
  </si>
  <si>
    <t>ОСФР ПО АСТРАХАНСКОЙ ОБЛАСТИ. Клиентская служба  в Ахтубинском районе</t>
  </si>
  <si>
    <t>Караулинское сельское потребительское общество</t>
  </si>
  <si>
    <t>3005001050</t>
  </si>
  <si>
    <t>Администрация муниципального образования "Село Зеленга"</t>
  </si>
  <si>
    <t>3002001510</t>
  </si>
  <si>
    <t>ООО "АВС"</t>
  </si>
  <si>
    <t>3016056653</t>
  </si>
  <si>
    <t>ООО "ССП  "СудоРемСтрой"</t>
  </si>
  <si>
    <t>3023019363</t>
  </si>
  <si>
    <t>Администрация МО "Сельское поселение Старокучергановский сельсовет"</t>
  </si>
  <si>
    <t>3008005581</t>
  </si>
  <si>
    <t>ООО "Каменный двор"</t>
  </si>
  <si>
    <t>3017054472</t>
  </si>
  <si>
    <t>МКУ "КСЦ им. Б.А. Велявина"</t>
  </si>
  <si>
    <t>3008009057</t>
  </si>
  <si>
    <t>МКУ "СТАРТ"</t>
  </si>
  <si>
    <t>3023008820</t>
  </si>
  <si>
    <t>АДМИНИСТРАЦИЯ МУНИЦИПАЛЬНОГО ОБРАЗОВАНИЯ ДЖАНАЙСКИЙ СЕЛЬСОВЕТ</t>
  </si>
  <si>
    <t>3006001920</t>
  </si>
  <si>
    <t>ООО "ДИВО"</t>
  </si>
  <si>
    <t>3016041093</t>
  </si>
  <si>
    <t>МКОУ "ЗАМЬЯНОВСКАЯ СОШ" МО "ЕНОТАЕВСКИЙ РАЙОН"</t>
  </si>
  <si>
    <t>3003002516</t>
  </si>
  <si>
    <t>АДМИНИСТРАЦИЯ МО "СЕЛЬСКОЕ ПОСЕЛЕНИЕ БУЗАНСКИЙ СЕЛЬСОВЕТ"</t>
  </si>
  <si>
    <t>3006002070</t>
  </si>
  <si>
    <t>Муниципальное бюджетное учреждение "Альянс" муниципального образования  "Ахтубинский сельсовет" Красноярского района  Астраханской области</t>
  </si>
  <si>
    <t>3019001885</t>
  </si>
  <si>
    <t>МКДОУ "ДЕТСКИЙ САД "ИВУШКА" С. ЗАМЬЯНЫ"</t>
  </si>
  <si>
    <t>3003006630</t>
  </si>
  <si>
    <t>МКУ ДО "ДШИ г.Нариманов"</t>
  </si>
  <si>
    <t>3008009018</t>
  </si>
  <si>
    <t>ООО "ВОЛГОГРАДВЗРЫВПРОМ"</t>
  </si>
  <si>
    <t>3444276550</t>
  </si>
  <si>
    <t>ООО "Хайтек-Сервисный центр"</t>
  </si>
  <si>
    <t>3017058237</t>
  </si>
  <si>
    <t>МКОУ "НОВОСТРОЙСКАЯ ООШ" МО "ЕНОТАЕВСКИЙ РАЙОН"</t>
  </si>
  <si>
    <t>3003003020</t>
  </si>
  <si>
    <t>Администрация муниципального образования "Новинский сельсовет"</t>
  </si>
  <si>
    <t>3002000812</t>
  </si>
  <si>
    <t>Гаражный кооператив 28а "Россия" Советского района по Эксплуатации металлических гаражей для автомобилей индивидуальных владельцев</t>
  </si>
  <si>
    <t>3017014173</t>
  </si>
  <si>
    <t>ФАУ «Российский морской регистр судоходства»</t>
  </si>
  <si>
    <t>7803052947</t>
  </si>
  <si>
    <t>Администрация МО "Калининский сельсовет"</t>
  </si>
  <si>
    <t>3002001005</t>
  </si>
  <si>
    <t>Черноярский Райпотребсоюз</t>
  </si>
  <si>
    <t>3011000600</t>
  </si>
  <si>
    <t>МБОУ Г. АСТРАХАНИ "СОШ № 26"</t>
  </si>
  <si>
    <t>3018013126</t>
  </si>
  <si>
    <t>АДМИНИСТРАЦИЯ МУНИЦИПАЛЬНОГО ОБРАЗОВАНИЯ "ГОРОД АСТРАХАНЬ"</t>
  </si>
  <si>
    <t>3015009178</t>
  </si>
  <si>
    <t>ООО "ЭЛТОНСТРОЙ"</t>
  </si>
  <si>
    <t>3003006341</t>
  </si>
  <si>
    <t>МКОУ "Мумринская СОШ"</t>
  </si>
  <si>
    <t>3004003880</t>
  </si>
  <si>
    <t>ООО "Геобурмонтаж"</t>
  </si>
  <si>
    <t>3015102995</t>
  </si>
  <si>
    <t>ЧУЗ "МСЧ" ЧУЗ "Медико-Санитарная Часть"</t>
  </si>
  <si>
    <t>3017041071</t>
  </si>
  <si>
    <t>Общество с ограниченной ответственностью "Праксайр Волгоград"</t>
  </si>
  <si>
    <t>3448046860</t>
  </si>
  <si>
    <t>Общество с ограниченной ответственностью "Влана"</t>
  </si>
  <si>
    <t>3016047602</t>
  </si>
  <si>
    <t>МБДОУ Г. АСТРАХАНИ № 28</t>
  </si>
  <si>
    <t>3017022921</t>
  </si>
  <si>
    <t>ООО ПКФ  "ЭкоПольза"</t>
  </si>
  <si>
    <t>3019019900</t>
  </si>
  <si>
    <t>Администрация МО "Мултановский сельсовет"</t>
  </si>
  <si>
    <t>3002001421</t>
  </si>
  <si>
    <t>ГКУСОН АО КЦСОН АХТУБИНСКИЙ Р-Н</t>
  </si>
  <si>
    <t>3001011120</t>
  </si>
  <si>
    <t>ГБОУ АО "АТЛ"</t>
  </si>
  <si>
    <t>3016033840</t>
  </si>
  <si>
    <t>ПОЧУ "АКТЭИП", АСТРАХАНСКИЙ КООПЕРАТИВНЫЙ ТЕХНИКУМ ЭКОНОМИКИ И ПРАВА</t>
  </si>
  <si>
    <t>3016008561</t>
  </si>
  <si>
    <t>ТФ "Кедр-2000", ООО</t>
  </si>
  <si>
    <t>3016023009</t>
  </si>
  <si>
    <t>Индивидуальный предприниматель Голубева Надежда Ивановна</t>
  </si>
  <si>
    <t>301800101248</t>
  </si>
  <si>
    <t>ООО "Р ШИППИНГ"</t>
  </si>
  <si>
    <t>3000002476</t>
  </si>
  <si>
    <t>Государственное бюджетное учреждение здравоохранения Астраханской области " Лиманская Районная Больница"</t>
  </si>
  <si>
    <t>3007001792</t>
  </si>
  <si>
    <t>ОГКУ "ЦЗН КАМЫЗЯКСКОГО РАЙОНА"</t>
  </si>
  <si>
    <t>3005006315</t>
  </si>
  <si>
    <t>ГБУЗ АО "ПРИВОЛЖСКАЯ РБ"</t>
  </si>
  <si>
    <t>3009005866</t>
  </si>
  <si>
    <t>ООО ПКФ "БЕРКУТ"</t>
  </si>
  <si>
    <t>3004005679</t>
  </si>
  <si>
    <t>Общество с ограниченной ответственностью "Райзаготконтора"</t>
  </si>
  <si>
    <t>3005006690</t>
  </si>
  <si>
    <t>ПАО "РОССЕТИ ЮГ"</t>
  </si>
  <si>
    <t>6164266561</t>
  </si>
  <si>
    <t>Профессиональное образовательное учреждение «Икрянинский спортивно-технический клуб Регионального отделения Общероссийской общественно-государственной организации «Добровольное общество содействия армии, авиации и флоту России» Астраханской области»</t>
  </si>
  <si>
    <t>3004005735</t>
  </si>
  <si>
    <t>ООО "Экстрем"</t>
  </si>
  <si>
    <t>3018311997</t>
  </si>
  <si>
    <t>МАУ ЗАТО ЗНАМЕНСК ИИЦ "ОРБИТА"</t>
  </si>
  <si>
    <t>3022001613</t>
  </si>
  <si>
    <t>АНО "ИД "КАСПИЙ"</t>
  </si>
  <si>
    <t>3015044849</t>
  </si>
  <si>
    <t>ООО МРЦ "КЛИНИКА ЗДОРОВЬЯ"</t>
  </si>
  <si>
    <t>3015092715</t>
  </si>
  <si>
    <t>ООО "АИМ"</t>
  </si>
  <si>
    <t>3025034783</t>
  </si>
  <si>
    <t>ЮЖНОЕ ПОТРЕБИТЕЛЬСКОЕ ОБЩЕСТВО</t>
  </si>
  <si>
    <t>3017002690</t>
  </si>
  <si>
    <t>АДМИНИСТРАЦИЯ МУНИЦИПАЛЬНОГО ОБРАЗОВАНИЯ "СЕЛЬСКОЕ ПОСЕЛЕНИЕ НОВОТУЗУКЛЕЙСКИЙ СЕЛЬСОВЕТ КАМЫЗЯКСКОГО МУНИЦИПАЛЬНОГО РАЙОНА АСТРАХАНСКОЙ ОБЛАСТИ"</t>
  </si>
  <si>
    <t>ООО "МПКА"</t>
  </si>
  <si>
    <t>3023010240</t>
  </si>
  <si>
    <t>МКОУ "Ниновская ООШ"</t>
  </si>
  <si>
    <t>3004003777</t>
  </si>
  <si>
    <t>ОМВД России по Харабалинскому району</t>
  </si>
  <si>
    <t>3010005300</t>
  </si>
  <si>
    <t>ООО "УСПЕХ"</t>
  </si>
  <si>
    <t>3015070662</t>
  </si>
  <si>
    <t>Общество с ограниченной ответственностью "Многопрофильная компания " Радуга-А"</t>
  </si>
  <si>
    <t>3017028384</t>
  </si>
  <si>
    <t>ООО "СЕМА"</t>
  </si>
  <si>
    <t>3025031165</t>
  </si>
  <si>
    <t>ООО "СБЕРБАНК-СЕРВИС"</t>
  </si>
  <si>
    <t>7736663049</t>
  </si>
  <si>
    <t>ООО "Агротехнология"</t>
  </si>
  <si>
    <t>3019009316</t>
  </si>
  <si>
    <t>Волга, ООО ПСФ</t>
  </si>
  <si>
    <t>3015086366</t>
  </si>
  <si>
    <t>ООО "Астколос"</t>
  </si>
  <si>
    <t>3019029256</t>
  </si>
  <si>
    <t>МКУ ДО "ДДТ" с. Марфино</t>
  </si>
  <si>
    <t>3002005747</t>
  </si>
  <si>
    <t>Общество с ограниченной ответственностью"АСТНИВА"</t>
  </si>
  <si>
    <t>3023008940</t>
  </si>
  <si>
    <t>Общество с ограниченной ответственностью "АКТИОН"</t>
  </si>
  <si>
    <t>3019005262</t>
  </si>
  <si>
    <t>ООО "Астраханский Рисовод"</t>
  </si>
  <si>
    <t>3023020834</t>
  </si>
  <si>
    <t>МБУ города Астрахани "Мосты и каналы"</t>
  </si>
  <si>
    <t>3025002485</t>
  </si>
  <si>
    <t>МКОУ "СОШ С. ЧЕРНЫЙ ЯР"</t>
  </si>
  <si>
    <t>3011004524</t>
  </si>
  <si>
    <t>АО "РЕМДОРСТРОЙ"</t>
  </si>
  <si>
    <t>3025016181</t>
  </si>
  <si>
    <t>ООО ПКФ "ПИН" ОП г. Астрахань</t>
  </si>
  <si>
    <t>2311011810</t>
  </si>
  <si>
    <t>ППК "Роскадастр"</t>
  </si>
  <si>
    <t>7708410783</t>
  </si>
  <si>
    <t>ГКУ АО "КЦПЖ"</t>
  </si>
  <si>
    <t>3015018550</t>
  </si>
  <si>
    <t>ООО" Тринити Шиппинг"</t>
  </si>
  <si>
    <t>7813270750</t>
  </si>
  <si>
    <t>МКУ "УЭИМТО МО "ЕНОТАЕВСКИЙ РАЙОН"</t>
  </si>
  <si>
    <t>3024000887</t>
  </si>
  <si>
    <t>ООО "ПКФ "АМФИБИЯ"</t>
  </si>
  <si>
    <t>3015053843</t>
  </si>
  <si>
    <t>МБУ «Административно-хозяйственная служба»</t>
  </si>
  <si>
    <t>3019000602</t>
  </si>
  <si>
    <t>ООО "Инноватик"</t>
  </si>
  <si>
    <t>3017062674</t>
  </si>
  <si>
    <t>АСТРАХАНЬСТАТ</t>
  </si>
  <si>
    <t>3015110097</t>
  </si>
  <si>
    <t>ООО "АГРОСЕРВИС"</t>
  </si>
  <si>
    <t>3007007233</t>
  </si>
  <si>
    <t>ООО "ФАБРИКА ВКУСА"</t>
  </si>
  <si>
    <t>6166106080</t>
  </si>
  <si>
    <t>ООО ТД "АЛЬЯНС"</t>
  </si>
  <si>
    <t>3019011516</t>
  </si>
  <si>
    <t>Общество с ограниченной ответственностью "Рыболовно-охотничья база семейного отдыха "На калиновке"</t>
  </si>
  <si>
    <t>5012073281</t>
  </si>
  <si>
    <t>АО "АСТРАХАНЬАГРОПРОМКОМПЛЕКТ"</t>
  </si>
  <si>
    <t>3008002735</t>
  </si>
  <si>
    <t>ЗАО ПКФ "АСТИНТЕРКОМ"</t>
  </si>
  <si>
    <t>3017112212</t>
  </si>
  <si>
    <t>ООО "ПРОФИТ"</t>
  </si>
  <si>
    <t>3017058170</t>
  </si>
  <si>
    <t>ОБЩЕСТВО С ОГРАНИЧЕННОЙ ОТВЕТСТВЕННОСТЬЮ "ИНЖГЕОПРОЕКТ"</t>
  </si>
  <si>
    <t>3015068085</t>
  </si>
  <si>
    <t>Индивидуальный предприниматель Ажхарисова Бриллиант Еналиевна</t>
  </si>
  <si>
    <t>300901854800</t>
  </si>
  <si>
    <t>Финансовое управление администрации муниципального образования "Ахтубинский район"</t>
  </si>
  <si>
    <t>3001006106</t>
  </si>
  <si>
    <t>ООО "Партнер-Плюс"</t>
  </si>
  <si>
    <t>3015097960</t>
  </si>
  <si>
    <t>ГБУ АО "ОСШ"</t>
  </si>
  <si>
    <t>3015052568</t>
  </si>
  <si>
    <t>ООО "АГРО МАСТЕР"</t>
  </si>
  <si>
    <t>3022002663</t>
  </si>
  <si>
    <t>АРОО "ДОБРОВОЛЬНОЕ ПОЖАРНОЕ ОБЩЕСТВО"</t>
  </si>
  <si>
    <t>3015999126</t>
  </si>
  <si>
    <t>Муниципальное бюджетное образовательное учреждение "Осыпнобугорская средняя общеобразовательная школа"</t>
  </si>
  <si>
    <t>3009000579</t>
  </si>
  <si>
    <t>Общество с ограниченной ответственностью "Фаворит"</t>
  </si>
  <si>
    <t>3022003160</t>
  </si>
  <si>
    <t>ООО "СК "ЛИАНА"</t>
  </si>
  <si>
    <t>3018015074</t>
  </si>
  <si>
    <t>МУП "ЖКХ ДЕЛЬТА" МО "КАМЫЗЯКСКИЙ РАЙОН"</t>
  </si>
  <si>
    <t>3005007125</t>
  </si>
  <si>
    <t>ООО "МЕТАЛЛСТРОЙСЕРВИС"</t>
  </si>
  <si>
    <t>3023008146</t>
  </si>
  <si>
    <t>ГБПОУ АО "Астраханский колледж культуры и искусств"</t>
  </si>
  <si>
    <t>3015052769</t>
  </si>
  <si>
    <t>Муниципальное бюджетное дошкольное образовательное учреждение г. Астрахани "Детский сад №21"</t>
  </si>
  <si>
    <t>3015042136</t>
  </si>
  <si>
    <t>ООО "Сельхозтехника"</t>
  </si>
  <si>
    <t>3004006048</t>
  </si>
  <si>
    <t>ООО "КВАРТАЛ"</t>
  </si>
  <si>
    <t>3023006886</t>
  </si>
  <si>
    <t>ООО "РОЗА"</t>
  </si>
  <si>
    <t>3023022180</t>
  </si>
  <si>
    <t>ГБУ АО "РЦСП"</t>
  </si>
  <si>
    <t>3015033195</t>
  </si>
  <si>
    <t>Совет муниципального образования "Ахтубинский район"</t>
  </si>
  <si>
    <t>3001039870</t>
  </si>
  <si>
    <t>МКУК Фёдоровский "СДК" МО "Фёдоровский Сельсовет"</t>
  </si>
  <si>
    <t>3003006006</t>
  </si>
  <si>
    <t>АДМИНИСТРАЦИЯ РАЙОНА, АДМИНИСТРАЦИЯ МО "НАРИМАНОВСКИЙ РАЙОН"</t>
  </si>
  <si>
    <t>3008004235</t>
  </si>
  <si>
    <t>Арбитражный суд Астраханской области</t>
  </si>
  <si>
    <t>3015009989</t>
  </si>
  <si>
    <t>КСП МО "НАРИМАНОВСКИЙ РАЙОН"</t>
  </si>
  <si>
    <t>3023002923</t>
  </si>
  <si>
    <t>ООО "СК "НОВЫЙ ВЕК"</t>
  </si>
  <si>
    <t>3016038157</t>
  </si>
  <si>
    <t>ООО "МВМ"</t>
  </si>
  <si>
    <t>7707548740</t>
  </si>
  <si>
    <t>СОВЕТ МО "НАРИМАНОВСКИЙ РАЙОН"</t>
  </si>
  <si>
    <t>3008010158</t>
  </si>
  <si>
    <t>ООО "АВК"</t>
  </si>
  <si>
    <t>3025005052</t>
  </si>
  <si>
    <t>ООО "ВЕРТИКАЛЬ+"</t>
  </si>
  <si>
    <t>3015104449</t>
  </si>
  <si>
    <t>МКУ "ЦБ НАРИМАНОВСКОГО РАЙОНА"</t>
  </si>
  <si>
    <t>3023005265</t>
  </si>
  <si>
    <t>ООО ПКФ "ТУНГУС-ЦЕНТР"</t>
  </si>
  <si>
    <t>3005006530</t>
  </si>
  <si>
    <t>МИНСПОРТ АСТРАХАНСКОЙ ОБЛАСТИ</t>
  </si>
  <si>
    <t>3015085147</t>
  </si>
  <si>
    <t>Администрация муниципального образования "Аксарайский сельсовет"</t>
  </si>
  <si>
    <t>3006001944</t>
  </si>
  <si>
    <t>ООО "ТД "ЭЛЕКТРОТЕХМОНТАЖ"</t>
  </si>
  <si>
    <t>7804526950</t>
  </si>
  <si>
    <t>АДМИНИСТРАЦИЯ МУНИЦИПАЛЬНОГО ОБРАЗОВАНИЯ "ЯКСАТОВСКИЙ СЕЛЬСОВЕТ"</t>
  </si>
  <si>
    <t>3009013828</t>
  </si>
  <si>
    <t>ООО "СК "ФРИЗ"</t>
  </si>
  <si>
    <t>3017041106</t>
  </si>
  <si>
    <t>АО "АНИиТИВУ"</t>
  </si>
  <si>
    <t>3016018190</t>
  </si>
  <si>
    <t>МБУ "ДИРЕКЦИЯ ЖКХ"</t>
  </si>
  <si>
    <t>3019016401</t>
  </si>
  <si>
    <t>Государственное бюджетное учреждение Астраханской области  "Cпортивная школа олимпийского резерва №1"</t>
  </si>
  <si>
    <t>3015041260</t>
  </si>
  <si>
    <t>Иванкова Анна Юрьевна, ИП</t>
  </si>
  <si>
    <t>301506842604</t>
  </si>
  <si>
    <t>МБОУ Г.АСТРАХАНИ "СОШ №4"</t>
  </si>
  <si>
    <t>3016026240</t>
  </si>
  <si>
    <t>филиал ПАО "Россети"-Волго-Донское ПМЭС</t>
  </si>
  <si>
    <t>4716016979</t>
  </si>
  <si>
    <t>ГКУ АО "УПРАВЛЕНИЕ ПО ОБЕСПЕЧЕНИЮ ДЕЯТЕЛЬНОСТИ МИНСПОРТА"</t>
  </si>
  <si>
    <t>3009001117</t>
  </si>
  <si>
    <t>ООО "ВОЛГАНЕФТЕМАШ"</t>
  </si>
  <si>
    <t>3442068160</t>
  </si>
  <si>
    <t>ООО "НЭК-АСТРАХАНЬ"</t>
  </si>
  <si>
    <t>3017023957</t>
  </si>
  <si>
    <t>ООО "Молоток Авто"</t>
  </si>
  <si>
    <t>3016066443</t>
  </si>
  <si>
    <t>ГБУЗ АО "СП №4"</t>
  </si>
  <si>
    <t>3018014151</t>
  </si>
  <si>
    <t>Государственное бюджетное учреждение Астраханской области  "Спортивная школа олимпийского резерва им. В.В. Тихонова"</t>
  </si>
  <si>
    <t>3015022098</t>
  </si>
  <si>
    <t>МКДОУ "Детский сад "Теремок"</t>
  </si>
  <si>
    <t>3025011391</t>
  </si>
  <si>
    <t>Администрация МО "Успенский сельсовет"</t>
  </si>
  <si>
    <t>3001006321</t>
  </si>
  <si>
    <t>Лодягин Виктор Юрьевич, ИП</t>
  </si>
  <si>
    <t>301503108113</t>
  </si>
  <si>
    <t>ГАУ АО "РЦСП "Волгарь"</t>
  </si>
  <si>
    <t>3016051817</t>
  </si>
  <si>
    <t>ГАУ АО "ЦЕНТР ЗИМНИХ ВИДОВ СПОРТА"</t>
  </si>
  <si>
    <t>3015114831</t>
  </si>
  <si>
    <t>Акционерное общество «Южная нефтяная компания»</t>
  </si>
  <si>
    <t>3015013336</t>
  </si>
  <si>
    <t>Индивидуальный предприниматель глава КФХ Бекчинтаев Зариф Жаудетович</t>
  </si>
  <si>
    <t>300900063883</t>
  </si>
  <si>
    <t>АО "КаспМарин"</t>
  </si>
  <si>
    <t>3015117790</t>
  </si>
  <si>
    <t>Индивидуальный предприниматель Камзаева Пану Хайржанова</t>
  </si>
  <si>
    <t>300200337585</t>
  </si>
  <si>
    <t>МКОУ Г.АСТРАХАНИ "СОШ № 9"</t>
  </si>
  <si>
    <t>3018013060</t>
  </si>
  <si>
    <t>ООО "МАПС"</t>
  </si>
  <si>
    <t>3025033243</t>
  </si>
  <si>
    <t>ООО "НАДЕЖДА"</t>
  </si>
  <si>
    <t>3017047891</t>
  </si>
  <si>
    <t>ООО "ПКФ "Лотос""</t>
  </si>
  <si>
    <t>3008007363</t>
  </si>
  <si>
    <t>Отделение в г. Астрахани Приволжского филиала АО "НПФ "БЛАГОСОСТОЯНИЕ"</t>
  </si>
  <si>
    <t>7707424367</t>
  </si>
  <si>
    <t>Государственное бюджетное учреждение Астраханской области "Спортивная школа олимпийского резерва им. В.А. Гладченко"</t>
  </si>
  <si>
    <t>3017003164</t>
  </si>
  <si>
    <t>Катков Алексей Алексеевич, ИП</t>
  </si>
  <si>
    <t>302300076595</t>
  </si>
  <si>
    <t>3019023102</t>
  </si>
  <si>
    <t>Мебель Бизнес, ООО</t>
  </si>
  <si>
    <t>3015116719</t>
  </si>
  <si>
    <t>ООО "Молоток"</t>
  </si>
  <si>
    <t>3016043809</t>
  </si>
  <si>
    <t>Общество с ограниченной ответственностью "ГЛАВРЫБА"</t>
  </si>
  <si>
    <t>3015108228</t>
  </si>
  <si>
    <t>ООО "ЗОЛОТОЕ СЕЧЕНИЕ"</t>
  </si>
  <si>
    <t>3019005696</t>
  </si>
  <si>
    <t>ООО "ПКФ "АНДРОМЕДА"</t>
  </si>
  <si>
    <t>3023006967</t>
  </si>
  <si>
    <t>МКОУ  "СОШ № 6 МО  "Ахтубинский район"</t>
  </si>
  <si>
    <t>3001006586</t>
  </si>
  <si>
    <t>ООО "ИНТЭК"</t>
  </si>
  <si>
    <t>6455006938</t>
  </si>
  <si>
    <t>ООО "УК "ЛАЙТ-ИНВЕСТ"</t>
  </si>
  <si>
    <t>3025005084</t>
  </si>
  <si>
    <t>ООО "ЗУХАЛ"</t>
  </si>
  <si>
    <t>3005004100</t>
  </si>
  <si>
    <t>ООО "Стоматологическая практика доктора Еськова"</t>
  </si>
  <si>
    <t>3019013552</t>
  </si>
  <si>
    <t>ООО "Бизнес-Эксперт"</t>
  </si>
  <si>
    <t>3025013656</t>
  </si>
  <si>
    <t>ООО "БЫТОВИК"</t>
  </si>
  <si>
    <t>3006006396</t>
  </si>
  <si>
    <t>ООО "ФЛАЙТ - КОМ"</t>
  </si>
  <si>
    <t>3008010510</t>
  </si>
  <si>
    <t>3025015371</t>
  </si>
  <si>
    <t>Общество с ограниченной ответственностью "Новое БТИ"</t>
  </si>
  <si>
    <t>3025014441</t>
  </si>
  <si>
    <t>ООО "АЛЬФА"</t>
  </si>
  <si>
    <t>3025029046</t>
  </si>
  <si>
    <t>Индивидуальный предприниматель Капарова Инна Владимировна</t>
  </si>
  <si>
    <t>301705115554</t>
  </si>
  <si>
    <t>ООО "КСЕНИЯ"</t>
  </si>
  <si>
    <t>3015088677</t>
  </si>
  <si>
    <t>ООО "КЛИНКЛИНИК"</t>
  </si>
  <si>
    <t>3015118610</t>
  </si>
  <si>
    <t>ООО "КМП ЮГ"</t>
  </si>
  <si>
    <t>6102073665</t>
  </si>
  <si>
    <t>МКОУ "ЗЕЛЕНГИНСКАЯ СОШ ИМ. Н.В. КАШИНА"</t>
  </si>
  <si>
    <t>3002005472</t>
  </si>
  <si>
    <t>МКОУ "ООШ С. ИВАНОВКИ" МО "ЕНОТАЕВСКИЙ РАЙОН"</t>
  </si>
  <si>
    <t>3003006616</t>
  </si>
  <si>
    <t>ГКФХ Стариков Михаил Сергеевич</t>
  </si>
  <si>
    <t>301100256172</t>
  </si>
  <si>
    <t>ООО "ПКФ БУКСИРОВЩИК"</t>
  </si>
  <si>
    <t>3019025460</t>
  </si>
  <si>
    <t>ООО "СК "БУКСИРОВЩИК"</t>
  </si>
  <si>
    <t>3019026752</t>
  </si>
  <si>
    <t>АО ЦВ ПРОТЕК</t>
  </si>
  <si>
    <t>7724053916</t>
  </si>
  <si>
    <t>ООО "ЛОМБАРД ОНИКС"</t>
  </si>
  <si>
    <t>3016054222</t>
  </si>
  <si>
    <t>МКОУ "СОШ №12 МО "АХТУБИНСКИЙ РАЙОН"</t>
  </si>
  <si>
    <t>3001009918</t>
  </si>
  <si>
    <t>ООО "Алиот"</t>
  </si>
  <si>
    <t>3015118836</t>
  </si>
  <si>
    <t>АО "АМП"</t>
  </si>
  <si>
    <t>3015075526</t>
  </si>
  <si>
    <t>ГБПОУ АО "АКВТ"</t>
  </si>
  <si>
    <t>3016006099</t>
  </si>
  <si>
    <t>МКОУ "НОВОУРУСОВСКАЯ СОШ"</t>
  </si>
  <si>
    <t>3006003290</t>
  </si>
  <si>
    <t>3006003236</t>
  </si>
  <si>
    <t>МКОУ  «Черемухинская основная общеобразовательная школа»</t>
  </si>
  <si>
    <t>ООО ПКФ "МОНТАЖНИК"</t>
  </si>
  <si>
    <t>3016030359</t>
  </si>
  <si>
    <t>АРО ПФ ПАО "Мегафон"</t>
  </si>
  <si>
    <t>7812014560</t>
  </si>
  <si>
    <t>ООО "АЭС"</t>
  </si>
  <si>
    <t>3015106319</t>
  </si>
  <si>
    <t>ГК Энергетик</t>
  </si>
  <si>
    <t>3001008858</t>
  </si>
  <si>
    <t>"Астраханская государственная консерватория"</t>
  </si>
  <si>
    <t>3015010127</t>
  </si>
  <si>
    <t>ООО "ЖЕНЬШЕНЬ"</t>
  </si>
  <si>
    <t>5604032149</t>
  </si>
  <si>
    <t>ООО «ЮНИС»</t>
  </si>
  <si>
    <t>3023018715</t>
  </si>
  <si>
    <t>ООО «Белый амур»</t>
  </si>
  <si>
    <t>3023020048</t>
  </si>
  <si>
    <t>ООО "АРТ-АСТРАХАНЬ"</t>
  </si>
  <si>
    <t>3016059911</t>
  </si>
  <si>
    <t>Общество с ограниченной ответственностью "Бриз"</t>
  </si>
  <si>
    <t>3010053720</t>
  </si>
  <si>
    <t>ООО "БЕРЕЗКА"</t>
  </si>
  <si>
    <t>3001040643</t>
  </si>
  <si>
    <t>ООО "Тесла"</t>
  </si>
  <si>
    <t>3022001437</t>
  </si>
  <si>
    <t>ООО "Финансовый Консалтинг"</t>
  </si>
  <si>
    <t>3022002342</t>
  </si>
  <si>
    <t>ГКУ АО "Центр социальной поддержки населения Икрянинского района"</t>
  </si>
  <si>
    <t>3021000487</t>
  </si>
  <si>
    <t>ООО "КУПИШУЗ"</t>
  </si>
  <si>
    <t>7705935687</t>
  </si>
  <si>
    <t>Государственное казенное учреждение  социального обслуживания населения Астраханской области «Комплексный центр социального обслуживания населения, Енотаевский район, Астраханская область»</t>
  </si>
  <si>
    <t>3003005517</t>
  </si>
  <si>
    <t>ГСКУ АО "ЦПД "РУЧЕЕК"</t>
  </si>
  <si>
    <t>3021000279</t>
  </si>
  <si>
    <t>ЛЕБЕДЕВА ИРИНА ГЕННАДЬЕВНА</t>
  </si>
  <si>
    <t>301604449021</t>
  </si>
  <si>
    <t>ООО «Интехпрод»</t>
  </si>
  <si>
    <t>3023000122</t>
  </si>
  <si>
    <t>ООО «НПП "ИнфоПрод"»</t>
  </si>
  <si>
    <t>3023004409</t>
  </si>
  <si>
    <t>ООО "АСТВЕТМАРКЕТ"</t>
  </si>
  <si>
    <t>3015117060</t>
  </si>
  <si>
    <t>ООО "ВОЛГА-ТРАНЗИТ"</t>
  </si>
  <si>
    <t>3016050965</t>
  </si>
  <si>
    <t>6319710221</t>
  </si>
  <si>
    <t>ООО "МАСТЕР"</t>
  </si>
  <si>
    <t>3018019103</t>
  </si>
  <si>
    <t>Общество с ограниченной ответственностью "Капитал ОПТ"</t>
  </si>
  <si>
    <t>3015098562</t>
  </si>
  <si>
    <t>ООО "Лекарственная компания "ЛЕККО"</t>
  </si>
  <si>
    <t>5607045185</t>
  </si>
  <si>
    <t>ООО "Каспийгеосервис"</t>
  </si>
  <si>
    <t>3016055106</t>
  </si>
  <si>
    <t>Приходько Светлана Геннадиевна</t>
  </si>
  <si>
    <t>300105782709</t>
  </si>
  <si>
    <t>Коржан Ирина Лиандровна</t>
  </si>
  <si>
    <t>300101630039</t>
  </si>
  <si>
    <t>ООО "ИТАЛБЕТОН"</t>
  </si>
  <si>
    <t>3435310660</t>
  </si>
  <si>
    <t>ООО "СУДОРЕМОНТ"</t>
  </si>
  <si>
    <t>3442103752</t>
  </si>
  <si>
    <t>ООО "Ахтубинское"</t>
  </si>
  <si>
    <t>3001040499</t>
  </si>
  <si>
    <t>АРПО</t>
  </si>
  <si>
    <t>3001009940</t>
  </si>
  <si>
    <t>ООО "Альфа-6"</t>
  </si>
  <si>
    <t>6312069305</t>
  </si>
  <si>
    <t>ООО ПКФ "ЛИНА И КОМПАНИЯ"</t>
  </si>
  <si>
    <t>3018010870</t>
  </si>
  <si>
    <t>ООО "Амур"</t>
  </si>
  <si>
    <t>6318174708</t>
  </si>
  <si>
    <t>ООО "Сияние"</t>
  </si>
  <si>
    <t>3023023948</t>
  </si>
  <si>
    <t>Общество с ограниченной ответственностью "Блеск"</t>
  </si>
  <si>
    <t>3015091711</t>
  </si>
  <si>
    <t>ООО "Арника"</t>
  </si>
  <si>
    <t>6312056730</t>
  </si>
  <si>
    <t>Индивидуальный предприниматель Батаев Владимир Петрович</t>
  </si>
  <si>
    <t>301500838168</t>
  </si>
  <si>
    <t>ООО "На Здоровье"</t>
  </si>
  <si>
    <t>3025039245</t>
  </si>
  <si>
    <t>Вострикова Надежда Владимировна, ИП</t>
  </si>
  <si>
    <t>300700162291</t>
  </si>
  <si>
    <t>Общество с ограниченной ответственностью "Трейд-М-Эксперт"</t>
  </si>
  <si>
    <t>3019001927</t>
  </si>
  <si>
    <t>Травинская-1, ООО</t>
  </si>
  <si>
    <t>3019023286</t>
  </si>
  <si>
    <t>ООО "ЛЮИВ"</t>
  </si>
  <si>
    <t>3015076142</t>
  </si>
  <si>
    <t>ОБЩЕСТВО С ОГРАНИЧЕННОЙ ОТВЕТСТВЕННОСТЬЮ "МАСТЕР-СЕРВИС"</t>
  </si>
  <si>
    <t>3016052666</t>
  </si>
  <si>
    <t>ООО "ОА "БЛОКПОСТ"</t>
  </si>
  <si>
    <t>3016042971</t>
  </si>
  <si>
    <t>Общество с ограниченной ответственностью Транспортно-экспедиторская компания "Армада"</t>
  </si>
  <si>
    <t>3023004092</t>
  </si>
  <si>
    <t>АО "АССРЗ"</t>
  </si>
  <si>
    <t>3001039920</t>
  </si>
  <si>
    <t>ООО ЧОО "БЛОКПОСТ"</t>
  </si>
  <si>
    <t>3019018261</t>
  </si>
  <si>
    <t>МКОУ "Байбекская средняя общеобразовательная школа имени Абая Кунанбаева"</t>
  </si>
  <si>
    <t>3006003250</t>
  </si>
  <si>
    <t>МКДОУ "Детский сад № 6 с. Байбек"</t>
  </si>
  <si>
    <t>3006003116</t>
  </si>
  <si>
    <t>ООО МПФ "Престиж-строй"</t>
  </si>
  <si>
    <t>3015095586</t>
  </si>
  <si>
    <t>3015009636</t>
  </si>
  <si>
    <t>ТСЖ "ТАТИЩЕВА 59/60"</t>
  </si>
  <si>
    <t>3019014517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</si>
  <si>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</si>
  <si>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ООО "КАМЕЛОТ-А"</t>
  </si>
  <si>
    <t>7017187800</t>
  </si>
  <si>
    <t>МКУК "ДК с. Сасыколи"</t>
  </si>
  <si>
    <t>3010053945</t>
  </si>
  <si>
    <t>Общество с ограниченной ответсвенностью "Крейн Марин Контрактор"</t>
  </si>
  <si>
    <t>3017037780</t>
  </si>
  <si>
    <t>ОГКУ "ЦЗН НАРИМАНОВСКОГО РАЙОНА"</t>
  </si>
  <si>
    <t>3008008399</t>
  </si>
  <si>
    <t>Администрация Муниципального образования "Красноярский сельсовет"</t>
  </si>
  <si>
    <t>3006003469</t>
  </si>
  <si>
    <t>3002002560</t>
  </si>
  <si>
    <t>ГОРОДСКОЙ ОТДЕЛ КУЛЬТУРЫ  ЗАТО ЗНАМЕНСК</t>
  </si>
  <si>
    <t>3013003131</t>
  </si>
  <si>
    <t>ОМВД России по Наримановскому району</t>
  </si>
  <si>
    <t>3008005817</t>
  </si>
  <si>
    <t>МБУ ЗАТО Знаменск "Коммунальное хозяйство"</t>
  </si>
  <si>
    <t>3022008217</t>
  </si>
  <si>
    <t>АДМИНИСТРАЦИЯ МУНИЦИПАЛЬНОГО ОБРАЗОВАНИЯ "ГОРОД АХТУБИНСК"</t>
  </si>
  <si>
    <t>3001040178</t>
  </si>
  <si>
    <t>ООО "ВЫБОР-ФИШ"</t>
  </si>
  <si>
    <t>3005311284</t>
  </si>
  <si>
    <t>ООО "Саханд"</t>
  </si>
  <si>
    <t>3016057495</t>
  </si>
  <si>
    <t>МБУ «ЦПВМИК «Патриот»</t>
  </si>
  <si>
    <t>3023019204</t>
  </si>
  <si>
    <t>ООО "РУССОЛОД"</t>
  </si>
  <si>
    <t>3023003885</t>
  </si>
  <si>
    <t>ООО УК "Ресурс"</t>
  </si>
  <si>
    <t>3022008143</t>
  </si>
  <si>
    <t>ГКФХ Тян Е.А.</t>
  </si>
  <si>
    <t>300103610373</t>
  </si>
  <si>
    <t>ГП АО "ИПК "ВОЛГА"</t>
  </si>
  <si>
    <t>3015002775</t>
  </si>
  <si>
    <t>Государственное бюджетное учреждение Астраханской области "Спортивный клуб "Астрахань"</t>
  </si>
  <si>
    <t>3017021188</t>
  </si>
  <si>
    <t>Оранжерейнское ПО</t>
  </si>
  <si>
    <t>3004000712</t>
  </si>
  <si>
    <t>АО "ВРК-1"</t>
  </si>
  <si>
    <t>7708737490</t>
  </si>
  <si>
    <t>ООО "АСТ тур"</t>
  </si>
  <si>
    <t>3015101085</t>
  </si>
  <si>
    <t>ООО "НОВАТЭК -АЗК"</t>
  </si>
  <si>
    <t>8911022317</t>
  </si>
  <si>
    <t>МКДОУ "ДЕТСКИЙ САД №21 МО "АХТУБИНСКИЙ РАЙОН"</t>
  </si>
  <si>
    <t>3001010624</t>
  </si>
  <si>
    <t>ФКУ "ЮГВОЕНДОР" Минобороны России (Участок дорожный-эксплуатационный г. Знаменск Астраханской обл.)</t>
  </si>
  <si>
    <t>Общество с ограниченной ответственностью "Строительная компания "ЭЛКО"</t>
  </si>
  <si>
    <t>3016023721</t>
  </si>
  <si>
    <t>МКОУ "СОШ №5 МО "АХТУБИНСКИЙ РАЙОН"</t>
  </si>
  <si>
    <t>3001006441</t>
  </si>
  <si>
    <t>Государственное бюджетное учреждение Астраханской области "Спортивная школа олимпийского резерва им. Л.А. Тихомировой "</t>
  </si>
  <si>
    <t>3015020968</t>
  </si>
  <si>
    <t>Общество с ограниченной ответственностью Электротехническая компания "ЭЛКО"</t>
  </si>
  <si>
    <t>3015046229</t>
  </si>
  <si>
    <t>ООО ЧОО "Монолит"</t>
  </si>
  <si>
    <t>3025007885</t>
  </si>
  <si>
    <t>СРО АС "ГПАО"</t>
  </si>
  <si>
    <t>3016058330</t>
  </si>
  <si>
    <t>Общество с ограниченной ответственностью "Парус-Отель"</t>
  </si>
  <si>
    <t>3005006869</t>
  </si>
  <si>
    <t>ГСКУ АО "СРЦ для несовершеннолетних "Радуга"</t>
  </si>
  <si>
    <t>3019000514</t>
  </si>
  <si>
    <t xml:space="preserve">ООО "ВПТ" </t>
  </si>
  <si>
    <t>7705486752</t>
  </si>
  <si>
    <t>ООО "Арена"</t>
  </si>
  <si>
    <t>3019007799</t>
  </si>
  <si>
    <t>ООО "ТСКР"</t>
  </si>
  <si>
    <t>7743520115</t>
  </si>
  <si>
    <t>ООО "ИНСИЭКОПРОФ"</t>
  </si>
  <si>
    <t>3019027530</t>
  </si>
  <si>
    <t>МКОУ «СОШ №9 МО «АХТУБИНСКИЙ РАЙОН»</t>
  </si>
  <si>
    <t>3001008745</t>
  </si>
  <si>
    <t>ООО "РАМС"</t>
  </si>
  <si>
    <t>3009014324</t>
  </si>
  <si>
    <t>Общество с ограниченной ответственностью "Сакура"</t>
  </si>
  <si>
    <t>3015092000</t>
  </si>
  <si>
    <t>МКУ "Благоустройство" МО "Город Харабали"</t>
  </si>
  <si>
    <t>3022003709</t>
  </si>
  <si>
    <t>ООО "Гелиос"</t>
  </si>
  <si>
    <t>3017052651</t>
  </si>
  <si>
    <t>ООО "ПОРТ "ЗЮЙД-ВЕСТ"</t>
  </si>
  <si>
    <t>3023000323</t>
  </si>
  <si>
    <t>Рыболовецкий колхоз имени ХХ Партсъезда</t>
  </si>
  <si>
    <t>3004001297</t>
  </si>
  <si>
    <t>ООО "ФРАКДЖЕТ-СТРОЙ"</t>
  </si>
  <si>
    <t>7728312689</t>
  </si>
  <si>
    <t>Терминал, ООО</t>
  </si>
  <si>
    <t>3025039686</t>
  </si>
  <si>
    <t>Администрация муниципального образования "Крутовский сельсовет"</t>
  </si>
  <si>
    <t>3002001044</t>
  </si>
  <si>
    <t>ООО "Рыбинская"</t>
  </si>
  <si>
    <t>3019024353</t>
  </si>
  <si>
    <t>ООО "Курс"</t>
  </si>
  <si>
    <t>3015116349</t>
  </si>
  <si>
    <t>АО "Октопус"</t>
  </si>
  <si>
    <t>3435037185</t>
  </si>
  <si>
    <t>ООО "СПУТНИКОВАЯ КОМПАНИЯ"</t>
  </si>
  <si>
    <t>7814506367</t>
  </si>
  <si>
    <t xml:space="preserve">Общество с ограниченной ответственностью "Грузовые технологии "ЭЛКО"
</t>
  </si>
  <si>
    <t>3015066673</t>
  </si>
  <si>
    <t>300900036696</t>
  </si>
  <si>
    <t>Сабирова Светлана Маратовна, ИП</t>
  </si>
  <si>
    <t>301707526246</t>
  </si>
  <si>
    <t>ООО "ТК "КЕДР"</t>
  </si>
  <si>
    <t>3004009560</t>
  </si>
  <si>
    <t>Муниципальное казённое общеобразовательное учреждение "Садовская основная общеобразовательная школа МО "Ахтубинский район"</t>
  </si>
  <si>
    <t>3001007565</t>
  </si>
  <si>
    <t>МКОУ "СОШ с. Заволжское"</t>
  </si>
  <si>
    <t>3010007716</t>
  </si>
  <si>
    <t>Акционерное общество Пищевой комбинат "Астраханский"</t>
  </si>
  <si>
    <t>3017001992</t>
  </si>
  <si>
    <t xml:space="preserve">Общество с ограниченной ответственностью «Аиза» </t>
  </si>
  <si>
    <t>3002007543</t>
  </si>
  <si>
    <t>МКОУ "БОЛХУНСКАЯ СОШ МО "АХТУБИНСКИЙ РАЙОН"</t>
  </si>
  <si>
    <t>3001006635</t>
  </si>
  <si>
    <t>МУП "ЖКХ АХТУБИНСКОЕ"</t>
  </si>
  <si>
    <t>3022003025</t>
  </si>
  <si>
    <t>ФАУ "РОССИЙСКОЕ КЛАССИФИКАЦИОННОЕ ОБЩЕСТВО", РОССИ</t>
  </si>
  <si>
    <t>7719037972</t>
  </si>
  <si>
    <t>ООО "СКЛАД-АГРО СЕРВИС"</t>
  </si>
  <si>
    <t>3015067243</t>
  </si>
  <si>
    <t>Администрация муниципального образования "Село Садовое"</t>
  </si>
  <si>
    <t>3001008135</t>
  </si>
  <si>
    <t>Администрация Муниципального образования "Село Трудфронт"</t>
  </si>
  <si>
    <t>3004002653</t>
  </si>
  <si>
    <t>МККУ"ДОМ  КУЛЬТУРЫ СЕЛА ТРУДФРОНТ"</t>
  </si>
  <si>
    <t>3004006489</t>
  </si>
  <si>
    <t>ООО "ФАНТОМ"</t>
  </si>
  <si>
    <t>3017043600</t>
  </si>
  <si>
    <t>7708619320</t>
  </si>
  <si>
    <t>Общество с ограниченной ответственностью "СХП - птицефабрика "Харабалинская"</t>
  </si>
  <si>
    <t>3022007414</t>
  </si>
  <si>
    <t>Общество с ограниченной ответственностью Производственно-коммерческая фирма "Жилищное строительство и транспорт"</t>
  </si>
  <si>
    <t>3025003552</t>
  </si>
  <si>
    <t>Муниципальное унитарное предприятие села  Красный Яр  Красноярского района Астраханской области "АвангардЪ"</t>
  </si>
  <si>
    <t>3019008369</t>
  </si>
  <si>
    <t>Муниципальное бюджетное общеобразовательное учреждение "Володарская средняя общеобразовательная школа №1"</t>
  </si>
  <si>
    <t>3002005507</t>
  </si>
  <si>
    <t>Общество с ограниченной ответственностью "Южный поток"</t>
  </si>
  <si>
    <t>3023003645</t>
  </si>
  <si>
    <t>ООО ПКЦ "ВДВ"</t>
  </si>
  <si>
    <t>3016032941</t>
  </si>
  <si>
    <t>Индивидуальный предприниматель Алдабергенова Мулькарима Харисовна</t>
  </si>
  <si>
    <t>300200182388</t>
  </si>
  <si>
    <t xml:space="preserve">Общество с ограниченной ответственностью "Волга-СНАБ"
</t>
  </si>
  <si>
    <t>3023001704</t>
  </si>
  <si>
    <t>государственное автономное учреждение Астраханской области "Астраханский областной социально-реабилитационный центр "Русь"</t>
  </si>
  <si>
    <t>3018010742</t>
  </si>
  <si>
    <t>ООО "ГЛОБАЛ ШИППИНГ"</t>
  </si>
  <si>
    <t>3023019282</t>
  </si>
  <si>
    <t>ПОУ "Астраханская АШ ДОСААФ России"</t>
  </si>
  <si>
    <t>3017000371</t>
  </si>
  <si>
    <t>Индивидуальный предприниматель Песоцкий Артем Сергеевич</t>
  </si>
  <si>
    <t>301507287689</t>
  </si>
  <si>
    <t>ОМВД России по Володарскому району</t>
  </si>
  <si>
    <t>3002004430</t>
  </si>
  <si>
    <t>ГСКУ АО "СРЦ ДЛЯ НЕСОВЕРШЕННОЛЕТНИХ "ДРУЖБА"</t>
  </si>
  <si>
    <t>3021000286</t>
  </si>
  <si>
    <t>ОП  ЛЕТНО-ИСПЫТАТЕЛЬНЫЙ КОМПЛЕКС № 3 ПАО "ОАК"</t>
  </si>
  <si>
    <t>АО "ИСИ "Взлет"</t>
  </si>
  <si>
    <t>3022001050</t>
  </si>
  <si>
    <t>ООО "ШАМС"</t>
  </si>
  <si>
    <t>3019025082</t>
  </si>
  <si>
    <t>ООО «Буран»</t>
  </si>
  <si>
    <t>0533011535</t>
  </si>
  <si>
    <t>ООО ПКФ "Вираж"</t>
  </si>
  <si>
    <t>3018015243</t>
  </si>
  <si>
    <t>ПО "ВОСТОК"</t>
  </si>
  <si>
    <t>3016001982</t>
  </si>
  <si>
    <t>Индивидуальный предприниматель Иванченко Марина Алефтиновна</t>
  </si>
  <si>
    <t>301700346879</t>
  </si>
  <si>
    <t>Общество с ограниченной ответственностью "Пассаж"</t>
  </si>
  <si>
    <t>3015099816</t>
  </si>
  <si>
    <t>3015014121</t>
  </si>
  <si>
    <t>ООО "ТС-АСТРА"</t>
  </si>
  <si>
    <t>3023024557</t>
  </si>
  <si>
    <t>ФГУП "Профилактика"  Роспотребнадзора</t>
  </si>
  <si>
    <t>Общество с ограниченной ответственностью "Самовар"</t>
  </si>
  <si>
    <t>3025009561</t>
  </si>
  <si>
    <t>Индивидуальный предприниматель Шрайбер Александр Петрович</t>
  </si>
  <si>
    <t>300803589906</t>
  </si>
  <si>
    <t>ООО "Гарант-Союз"</t>
  </si>
  <si>
    <t>3017065876</t>
  </si>
  <si>
    <t>МКОУ БАТАЕВСКАЯ ООШ МО АХТУБИНСКИЙ РАЙОН</t>
  </si>
  <si>
    <t>3001006547</t>
  </si>
  <si>
    <t>ОЧУ ДПО УЦ "ЩИТ"</t>
  </si>
  <si>
    <t>3017060155</t>
  </si>
  <si>
    <t>Общество ограниченной ответственности "Терминал"</t>
  </si>
  <si>
    <t>3001041622</t>
  </si>
  <si>
    <t>МУНИЦИПАЛЬНОЕ ИНФОРМАЦИОННО-ПОЛИГРАФИЧЕСКОЕ ПРЕДПРИЯТИЕ "ИЗДАТЕЛЬ"</t>
  </si>
  <si>
    <t>3003006013</t>
  </si>
  <si>
    <t>МБДОУ г. Астрахани №13</t>
  </si>
  <si>
    <t>3015042087</t>
  </si>
  <si>
    <t>ООО "САРМАТ"</t>
  </si>
  <si>
    <t>3023006050</t>
  </si>
  <si>
    <t>Общество с ограниченной ответственностью "Птицефабрика Владимировская"</t>
  </si>
  <si>
    <t>3001729754</t>
  </si>
  <si>
    <t>ГКУ АО "ЦЕНТР СОЦИАЛЬНОЙ ПОДДЕРЖКИ НАСЕЛЕНИЯ КРАСНОЯРСКОГО РАЙОНА"</t>
  </si>
  <si>
    <t>3019000828</t>
  </si>
  <si>
    <t>ОБЩЕСТВО С ОГРАНИЧЕННОЙ ОТВЕТСТВЕННОСТЬЮ "СУДОХОДНАЯ КОМПАНИЯ МОРВЕННА"</t>
  </si>
  <si>
    <t>7718986015</t>
  </si>
  <si>
    <t>ООО ПКФ "БОЦМАН"</t>
  </si>
  <si>
    <t>3015095530</t>
  </si>
  <si>
    <t>ООО "Грузовые операции ЭЛКО"</t>
  </si>
  <si>
    <t>3016058883</t>
  </si>
  <si>
    <t>ООО  "ТЕСТСЕРВИС"</t>
  </si>
  <si>
    <t>3015079697</t>
  </si>
  <si>
    <t>ООО "ПКФ "АСТРСТРОЙКОМПЛЕКС"</t>
  </si>
  <si>
    <t>3016037971</t>
  </si>
  <si>
    <t>МКДОУ ДЕТСКИЙ САД № 3 МО АХТУБИНСКИЙ РАЙОН</t>
  </si>
  <si>
    <t>3001040393</t>
  </si>
  <si>
    <t>ООО "КФ "Баланс"</t>
  </si>
  <si>
    <t>3015065856</t>
  </si>
  <si>
    <t>Общество с ограниченной ответственностью Охранное агентство Беркут</t>
  </si>
  <si>
    <t>3015061139</t>
  </si>
  <si>
    <t>ТСЖ "ЦЕНТРАЛЬНЫЙ"</t>
  </si>
  <si>
    <t>3001042104</t>
  </si>
  <si>
    <t>ООО "ЭВК-Строй"</t>
  </si>
  <si>
    <t>3025027056</t>
  </si>
  <si>
    <t>ООО "ЭТК"</t>
  </si>
  <si>
    <t>3015042714</t>
  </si>
  <si>
    <t>МКУК ВЛАДИМИРОВСКИЙ "СДК" МО "ВЛАДИМИРОВСКИЙ СЕЛЬСОВЕТ"</t>
  </si>
  <si>
    <t>3003005884</t>
  </si>
  <si>
    <t>ООО ТКФ "АНИС"</t>
  </si>
  <si>
    <t>3018012010</t>
  </si>
  <si>
    <t>Общество с ограниченной ответственностью "МЯСОКОМБИНАТ АСТРАХАНСКИЙ"</t>
  </si>
  <si>
    <t>3016048003</t>
  </si>
  <si>
    <t>ФГБУ "РОСТОВСКИЙ РЕФЕРЕНТНЫЙ ЦЕНТР РОССЕЛЬХОЗНАДЗОРА"</t>
  </si>
  <si>
    <t>6163045256</t>
  </si>
  <si>
    <t>3019019321</t>
  </si>
  <si>
    <t>Общество с ограниченной ответственностью"Радуга"</t>
  </si>
  <si>
    <t>3019017162</t>
  </si>
  <si>
    <t>МКДОУ "ДЕТСКИЙ САД №2 МО "АХТУБИНСКИЙ РАЙОН"</t>
  </si>
  <si>
    <t>3001040403</t>
  </si>
  <si>
    <t>ООО Частное охранное предприятие "Волга-Щит"</t>
  </si>
  <si>
    <t>3017043791</t>
  </si>
  <si>
    <t>КОНТРОЛЬНО-СЧЁТНАЯ ПАЛАТА ЗАТО ЗНАМЕНСК</t>
  </si>
  <si>
    <t>3022000458</t>
  </si>
  <si>
    <t>МКДОУ  "ДЕТСКИЙ САД № 4 МО "АХТУБИНСКИЙ РАЙОН"</t>
  </si>
  <si>
    <t>3001040386</t>
  </si>
  <si>
    <t>ООО "О`КЕЙ"</t>
  </si>
  <si>
    <t>7826087713</t>
  </si>
  <si>
    <t>ООО "СНАБПРОЕКТ-ССК"</t>
  </si>
  <si>
    <t>3009015504</t>
  </si>
  <si>
    <t>МКУК "НАДЕЖДА" МО "ВОСТОЧИНСКИЙ СЕЛЬСОВЕТ"</t>
  </si>
  <si>
    <t>3003003781</t>
  </si>
  <si>
    <t>МКОУ "ООШ С. ФЁДОРОВКИ" МО "ЕНОТАЕВСКИЙ РАЙОН"</t>
  </si>
  <si>
    <t>3003002435</t>
  </si>
  <si>
    <t>ПАО "НПО "Алмаз", Испытательный центр "Капустин Яр"</t>
  </si>
  <si>
    <t>7712040285</t>
  </si>
  <si>
    <t>МКУК ЦНКК "КРУГ" МО "СЕЛО КОПАНОВКА"</t>
  </si>
  <si>
    <t>3003003862</t>
  </si>
  <si>
    <t>ГБУ АО "Ахтубинская райветстанция"</t>
  </si>
  <si>
    <t>3001011314</t>
  </si>
  <si>
    <t>ООО "СервисТеплоПрибор"</t>
  </si>
  <si>
    <t>3015072726</t>
  </si>
  <si>
    <t>СОВЕТ ЗАТО ЗНАМЕНСК</t>
  </si>
  <si>
    <t>3013009165</t>
  </si>
  <si>
    <t>Муниципальное казенное дошкольное образовательное учреждение муниципального образования "Городской округ закрытое административно-территориальное образование Знаменск Астраханской области" "Детский сад № 7 "Алёнушка"</t>
  </si>
  <si>
    <t>3013002709</t>
  </si>
  <si>
    <t>ООО УК "ЛАЗУРНЫЙ"</t>
  </si>
  <si>
    <t>3015108860</t>
  </si>
  <si>
    <t>МУП г.Астрахани "Горэлектросеть"</t>
  </si>
  <si>
    <t>3015038531</t>
  </si>
  <si>
    <t>ГБУ АО "ВОЛОДАРСКАЯ РАЙВЕТСТАНЦИЯ"</t>
  </si>
  <si>
    <t>3002006878</t>
  </si>
  <si>
    <t>ООО "ПРОЕКТ-СЕРВИС"</t>
  </si>
  <si>
    <t>3025008705</t>
  </si>
  <si>
    <t>МКОУ СОШ № 8 МО АХТУБИНСКИЙ РАЙОН</t>
  </si>
  <si>
    <t>3001006498</t>
  </si>
  <si>
    <t>Рыболовецкий колхоз "Астраханец"</t>
  </si>
  <si>
    <t>3002005000</t>
  </si>
  <si>
    <t>ООО "ЛОГОС"</t>
  </si>
  <si>
    <t>3019002889</t>
  </si>
  <si>
    <t>ООО "ДЕЛЬТА-ШИППИНГ"</t>
  </si>
  <si>
    <t>3019001765</t>
  </si>
  <si>
    <t>МКДОУ "ДЕТСКИЙ САД № 19 П. В.БАСКУНЧАК МО "АХТУБИНСКИЙ РАЙОН"</t>
  </si>
  <si>
    <t>3001010631</t>
  </si>
  <si>
    <t>ООО "ТРАНСШИП"</t>
  </si>
  <si>
    <t>3015107440</t>
  </si>
  <si>
    <t>ООО "ШИП"</t>
  </si>
  <si>
    <t>3017065668</t>
  </si>
  <si>
    <t>ООО "АСТРА ШИППИНГ"</t>
  </si>
  <si>
    <t>3025031662</t>
  </si>
  <si>
    <t>МКДОУ "ДЕТСКИЙ САД №8 МО "АХТУБИНСКИЙ РАЙОН"</t>
  </si>
  <si>
    <t>3001040354</t>
  </si>
  <si>
    <t>ООО "ТПК "ЮТЕКО"</t>
  </si>
  <si>
    <t>3017021678</t>
  </si>
  <si>
    <t>ФКП "РОСГОСЦИРК"</t>
  </si>
  <si>
    <t>7702060003</t>
  </si>
  <si>
    <t>ОООО "Агротранс"</t>
  </si>
  <si>
    <t>3022002310</t>
  </si>
  <si>
    <t>ООО "ПРОВОКАТОР АСТ"</t>
  </si>
  <si>
    <t>3015112270</t>
  </si>
  <si>
    <t>ООО "ГАРАНТ СЕРВИС"</t>
  </si>
  <si>
    <t>3023009735</t>
  </si>
  <si>
    <t>ООО "МФ "ЕЛЕНА"</t>
  </si>
  <si>
    <t>3017023611</t>
  </si>
  <si>
    <t>Ферафонтов Николай Николаевич, ИП</t>
  </si>
  <si>
    <t>301613158438</t>
  </si>
  <si>
    <t>КСП МО "КРАСНОЯРСКИЙ РАЙОН"</t>
  </si>
  <si>
    <t>3006007791</t>
  </si>
  <si>
    <t>Пожспецмонтаж, ООО</t>
  </si>
  <si>
    <t>3019004597</t>
  </si>
  <si>
    <t>ТСЖ "Феникс"</t>
  </si>
  <si>
    <t>3015087306</t>
  </si>
  <si>
    <t>ГСКУ АО "СРЦ ДЛЯ НЕСОВЕРШЕННОЛЕТНИХ "ОСТРОВОК"</t>
  </si>
  <si>
    <t>3023000806</t>
  </si>
  <si>
    <t>Пожэксперт, ООО</t>
  </si>
  <si>
    <t>3019024071</t>
  </si>
  <si>
    <t>МКДОУ "ДЕТСКИЙ САД №11 МО "АХТУБИНСКИЙ РАЙОН"</t>
  </si>
  <si>
    <t>3001040330</t>
  </si>
  <si>
    <t>УПРАВЛЕНИЕ ОБРАЗОВАНИЯ АДМИНИСТРАЦИИ МО "КРАСНОЯРСКИЙ РАЙОН"</t>
  </si>
  <si>
    <t>3006008971</t>
  </si>
  <si>
    <t>ФИНАНСОВЫЙ ОТДЕЛ АДМИНИСТРАЦИИ МО "КРАСНОЯРСКИЙ РАЙОН"</t>
  </si>
  <si>
    <t>3006005177</t>
  </si>
  <si>
    <t>OOO "Aрт-ШоуГрупп"</t>
  </si>
  <si>
    <t>3015090235</t>
  </si>
  <si>
    <t>Отдел по управлению муниципальным имуществом администрации ЗАТО Знаменск</t>
  </si>
  <si>
    <t>3022003392</t>
  </si>
  <si>
    <t>МКДОУ "ДЕТСКИЙ САД №13 МО "АХТУБИНСКИЙ РАЙОН"</t>
  </si>
  <si>
    <t>3001007815</t>
  </si>
  <si>
    <t>ГАУ ДО АО "ЦЭВДИМ"</t>
  </si>
  <si>
    <t>3015011427</t>
  </si>
  <si>
    <t>Государственное Автономное Учреждение Астраханской области "Спорткомплекс "Звездный"</t>
  </si>
  <si>
    <t>3015081505</t>
  </si>
  <si>
    <t>МКУ "УХТО МО "АХТУБИНСКИЙ РАЙОН"</t>
  </si>
  <si>
    <t>3022007767</t>
  </si>
  <si>
    <t>ООО "ПКФ "ЦГП"</t>
  </si>
  <si>
    <t>3015060760</t>
  </si>
  <si>
    <t>АДМИНИСТРАЦИЯ ЗАТО ЗНАМЕНСК</t>
  </si>
  <si>
    <t>3013000518</t>
  </si>
  <si>
    <t>Отдел Министерства Внутренних Дел России по Енотаевскому району</t>
  </si>
  <si>
    <t>3003003735</t>
  </si>
  <si>
    <t>ООО "Делика"</t>
  </si>
  <si>
    <t>3017059512</t>
  </si>
  <si>
    <t>Общество с ограниченной ответственностю "МХЛ-Втормет"</t>
  </si>
  <si>
    <t>3016066490</t>
  </si>
  <si>
    <t>АФ ООО "Метшип"</t>
  </si>
  <si>
    <t>7731574780</t>
  </si>
  <si>
    <t>МКДОУ "ДЕТСКИЙ САД № 15 МО "АХТУБИНСКИЙ РАЙОН"</t>
  </si>
  <si>
    <t>3001009153</t>
  </si>
  <si>
    <t>Общество с ограниченной отвественностью "Вкусный продукт"</t>
  </si>
  <si>
    <t>9715249497</t>
  </si>
  <si>
    <t>МКДОУ ДЕТСКИЙ САД № 17 МО АХТУБИНСКИЙ РАЙОН</t>
  </si>
  <si>
    <t>3001007702</t>
  </si>
  <si>
    <t>Отдел финансов и бюджетного планирования Администрации муниципального образования "Черноярский район"</t>
  </si>
  <si>
    <t>3011001805</t>
  </si>
  <si>
    <t>ООО "ИЦЭВЭ"</t>
  </si>
  <si>
    <t>6315022785</t>
  </si>
  <si>
    <t>ООО "ПОЖАРНАЯ ЗАЩИТА"</t>
  </si>
  <si>
    <t>3018314518</t>
  </si>
  <si>
    <t>МКУК "ЦДК "БАХТЕМИР"</t>
  </si>
  <si>
    <t>3025002196</t>
  </si>
  <si>
    <t>АДМИНИСТРАЦИЯ МУНИЦИПАЛЬНОГО ОБРАЗОВАНИЯ "БАХТЕМИРСКИЙ СЕЛЬСОВЕТ"</t>
  </si>
  <si>
    <t>3004002519</t>
  </si>
  <si>
    <t>ООО Строительная фирма "ГУНО"</t>
  </si>
  <si>
    <t>3016030101</t>
  </si>
  <si>
    <t>МУНИЦИПАЛЬНОЕ КАЗЁННОЕ ДОШКОЛЬНОЕ ОБРАЗОВАТЕЛЬНОЕ УЧРЕЖДЕНИЕ "ДЕТСКИЙ САД № 16 МО "АХТУБИНСКИЙ РАЙОН"</t>
  </si>
  <si>
    <t>3001007759</t>
  </si>
  <si>
    <t>ООО "ШТОРМ"</t>
  </si>
  <si>
    <t>3019026872</t>
  </si>
  <si>
    <t>ООО "Астраханские тепловые сети" (Площадка №1. Административные здания (здания управления, здание центрального склада, здание ВОХР, здание пожарного ДЭПО, здание электромастерской))</t>
  </si>
  <si>
    <t>МУП "РЕСУРС" МО "РАБОЧИЙ ПОСЕЛОК КРАСНЫЕ БАРРИКАДЫ"</t>
  </si>
  <si>
    <t>3025039291</t>
  </si>
  <si>
    <t>Мединком, ООО</t>
  </si>
  <si>
    <t>3015103886</t>
  </si>
  <si>
    <t>ООО "ПСО "Гидротехника"</t>
  </si>
  <si>
    <t>3016066073</t>
  </si>
  <si>
    <t>ООО МЦО "Полиглот"</t>
  </si>
  <si>
    <t>3015099830</t>
  </si>
  <si>
    <t>Общество с ограниченной ответственностью ГСИ Волгоградская фирма "Нефтезаводмонтаж"</t>
  </si>
  <si>
    <t>3448050754</t>
  </si>
  <si>
    <t>МКП Г. АСТРАХАНИ "ДИРЕКЦИЯ"</t>
  </si>
  <si>
    <t>3018011584</t>
  </si>
  <si>
    <t>МКОУ "СОШ №11 МО "АХТУБИНСКИЙ РАЙОН"</t>
  </si>
  <si>
    <t>3001009932</t>
  </si>
  <si>
    <t>Общество с ограниченной ответственностью "Ландо"</t>
  </si>
  <si>
    <t>3015072892</t>
  </si>
  <si>
    <t>ООО "Флин"</t>
  </si>
  <si>
    <t>3009013987</t>
  </si>
  <si>
    <t>Индивидуальный предприниматель Пряхина Манана Теймуразовна</t>
  </si>
  <si>
    <t>301606032071</t>
  </si>
  <si>
    <t>Индивидуальный предприниматель Ландо Елена Борисовна</t>
  </si>
  <si>
    <t>301501589806</t>
  </si>
  <si>
    <t>Общество с ограниченной ответственностью производственно-коммерческая фирма "ГИДРОМАСТЕР"</t>
  </si>
  <si>
    <t>3025009762</t>
  </si>
  <si>
    <t>ООО "ЖБС инжиниринг"</t>
  </si>
  <si>
    <t>1655194077</t>
  </si>
  <si>
    <t>3023003797</t>
  </si>
  <si>
    <t>ООО "ВИКОС"</t>
  </si>
  <si>
    <t>3015099982</t>
  </si>
  <si>
    <t>ООО "ЭЛЕКТРОБЫТ"</t>
  </si>
  <si>
    <t>7116158230</t>
  </si>
  <si>
    <t>ООО "НАКС-Астрахань"</t>
  </si>
  <si>
    <t>3019018409</t>
  </si>
  <si>
    <t>МКУДО ЗАТО ЗНАМЕНСК ДШИ</t>
  </si>
  <si>
    <t>3013002875</t>
  </si>
  <si>
    <t>ООО "МСК"</t>
  </si>
  <si>
    <t>3019012911</t>
  </si>
  <si>
    <t>АССОЦИАЦИЯ "ДЕЛЬТА-ТРАНССТРОЙ"</t>
  </si>
  <si>
    <t>3015043482</t>
  </si>
  <si>
    <t>ООО "Агент Плюс"</t>
  </si>
  <si>
    <t>3017039795</t>
  </si>
  <si>
    <t>АО "ТД "Русский Холодъ"</t>
  </si>
  <si>
    <t>2221069438</t>
  </si>
  <si>
    <t>7709787790</t>
  </si>
  <si>
    <t>Риск-ЧС, ООО</t>
  </si>
  <si>
    <t>3017049176</t>
  </si>
  <si>
    <t>ПАО СБЕРБАНК</t>
  </si>
  <si>
    <t>7707083893</t>
  </si>
  <si>
    <t>ООО "ЛЕБЕДИ-АГРО"</t>
  </si>
  <si>
    <t>3015113228</t>
  </si>
  <si>
    <t>ГБУ АО "Астраханская облветстанция"</t>
  </si>
  <si>
    <t>3015066088</t>
  </si>
  <si>
    <t>Индивидуальный предприниматель Гусаров Владимир Валерьевич</t>
  </si>
  <si>
    <t>301500224753</t>
  </si>
  <si>
    <t>ООО "СКФ "Астраханьнефтехиммонтаж-Сервис"</t>
  </si>
  <si>
    <t>3015040763</t>
  </si>
  <si>
    <t>ООО "МПКФ "ТЕХСЕРВИС"</t>
  </si>
  <si>
    <t>3016024443</t>
  </si>
  <si>
    <t>ООО Стоматология "Лотос"</t>
  </si>
  <si>
    <t>3019020373</t>
  </si>
  <si>
    <t>Общество с ограниченной ответственностью "АстраханьАрхПроект"</t>
  </si>
  <si>
    <t>3017037910</t>
  </si>
  <si>
    <t>Общество с ограниченной ответственностью "АрхПроектСервис"</t>
  </si>
  <si>
    <t>3017039964</t>
  </si>
  <si>
    <t>Общество с ограниченной ответственностью "Незабудка"</t>
  </si>
  <si>
    <t>3002008466</t>
  </si>
  <si>
    <t>ЧОУ ДПО "УЧЕБНЫЙ ЦЕНТР "ПРОФИ"</t>
  </si>
  <si>
    <t>3016039552</t>
  </si>
  <si>
    <t>ООО "АПСС"</t>
  </si>
  <si>
    <t>3017064128</t>
  </si>
  <si>
    <t>Государственное бюджетное учреждение здравоохранения Астраханской области "Областной клинический противотуберкулезный диспансер"</t>
  </si>
  <si>
    <t>3015044310</t>
  </si>
  <si>
    <t>ГКФХ Жураева Дарья Федоровна</t>
  </si>
  <si>
    <t>300701921047</t>
  </si>
  <si>
    <t>Общество с ограниченной ответственностью "Нива"</t>
  </si>
  <si>
    <t>3007007434</t>
  </si>
  <si>
    <t>И П</t>
  </si>
  <si>
    <t>301505934860</t>
  </si>
  <si>
    <t>Общество с ограниченной ответственностью инженерно-производственная фирма "Экомера"</t>
  </si>
  <si>
    <t>3015037217</t>
  </si>
  <si>
    <t>ООО "Икрянинская рыбная компания"</t>
  </si>
  <si>
    <t>7720526551</t>
  </si>
  <si>
    <t>ООО "ОЧКИ ЗА ЧАС. ОПТИКА +/-"</t>
  </si>
  <si>
    <t>3025027144</t>
  </si>
  <si>
    <t>ООО "Ноябрь"</t>
  </si>
  <si>
    <t>6324029956</t>
  </si>
  <si>
    <t>ООО "А-Строй"</t>
  </si>
  <si>
    <t>3025028740</t>
  </si>
  <si>
    <t>СУДОРЕМОНТНИК</t>
  </si>
  <si>
    <t>3016040244</t>
  </si>
  <si>
    <t>ООО "ТРАНС-ОЛ-СТРОЙ"</t>
  </si>
  <si>
    <t>3025016713</t>
  </si>
  <si>
    <t>ООО "Фред"</t>
  </si>
  <si>
    <t>3005005110</t>
  </si>
  <si>
    <t>ООО ЧОО "Атаман"</t>
  </si>
  <si>
    <t>3025017146</t>
  </si>
  <si>
    <t>ООО "ТерраБИОНИ"</t>
  </si>
  <si>
    <t>2130121779</t>
  </si>
  <si>
    <t>ООО "ЗНАК-И"</t>
  </si>
  <si>
    <t>3025037520</t>
  </si>
  <si>
    <t>ГАУК АО "АСТРАКИНО"</t>
  </si>
  <si>
    <t>3017019453</t>
  </si>
  <si>
    <t>ООО "ЮГТЕХЭКСПЕРТ-И"</t>
  </si>
  <si>
    <t>3025002012</t>
  </si>
  <si>
    <t>ООО "Агрострой"</t>
  </si>
  <si>
    <t>3025002679</t>
  </si>
  <si>
    <t>ГБУЗ АО "КРД"</t>
  </si>
  <si>
    <t>3017013758</t>
  </si>
  <si>
    <t>ООО "АРОМАЛЮКС"</t>
  </si>
  <si>
    <t>7810022460</t>
  </si>
  <si>
    <t>ГАПОУ АО  "Астраханский агротехнический техникум"</t>
  </si>
  <si>
    <t>3025009018</t>
  </si>
  <si>
    <t>ООО "СТРОЙПРО"</t>
  </si>
  <si>
    <t>3018313345</t>
  </si>
  <si>
    <t>ООО "КФ "ЭНЕРГОСТРОЙКОМПЛЕКТ"</t>
  </si>
  <si>
    <t>3017031080</t>
  </si>
  <si>
    <t>ООО  «ЭСК»</t>
  </si>
  <si>
    <t>3019020944</t>
  </si>
  <si>
    <t>ООО "АСТМАРКЕТ"</t>
  </si>
  <si>
    <t>3022000472</t>
  </si>
  <si>
    <t>ООО "ГИС"</t>
  </si>
  <si>
    <t>3016022855</t>
  </si>
  <si>
    <t>ООО "ГЕЛИОС"</t>
  </si>
  <si>
    <t>3022007118</t>
  </si>
  <si>
    <t>ООО "СФЕРА+"</t>
  </si>
  <si>
    <t>3022000480</t>
  </si>
  <si>
    <t>МКОУ "СОШ П. МИРНЫЙ"</t>
  </si>
  <si>
    <t>3023024638</t>
  </si>
  <si>
    <t>ГБУЗ АО "ГКБ №2"</t>
  </si>
  <si>
    <t>3016019203</t>
  </si>
  <si>
    <t>ООО "ГЛОБАЛБРИЗ"</t>
  </si>
  <si>
    <t>3017059914</t>
  </si>
  <si>
    <t>ООО "Максима"</t>
  </si>
  <si>
    <t>3025011923</t>
  </si>
  <si>
    <t>ООО "Медика НТЦ"</t>
  </si>
  <si>
    <t>3025029328</t>
  </si>
  <si>
    <t>ООО  "НовоМед"</t>
  </si>
  <si>
    <t>3025030436</t>
  </si>
  <si>
    <t>ООО "Техмедсервис"</t>
  </si>
  <si>
    <t>3025016311</t>
  </si>
  <si>
    <t>ООО "НПО "МЕДЛАД"</t>
  </si>
  <si>
    <t>3017027630</t>
  </si>
  <si>
    <t>ООО "Партнер"</t>
  </si>
  <si>
    <t>3015093363</t>
  </si>
  <si>
    <t>ФГБУ "Северо-Каспийская дирекция по техническому обеспечению надзора на море"</t>
  </si>
  <si>
    <t>3017032260</t>
  </si>
  <si>
    <t>ООО "Астраханец"</t>
  </si>
  <si>
    <t>3025017361</t>
  </si>
  <si>
    <t>Индивидуальный предприниматель Ажбаева Жанслу Нагимовна</t>
  </si>
  <si>
    <t>300200938385</t>
  </si>
  <si>
    <t>МКУ "ФЕНИКС"</t>
  </si>
  <si>
    <t>3023017207</t>
  </si>
  <si>
    <t>ООО  «Солнышко»</t>
  </si>
  <si>
    <t>3002007335</t>
  </si>
  <si>
    <t>Администрация муниципального образования  "Ахтубинский сельсовет"</t>
  </si>
  <si>
    <t>3006003853</t>
  </si>
  <si>
    <t>ГБУ АО "Икрянинская райветстанция"</t>
  </si>
  <si>
    <t>3004007066</t>
  </si>
  <si>
    <t>ГБПОУ АО "КАМЫЗЯКСКИЙ СЕЛЬСКОХОЗЯЙСТВЕННЫЙ КОЛЛЕДЖ"</t>
  </si>
  <si>
    <t>3005002744</t>
  </si>
  <si>
    <t>ООО "ТК-ЛИДЕР"</t>
  </si>
  <si>
    <t>3015093405</t>
  </si>
  <si>
    <t>ООО "ДАРЫ АСТРАХАНИ"</t>
  </si>
  <si>
    <t>3025026824</t>
  </si>
  <si>
    <t>Муниципальное унитарное автотранспортное предприятие "Автомобилист" Муниципального образования "Харабалинский район"</t>
  </si>
  <si>
    <t>3010007434</t>
  </si>
  <si>
    <t>Муниципаьное бюджетное общеобразовательное учреждениег.Астрахани "Средняя общеобразовательная школа №64"</t>
  </si>
  <si>
    <t>3018013140</t>
  </si>
  <si>
    <t>МКОУ ЗАТО Знаменск СОШ N 232</t>
  </si>
  <si>
    <t>3013002829</t>
  </si>
  <si>
    <t>ООО "ОКТАН"</t>
  </si>
  <si>
    <t>3001010744</t>
  </si>
  <si>
    <t>ГКУ АО "Центр социальной поддержки населения Наримановского района"</t>
  </si>
  <si>
    <t>3024000679</t>
  </si>
  <si>
    <t>Администрация муниципального образования "Цветновский сельсовет"</t>
  </si>
  <si>
    <t>3002000837</t>
  </si>
  <si>
    <t>Муниципальное бюджетное учреждение "Старт"</t>
  </si>
  <si>
    <t>3023009703</t>
  </si>
  <si>
    <t>МКОУ "НОВО- НИКОЛАЕВСКАЯ СОШ МО"АХТУБИНСКИЙ РАЙОН"</t>
  </si>
  <si>
    <t>3001006603</t>
  </si>
  <si>
    <t>ОБЩЕСТВО С ОГРАНИЧЕННОЙ ОТВЕТСТВЕННО-СТЬЮ "ДИКОМП-КЛАССИК"</t>
  </si>
  <si>
    <t>6452046139</t>
  </si>
  <si>
    <t>ГКУСОН АО КЦСОН Красноярский р-н</t>
  </si>
  <si>
    <t>3006009005</t>
  </si>
  <si>
    <t>Управление сельского хозяйства и перерабатывающей промышленности администрации МО «Красноярский район»</t>
  </si>
  <si>
    <t>3006008918</t>
  </si>
  <si>
    <t>Индивидуальный предприниматель Глава крестьянского (фермерского) хозяйства Николенко Сергей Васильевич</t>
  </si>
  <si>
    <t>090100057664</t>
  </si>
  <si>
    <t>Муниципальное бюджетное общеобразовательное учреждение "Карагалинская средняя общеобразовательная школа"</t>
  </si>
  <si>
    <t>3009000748</t>
  </si>
  <si>
    <t>АО "ЛИИ ИМ.М.М.ГРОМОВА"</t>
  </si>
  <si>
    <t>5040114973</t>
  </si>
  <si>
    <t>МУП "КАМЫЗЯКСКИЙ ВОДОПРОВОД" МО "КАМЫЗЯКСКИЙ РАЙОН"</t>
  </si>
  <si>
    <t>3023017285</t>
  </si>
  <si>
    <t>МКДОУ БОЛХУНСКИЙ ДЕТСКИЙ САД МО АХТУБИНСКИЙ РАЙОН</t>
  </si>
  <si>
    <t>3001007727</t>
  </si>
  <si>
    <t>МБОУ "СОШ ИМ. А. ДЖАНИБЕКОВА С. РАСТОПУЛОВКА"</t>
  </si>
  <si>
    <t>3009008056</t>
  </si>
  <si>
    <t>Общество с ограниченной ответственностью "Строительная фирма "Адекват"</t>
  </si>
  <si>
    <t>3018014088</t>
  </si>
  <si>
    <t>ООО ПАРИКМАХЕРСКАЯ "СТИЛЬ"</t>
  </si>
  <si>
    <t>3015007893</t>
  </si>
  <si>
    <t>Государственное бюджетное учреждение Астраханской области "Центр мониторинга в образовании"</t>
  </si>
  <si>
    <t>3015040812</t>
  </si>
  <si>
    <t>ООО фирма "РиФ"</t>
  </si>
  <si>
    <t>3009009236</t>
  </si>
  <si>
    <t>ГБОУ  АО "Школа-интернат №3 для обучающихся с ограниченными возможностями здоровья"</t>
  </si>
  <si>
    <t>3015094134</t>
  </si>
  <si>
    <t>ООО "Комплекс-А"</t>
  </si>
  <si>
    <t>3025010648</t>
  </si>
  <si>
    <t>МБДОУ"Детский сад №34 "Ивушка"</t>
  </si>
  <si>
    <t>3002005673</t>
  </si>
  <si>
    <t>ООО "Дилерский сервис"</t>
  </si>
  <si>
    <t>3019029489</t>
  </si>
  <si>
    <t>Профессиональное образовательное учреждение "Астраханская техническая школа  Общероссийской общественно-государственной организации "Добровольное общество содействия армии, авиации и флоту России"</t>
  </si>
  <si>
    <t>3015011762</t>
  </si>
  <si>
    <t>МКОУ "СОШ №2 МО "АХТУБИНСКИЙ РАЙОН"</t>
  </si>
  <si>
    <t>3001006515</t>
  </si>
  <si>
    <t>3015075413</t>
  </si>
  <si>
    <t>Товарищество собственников жилья  "Водолей"</t>
  </si>
  <si>
    <t>3001042062</t>
  </si>
  <si>
    <t>Муниципальное бюджетное общеобразовательное учреждение "Татаробашмаковская средняя общеобразовательная школа"</t>
  </si>
  <si>
    <t>3009000755</t>
  </si>
  <si>
    <t>ООО "ПКФ "ДЕРДИ"</t>
  </si>
  <si>
    <t>3015027787</t>
  </si>
  <si>
    <t>ООО "ПСП "ТЕПЛЫЙ ДОМ"</t>
  </si>
  <si>
    <t>3025031045</t>
  </si>
  <si>
    <t>ФГБОУ ВО "ВГУВТ"</t>
  </si>
  <si>
    <t>5260001076</t>
  </si>
  <si>
    <t>ООО "ПОНИЗОВЬЕ"</t>
  </si>
  <si>
    <t>3015071810</t>
  </si>
  <si>
    <t>ООО "АВТОКОНТРАКТЫ"</t>
  </si>
  <si>
    <t>5262337498</t>
  </si>
  <si>
    <t>МБОУ "ШКОЛА ИМ. МАХТУМКУЛИ ФРАГИ"</t>
  </si>
  <si>
    <t>3019024554</t>
  </si>
  <si>
    <t>Общество с ограниченной ответчтвенностью "Ахтубинский мясоперерабатывающий комплекс - торговля"</t>
  </si>
  <si>
    <t>3001039704</t>
  </si>
  <si>
    <t>ООО "ЛУКОЙЛ-АСТРАХАНЬЭНЕРГО"</t>
  </si>
  <si>
    <t>3016059510</t>
  </si>
  <si>
    <t>АО "СО ЕЭС"</t>
  </si>
  <si>
    <t>7705454461</t>
  </si>
  <si>
    <t>Общество с ограниченной ответственностью "ТОТАЛ-ОЙЛ"</t>
  </si>
  <si>
    <t>2014017209</t>
  </si>
  <si>
    <t>МКУ ДО "РДШИ им. М.А. Балакирева"</t>
  </si>
  <si>
    <t>3001008463</t>
  </si>
  <si>
    <t>ООО "ГАЗПРОМ МЕЖРЕГИОНГАЗ АСТРАХАНЬ"</t>
  </si>
  <si>
    <t>3015108355</t>
  </si>
  <si>
    <t>Муниципальное унитарное предприятие "Вектор" Администрации МО "рабочий поселок Красные Баррикады"</t>
  </si>
  <si>
    <t>3025031486</t>
  </si>
  <si>
    <t>АО "НЭК"</t>
  </si>
  <si>
    <t>7711022558</t>
  </si>
  <si>
    <t>ГКФХ Газимагомедов Сулайман Магомедович</t>
  </si>
  <si>
    <t>301800127951</t>
  </si>
  <si>
    <t>МКДОУ "НИЖНЕБАСКУНЧАКСКИЙ ДЕТСКИЙ САД МО "АХТУБИНСКИЙ РАЙОН"</t>
  </si>
  <si>
    <t>3001007766</t>
  </si>
  <si>
    <t>Общество с ограниченной ответственностью "Дамаск"</t>
  </si>
  <si>
    <t>3023000034</t>
  </si>
  <si>
    <t>Общество с ограниченной ответственностью "Топаз Астрахань"</t>
  </si>
  <si>
    <t>3015099051</t>
  </si>
  <si>
    <t>АКБ ФГБУЗ ЮОМЦ ФМБА РОССИИ</t>
  </si>
  <si>
    <t>6167063344</t>
  </si>
  <si>
    <t>ООО "Чермет-Волжский"</t>
  </si>
  <si>
    <t>3435302443</t>
  </si>
  <si>
    <t>Администрация муниципального образования "Сасыкольский сельсовет"</t>
  </si>
  <si>
    <t>3010004176</t>
  </si>
  <si>
    <t>ООО "ТД АГРОЛЮКС"</t>
  </si>
  <si>
    <t>3025012518</t>
  </si>
  <si>
    <t>ООО "ЕДИНЫЙ САНИТАРНО-ЭКОЛОГИЧЕСКИЙ КОМПЛЕКС"</t>
  </si>
  <si>
    <t>3015096540</t>
  </si>
  <si>
    <t>Закрытое акционерное общество "Завод "Современная Быстрая Кухня"</t>
  </si>
  <si>
    <t>3016053268</t>
  </si>
  <si>
    <t>ООО "П.К.Ф. СТРОЙНЕФТЬ-М"</t>
  </si>
  <si>
    <t>3025030490</t>
  </si>
  <si>
    <t>МКОУ ЗАТО Знаменск СОШ №234</t>
  </si>
  <si>
    <t>3013002843</t>
  </si>
  <si>
    <t>ООО "ПКФ "ВОЛГА-ПОРТ"</t>
  </si>
  <si>
    <t>3018015684</t>
  </si>
  <si>
    <t>ООО "ЛЭНД АЭРО"</t>
  </si>
  <si>
    <t>7715800216</t>
  </si>
  <si>
    <t>Общество с ограниченной ответственностью "Лента"</t>
  </si>
  <si>
    <t>7814148471</t>
  </si>
  <si>
    <t>ООО "Авиапром"</t>
  </si>
  <si>
    <t>3017046143</t>
  </si>
  <si>
    <t>ООО "ПФ "ВТС-ПОРТ"</t>
  </si>
  <si>
    <t>3017035215</t>
  </si>
  <si>
    <t>ГКФХ Милованов Геннадий Владимирович</t>
  </si>
  <si>
    <t>300404082906</t>
  </si>
  <si>
    <t>АО "АГЭ"</t>
  </si>
  <si>
    <t>3017050485</t>
  </si>
  <si>
    <t>Управление сельского хозяйства Администрации МО Черноярский р-н</t>
  </si>
  <si>
    <t>3011005398</t>
  </si>
  <si>
    <t>ООО УА "АЛЕКС-ЭЛЬ"</t>
  </si>
  <si>
    <t>3016036079</t>
  </si>
  <si>
    <t>ООО "Кофе-Арт"</t>
  </si>
  <si>
    <t>3015101656</t>
  </si>
  <si>
    <t>ООО РСФ "КОНТ-ЮГ"</t>
  </si>
  <si>
    <t>3016030126</t>
  </si>
  <si>
    <t>ГКФХ Якшина Антонина Ивановна</t>
  </si>
  <si>
    <t>300400881383</t>
  </si>
  <si>
    <t>Рыболовецкий колхоз им. В.И.Ленина</t>
  </si>
  <si>
    <t>3004000374</t>
  </si>
  <si>
    <t>ООО "РТМ"</t>
  </si>
  <si>
    <t>3019018166</t>
  </si>
  <si>
    <t>ООО "ТНК "ГОЛД"</t>
  </si>
  <si>
    <t>3025001682</t>
  </si>
  <si>
    <t>ООО "ЭНЕРГОФИН +"</t>
  </si>
  <si>
    <t>3015074850</t>
  </si>
  <si>
    <t>ООО "СИСТЕМА ПБО"</t>
  </si>
  <si>
    <t>7710044140</t>
  </si>
  <si>
    <t>ООО "НОВЫЕ ГРАНИ"</t>
  </si>
  <si>
    <t>3025036861</t>
  </si>
  <si>
    <t>ООО "ЦАРЕВСКОЕ ЗАСТОЛЬЕ"</t>
  </si>
  <si>
    <t>3025036501</t>
  </si>
  <si>
    <t>ООО "ОФФИС"</t>
  </si>
  <si>
    <t>3015041206</t>
  </si>
  <si>
    <t>ООО ПКФ "ПЕРСИДСКИЙ ТОРГОВЫЙ ДОМ"</t>
  </si>
  <si>
    <t>3015059027</t>
  </si>
  <si>
    <t>Государственное автономное стационарное учреждение социального обслуживания Астраханской области "Старо-Волжский психоневрологический интернат"</t>
  </si>
  <si>
    <t>3004001988</t>
  </si>
  <si>
    <t>ГКФХ Умалатов Руслан Насрулаевич</t>
  </si>
  <si>
    <t>300700563102</t>
  </si>
  <si>
    <t>ООО "СЕРВИСНЫЙ ЦЕНТР СБМ"</t>
  </si>
  <si>
    <t>7725607130</t>
  </si>
  <si>
    <t>ООО "Мостоэксплуатационная фирма "Дельта-мост"</t>
  </si>
  <si>
    <t>3017015956</t>
  </si>
  <si>
    <t>ПКФ "Рыбник", ООО</t>
  </si>
  <si>
    <t>3017034243</t>
  </si>
  <si>
    <t>ФКР МКД</t>
  </si>
  <si>
    <t>3015999750</t>
  </si>
  <si>
    <t>ФГБОУ ВО «АГУ им. В.Н. Татищева»</t>
  </si>
  <si>
    <t>3016009269</t>
  </si>
  <si>
    <t>ООО "Топаз"</t>
  </si>
  <si>
    <t>6315637891</t>
  </si>
  <si>
    <t>Общество с ограниченной ответственностью "Ломбард Ирина"</t>
  </si>
  <si>
    <t>3016050475</t>
  </si>
  <si>
    <t>Общество с ограниченной ответственностью "Туристический клуб "Зюйд-Вест"</t>
  </si>
  <si>
    <t>3009014028</t>
  </si>
  <si>
    <t>ГАУ ДО АО "СШОР ПО ВОДНОМУ ПОЛО ИМЕНИ И.И. ГЛАДИЛИНА"</t>
  </si>
  <si>
    <t>3015081495</t>
  </si>
  <si>
    <t>ООО "КОМУС"</t>
  </si>
  <si>
    <t>7721793895</t>
  </si>
  <si>
    <t>ООО "АЙСИЭЛ ИНЖИНИРИНГ"</t>
  </si>
  <si>
    <t>3015089617</t>
  </si>
  <si>
    <t>МБОУ Г. АСТРАХАНИ "СОШ № 53"</t>
  </si>
  <si>
    <t>3018013447</t>
  </si>
  <si>
    <t>ООО "РГС АСТРАХАНЬ"</t>
  </si>
  <si>
    <t>7705855671</t>
  </si>
  <si>
    <t>АДМИНИСТРАЦИЯ МО "СРЕДНЕВОЛЖСКИЙ СЕЛЬСОВЕТ"</t>
  </si>
  <si>
    <t>3003001262</t>
  </si>
  <si>
    <t>2636032629</t>
  </si>
  <si>
    <t>ООО ПКФ "РАНЕТ"</t>
  </si>
  <si>
    <t>3015042721</t>
  </si>
  <si>
    <t>3017025584</t>
  </si>
  <si>
    <t>ООО "КАРАВЕЛЛА"</t>
  </si>
  <si>
    <t>3005005209</t>
  </si>
  <si>
    <t>Муниципальное унитарное предприятие "Ахтубинск-Водоканал"</t>
  </si>
  <si>
    <t>3022001194</t>
  </si>
  <si>
    <t>ФГБУ ГЦАС "Астраханский"</t>
  </si>
  <si>
    <t>3017017978</t>
  </si>
  <si>
    <t>ПРЕДСТАВИТЕЛЬСТВО МИД РОССИИ В Г.АСТРАХАНИ</t>
  </si>
  <si>
    <t>3015098724</t>
  </si>
  <si>
    <t>Администрация МО "Мумринский сельсовет"</t>
  </si>
  <si>
    <t>3004003689</t>
  </si>
  <si>
    <t>Индивидуальный предприниматель Пряхин Валерий Павлович</t>
  </si>
  <si>
    <t>300800099043</t>
  </si>
  <si>
    <t>ООО "АГРОФАРТ"</t>
  </si>
  <si>
    <t>3446010315</t>
  </si>
  <si>
    <t>Общество с ограниченной ответственностью Торговый Дом "ЭЛКО-СОЮЗ"</t>
  </si>
  <si>
    <t>3015050419</t>
  </si>
  <si>
    <t>ООО Карина</t>
  </si>
  <si>
    <t>3013008958</t>
  </si>
  <si>
    <t>МКОУ"Костюбинская ООШ</t>
  </si>
  <si>
    <t>3002005539</t>
  </si>
  <si>
    <t>Общество с ограниченной ответственностью "Производственно-коммерческая фирма "Юг-Сервис Трейд"</t>
  </si>
  <si>
    <t>3017060282</t>
  </si>
  <si>
    <t>ООО "АЛЬЯНС СТРОЙ"</t>
  </si>
  <si>
    <t>3025006916</t>
  </si>
  <si>
    <t>ООО "ГАЗПРОМ ГАЗОБЕЗОПАСНОСТЬ"</t>
  </si>
  <si>
    <t>5003028148</t>
  </si>
  <si>
    <t>Смолянинова Ольга Юрьевна, ИП</t>
  </si>
  <si>
    <t>301506710460</t>
  </si>
  <si>
    <t>Катков Максим Владимирович, ИП</t>
  </si>
  <si>
    <t>301607100863</t>
  </si>
  <si>
    <t>ООО "ГАЗПРОМ ДОБЫЧА АСТРАХАНЬ"</t>
  </si>
  <si>
    <t>3006006420</t>
  </si>
  <si>
    <t>Величко Екатерина Владимировна, ИП</t>
  </si>
  <si>
    <t>301509182794</t>
  </si>
  <si>
    <t>МБДОУ Г. АСТРАХАНИ №108</t>
  </si>
  <si>
    <t>3017022872</t>
  </si>
  <si>
    <t>ООО "ГКС"</t>
  </si>
  <si>
    <t>3015074787</t>
  </si>
  <si>
    <t>Образовательное частное учреждение дополнительного профессионального образования "Корпоративный учебный центр"</t>
  </si>
  <si>
    <t>3015091542</t>
  </si>
  <si>
    <t>МБОУ Г. АСТРАХАНИ "СОШ № 57"</t>
  </si>
  <si>
    <t>3018013310</t>
  </si>
  <si>
    <t>ООО "СГР АСТРАХАНЬ"</t>
  </si>
  <si>
    <t>3017061783</t>
  </si>
  <si>
    <t>ООО "ЛАНДШАФТ"</t>
  </si>
  <si>
    <t>3004008729</t>
  </si>
  <si>
    <t>Общество с ограниченной ответственностью "Бетон"</t>
  </si>
  <si>
    <t>3001730164</t>
  </si>
  <si>
    <t>ООО "ТАРАНТИНО"</t>
  </si>
  <si>
    <t>3023010530</t>
  </si>
  <si>
    <t>Общество с ограниченной ответственностью "Монолит-Сервис"</t>
  </si>
  <si>
    <t>3001729514</t>
  </si>
  <si>
    <t>Муниципальное бюджетное общеобразовательное учреждение «Приволжская средняя общеобразовательная школа №2»</t>
  </si>
  <si>
    <t>3009001011</t>
  </si>
  <si>
    <t>Индивидуальный предприниматель Кириллова Элла Павловна</t>
  </si>
  <si>
    <t>301806801292</t>
  </si>
  <si>
    <t>ООО "ГАЗПРОМ ТРАНСГАЗ СТАВРОПОЛЬ"</t>
  </si>
  <si>
    <t>ОМВД России по Икрянинскому району</t>
  </si>
  <si>
    <t>3004004347</t>
  </si>
  <si>
    <t>ООО "РЕАЦЕНТР АСТРАХАНЬ"</t>
  </si>
  <si>
    <t>3025002929</t>
  </si>
  <si>
    <t>СПЖК "ФЕРМЕР-2020"</t>
  </si>
  <si>
    <t>3025037696</t>
  </si>
  <si>
    <t>АО "ПЕРВОМАЙСКИЙ СРЗ"</t>
  </si>
  <si>
    <t>3016003813</t>
  </si>
  <si>
    <t>Астра Влад -Транзит, ООО</t>
  </si>
  <si>
    <t>3009015021</t>
  </si>
  <si>
    <t>ООО СЗ «РегионЭлитСтрой»</t>
  </si>
  <si>
    <t>3015113531</t>
  </si>
  <si>
    <t>Общество с ограниченной ответственностью "Астраханская Нефтегазовая Компания"</t>
  </si>
  <si>
    <t>3025031260</t>
  </si>
  <si>
    <t>ООО "БУМИ АРМАДА КАСПИАН"</t>
  </si>
  <si>
    <t>7716708020</t>
  </si>
  <si>
    <t>ООО "АМТК"</t>
  </si>
  <si>
    <t>3015103660</t>
  </si>
  <si>
    <t>ООО ТК "ФЛАМИНГО"</t>
  </si>
  <si>
    <t>3007006984</t>
  </si>
  <si>
    <t>ГБПОУ АО "АСТРАХАНСКИЙ МУЗЫКАЛЬНЫЙ КОЛЛЕДЖ ИМ. М.П. МУСОРГСКОГО"</t>
  </si>
  <si>
    <t>3015045264</t>
  </si>
  <si>
    <t>Общество с ограниченной ответственностью "Круг"</t>
  </si>
  <si>
    <t>3001040241</t>
  </si>
  <si>
    <t>Общество с ограниченной ответственностью "Некст"</t>
  </si>
  <si>
    <t>3023003934</t>
  </si>
  <si>
    <t>ОМВД России по Камызякскому району</t>
  </si>
  <si>
    <t>3005003829</t>
  </si>
  <si>
    <t>ООО "ГНП СЕТЬ АГЗС</t>
  </si>
  <si>
    <t>МБОУ "БИРЮКОВСКАЯ СОШ"</t>
  </si>
  <si>
    <t>3009006411</t>
  </si>
  <si>
    <t xml:space="preserve">АДМИНИСТРАЦИЯ МУНИЦИПАЛЬНОГО ОБРАЗОВАНИЯ "СЕЛЬСКОЕ ПОСЕЛЕНИЕ ОРАНЖЕРЕЙНИНСКИЙ СЕЛЬСОВЕТ ИКРЯНИНСКОГО МУНИЦИПАЛЬНОГО РАЙОНА АСТРАХАНСКОЙ ОБЛАСТИ" </t>
  </si>
  <si>
    <t>3004002621</t>
  </si>
  <si>
    <t>ООО"Адамант"</t>
  </si>
  <si>
    <t>3025003601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</si>
  <si>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  по Астраханской области</t>
  </si>
  <si>
    <t>3015090605</t>
  </si>
  <si>
    <t>муниципальное бюджетное общеобразовательное учреждение "Килинчинская средняя общеобразовательная школа имени Героя России Азамата Тасимова"</t>
  </si>
  <si>
    <t>3009001050</t>
  </si>
  <si>
    <t>ООО СК "ЛАДОГА"</t>
  </si>
  <si>
    <t>3016048892</t>
  </si>
  <si>
    <t>МКОУ "КРАСНОБАРРИКАДНАЯ СОШ"</t>
  </si>
  <si>
    <t>3004003294</t>
  </si>
  <si>
    <t>Служба ветеринарии Астраханской области</t>
  </si>
  <si>
    <t>3015068286</t>
  </si>
  <si>
    <t>Зеленчуков Владимир Владимирович, ИП</t>
  </si>
  <si>
    <t>301611116009</t>
  </si>
  <si>
    <t>ГБУ АО "ДИРЕКЦИЯ ЮЖНЫХ ООПТ И ГООХ "АСТРАХАНСКОЕ"</t>
  </si>
  <si>
    <t>3004004393</t>
  </si>
  <si>
    <t>Тарасенко Александр Станиславович, ИП</t>
  </si>
  <si>
    <t>301613303445</t>
  </si>
  <si>
    <t>Общество с ограниченной ответственностью "САКСЕСС"</t>
  </si>
  <si>
    <t>3025016174</t>
  </si>
  <si>
    <t>ООО "Общепит"</t>
  </si>
  <si>
    <t>3001009587</t>
  </si>
  <si>
    <t>Общество с ограниченной ответственностью "БИФФ БИОС корма для рыб"</t>
  </si>
  <si>
    <t>3015113475</t>
  </si>
  <si>
    <t>ООО ПКФ  "МОСТ"</t>
  </si>
  <si>
    <t>3002004380</t>
  </si>
  <si>
    <t>Гидрострой, ООО</t>
  </si>
  <si>
    <t>3019010181</t>
  </si>
  <si>
    <t>ООО СПФ"АСТРАХАНЬЮЖГАЗПРОЕКТ"</t>
  </si>
  <si>
    <t>3015046719</t>
  </si>
  <si>
    <t>ГКФХ Волков Виктор Михайлович</t>
  </si>
  <si>
    <t>300402008093</t>
  </si>
  <si>
    <t>ООО "ТГ "Континент"</t>
  </si>
  <si>
    <t>3025008053</t>
  </si>
  <si>
    <t>Данилевская Оксана Михайловна, ИП</t>
  </si>
  <si>
    <t>300502827057</t>
  </si>
  <si>
    <t>Общество с ограниченной ответственностью "ЭкоВтор"</t>
  </si>
  <si>
    <t>3403027868</t>
  </si>
  <si>
    <t>ООО "ГПН-АЭРО"</t>
  </si>
  <si>
    <t>7709921300</t>
  </si>
  <si>
    <t>МКУК ЗАТО Знаменск ЦБ</t>
  </si>
  <si>
    <t>3013009327</t>
  </si>
  <si>
    <t>ЗАКРЫТОЕ АКЦИОНЕРНОЕ ОБЩЕСТВО " АСТРАХАНСКИЙ ТОРГОВЫЙ ДОМ"</t>
  </si>
  <si>
    <t>3015047991</t>
  </si>
  <si>
    <t>МКОУ "СОКРУТОВСКАЯ ООШ МО "АХТУБИНСКИЙ РАЙОН"</t>
  </si>
  <si>
    <t>3001006579</t>
  </si>
  <si>
    <t>ООО "Призыв"</t>
  </si>
  <si>
    <t>3019015800</t>
  </si>
  <si>
    <t>МКУ ДО ЦДО</t>
  </si>
  <si>
    <t>3004005728</t>
  </si>
  <si>
    <t>УМП  "КИИД"</t>
  </si>
  <si>
    <t>3006008837</t>
  </si>
  <si>
    <t>ООО "ГАЗПРОМ ПЕРЕРАБОТКА"</t>
  </si>
  <si>
    <t>1102054991</t>
  </si>
  <si>
    <t>ООО "ТРУСОВСКИЙ ХЛЕБОЗАВОД"</t>
  </si>
  <si>
    <t>3018000448</t>
  </si>
  <si>
    <t>ООО "Славянка"</t>
  </si>
  <si>
    <t>3016033737</t>
  </si>
  <si>
    <t>ООО "Славянка плюс"</t>
  </si>
  <si>
    <t>3016031948</t>
  </si>
  <si>
    <t>ГАУСО АО ДОМ-ИНТЕРНАТ "ЗАБОТА"</t>
  </si>
  <si>
    <t>3023010025</t>
  </si>
  <si>
    <t>АО "РЖДСТРОЙ"</t>
  </si>
  <si>
    <t>7708587205</t>
  </si>
  <si>
    <t>Коновалов Алексей Сергеевич, ИП</t>
  </si>
  <si>
    <t>301656715852</t>
  </si>
  <si>
    <t>МКОУДО "ДШИ  № 15 с. Красный Яр"</t>
  </si>
  <si>
    <t>3006005716</t>
  </si>
  <si>
    <t>МКУ "Городское хозяйство"</t>
  </si>
  <si>
    <t>3023021482</t>
  </si>
  <si>
    <t>Общество с ограниченной ответственностью Производственно-коммерческая фирма "Дюна-АСТ"</t>
  </si>
  <si>
    <t>3018016303</t>
  </si>
  <si>
    <t>ООО "Янтарь"</t>
  </si>
  <si>
    <t>6315619540</t>
  </si>
  <si>
    <t>Петрикова Ирина Александровна</t>
  </si>
  <si>
    <t>611603903279</t>
  </si>
  <si>
    <t>МК ООО "ЛЕНАРТ"</t>
  </si>
  <si>
    <t>3015092514</t>
  </si>
  <si>
    <t>АДМИНИСТРАЦИЯ МО " АКТЮБИНСКИЙ СЕЛЬСОВЕТ"</t>
  </si>
  <si>
    <t>3002000805</t>
  </si>
  <si>
    <t>АДМИНИСТРАЦИЯ МУНИЦИПАЛЬНОГО ОБРАЗОВАНИЯ "БОЛЬШЕМОГОЙСКИЙ СЕЛЬСОВЕТ"</t>
  </si>
  <si>
    <t>3002001020</t>
  </si>
  <si>
    <t>ООО "АстраханьПассажирСервис"</t>
  </si>
  <si>
    <t>3019026093</t>
  </si>
  <si>
    <t>ООО "ДЕЛЬТА-ПРОФ"</t>
  </si>
  <si>
    <t>3023000690</t>
  </si>
  <si>
    <t>Муниципальное бюджетное общеобразовательное учреждение "Трехпротокская средняя общеобразовательная школа"</t>
  </si>
  <si>
    <t>3009000723</t>
  </si>
  <si>
    <t>Индивидуальный предприниматель Эминов Самурхан Селимханович</t>
  </si>
  <si>
    <t>300100115613</t>
  </si>
  <si>
    <t>ООО «Газпром бурение» филиал «Астрахань бурение»</t>
  </si>
  <si>
    <t>5003026493</t>
  </si>
  <si>
    <t>МБОУ "ЯКСАТОВСКАЯ СОШ"</t>
  </si>
  <si>
    <t>3009006404</t>
  </si>
  <si>
    <t>ООО "АСТРАМЕТ ПЛЮС"</t>
  </si>
  <si>
    <t>3025001749</t>
  </si>
  <si>
    <t>МКОУ ДО "ЕНОТАЕВСКАЯ ДЮСШ" МО "ЕНОТАЕВСКИЙ РАЙОН"</t>
  </si>
  <si>
    <t>3003004023</t>
  </si>
  <si>
    <t>ООО "АНТАРЕС-А"</t>
  </si>
  <si>
    <t>3016051278</t>
  </si>
  <si>
    <t>муниципальное казенное учреждение "Нижнебаскунчакская средняя общеобразовательная школаМО "Ахтубинский район" имени К.К. Искалиева"</t>
  </si>
  <si>
    <t>3001006473</t>
  </si>
  <si>
    <t>ГКУ АО "ЦЕНТР СОЦИАЛЬНОЙ ПОДДЕРЖКИ НАСЕЛЕНИЯ ЕНОТАЕВСКОГО РАЙОНА"</t>
  </si>
  <si>
    <t>3024000661</t>
  </si>
  <si>
    <t>ГБУЗ АО "ГП №5"</t>
  </si>
  <si>
    <t>3016022340</t>
  </si>
  <si>
    <t>ФИНАНСОВОЕ УПРАВЛЕНИЕ АДМИНИСТРАЦИИ ЗАТО ЗНАМЕНСК</t>
  </si>
  <si>
    <t>3013000540</t>
  </si>
  <si>
    <t>Рынок Царев, ПО</t>
  </si>
  <si>
    <t>3017038150</t>
  </si>
  <si>
    <t>ООО СПК "Кировский рыбозавод"</t>
  </si>
  <si>
    <t>3023001180</t>
  </si>
  <si>
    <t>МКДОУ "ДЕТСКИЙ САД № 1 "СКАЗКА" С.КРАСНЫЙ ЯР</t>
  </si>
  <si>
    <t>3006006999</t>
  </si>
  <si>
    <t>ООО «Гранд-Астра»</t>
  </si>
  <si>
    <t>3019013739</t>
  </si>
  <si>
    <t>УПРАВЛЕНИЕ РОССЕЛЬХОЗНАДЗОРА ПО РОСТОВСКОЙ, ВОЛГОГРАДСКОЙ И АСТРАХАНСКОЙ ОБЛАСТЯМ И РЕСПУБЛИКЕ КАЛМЫКИЯ</t>
  </si>
  <si>
    <t>6163072891</t>
  </si>
  <si>
    <t>ФГУП "РОСМОРПОРТ"</t>
  </si>
  <si>
    <t>7702352454</t>
  </si>
  <si>
    <t>ООО "РХ "БЕЛКОН"</t>
  </si>
  <si>
    <t>7727699095</t>
  </si>
  <si>
    <t>ООО "АГРОТРАНС"</t>
  </si>
  <si>
    <t>3015115835</t>
  </si>
  <si>
    <t>МОМВД России по ЗАТО Город Знаменск</t>
  </si>
  <si>
    <t>3013000821</t>
  </si>
  <si>
    <t>АО "ГАЗПРОМНЕФТЬ-АЭРО"</t>
  </si>
  <si>
    <t>7714117720</t>
  </si>
  <si>
    <t>ГКУСОН АО КЦСОН ЛИМАНСКИЙ Р-Н</t>
  </si>
  <si>
    <t>3007007890</t>
  </si>
  <si>
    <t>Общество с ограниченной ответсвенностью "Транспортное предприятие "Автолайн"</t>
  </si>
  <si>
    <t>3018017410</t>
  </si>
  <si>
    <t>МКУК КОСИКИНСКИЙ "СДК" МО "КОСИКИНСКИЙ СЕЛЬСОВЕТ"</t>
  </si>
  <si>
    <t>3003006373</t>
  </si>
  <si>
    <t>ООО "КАСПИЙ ТЕХРЕСУРС"</t>
  </si>
  <si>
    <t>3017040631</t>
  </si>
  <si>
    <t>Администрация Муниципального Образования "Бирюковский Сельсовет"</t>
  </si>
  <si>
    <t>3009013680</t>
  </si>
  <si>
    <t>ООО "ЛИМАНАГРОСНАБСЕРВИС"</t>
  </si>
  <si>
    <t>3007009255</t>
  </si>
  <si>
    <t>НПАО</t>
  </si>
  <si>
    <t>3015009604</t>
  </si>
  <si>
    <t>ООО "ДАВЛЕТАЛИЕВ"</t>
  </si>
  <si>
    <t>3009013578</t>
  </si>
  <si>
    <t>ООО "ЭЛКОМ"</t>
  </si>
  <si>
    <t>3019012929</t>
  </si>
  <si>
    <t>ООО «Концепт Тур»</t>
  </si>
  <si>
    <t>3019019868</t>
  </si>
  <si>
    <t>ГКФХ Родионов Сергей Александрович</t>
  </si>
  <si>
    <t>300401327964</t>
  </si>
  <si>
    <t>ООО "А-ИНЖЕНЕР ЮГ"</t>
  </si>
  <si>
    <t>3019013827</t>
  </si>
  <si>
    <t>ООО "КСИ"</t>
  </si>
  <si>
    <t>3025037311</t>
  </si>
  <si>
    <t>Общество с ограниченной ответственностью "Продэкс Групп"</t>
  </si>
  <si>
    <t>7728300235</t>
  </si>
  <si>
    <t>ООО "А-Инженер"</t>
  </si>
  <si>
    <t>3018316071</t>
  </si>
  <si>
    <t>ООО "ВОЛГА - СПА"</t>
  </si>
  <si>
    <t>3019022758</t>
  </si>
  <si>
    <t>ООО "ПЯТНАДЦАТЫЙ ВЕТРОПАРК ФРВ"</t>
  </si>
  <si>
    <t>7703475226</t>
  </si>
  <si>
    <t>АЛАНАР АГРО</t>
  </si>
  <si>
    <t>3019031110</t>
  </si>
  <si>
    <t>ООО "ГАЗПРОМ ГАЗОМОТОРНОЕ ТОПЛИВО"</t>
  </si>
  <si>
    <t>3905078834</t>
  </si>
  <si>
    <t>ООО ЧОО "БЛОКПОСТ-ЮГ"</t>
  </si>
  <si>
    <t>3016065506</t>
  </si>
  <si>
    <t>Администрация МО "Астраханский сельсовет"</t>
  </si>
  <si>
    <t>3008005616</t>
  </si>
  <si>
    <t>ООО "ОДИННАДЦАТЫЙ ВЕТРОПАРК ФРВ"</t>
  </si>
  <si>
    <t>7703476830</t>
  </si>
  <si>
    <t>ООО "Астранавигатор"</t>
  </si>
  <si>
    <t>3017062089</t>
  </si>
  <si>
    <t>ООО "ВКК"</t>
  </si>
  <si>
    <t>3016059245</t>
  </si>
  <si>
    <t>ООО "ЧИСТАЯ СРЕДА"</t>
  </si>
  <si>
    <t>3015109373</t>
  </si>
  <si>
    <t>ООО "ВОРК"</t>
  </si>
  <si>
    <t>6674356702</t>
  </si>
  <si>
    <t>ООО "ЗАСТАВА"</t>
  </si>
  <si>
    <t>3016051006</t>
  </si>
  <si>
    <t>ООО "Волга-КЕМ"</t>
  </si>
  <si>
    <t>3015069804</t>
  </si>
  <si>
    <t>АО "Астраханская сетевязальная фабрика"</t>
  </si>
  <si>
    <t>3015001860</t>
  </si>
  <si>
    <t>ГБУЗ АО "БСМЭ"</t>
  </si>
  <si>
    <t>3017002428</t>
  </si>
  <si>
    <t>Мяльдзина Елена Геннадьевна</t>
  </si>
  <si>
    <t>300900112820</t>
  </si>
  <si>
    <t>Государственное бюджетное учреждение здравоохра-нения Астраханской области «Патологоанатомическое бюро»</t>
  </si>
  <si>
    <t>3016028060</t>
  </si>
  <si>
    <t>ООО ПО "АФТУ"</t>
  </si>
  <si>
    <t>6325058491</t>
  </si>
  <si>
    <t>ООО «Конструкторское бюро КОМПАС»</t>
  </si>
  <si>
    <t>3015106301</t>
  </si>
  <si>
    <t>Муниципальное казенное общеобразовательное учреждение "Джанайская основная общеобразовательная школа" муниципального образования "Красноярский район" Астраханской области</t>
  </si>
  <si>
    <t>3006003275</t>
  </si>
  <si>
    <t>ООО "МФ "ОНИКС-2000"</t>
  </si>
  <si>
    <t>3015052889</t>
  </si>
  <si>
    <t>ООО «МСС»</t>
  </si>
  <si>
    <t>3025039125</t>
  </si>
  <si>
    <t>Государственное бюджетное учреждение системы образования Астраханской области "Центральная психолого-медико-педагогическая комиссия"</t>
  </si>
  <si>
    <t>3016041713</t>
  </si>
  <si>
    <t>Общество с ограниченной ответственностью "СпецСтройТехника"</t>
  </si>
  <si>
    <t>3019001035</t>
  </si>
  <si>
    <t>ООО ПСФ «ГЕОэкспресс»</t>
  </si>
  <si>
    <t>3015057950</t>
  </si>
  <si>
    <t>Р/к имени ХХ Партсъезда</t>
  </si>
  <si>
    <t>3002000523</t>
  </si>
  <si>
    <t>ООО "Рыбак Поволжья"</t>
  </si>
  <si>
    <t>3016058587</t>
  </si>
  <si>
    <t>ООО "СРС"</t>
  </si>
  <si>
    <t>3019025325</t>
  </si>
  <si>
    <t>Общество с ограниченной ответственностью "Московский лов"</t>
  </si>
  <si>
    <t>3005007333</t>
  </si>
  <si>
    <t>ООО "Волга - Бизнес"</t>
  </si>
  <si>
    <t>3444116443</t>
  </si>
  <si>
    <t>ООО "РЕГИОН-30"</t>
  </si>
  <si>
    <t>3023019067</t>
  </si>
  <si>
    <t>ООО "ФРЕГАТ"</t>
  </si>
  <si>
    <t>3023018786</t>
  </si>
  <si>
    <t>ООО УК "АЖС"</t>
  </si>
  <si>
    <t>3016064414</t>
  </si>
  <si>
    <t>Общество с ограниченной ответственностью "Экотерм"</t>
  </si>
  <si>
    <t>3015067557</t>
  </si>
  <si>
    <t>ГКФХ Шахманов Ренат Хайдарович</t>
  </si>
  <si>
    <t>300203107614</t>
  </si>
  <si>
    <t>Общество с ограниченной ответственностью " Коммерческая фирма " Корона"</t>
  </si>
  <si>
    <t>3015048593</t>
  </si>
  <si>
    <t>Общество с ограниченной ответственностью "Каспиан-СК"</t>
  </si>
  <si>
    <t>3017057321</t>
  </si>
  <si>
    <t>Администрация МО "Село Ново-Николаевка"</t>
  </si>
  <si>
    <t>3001006402</t>
  </si>
  <si>
    <t>ООО "Волчок"</t>
  </si>
  <si>
    <t>3005312425</t>
  </si>
  <si>
    <t>АСТРАХАНСКАЯ РЕГИОНАЛЬНАЯОБЩЕСТВЕННАЯ ОРГАНИЗАЦИЯ  ПО ЗАЩИТЕ ПРАВ ПОТРЕБИТЕЛЕЙ " СОЮЗ ЖИТЕЛЕЙ"</t>
  </si>
  <si>
    <t>3017064248</t>
  </si>
  <si>
    <t>ООО ТФ "Тамерлан"</t>
  </si>
  <si>
    <t>3015059108</t>
  </si>
  <si>
    <t>Общество с ограниченной ответственность "ЭКОЛидер"</t>
  </si>
  <si>
    <t>3025014160</t>
  </si>
  <si>
    <t>ООО "Новострой"</t>
  </si>
  <si>
    <t>3019007051</t>
  </si>
  <si>
    <t>ГКФХ Жумалиев Вадим Владимирович</t>
  </si>
  <si>
    <t>300801510587</t>
  </si>
  <si>
    <t>ГКФХ Асидов Мурат Асаналиевич</t>
  </si>
  <si>
    <t>300701306517</t>
  </si>
  <si>
    <t>АСТРАХАНСКИЙ ФИЛИАЛ КОМПАНИИ "ШЛЮМБЕРЖЕ ЛОДЖЕЛКО, ИНК."</t>
  </si>
  <si>
    <t>9909012867</t>
  </si>
  <si>
    <t>ООО "КХ "ИТИЛЬ"</t>
  </si>
  <si>
    <t>3023001285</t>
  </si>
  <si>
    <t>ООО "МЕГА ПЛЮС"</t>
  </si>
  <si>
    <t>3023001380</t>
  </si>
  <si>
    <t>ФГБУ "КАСПМНИЦ"</t>
  </si>
  <si>
    <t>3017017960</t>
  </si>
  <si>
    <t>АО "ТММ"</t>
  </si>
  <si>
    <t>3016012085</t>
  </si>
  <si>
    <t>Ломбард Вехи, ООО</t>
  </si>
  <si>
    <t>3019018173</t>
  </si>
  <si>
    <t>МБУ Г. Астрахани "Чистый Город"</t>
  </si>
  <si>
    <t>3023001278</t>
  </si>
  <si>
    <t>ООО "ПРОВИЗИЯ"</t>
  </si>
  <si>
    <t>2312156783</t>
  </si>
  <si>
    <t>Ломбард "Залог Успеха", ООО</t>
  </si>
  <si>
    <t>3015113154</t>
  </si>
  <si>
    <t>ООО "ВЫСОТАремстрой-Астрахань"</t>
  </si>
  <si>
    <t>3017053133</t>
  </si>
  <si>
    <t>Индивидуальный предприниматель  Лыков Сергей Иванович</t>
  </si>
  <si>
    <t>301506924871</t>
  </si>
  <si>
    <t>Управление сельского хозяйства администрации муниципального образования "Приволжский муниципальный район Астраханской области"</t>
  </si>
  <si>
    <t>3009005545</t>
  </si>
  <si>
    <t>ООО "РОВЕН-Астрахань"</t>
  </si>
  <si>
    <t>3016069691</t>
  </si>
  <si>
    <t>ИМЭФ, АНО</t>
  </si>
  <si>
    <t>3015045169</t>
  </si>
  <si>
    <t>3016008360</t>
  </si>
  <si>
    <t>Администрация Трусовского района города Астрахани</t>
  </si>
  <si>
    <t>3018009391</t>
  </si>
  <si>
    <t>МКОУ ЗАТО ЗНАМЕНСК ГИМНАЗИЯ №231</t>
  </si>
  <si>
    <t>3013002755</t>
  </si>
  <si>
    <t>ФКУ "ВЧ 47209"</t>
  </si>
  <si>
    <t>3022007291</t>
  </si>
  <si>
    <t>ТО Росздравнадзора по Астраханской области</t>
  </si>
  <si>
    <t>3016044760</t>
  </si>
  <si>
    <t>ООО "КАМЫШИНСКИЙ ТЕКСТИЛЬ"</t>
  </si>
  <si>
    <t>3436017030</t>
  </si>
  <si>
    <t>Русло, ООО</t>
  </si>
  <si>
    <t>3023021242</t>
  </si>
  <si>
    <t>ООО "МФ "ТрансСервис"</t>
  </si>
  <si>
    <t>3015070380</t>
  </si>
  <si>
    <t>Попова Наталия Николаевна, ИП</t>
  </si>
  <si>
    <t>301000064460</t>
  </si>
  <si>
    <t>ООО "ПКФ "ТРАНСМЕТАЛЛ"</t>
  </si>
  <si>
    <t>3015067892</t>
  </si>
  <si>
    <t>АДМИН МО ПРИВОЛЖСКИЙ РАЙОН</t>
  </si>
  <si>
    <t>3009005827</t>
  </si>
  <si>
    <t>ООО СФ "Астраханьстройсервис"</t>
  </si>
  <si>
    <t>3018018244</t>
  </si>
  <si>
    <t>МКУ ЗАТО Знаменск СОД ОМС</t>
  </si>
  <si>
    <t>3013002152</t>
  </si>
  <si>
    <t>ООО "ПЕПСИКО ХОЛДИНГС", филиал ООО "ПепсиКо Холдингс" в г. Астрахань</t>
  </si>
  <si>
    <t>7705034202</t>
  </si>
  <si>
    <t>Общество с ограниченной ответственностью "ОлМи-Люкс"</t>
  </si>
  <si>
    <t>3017056085</t>
  </si>
  <si>
    <t>Общество  ограниченной ответственностью "Элит-А Групп"</t>
  </si>
  <si>
    <t>3016066771</t>
  </si>
  <si>
    <t>ООО "Форсаж"</t>
  </si>
  <si>
    <t>3025032095</t>
  </si>
  <si>
    <t>ООО "ХАЗАР"</t>
  </si>
  <si>
    <t>3004007958</t>
  </si>
  <si>
    <t>Администрация муниципального образования "Новокрасинский сельсовет"</t>
  </si>
  <si>
    <t>ООО "ЕАС"</t>
  </si>
  <si>
    <t>3015076960</t>
  </si>
  <si>
    <t>Индивидуальный предприниматель Досмухамедова Дина Фаритовна</t>
  </si>
  <si>
    <t>302502342264</t>
  </si>
  <si>
    <t>Администрация МО "Сельское поселение Образцово-Травинский сельсовет Камызякского муниципального района Астраханской области"</t>
  </si>
  <si>
    <t>3005001780</t>
  </si>
  <si>
    <t>Электромет, ООО</t>
  </si>
  <si>
    <t>3025033130</t>
  </si>
  <si>
    <t>ООО "ПК "ЭКО+"</t>
  </si>
  <si>
    <t>3025034208</t>
  </si>
  <si>
    <t>ТСЖ "БЕРЕГ"</t>
  </si>
  <si>
    <t>3015050313</t>
  </si>
  <si>
    <t>ООО "МИВ"</t>
  </si>
  <si>
    <t>3004005238</t>
  </si>
  <si>
    <t>ООО СЗ "РАЗУМ-КОСМОНАВТОВ"</t>
  </si>
  <si>
    <t>3025038957</t>
  </si>
  <si>
    <t>ООО СЗ "РАЗУМ-НАСЛЕДИЕ"</t>
  </si>
  <si>
    <t>3009015261</t>
  </si>
  <si>
    <t>ООО "ВЕС"</t>
  </si>
  <si>
    <t>3025005422</t>
  </si>
  <si>
    <t>3017039386</t>
  </si>
  <si>
    <t xml:space="preserve">Управление делами Губернатора Астраханской области (агентство Астраханской области)  </t>
  </si>
  <si>
    <t>3015064468</t>
  </si>
  <si>
    <t>ООО СЗ "РАЗУМ-СЕРДЦЕ КАСПИЯ"</t>
  </si>
  <si>
    <t>3015116589</t>
  </si>
  <si>
    <t>ООО "ОМЕГА"</t>
  </si>
  <si>
    <t>3015070888</t>
  </si>
  <si>
    <t>ООО "Гарантстройсервис"</t>
  </si>
  <si>
    <t>3007008357</t>
  </si>
  <si>
    <t>ООО "МЕВА"</t>
  </si>
  <si>
    <t>3015098788</t>
  </si>
  <si>
    <t>Астраханский филиал "Международного юридического института"</t>
  </si>
  <si>
    <t>7719046938</t>
  </si>
  <si>
    <t>ООО "РАШ Логистик Групп"</t>
  </si>
  <si>
    <t>3025010510</t>
  </si>
  <si>
    <t>ООО "ДФ "ВТС-БРОКЕР"</t>
  </si>
  <si>
    <t>3017037318</t>
  </si>
  <si>
    <t>ООО "СТОМАТОЛОГ ПЛЮС"</t>
  </si>
  <si>
    <t>3018312454</t>
  </si>
  <si>
    <t>ПАО "Астраханский порт"</t>
  </si>
  <si>
    <t>3015012854</t>
  </si>
  <si>
    <t>Общество с ограниченной ответственностью Многопрофильная фирма "Дионис"</t>
  </si>
  <si>
    <t>3019018198</t>
  </si>
  <si>
    <t>ООО "КСП", Площадка № 1. Площадка утилизации и обработки отходов производства и потребления.</t>
  </si>
  <si>
    <t>2636208512</t>
  </si>
  <si>
    <t>ГБПОУ АО "АТТ"</t>
  </si>
  <si>
    <t>3015010568</t>
  </si>
  <si>
    <t>ООО "ЖелДорЭкспедиция-Юг"</t>
  </si>
  <si>
    <t>6166068117</t>
  </si>
  <si>
    <t>ОБЩЕСТВО С ОГРАНИЧЕННОЙ ОТВЕТСТВЕННОСТЬЮ "ШТИЛЬ"</t>
  </si>
  <si>
    <t>3016027691</t>
  </si>
  <si>
    <t>ООО "МФ "ДИАНА"</t>
  </si>
  <si>
    <t>3017019157</t>
  </si>
  <si>
    <t>ПО "КООПЕРАТОР-99"</t>
  </si>
  <si>
    <t>3015062245</t>
  </si>
  <si>
    <t>ГКУ АО "Астраханское" по племеннойф работе"</t>
  </si>
  <si>
    <t>3018311348</t>
  </si>
  <si>
    <t>Администрация МО "Сельское поселение Чаганский сельсовет Камызякского муниципального района астраханской области"</t>
  </si>
  <si>
    <t>3005001042</t>
  </si>
  <si>
    <t>ООО "Торговый Дом "Пикник"</t>
  </si>
  <si>
    <t>3015023670</t>
  </si>
  <si>
    <t>3025003908</t>
  </si>
  <si>
    <t>ООО "Алко Вита"</t>
  </si>
  <si>
    <t>3015066200</t>
  </si>
  <si>
    <t>ООО "Фито-Астрахань"</t>
  </si>
  <si>
    <t>3009015913</t>
  </si>
  <si>
    <t>РОО "Ассоциация Развития и Сохранения Культуры Татар Астраханской области"</t>
  </si>
  <si>
    <t>3019999938</t>
  </si>
  <si>
    <t>3015071909</t>
  </si>
  <si>
    <t>ГКУ АО "Облпротивоэпизоотэкспедиция"</t>
  </si>
  <si>
    <t>3015054822</t>
  </si>
  <si>
    <t>Общество с ограниченной ответственностью "Стройсервис"</t>
  </si>
  <si>
    <t>3001041598</t>
  </si>
  <si>
    <t>ООО "А-Трейд"</t>
  </si>
  <si>
    <t>3015089857</t>
  </si>
  <si>
    <t>Общество с ограниченной ответственностью "ТРАНСОЙЛ-Терминал"</t>
  </si>
  <si>
    <t>3008009089</t>
  </si>
  <si>
    <t>ООО "МЕТРО КЭШ ЭНД КЕРРИ", Торговый центр 1058</t>
  </si>
  <si>
    <t>7704218694</t>
  </si>
  <si>
    <t>Астраханское УИРС ООО «Газпром подземремонт Уренгой»</t>
  </si>
  <si>
    <t>8904051130</t>
  </si>
  <si>
    <t>МКДОУ ЗАТО Знаменск ЦРР "Золотой ключик"</t>
  </si>
  <si>
    <t>3013002699</t>
  </si>
  <si>
    <t>ООО ПКФ "ВИВАТ"</t>
  </si>
  <si>
    <t>3016029900</t>
  </si>
  <si>
    <t>Общество с ограниченной ответственностью "Южная лифтовая компания"</t>
  </si>
  <si>
    <t>3017063212</t>
  </si>
  <si>
    <t>ООО Парикмахерская "Нежность"</t>
  </si>
  <si>
    <t>3015045867</t>
  </si>
  <si>
    <t>ООО "РЕМПУТЬ"</t>
  </si>
  <si>
    <t>3016051341</t>
  </si>
  <si>
    <t>ООО СП "Проект один"</t>
  </si>
  <si>
    <t>3017028144</t>
  </si>
  <si>
    <t>ООО "ТЕПЛО"</t>
  </si>
  <si>
    <t>3017031965</t>
  </si>
  <si>
    <t>ООО "Монтажгазсервис"</t>
  </si>
  <si>
    <t>3015079859</t>
  </si>
  <si>
    <t>Государственное бюджетное учреждение Астраханской области "Астраханский государственный фонд технических данных и кадастровой оценки (БТИ)"</t>
  </si>
  <si>
    <t>3015109704</t>
  </si>
  <si>
    <t>ОБЩЕСТВЕННАЯ ОРГАНИЗАЦИЯ "АСТРАХАНСКОЕ РЕГИОНАЛЬНОЕ ОБЩЕСТВО АРМЯНСКОЙ КУЛЬТУРЫ "АРЕВ"</t>
  </si>
  <si>
    <t>3015021915</t>
  </si>
  <si>
    <t>Губайдулин Алексей Талгатович, ИП</t>
  </si>
  <si>
    <t>301600342937</t>
  </si>
  <si>
    <t>ООО ПКФ "АСК"</t>
  </si>
  <si>
    <t>3023000757</t>
  </si>
  <si>
    <t>ООО "ДСС"</t>
  </si>
  <si>
    <t>7838407950</t>
  </si>
  <si>
    <t>ООО "ДОМ СОЛНЦА"</t>
  </si>
  <si>
    <t>3023017214</t>
  </si>
  <si>
    <t>Фаби, ООО</t>
  </si>
  <si>
    <t>3019030597</t>
  </si>
  <si>
    <t>ЧДОУ "ЦРР-Д/С "МИР ДЕТСТВА"</t>
  </si>
  <si>
    <t>3017024132</t>
  </si>
  <si>
    <t>МКДОУ ЗАТО ЗНАМЕНСК ДС № 10 "ВОЛШЕБНАЯ СТРАНА"</t>
  </si>
  <si>
    <t>3013002113</t>
  </si>
  <si>
    <t>ГСКУ АО "ЦПД "СОЛНЕЧНЫЙ"</t>
  </si>
  <si>
    <t>3024000485</t>
  </si>
  <si>
    <t>МБОУ "ПРИВОЛЖСКАЯ СОШ № 1"</t>
  </si>
  <si>
    <t>3009001163</t>
  </si>
  <si>
    <t>ООО "Бизнес-Сервис"</t>
  </si>
  <si>
    <t>3019019836</t>
  </si>
  <si>
    <t>МКОУ ЗАТО Знаменск СОШ № 233</t>
  </si>
  <si>
    <t>3013002804</t>
  </si>
  <si>
    <t>АО "Астраханьгазсервис"</t>
  </si>
  <si>
    <t>3017003100</t>
  </si>
  <si>
    <t>Общество с ограниченной ответственностью "Агро-Прогресс-Ахтуба"</t>
  </si>
  <si>
    <t>3022002208</t>
  </si>
  <si>
    <t>СССПК "ЮГОВОЩСБЫТ"</t>
  </si>
  <si>
    <t>3022001740</t>
  </si>
  <si>
    <t>ООО "ГРАНАТ"</t>
  </si>
  <si>
    <t>3016027420</t>
  </si>
  <si>
    <t>ООО СП "Самосдельское"</t>
  </si>
  <si>
    <t>3005006523</t>
  </si>
  <si>
    <t>ООО "ГРИН ЭНЕРДЖИ РУС"</t>
  </si>
  <si>
    <t>9718043825</t>
  </si>
  <si>
    <t>ООО "СП "ХАЗАР РЕМО ШИППС"</t>
  </si>
  <si>
    <t>3016051849</t>
  </si>
  <si>
    <t>МБДОУ г. Астрахани "Детский сад № 79"</t>
  </si>
  <si>
    <t>3015076223</t>
  </si>
  <si>
    <t>Администрация муниципального образование "Тишковский сельсовет"</t>
  </si>
  <si>
    <t>3002001492</t>
  </si>
  <si>
    <t>ГКУ АО "Облметодцентр"</t>
  </si>
  <si>
    <t>3015067388</t>
  </si>
  <si>
    <t>ООО "СПЕЦПРОМ СТРОЙ"</t>
  </si>
  <si>
    <t>2632117215</t>
  </si>
  <si>
    <t>Закрытое акционерное общество "Стальмонтаж"</t>
  </si>
  <si>
    <t>3017000780</t>
  </si>
  <si>
    <t>ООО "ГАЗНЕФТЕМОНТАЖ"</t>
  </si>
  <si>
    <t>3019019988</t>
  </si>
  <si>
    <t>ФИЛИАЛ №4 ФЕДЕРАЛЬНОГО ГОСУДАРСТВЕННОГО БЮДЖЕТНОГО УЧРЕЖДЕНИЯ "413 ВОЕННЫЙ ГОСПИТАЛЬ" МИНИСТЕРСТВА ОБОРОНЫ РОССИЙСКОЙ ФЕДЕРАЦИИ</t>
  </si>
  <si>
    <t>ФГКУ "5212 КИБ (С)" в/ч 37288</t>
  </si>
  <si>
    <t>3013001462</t>
  </si>
  <si>
    <t>Общество с ограниченной ответственностью Транспортно-Экспедиторская Компания "Волга-Терминал"</t>
  </si>
  <si>
    <t>3018015370</t>
  </si>
  <si>
    <t>ООО "Байкал-Сервис ТК"</t>
  </si>
  <si>
    <t>5001038736</t>
  </si>
  <si>
    <t>Администрация МО "Зензелинский сельсовет"</t>
  </si>
  <si>
    <t>3007003817</t>
  </si>
  <si>
    <t>МБДОУ "ДЕТСКИЙ САД №40 С. МАЛЫЙ АРАЛ"</t>
  </si>
  <si>
    <t>3006003194</t>
  </si>
  <si>
    <t>«Черноярский Район» МО, КСП</t>
  </si>
  <si>
    <t>3023024966</t>
  </si>
  <si>
    <t>ООО "АХТУБИНСКИЙ МПК"</t>
  </si>
  <si>
    <t>3001010455</t>
  </si>
  <si>
    <t>ООО Ленгипрогаз</t>
  </si>
  <si>
    <t>7804539892</t>
  </si>
  <si>
    <t>МБОУ ООШ С.СТУПИНО</t>
  </si>
  <si>
    <t>3011004267</t>
  </si>
  <si>
    <t>ООО "ГСП РЕМОНТ"</t>
  </si>
  <si>
    <t>7737106202</t>
  </si>
  <si>
    <t>ГБОУ АО "ТРАВИНСКАЯ ШКОЛА-ИНТЕРНАТ"</t>
  </si>
  <si>
    <t>3005002906</t>
  </si>
  <si>
    <t>ОГКУ "ЦЗН Черноярского района"</t>
  </si>
  <si>
    <t>3011005341</t>
  </si>
  <si>
    <t>МБОУ "КИРПИЧНОЗАВОДСКАЯ СОШ"</t>
  </si>
  <si>
    <t>3009006387</t>
  </si>
  <si>
    <t>АМО "Ахтубинский район"</t>
  </si>
  <si>
    <t>3012000794</t>
  </si>
  <si>
    <t>МУНИЦИПАЛЬНОЕ КАЗЕННОЕ ДОШКОЛЬНОЕ ОБРАЗОВАТЕЛЬНОЕ УЧРЕЖДЕНИЕ МУНИЦИПАЛЬНОГО ОБРАЗОВАНИЯ "ГОРОДСКОЙ ОКРУГ ЗАКРЫТОЕ АДМИНИСТРАТИВНО-ТЕРРИТОРИАЛЬНОЕ ОБРАЗОВАНИЕ ЗНАМЕНСК АСТРАХАНСКОЙ ОБЛАСТИ" "ДЕТСКИЙ САД № 9 "АЛЕНЬКИЙ ЦВЕТОЧЕК"</t>
  </si>
  <si>
    <t>3013002106</t>
  </si>
  <si>
    <t>ТПП "Волгограднефтегаз" ООО "РИТЭК"</t>
  </si>
  <si>
    <t>6317130144</t>
  </si>
  <si>
    <t xml:space="preserve"> Общество с ограниченной ответственностью "РесурсТранс" </t>
  </si>
  <si>
    <t>7714731464</t>
  </si>
  <si>
    <t>ООО МК "КАСКАД"</t>
  </si>
  <si>
    <t>3016042410</t>
  </si>
  <si>
    <t>ООО "ПГ "СЛИП"</t>
  </si>
  <si>
    <t>3009014660</t>
  </si>
  <si>
    <t>АДМИНИСТРАЦИЯ МУНИЦИПАЛЬНОГО ОБРАЗОВАНИЯ "ТУЛУГАНОВСКИЙ СЕЛЬСОВЕТ"</t>
  </si>
  <si>
    <t>3002001630</t>
  </si>
  <si>
    <t>ООО "ФОРЕНТ"</t>
  </si>
  <si>
    <t>3023017648</t>
  </si>
  <si>
    <t>ГСКУ АО "ЦПД "Юность"</t>
  </si>
  <si>
    <t>3024000478</t>
  </si>
  <si>
    <t xml:space="preserve">ООО 'Сфера' </t>
  </si>
  <si>
    <t>3018311228</t>
  </si>
  <si>
    <t>ООО "ПАРТНЕРЫ И К"</t>
  </si>
  <si>
    <t>3023016820</t>
  </si>
  <si>
    <t>ООО "АР ДЕКО"</t>
  </si>
  <si>
    <t>3016057632</t>
  </si>
  <si>
    <t>ГБУСОН АО КЦСОН ВОЛОДАРСКИЙ Р-Н</t>
  </si>
  <si>
    <t>3002007159</t>
  </si>
  <si>
    <t>ООО Парикмахерская "Радуга"</t>
  </si>
  <si>
    <t>3015045850</t>
  </si>
  <si>
    <t>Общество с ограниченной ответственностью "Сетка+"</t>
  </si>
  <si>
    <t>3016049913</t>
  </si>
  <si>
    <t>МКДОУ "ДЕТСКИЙ САД № 5 МО "АХТУБИНСКИЙ РАЙОН"</t>
  </si>
  <si>
    <t>3001040379</t>
  </si>
  <si>
    <t>ООО "МОЙ РАЙОН"</t>
  </si>
  <si>
    <t>3023023747</t>
  </si>
  <si>
    <t>БУЛОЧНИКОВА ЕКАТЕРИНА ВИКТОРОВНА</t>
  </si>
  <si>
    <t>301807434670</t>
  </si>
  <si>
    <t>МУНИЦИПАЛЬНОЕ  КАЗЕННОЕ  ОБРАЗОВАТЕЛЬНОЕ УЧРЕЖДЕНИЕ      ДОПОЛНИТЕЛЬНОГО ОБРАЗОВАНИЯ МУНИЦИПАЛЬНОГО ОБРАЗОВАНИЯ  «ЗАКРЫТОЕ АДМИНИСТРАТИВНО-ТЕРРИТОРИАЛЬНОЕ ОБРАЗОВАНИЕ ЗНАМЕНСК АСТРАХАНСКОЙ ОБЛАСТИ» «ДЕТСКО-ЮНОШЕСКАЯ СПОРТИВНАЯ ШКОЛА»</t>
  </si>
  <si>
    <t>3013002868</t>
  </si>
  <si>
    <t>Индивидуальный предприниматель Жилина Ольга Владимировна</t>
  </si>
  <si>
    <t>301600262600</t>
  </si>
  <si>
    <t>ОМВД РОССИИ ПО АХТУБИНСКОМУ РАЙОНУ</t>
  </si>
  <si>
    <t>3001007389</t>
  </si>
  <si>
    <t xml:space="preserve">Индивидуальный предприниматель Джумалиева  Сафият Ризвановна </t>
  </si>
  <si>
    <t>301604784502</t>
  </si>
  <si>
    <t>ООО УК "ГОРНИЦА"</t>
  </si>
  <si>
    <t>3022001250</t>
  </si>
  <si>
    <t>ООО ПКФ "Евразия"</t>
  </si>
  <si>
    <t>3006006565</t>
  </si>
  <si>
    <t>ООО "ПРЕСТИЖ"</t>
  </si>
  <si>
    <t>7806334160</t>
  </si>
  <si>
    <t>МКОУ "КРАСНОЯРСКАЯ СОШ №1"</t>
  </si>
  <si>
    <t>3006002539</t>
  </si>
  <si>
    <t>ООО "МФ "ИНЖЕНЕР СЕРВИС"</t>
  </si>
  <si>
    <t>3016034723</t>
  </si>
  <si>
    <t>ГКУСОН АО КЦСОН ГОРОД ЗНАМЕНСК</t>
  </si>
  <si>
    <t>3013002900</t>
  </si>
  <si>
    <t>УО АДМИНИСТРАЦИИ Г. АСТРАХАНИ</t>
  </si>
  <si>
    <t>3015029368</t>
  </si>
  <si>
    <t>МКОУ "Маячнинская ООШ"</t>
  </si>
  <si>
    <t>3004003784</t>
  </si>
  <si>
    <t>ГБУСОН АО КЦСОН ИКРЯНИНСКИЙ Р-Н</t>
  </si>
  <si>
    <t>3004007595</t>
  </si>
  <si>
    <t>УПРАВЛЕНИЕ ОБРАЗОВАНИЯ АДМИНИСТРАЦИИ МУНИЦИПАЛЬНОГО ОБРАЗОВАНИЯ "ХАРАБАЛИНСКИЙ РАЙОН"</t>
  </si>
  <si>
    <t>3010624959</t>
  </si>
  <si>
    <t>ООО НПФ "МОЛОТ"</t>
  </si>
  <si>
    <t>3016054303</t>
  </si>
  <si>
    <t>ООО ЭК "Термо-технология"</t>
  </si>
  <si>
    <t>3018317082</t>
  </si>
  <si>
    <t>МБОУ Г. АСТРАХАНИ "СОШ № 45"</t>
  </si>
  <si>
    <t>3015041037</t>
  </si>
  <si>
    <t>3019017701</t>
  </si>
  <si>
    <t>МУП "ВОДОКАНАЛ"</t>
  </si>
  <si>
    <t>МКУК ЗАТО ЗНАМЕНСК ЦК</t>
  </si>
  <si>
    <t>3013003220</t>
  </si>
  <si>
    <t>МКОУ "УДАЧЕНСКАЯ ООШ МО "АХТУБИНСКИЙ РАЙОН"</t>
  </si>
  <si>
    <t>3001007420</t>
  </si>
  <si>
    <t>Общество с ограниченной ответственностью "КАПИТАЛ-ГРУПП"</t>
  </si>
  <si>
    <t>7453188480</t>
  </si>
  <si>
    <t>ООО "МИЛЛЕНИУМ-АСТРАХАНЬ"</t>
  </si>
  <si>
    <t>3019028220</t>
  </si>
  <si>
    <t>ГБУЗ АО "Красноярская РБ"</t>
  </si>
  <si>
    <t>3006002666</t>
  </si>
  <si>
    <t>Образцово-Травинское Сельпо</t>
  </si>
  <si>
    <t>3005000225</t>
  </si>
  <si>
    <t>Государственное казенное учререждение АО"Центр социальной поддержки населения Ахтубинского района"</t>
  </si>
  <si>
    <t>3022000641</t>
  </si>
  <si>
    <t>ООО "КЕРАМА-ВОЛГОГРАД"</t>
  </si>
  <si>
    <t>3441028661</t>
  </si>
  <si>
    <t>ООО "ПКФ "ВОЛЖАНИН-1"</t>
  </si>
  <si>
    <t>3017029170</t>
  </si>
  <si>
    <t>МКОУ "Успенская основная общеобразовательная школа МО "Ахтубинский район"</t>
  </si>
  <si>
    <t>3001006561</t>
  </si>
  <si>
    <t>ООО "Янковая и К"</t>
  </si>
  <si>
    <t>3017043618</t>
  </si>
  <si>
    <t>АНО "СФК "Волгарь"</t>
  </si>
  <si>
    <t>3019029182</t>
  </si>
  <si>
    <t>ООО "СК "АРК"</t>
  </si>
  <si>
    <t>7706155954</t>
  </si>
  <si>
    <t>АМО "Семибугоринский сельсовет"</t>
  </si>
  <si>
    <t>3005001797</t>
  </si>
  <si>
    <t>ООО "СОЛИДАРНОСТЬ"</t>
  </si>
  <si>
    <t>3015101007</t>
  </si>
  <si>
    <t>ООО "ЭКОЦЕНТР"</t>
  </si>
  <si>
    <t>3444177534</t>
  </si>
  <si>
    <t>ООО "Фиштур"</t>
  </si>
  <si>
    <t>3019003635</t>
  </si>
  <si>
    <t>Индивидуальный предприниматель Керимов Гюндуз Сохбатович</t>
  </si>
  <si>
    <t>301504786841</t>
  </si>
  <si>
    <t>ЦССИ ФСО РОССИИ В АСТРАХАНСКОЙ ОБЛАСТИ</t>
  </si>
  <si>
    <t>3015009548</t>
  </si>
  <si>
    <t>ООО "ЭПТ"</t>
  </si>
  <si>
    <t>3461057413</t>
  </si>
  <si>
    <t>ООО "ВАЛЭНСИ"</t>
  </si>
  <si>
    <t>7723597399</t>
  </si>
  <si>
    <t>ООО "ПКФ "ТРИАЛ"</t>
  </si>
  <si>
    <t>3017046880</t>
  </si>
  <si>
    <t>МКОУДО ЗАТО Знаменск ЦДТ</t>
  </si>
  <si>
    <t>3013002924</t>
  </si>
  <si>
    <t>Икрянинская районная общественная организация охотников и рыболовов.</t>
  </si>
  <si>
    <t>3004000737</t>
  </si>
  <si>
    <t>Общество с ограниченной ответственностью "ЯСНАЯ"</t>
  </si>
  <si>
    <t>3019024794</t>
  </si>
  <si>
    <t xml:space="preserve">ИНДИВИДУАЛЬНЫЙ ПРЕДПРИНИМАТЕЛЬ ПАРСАДАНОВ СТАНИСЛАВ ОЛЕГОВИЧ  </t>
  </si>
  <si>
    <t>301600137448</t>
  </si>
  <si>
    <t>Индивидуальный педприниматель Царкина Марина Анатольевна</t>
  </si>
  <si>
    <t>301600158790</t>
  </si>
  <si>
    <t>ООО "ТРВ-АХТУБИНСК"</t>
  </si>
  <si>
    <t>3001041615</t>
  </si>
  <si>
    <t>КАСПИЙСКАЯ МЕДИЦИНСКАЯ КОМПАНИЯ, ООО</t>
  </si>
  <si>
    <t>3015085316</t>
  </si>
  <si>
    <t>Муниципальное бюджетное общеобразовательное учреждение "Пойменская средняя общеобразовательная школа имени Героя РФ Кадырбулатова Р.В."</t>
  </si>
  <si>
    <t>3009000709</t>
  </si>
  <si>
    <t>МБДОУ Г.АСТРАХАНИ № 64</t>
  </si>
  <si>
    <t>3018012845</t>
  </si>
  <si>
    <t>МКОУ "БОЛДЫРЕВСКАЯ ООШ ИМ. АЗЕРБАЕВА ДАНИИЛА"</t>
  </si>
  <si>
    <t>3002005634</t>
  </si>
  <si>
    <t>Отдел имущественных отношений администрации муниципального образования "Город Ахтубинск"</t>
  </si>
  <si>
    <t>3001040435</t>
  </si>
  <si>
    <t>ОБЛАСТНОЙ ПРОФСОЮЗ СТРОИТЕЛЕЙ</t>
  </si>
  <si>
    <t>3015022316</t>
  </si>
  <si>
    <t>Общество с ограниченной ответственностью "ИНКА"</t>
  </si>
  <si>
    <t>3016058386</t>
  </si>
  <si>
    <t>ООО "РЭКСТ"</t>
  </si>
  <si>
    <t>9705160842</t>
  </si>
  <si>
    <t>ООО "КПЦ "Полиграфком"</t>
  </si>
  <si>
    <t>3018003030</t>
  </si>
  <si>
    <t>ООО " ЦЭП"</t>
  </si>
  <si>
    <t>3015105587</t>
  </si>
  <si>
    <t>ООО "Русь"</t>
  </si>
  <si>
    <t>3017045090</t>
  </si>
  <si>
    <t>ООО "ПСК "Волгастрой"</t>
  </si>
  <si>
    <t>3019014676</t>
  </si>
  <si>
    <t>ООО "АТМОСФЕРА ВКУСА"</t>
  </si>
  <si>
    <t>3023021764</t>
  </si>
  <si>
    <t>ООО "ФЕНИКС"</t>
  </si>
  <si>
    <t>3025016103</t>
  </si>
  <si>
    <t>ООО "ПКФ"МОРЯНА"</t>
  </si>
  <si>
    <t>3019017282</t>
  </si>
  <si>
    <t>ООО "Эмили"</t>
  </si>
  <si>
    <t>3017060099</t>
  </si>
  <si>
    <t>ООО "ТКФ "МЕБЕЛЬ"</t>
  </si>
  <si>
    <t>3015091013</t>
  </si>
  <si>
    <t>ООО "С.В. МАРИН"</t>
  </si>
  <si>
    <t>3015102970</t>
  </si>
  <si>
    <t>Муниципальная казенная общеобразовательная организация "Новорычанская основная общеобразовательная школа"</t>
  </si>
  <si>
    <t>3002005440</t>
  </si>
  <si>
    <t>ООО "ВОЛОДАРСКАЯ ТПК"</t>
  </si>
  <si>
    <t>3002007198</t>
  </si>
  <si>
    <t>Рыболовецкая артель "ЮГ"</t>
  </si>
  <si>
    <t>3002004581</t>
  </si>
  <si>
    <t>ООО "АСК"</t>
  </si>
  <si>
    <t>6168101659</t>
  </si>
  <si>
    <t>ООО УК"ЗАБОЛДИНСКИЙ-ПРОФИ"</t>
  </si>
  <si>
    <t>3019029217</t>
  </si>
  <si>
    <t>ООО "РУССОЛЬ"</t>
  </si>
  <si>
    <t>5611055980</t>
  </si>
  <si>
    <t>Муниципальное казенное учреждение культуры "Икрянинская районная библиотека"</t>
  </si>
  <si>
    <t>3025013825</t>
  </si>
  <si>
    <t>Администрация муниципального образования "Покровский сельсовет"</t>
  </si>
  <si>
    <t>3001000961</t>
  </si>
  <si>
    <t>Тагивердиев Исмидин Абдулхаликович, ИП</t>
  </si>
  <si>
    <t>300602034848</t>
  </si>
  <si>
    <t>АО "АЭРОПОРТ АСТРАХАНЬ"</t>
  </si>
  <si>
    <t>3017004560</t>
  </si>
  <si>
    <t>ООО «НовиГаз»</t>
  </si>
  <si>
    <t>3022006795</t>
  </si>
  <si>
    <t>ЗАО "МФ "УНИВЕРСАЛЬНАЯ"</t>
  </si>
  <si>
    <t>3017022463</t>
  </si>
  <si>
    <t>ЧУ ДПО "УТЦ "БРИГ"</t>
  </si>
  <si>
    <t>3015999856</t>
  </si>
  <si>
    <t>ЧУ ДПО "УЧЕБНЫЙ ЦЕНТР ЗОРГО"</t>
  </si>
  <si>
    <t>3015065790</t>
  </si>
  <si>
    <t>АМО "Раздорский сельсовет"</t>
  </si>
  <si>
    <t>3005001927</t>
  </si>
  <si>
    <t>Публичное акционерное общество "Астраханское стекловолокно"</t>
  </si>
  <si>
    <t>3016009396</t>
  </si>
  <si>
    <t>ООО "ПКФ  "Рыбопитомник "Чаганский"</t>
  </si>
  <si>
    <t>3005310097</t>
  </si>
  <si>
    <t>ООО "СЕКРЕТ-СЕРВИС"</t>
  </si>
  <si>
    <t>ООО РСП "САНТЕХНИК"</t>
  </si>
  <si>
    <t>3004005291</t>
  </si>
  <si>
    <t>ООО "Агрокомплекс"</t>
  </si>
  <si>
    <t>3005310812</t>
  </si>
  <si>
    <t>ООО "САМИ"</t>
  </si>
  <si>
    <t>9715257770</t>
  </si>
  <si>
    <t>МБОУ Г. АСТРАХАНИ "СОШ № 48"</t>
  </si>
  <si>
    <t>3017022424</t>
  </si>
  <si>
    <t>ФГАУ "АСФ"ЮРПФВЧ"</t>
  </si>
  <si>
    <t>2323011250</t>
  </si>
  <si>
    <t>ООО "ВАЙРИНГ"</t>
  </si>
  <si>
    <t>3025028927</t>
  </si>
  <si>
    <t>ООО "АНК"</t>
  </si>
  <si>
    <t>3025009794</t>
  </si>
  <si>
    <t>МУП ЖКХ МО «Селитренский сельсовет»</t>
  </si>
  <si>
    <t>3010053977</t>
  </si>
  <si>
    <t>ООО "Экосоль"</t>
  </si>
  <si>
    <t>ООО "АВРОРА"</t>
  </si>
  <si>
    <t>3015094864</t>
  </si>
  <si>
    <t>ООО  ПКФ "ВИАЛ"</t>
  </si>
  <si>
    <t>3015055287</t>
  </si>
  <si>
    <t>МКОУ "КРАСНОЯРСКАЯ СОШ №2"</t>
  </si>
  <si>
    <t>3006001550</t>
  </si>
  <si>
    <t>ГАОУ АО ВО "АГАСУ"</t>
  </si>
  <si>
    <t>ООО "Спецвысотстрой" A2707</t>
  </si>
  <si>
    <t xml:space="preserve">ГКФХ Богданов Анатолий Михайлович      </t>
  </si>
  <si>
    <t xml:space="preserve">ООО "ВЕЛЕССТРОЙ" </t>
  </si>
  <si>
    <t>Наименование организации заявителя</t>
  </si>
  <si>
    <t>ИНН организации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</si>
</sst>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49" fontId="1" fillId="0" borderId="2" xfId="0" applyNumberFormat="1" applyFont="1" applyBorder="1"/>
    <xf numFmtId="49" fontId="1" fillId="0" borderId="1" xfId="0" applyNumberFormat="1" applyFont="1" applyBorder="1"/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0" xfId="0" applyFill="1"/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4"/>
  <sheetViews>
    <sheetView tabSelected="1" topLeftCell="A37" workbookViewId="0">
      <selection activeCell="F18" sqref="F18"/>
    </sheetView>
  </sheetViews>
  <sheetFormatPr defaultRowHeight="14.4" x14ac:dyDescent="0.3"/>
  <cols>
    <col min="1" max="1" width="52.21875" customWidth="1"/>
    <col min="2" max="2" width="24.109375" style="5" customWidth="1"/>
    <col min="7" max="7" width="26.33203125" customWidth="1"/>
  </cols>
  <sheetData>
    <row r="1" spans="1:7" ht="14.4" customHeight="1" x14ac:dyDescent="0.3">
      <c r="A1" s="6" t="s">
        <v>6525</v>
      </c>
      <c r="B1" s="9" t="s">
        <v>6526</v>
      </c>
    </row>
    <row r="2" spans="1:7" ht="14.4" customHeight="1" x14ac:dyDescent="0.3">
      <c r="A2" s="7"/>
      <c r="B2" s="10"/>
    </row>
    <row r="3" spans="1:7" ht="14.4" customHeight="1" x14ac:dyDescent="0.3">
      <c r="A3" s="8"/>
      <c r="B3" s="11"/>
      <c r="G3" s="12"/>
    </row>
    <row r="4" spans="1:7" x14ac:dyDescent="0.3">
      <c r="A4" s="2" t="s">
        <v>0</v>
      </c>
      <c r="B4" s="3" t="s">
        <v>1</v>
      </c>
    </row>
    <row r="5" spans="1:7" x14ac:dyDescent="0.3">
      <c r="A5" s="1" t="s">
        <v>2</v>
      </c>
      <c r="B5" s="4" t="s">
        <v>3</v>
      </c>
    </row>
    <row r="6" spans="1:7" x14ac:dyDescent="0.3">
      <c r="A6" s="2" t="s">
        <v>4</v>
      </c>
      <c r="B6" s="3" t="s">
        <v>5</v>
      </c>
    </row>
    <row r="7" spans="1:7" x14ac:dyDescent="0.3">
      <c r="A7" s="2" t="s">
        <v>6</v>
      </c>
      <c r="B7" s="3" t="s">
        <v>7</v>
      </c>
    </row>
    <row r="8" spans="1:7" x14ac:dyDescent="0.3">
      <c r="A8" s="2" t="s">
        <v>8</v>
      </c>
      <c r="B8" s="3" t="s">
        <v>9</v>
      </c>
    </row>
    <row r="9" spans="1:7" x14ac:dyDescent="0.3">
      <c r="A9" s="2" t="s">
        <v>10</v>
      </c>
      <c r="B9" s="3" t="s">
        <v>11</v>
      </c>
    </row>
    <row r="10" spans="1:7" x14ac:dyDescent="0.3">
      <c r="A10" s="2" t="s">
        <v>12</v>
      </c>
      <c r="B10" s="3" t="s">
        <v>13</v>
      </c>
    </row>
    <row r="11" spans="1:7" x14ac:dyDescent="0.3">
      <c r="A11" s="2" t="s">
        <v>14</v>
      </c>
      <c r="B11" s="3" t="s">
        <v>15</v>
      </c>
    </row>
    <row r="12" spans="1:7" x14ac:dyDescent="0.3">
      <c r="A12" s="2" t="s">
        <v>16</v>
      </c>
      <c r="B12" s="3" t="s">
        <v>17</v>
      </c>
    </row>
    <row r="13" spans="1:7" x14ac:dyDescent="0.3">
      <c r="A13" s="2" t="s">
        <v>18</v>
      </c>
      <c r="B13" s="3">
        <v>7728168971</v>
      </c>
    </row>
    <row r="14" spans="1:7" x14ac:dyDescent="0.3">
      <c r="A14" s="2" t="s">
        <v>19</v>
      </c>
      <c r="B14" s="3">
        <v>301604062232</v>
      </c>
    </row>
    <row r="15" spans="1:7" x14ac:dyDescent="0.3">
      <c r="A15" s="2" t="s">
        <v>20</v>
      </c>
      <c r="B15" s="3" t="s">
        <v>21</v>
      </c>
    </row>
    <row r="16" spans="1:7" x14ac:dyDescent="0.3">
      <c r="A16" s="2" t="s">
        <v>22</v>
      </c>
      <c r="B16" s="3" t="s">
        <v>23</v>
      </c>
    </row>
    <row r="17" spans="1:2" x14ac:dyDescent="0.3">
      <c r="A17" s="2" t="s">
        <v>24</v>
      </c>
      <c r="B17" s="3" t="s">
        <v>25</v>
      </c>
    </row>
    <row r="18" spans="1:2" x14ac:dyDescent="0.3">
      <c r="A18" s="2" t="s">
        <v>26</v>
      </c>
      <c r="B18" s="3" t="s">
        <v>27</v>
      </c>
    </row>
    <row r="19" spans="1:2" x14ac:dyDescent="0.3">
      <c r="A19" s="2" t="s">
        <v>28</v>
      </c>
      <c r="B19" s="3" t="s">
        <v>29</v>
      </c>
    </row>
    <row r="20" spans="1:2" x14ac:dyDescent="0.3">
      <c r="A20" s="2" t="s">
        <v>30</v>
      </c>
      <c r="B20" s="3" t="s">
        <v>31</v>
      </c>
    </row>
    <row r="21" spans="1:2" x14ac:dyDescent="0.3">
      <c r="A21" s="2" t="s">
        <v>32</v>
      </c>
      <c r="B21" s="3" t="s">
        <v>33</v>
      </c>
    </row>
    <row r="22" spans="1:2" x14ac:dyDescent="0.3">
      <c r="A22" s="2" t="s">
        <v>34</v>
      </c>
      <c r="B22" s="3" t="s">
        <v>35</v>
      </c>
    </row>
    <row r="23" spans="1:2" x14ac:dyDescent="0.3">
      <c r="A23" s="2" t="s">
        <v>36</v>
      </c>
      <c r="B23" s="3" t="s">
        <v>37</v>
      </c>
    </row>
    <row r="24" spans="1:2" x14ac:dyDescent="0.3">
      <c r="A24" s="2" t="s">
        <v>38</v>
      </c>
      <c r="B24" s="3" t="s">
        <v>39</v>
      </c>
    </row>
    <row r="25" spans="1:2" x14ac:dyDescent="0.3">
      <c r="A25" s="2" t="s">
        <v>40</v>
      </c>
      <c r="B25" s="3" t="s">
        <v>41</v>
      </c>
    </row>
    <row r="26" spans="1:2" x14ac:dyDescent="0.3">
      <c r="A26" s="2" t="s">
        <v>42</v>
      </c>
      <c r="B26" s="3" t="s">
        <v>43</v>
      </c>
    </row>
    <row r="27" spans="1:2" x14ac:dyDescent="0.3">
      <c r="A27" s="2" t="s">
        <v>44</v>
      </c>
      <c r="B27" s="3" t="s">
        <v>45</v>
      </c>
    </row>
    <row r="28" spans="1:2" x14ac:dyDescent="0.3">
      <c r="A28" s="2" t="s">
        <v>46</v>
      </c>
      <c r="B28" s="3" t="s">
        <v>47</v>
      </c>
    </row>
    <row r="29" spans="1:2" x14ac:dyDescent="0.3">
      <c r="A29" s="2" t="s">
        <v>48</v>
      </c>
      <c r="B29" s="3" t="s">
        <v>49</v>
      </c>
    </row>
    <row r="30" spans="1:2" x14ac:dyDescent="0.3">
      <c r="A30" s="2" t="s">
        <v>50</v>
      </c>
      <c r="B30" s="3" t="s">
        <v>51</v>
      </c>
    </row>
    <row r="31" spans="1:2" x14ac:dyDescent="0.3">
      <c r="A31" s="2" t="s">
        <v>52</v>
      </c>
      <c r="B31" s="3" t="s">
        <v>53</v>
      </c>
    </row>
    <row r="32" spans="1:2" x14ac:dyDescent="0.3">
      <c r="A32" s="2" t="s">
        <v>54</v>
      </c>
      <c r="B32" s="3" t="s">
        <v>55</v>
      </c>
    </row>
    <row r="33" spans="1:2" x14ac:dyDescent="0.3">
      <c r="A33" s="2" t="s">
        <v>56</v>
      </c>
      <c r="B33" s="3" t="s">
        <v>57</v>
      </c>
    </row>
    <row r="34" spans="1:2" x14ac:dyDescent="0.3">
      <c r="A34" s="2" t="s">
        <v>58</v>
      </c>
      <c r="B34" s="3" t="s">
        <v>59</v>
      </c>
    </row>
    <row r="35" spans="1:2" x14ac:dyDescent="0.3">
      <c r="A35" s="2" t="s">
        <v>60</v>
      </c>
      <c r="B35" s="3" t="s">
        <v>61</v>
      </c>
    </row>
    <row r="36" spans="1:2" x14ac:dyDescent="0.3">
      <c r="A36" s="2" t="s">
        <v>62</v>
      </c>
      <c r="B36" s="3" t="s">
        <v>63</v>
      </c>
    </row>
    <row r="37" spans="1:2" x14ac:dyDescent="0.3">
      <c r="A37" s="2" t="s">
        <v>64</v>
      </c>
      <c r="B37" s="3" t="s">
        <v>65</v>
      </c>
    </row>
    <row r="38" spans="1:2" x14ac:dyDescent="0.3">
      <c r="A38" s="2" t="s">
        <v>66</v>
      </c>
      <c r="B38" s="3" t="s">
        <v>67</v>
      </c>
    </row>
    <row r="39" spans="1:2" x14ac:dyDescent="0.3">
      <c r="A39" s="2" t="s">
        <v>68</v>
      </c>
      <c r="B39" s="3" t="s">
        <v>69</v>
      </c>
    </row>
    <row r="40" spans="1:2" x14ac:dyDescent="0.3">
      <c r="A40" s="2" t="s">
        <v>70</v>
      </c>
      <c r="B40" s="3" t="s">
        <v>71</v>
      </c>
    </row>
    <row r="41" spans="1:2" x14ac:dyDescent="0.3">
      <c r="A41" s="2" t="s">
        <v>72</v>
      </c>
      <c r="B41" s="3" t="s">
        <v>73</v>
      </c>
    </row>
    <row r="42" spans="1:2" x14ac:dyDescent="0.3">
      <c r="A42" s="2" t="s">
        <v>74</v>
      </c>
      <c r="B42" s="3" t="s">
        <v>75</v>
      </c>
    </row>
    <row r="43" spans="1:2" x14ac:dyDescent="0.3">
      <c r="A43" s="2" t="s">
        <v>76</v>
      </c>
      <c r="B43" s="3" t="s">
        <v>77</v>
      </c>
    </row>
    <row r="44" spans="1:2" x14ac:dyDescent="0.3">
      <c r="A44" s="2" t="s">
        <v>78</v>
      </c>
      <c r="B44" s="3" t="s">
        <v>79</v>
      </c>
    </row>
    <row r="45" spans="1:2" x14ac:dyDescent="0.3">
      <c r="A45" s="2" t="s">
        <v>80</v>
      </c>
      <c r="B45" s="3" t="s">
        <v>81</v>
      </c>
    </row>
    <row r="46" spans="1:2" x14ac:dyDescent="0.3">
      <c r="A46" s="2" t="s">
        <v>82</v>
      </c>
      <c r="B46" s="3" t="s">
        <v>83</v>
      </c>
    </row>
    <row r="47" spans="1:2" x14ac:dyDescent="0.3">
      <c r="A47" s="2" t="s">
        <v>84</v>
      </c>
      <c r="B47" s="3" t="s">
        <v>85</v>
      </c>
    </row>
    <row r="48" spans="1:2" x14ac:dyDescent="0.3">
      <c r="A48" s="2" t="s">
        <v>86</v>
      </c>
      <c r="B48" s="3" t="s">
        <v>87</v>
      </c>
    </row>
    <row r="49" spans="1:2" x14ac:dyDescent="0.3">
      <c r="A49" s="2" t="s">
        <v>88</v>
      </c>
      <c r="B49" s="3" t="s">
        <v>89</v>
      </c>
    </row>
    <row r="50" spans="1:2" x14ac:dyDescent="0.3">
      <c r="A50" s="2" t="s">
        <v>90</v>
      </c>
      <c r="B50" s="3" t="s">
        <v>91</v>
      </c>
    </row>
    <row r="51" spans="1:2" x14ac:dyDescent="0.3">
      <c r="A51" s="2" t="s">
        <v>92</v>
      </c>
      <c r="B51" s="3" t="s">
        <v>93</v>
      </c>
    </row>
    <row r="52" spans="1:2" x14ac:dyDescent="0.3">
      <c r="A52" s="2" t="s">
        <v>94</v>
      </c>
      <c r="B52" s="3" t="s">
        <v>95</v>
      </c>
    </row>
    <row r="53" spans="1:2" x14ac:dyDescent="0.3">
      <c r="A53" s="2" t="s">
        <v>96</v>
      </c>
      <c r="B53" s="3" t="s">
        <v>97</v>
      </c>
    </row>
    <row r="54" spans="1:2" x14ac:dyDescent="0.3">
      <c r="A54" s="2" t="s">
        <v>98</v>
      </c>
      <c r="B54" s="3" t="s">
        <v>99</v>
      </c>
    </row>
    <row r="55" spans="1:2" x14ac:dyDescent="0.3">
      <c r="A55" s="2" t="s">
        <v>100</v>
      </c>
      <c r="B55" s="3" t="s">
        <v>101</v>
      </c>
    </row>
    <row r="56" spans="1:2" x14ac:dyDescent="0.3">
      <c r="A56" s="2" t="s">
        <v>102</v>
      </c>
      <c r="B56" s="3" t="s">
        <v>103</v>
      </c>
    </row>
    <row r="57" spans="1:2" x14ac:dyDescent="0.3">
      <c r="A57" s="2" t="s">
        <v>104</v>
      </c>
      <c r="B57" s="3" t="s">
        <v>105</v>
      </c>
    </row>
    <row r="58" spans="1:2" x14ac:dyDescent="0.3">
      <c r="A58" s="2" t="s">
        <v>106</v>
      </c>
      <c r="B58" s="3" t="s">
        <v>107</v>
      </c>
    </row>
    <row r="59" spans="1:2" x14ac:dyDescent="0.3">
      <c r="A59" s="2" t="s">
        <v>108</v>
      </c>
      <c r="B59" s="3" t="s">
        <v>109</v>
      </c>
    </row>
    <row r="60" spans="1:2" x14ac:dyDescent="0.3">
      <c r="A60" s="2" t="s">
        <v>110</v>
      </c>
      <c r="B60" s="3" t="s">
        <v>111</v>
      </c>
    </row>
    <row r="61" spans="1:2" x14ac:dyDescent="0.3">
      <c r="A61" s="2" t="s">
        <v>112</v>
      </c>
      <c r="B61" s="3" t="s">
        <v>113</v>
      </c>
    </row>
    <row r="62" spans="1:2" x14ac:dyDescent="0.3">
      <c r="A62" s="2" t="s">
        <v>114</v>
      </c>
      <c r="B62" s="3" t="s">
        <v>115</v>
      </c>
    </row>
    <row r="63" spans="1:2" x14ac:dyDescent="0.3">
      <c r="A63" s="2" t="s">
        <v>116</v>
      </c>
      <c r="B63" s="3" t="s">
        <v>117</v>
      </c>
    </row>
    <row r="64" spans="1:2" x14ac:dyDescent="0.3">
      <c r="A64" s="2" t="s">
        <v>118</v>
      </c>
      <c r="B64" s="3" t="s">
        <v>119</v>
      </c>
    </row>
    <row r="65" spans="1:2" x14ac:dyDescent="0.3">
      <c r="A65" s="2" t="s">
        <v>120</v>
      </c>
      <c r="B65" s="3" t="s">
        <v>121</v>
      </c>
    </row>
    <row r="66" spans="1:2" x14ac:dyDescent="0.3">
      <c r="A66" s="2" t="s">
        <v>122</v>
      </c>
      <c r="B66" s="3" t="s">
        <v>123</v>
      </c>
    </row>
    <row r="67" spans="1:2" x14ac:dyDescent="0.3">
      <c r="A67" s="2" t="s">
        <v>124</v>
      </c>
      <c r="B67" s="3" t="s">
        <v>125</v>
      </c>
    </row>
    <row r="68" spans="1:2" x14ac:dyDescent="0.3">
      <c r="A68" s="2" t="s">
        <v>126</v>
      </c>
      <c r="B68" s="3" t="s">
        <v>127</v>
      </c>
    </row>
    <row r="69" spans="1:2" x14ac:dyDescent="0.3">
      <c r="A69" s="2" t="s">
        <v>128</v>
      </c>
      <c r="B69" s="3" t="s">
        <v>129</v>
      </c>
    </row>
    <row r="70" spans="1:2" x14ac:dyDescent="0.3">
      <c r="A70" s="2" t="s">
        <v>130</v>
      </c>
      <c r="B70" s="3" t="s">
        <v>131</v>
      </c>
    </row>
    <row r="71" spans="1:2" x14ac:dyDescent="0.3">
      <c r="A71" s="2" t="s">
        <v>132</v>
      </c>
      <c r="B71" s="3" t="s">
        <v>133</v>
      </c>
    </row>
    <row r="72" spans="1:2" x14ac:dyDescent="0.3">
      <c r="A72" s="2" t="s">
        <v>134</v>
      </c>
      <c r="B72" s="3" t="s">
        <v>135</v>
      </c>
    </row>
    <row r="73" spans="1:2" x14ac:dyDescent="0.3">
      <c r="A73" s="2" t="s">
        <v>136</v>
      </c>
      <c r="B73" s="3" t="s">
        <v>137</v>
      </c>
    </row>
    <row r="74" spans="1:2" x14ac:dyDescent="0.3">
      <c r="A74" s="2" t="s">
        <v>138</v>
      </c>
      <c r="B74" s="3" t="s">
        <v>139</v>
      </c>
    </row>
    <row r="75" spans="1:2" x14ac:dyDescent="0.3">
      <c r="A75" s="2" t="s">
        <v>140</v>
      </c>
      <c r="B75" s="3" t="s">
        <v>141</v>
      </c>
    </row>
    <row r="76" spans="1:2" x14ac:dyDescent="0.3">
      <c r="A76" s="2" t="s">
        <v>142</v>
      </c>
      <c r="B76" s="3" t="s">
        <v>143</v>
      </c>
    </row>
    <row r="77" spans="1:2" x14ac:dyDescent="0.3">
      <c r="A77" s="2" t="s">
        <v>144</v>
      </c>
      <c r="B77" s="3" t="s">
        <v>145</v>
      </c>
    </row>
    <row r="78" spans="1:2" x14ac:dyDescent="0.3">
      <c r="A78" s="2" t="s">
        <v>146</v>
      </c>
      <c r="B78" s="3" t="s">
        <v>147</v>
      </c>
    </row>
    <row r="79" spans="1:2" x14ac:dyDescent="0.3">
      <c r="A79" s="2" t="s">
        <v>148</v>
      </c>
      <c r="B79" s="3" t="s">
        <v>149</v>
      </c>
    </row>
    <row r="80" spans="1:2" x14ac:dyDescent="0.3">
      <c r="A80" s="2" t="s">
        <v>150</v>
      </c>
      <c r="B80" s="3" t="s">
        <v>151</v>
      </c>
    </row>
    <row r="81" spans="1:2" x14ac:dyDescent="0.3">
      <c r="A81" s="2" t="s">
        <v>152</v>
      </c>
      <c r="B81" s="3" t="s">
        <v>153</v>
      </c>
    </row>
    <row r="82" spans="1:2" x14ac:dyDescent="0.3">
      <c r="A82" s="2" t="s">
        <v>154</v>
      </c>
      <c r="B82" s="3" t="s">
        <v>155</v>
      </c>
    </row>
    <row r="83" spans="1:2" x14ac:dyDescent="0.3">
      <c r="A83" s="2" t="s">
        <v>156</v>
      </c>
      <c r="B83" s="3" t="s">
        <v>157</v>
      </c>
    </row>
    <row r="84" spans="1:2" x14ac:dyDescent="0.3">
      <c r="A84" s="2" t="s">
        <v>158</v>
      </c>
      <c r="B84" s="3" t="s">
        <v>159</v>
      </c>
    </row>
    <row r="85" spans="1:2" x14ac:dyDescent="0.3">
      <c r="A85" s="2" t="s">
        <v>160</v>
      </c>
      <c r="B85" s="3" t="s">
        <v>161</v>
      </c>
    </row>
    <row r="86" spans="1:2" x14ac:dyDescent="0.3">
      <c r="A86" s="2" t="s">
        <v>162</v>
      </c>
      <c r="B86" s="3" t="s">
        <v>163</v>
      </c>
    </row>
    <row r="87" spans="1:2" x14ac:dyDescent="0.3">
      <c r="A87" s="2" t="s">
        <v>164</v>
      </c>
      <c r="B87" s="3" t="s">
        <v>165</v>
      </c>
    </row>
    <row r="88" spans="1:2" x14ac:dyDescent="0.3">
      <c r="A88" s="2" t="s">
        <v>166</v>
      </c>
      <c r="B88" s="3" t="s">
        <v>167</v>
      </c>
    </row>
    <row r="89" spans="1:2" x14ac:dyDescent="0.3">
      <c r="A89" s="2" t="s">
        <v>168</v>
      </c>
      <c r="B89" s="3" t="s">
        <v>169</v>
      </c>
    </row>
    <row r="90" spans="1:2" x14ac:dyDescent="0.3">
      <c r="A90" s="2" t="s">
        <v>170</v>
      </c>
      <c r="B90" s="3" t="s">
        <v>171</v>
      </c>
    </row>
    <row r="91" spans="1:2" x14ac:dyDescent="0.3">
      <c r="A91" s="2" t="s">
        <v>172</v>
      </c>
      <c r="B91" s="3" t="s">
        <v>173</v>
      </c>
    </row>
    <row r="92" spans="1:2" x14ac:dyDescent="0.3">
      <c r="A92" s="2" t="s">
        <v>174</v>
      </c>
      <c r="B92" s="3" t="s">
        <v>175</v>
      </c>
    </row>
    <row r="93" spans="1:2" x14ac:dyDescent="0.3">
      <c r="A93" s="2" t="s">
        <v>176</v>
      </c>
      <c r="B93" s="3" t="s">
        <v>177</v>
      </c>
    </row>
    <row r="94" spans="1:2" x14ac:dyDescent="0.3">
      <c r="A94" s="2" t="s">
        <v>178</v>
      </c>
      <c r="B94" s="3" t="s">
        <v>179</v>
      </c>
    </row>
    <row r="95" spans="1:2" x14ac:dyDescent="0.3">
      <c r="A95" s="2" t="s">
        <v>180</v>
      </c>
      <c r="B95" s="3" t="s">
        <v>181</v>
      </c>
    </row>
    <row r="96" spans="1:2" x14ac:dyDescent="0.3">
      <c r="A96" s="2" t="s">
        <v>182</v>
      </c>
      <c r="B96" s="3" t="s">
        <v>183</v>
      </c>
    </row>
    <row r="97" spans="1:2" x14ac:dyDescent="0.3">
      <c r="A97" s="2" t="s">
        <v>184</v>
      </c>
      <c r="B97" s="3" t="s">
        <v>185</v>
      </c>
    </row>
    <row r="98" spans="1:2" x14ac:dyDescent="0.3">
      <c r="A98" s="2" t="s">
        <v>186</v>
      </c>
      <c r="B98" s="3" t="s">
        <v>187</v>
      </c>
    </row>
    <row r="99" spans="1:2" x14ac:dyDescent="0.3">
      <c r="A99" s="2" t="s">
        <v>188</v>
      </c>
      <c r="B99" s="3" t="s">
        <v>189</v>
      </c>
    </row>
    <row r="100" spans="1:2" x14ac:dyDescent="0.3">
      <c r="A100" s="2" t="s">
        <v>190</v>
      </c>
      <c r="B100" s="3" t="s">
        <v>191</v>
      </c>
    </row>
    <row r="101" spans="1:2" x14ac:dyDescent="0.3">
      <c r="A101" s="2" t="s">
        <v>192</v>
      </c>
      <c r="B101" s="3" t="s">
        <v>193</v>
      </c>
    </row>
    <row r="102" spans="1:2" x14ac:dyDescent="0.3">
      <c r="A102" s="2" t="s">
        <v>194</v>
      </c>
      <c r="B102" s="3" t="s">
        <v>195</v>
      </c>
    </row>
    <row r="103" spans="1:2" x14ac:dyDescent="0.3">
      <c r="A103" s="2" t="s">
        <v>196</v>
      </c>
      <c r="B103" s="3" t="s">
        <v>197</v>
      </c>
    </row>
    <row r="104" spans="1:2" x14ac:dyDescent="0.3">
      <c r="A104" s="2" t="s">
        <v>198</v>
      </c>
      <c r="B104" s="3" t="s">
        <v>199</v>
      </c>
    </row>
    <row r="105" spans="1:2" x14ac:dyDescent="0.3">
      <c r="A105" s="2" t="s">
        <v>200</v>
      </c>
      <c r="B105" s="3" t="s">
        <v>201</v>
      </c>
    </row>
    <row r="106" spans="1:2" x14ac:dyDescent="0.3">
      <c r="A106" s="2" t="s">
        <v>202</v>
      </c>
      <c r="B106" s="3" t="s">
        <v>203</v>
      </c>
    </row>
    <row r="107" spans="1:2" x14ac:dyDescent="0.3">
      <c r="A107" s="2" t="s">
        <v>204</v>
      </c>
      <c r="B107" s="3" t="s">
        <v>205</v>
      </c>
    </row>
    <row r="108" spans="1:2" x14ac:dyDescent="0.3">
      <c r="A108" s="2" t="s">
        <v>206</v>
      </c>
      <c r="B108" s="3" t="s">
        <v>207</v>
      </c>
    </row>
    <row r="109" spans="1:2" x14ac:dyDescent="0.3">
      <c r="A109" s="2" t="s">
        <v>208</v>
      </c>
      <c r="B109" s="3" t="s">
        <v>209</v>
      </c>
    </row>
    <row r="110" spans="1:2" x14ac:dyDescent="0.3">
      <c r="A110" s="2" t="s">
        <v>210</v>
      </c>
      <c r="B110" s="3" t="s">
        <v>211</v>
      </c>
    </row>
    <row r="111" spans="1:2" x14ac:dyDescent="0.3">
      <c r="A111" s="2" t="s">
        <v>212</v>
      </c>
      <c r="B111" s="3" t="s">
        <v>213</v>
      </c>
    </row>
    <row r="112" spans="1:2" x14ac:dyDescent="0.3">
      <c r="A112" s="2" t="s">
        <v>214</v>
      </c>
      <c r="B112" s="3" t="s">
        <v>215</v>
      </c>
    </row>
    <row r="113" spans="1:2" x14ac:dyDescent="0.3">
      <c r="A113" s="2" t="s">
        <v>216</v>
      </c>
      <c r="B113" s="3">
        <v>3025010140</v>
      </c>
    </row>
    <row r="114" spans="1:2" x14ac:dyDescent="0.3">
      <c r="A114" s="2" t="s">
        <v>217</v>
      </c>
      <c r="B114" s="3" t="s">
        <v>218</v>
      </c>
    </row>
    <row r="115" spans="1:2" x14ac:dyDescent="0.3">
      <c r="A115" s="2" t="s">
        <v>219</v>
      </c>
      <c r="B115" s="3" t="s">
        <v>220</v>
      </c>
    </row>
    <row r="116" spans="1:2" x14ac:dyDescent="0.3">
      <c r="A116" s="2" t="s">
        <v>221</v>
      </c>
      <c r="B116" s="3" t="s">
        <v>222</v>
      </c>
    </row>
    <row r="117" spans="1:2" x14ac:dyDescent="0.3">
      <c r="A117" s="2" t="s">
        <v>223</v>
      </c>
      <c r="B117" s="3" t="s">
        <v>224</v>
      </c>
    </row>
    <row r="118" spans="1:2" x14ac:dyDescent="0.3">
      <c r="A118" s="2" t="s">
        <v>225</v>
      </c>
      <c r="B118" s="3" t="s">
        <v>226</v>
      </c>
    </row>
    <row r="119" spans="1:2" x14ac:dyDescent="0.3">
      <c r="A119" s="2" t="s">
        <v>227</v>
      </c>
      <c r="B119" s="3" t="s">
        <v>228</v>
      </c>
    </row>
    <row r="120" spans="1:2" x14ac:dyDescent="0.3">
      <c r="A120" s="2" t="s">
        <v>229</v>
      </c>
      <c r="B120" s="3" t="s">
        <v>230</v>
      </c>
    </row>
    <row r="121" spans="1:2" x14ac:dyDescent="0.3">
      <c r="A121" s="2" t="s">
        <v>231</v>
      </c>
      <c r="B121" s="3" t="s">
        <v>232</v>
      </c>
    </row>
    <row r="122" spans="1:2" x14ac:dyDescent="0.3">
      <c r="A122" s="2" t="s">
        <v>233</v>
      </c>
      <c r="B122" s="3" t="s">
        <v>234</v>
      </c>
    </row>
    <row r="123" spans="1:2" x14ac:dyDescent="0.3">
      <c r="A123" s="2" t="s">
        <v>235</v>
      </c>
      <c r="B123" s="3" t="s">
        <v>236</v>
      </c>
    </row>
    <row r="124" spans="1:2" x14ac:dyDescent="0.3">
      <c r="A124" s="2" t="s">
        <v>237</v>
      </c>
      <c r="B124" s="3" t="s">
        <v>238</v>
      </c>
    </row>
    <row r="125" spans="1:2" x14ac:dyDescent="0.3">
      <c r="A125" s="2" t="s">
        <v>239</v>
      </c>
      <c r="B125" s="3" t="s">
        <v>240</v>
      </c>
    </row>
    <row r="126" spans="1:2" x14ac:dyDescent="0.3">
      <c r="A126" s="2" t="s">
        <v>241</v>
      </c>
      <c r="B126" s="3" t="s">
        <v>242</v>
      </c>
    </row>
    <row r="127" spans="1:2" x14ac:dyDescent="0.3">
      <c r="A127" s="2" t="s">
        <v>243</v>
      </c>
      <c r="B127" s="3" t="s">
        <v>244</v>
      </c>
    </row>
    <row r="128" spans="1:2" x14ac:dyDescent="0.3">
      <c r="A128" s="2" t="s">
        <v>245</v>
      </c>
      <c r="B128" s="3" t="s">
        <v>246</v>
      </c>
    </row>
    <row r="129" spans="1:2" x14ac:dyDescent="0.3">
      <c r="A129" s="2" t="s">
        <v>247</v>
      </c>
      <c r="B129" s="3" t="s">
        <v>248</v>
      </c>
    </row>
    <row r="130" spans="1:2" x14ac:dyDescent="0.3">
      <c r="A130" s="2" t="s">
        <v>249</v>
      </c>
      <c r="B130" s="3" t="s">
        <v>250</v>
      </c>
    </row>
    <row r="131" spans="1:2" x14ac:dyDescent="0.3">
      <c r="A131" s="2" t="s">
        <v>251</v>
      </c>
      <c r="B131" s="3" t="s">
        <v>252</v>
      </c>
    </row>
    <row r="132" spans="1:2" x14ac:dyDescent="0.3">
      <c r="A132" s="2" t="s">
        <v>253</v>
      </c>
      <c r="B132" s="3" t="s">
        <v>254</v>
      </c>
    </row>
    <row r="133" spans="1:2" x14ac:dyDescent="0.3">
      <c r="A133" s="2" t="s">
        <v>255</v>
      </c>
      <c r="B133" s="3" t="s">
        <v>256</v>
      </c>
    </row>
    <row r="134" spans="1:2" x14ac:dyDescent="0.3">
      <c r="A134" s="2" t="s">
        <v>257</v>
      </c>
      <c r="B134" s="3" t="s">
        <v>258</v>
      </c>
    </row>
    <row r="135" spans="1:2" x14ac:dyDescent="0.3">
      <c r="A135" s="2" t="s">
        <v>259</v>
      </c>
      <c r="B135" s="3" t="s">
        <v>260</v>
      </c>
    </row>
    <row r="136" spans="1:2" x14ac:dyDescent="0.3">
      <c r="A136" s="2" t="s">
        <v>261</v>
      </c>
      <c r="B136" s="3" t="s">
        <v>262</v>
      </c>
    </row>
    <row r="137" spans="1:2" x14ac:dyDescent="0.3">
      <c r="A137" s="2" t="s">
        <v>263</v>
      </c>
      <c r="B137" s="3" t="s">
        <v>264</v>
      </c>
    </row>
    <row r="138" spans="1:2" x14ac:dyDescent="0.3">
      <c r="A138" s="2" t="s">
        <v>265</v>
      </c>
      <c r="B138" s="3" t="s">
        <v>266</v>
      </c>
    </row>
    <row r="139" spans="1:2" x14ac:dyDescent="0.3">
      <c r="A139" s="2" t="s">
        <v>267</v>
      </c>
      <c r="B139" s="3" t="s">
        <v>268</v>
      </c>
    </row>
    <row r="140" spans="1:2" x14ac:dyDescent="0.3">
      <c r="A140" s="2" t="s">
        <v>269</v>
      </c>
      <c r="B140" s="3" t="s">
        <v>270</v>
      </c>
    </row>
    <row r="141" spans="1:2" x14ac:dyDescent="0.3">
      <c r="A141" s="2" t="s">
        <v>271</v>
      </c>
      <c r="B141" s="3" t="s">
        <v>272</v>
      </c>
    </row>
    <row r="142" spans="1:2" x14ac:dyDescent="0.3">
      <c r="A142" s="2" t="s">
        <v>273</v>
      </c>
      <c r="B142" s="3" t="s">
        <v>274</v>
      </c>
    </row>
    <row r="143" spans="1:2" x14ac:dyDescent="0.3">
      <c r="A143" s="2" t="s">
        <v>275</v>
      </c>
      <c r="B143" s="3" t="s">
        <v>276</v>
      </c>
    </row>
    <row r="144" spans="1:2" x14ac:dyDescent="0.3">
      <c r="A144" s="2" t="s">
        <v>277</v>
      </c>
      <c r="B144" s="3" t="s">
        <v>278</v>
      </c>
    </row>
    <row r="145" spans="1:2" x14ac:dyDescent="0.3">
      <c r="A145" s="2" t="s">
        <v>279</v>
      </c>
      <c r="B145" s="3" t="s">
        <v>280</v>
      </c>
    </row>
    <row r="146" spans="1:2" x14ac:dyDescent="0.3">
      <c r="A146" s="2" t="s">
        <v>281</v>
      </c>
      <c r="B146" s="3" t="s">
        <v>282</v>
      </c>
    </row>
    <row r="147" spans="1:2" x14ac:dyDescent="0.3">
      <c r="A147" s="2" t="s">
        <v>283</v>
      </c>
      <c r="B147" s="3" t="s">
        <v>284</v>
      </c>
    </row>
    <row r="148" spans="1:2" x14ac:dyDescent="0.3">
      <c r="A148" s="2" t="s">
        <v>285</v>
      </c>
      <c r="B148" s="3" t="s">
        <v>286</v>
      </c>
    </row>
    <row r="149" spans="1:2" x14ac:dyDescent="0.3">
      <c r="A149" s="2" t="s">
        <v>287</v>
      </c>
      <c r="B149" s="3" t="s">
        <v>288</v>
      </c>
    </row>
    <row r="150" spans="1:2" x14ac:dyDescent="0.3">
      <c r="A150" s="2" t="s">
        <v>289</v>
      </c>
      <c r="B150" s="3" t="s">
        <v>290</v>
      </c>
    </row>
    <row r="151" spans="1:2" x14ac:dyDescent="0.3">
      <c r="A151" s="2" t="s">
        <v>291</v>
      </c>
      <c r="B151" s="3" t="s">
        <v>292</v>
      </c>
    </row>
    <row r="152" spans="1:2" x14ac:dyDescent="0.3">
      <c r="A152" s="2" t="s">
        <v>293</v>
      </c>
      <c r="B152" s="3" t="s">
        <v>294</v>
      </c>
    </row>
    <row r="153" spans="1:2" x14ac:dyDescent="0.3">
      <c r="A153" s="2" t="s">
        <v>295</v>
      </c>
      <c r="B153" s="3" t="s">
        <v>296</v>
      </c>
    </row>
    <row r="154" spans="1:2" x14ac:dyDescent="0.3">
      <c r="A154" s="2" t="s">
        <v>297</v>
      </c>
      <c r="B154" s="3" t="s">
        <v>298</v>
      </c>
    </row>
    <row r="155" spans="1:2" x14ac:dyDescent="0.3">
      <c r="A155" s="2" t="s">
        <v>299</v>
      </c>
      <c r="B155" s="3" t="s">
        <v>300</v>
      </c>
    </row>
    <row r="156" spans="1:2" x14ac:dyDescent="0.3">
      <c r="A156" s="2" t="s">
        <v>301</v>
      </c>
      <c r="B156" s="3" t="s">
        <v>302</v>
      </c>
    </row>
    <row r="157" spans="1:2" x14ac:dyDescent="0.3">
      <c r="A157" s="2" t="s">
        <v>303</v>
      </c>
      <c r="B157" s="3" t="s">
        <v>304</v>
      </c>
    </row>
    <row r="158" spans="1:2" x14ac:dyDescent="0.3">
      <c r="A158" s="2" t="s">
        <v>305</v>
      </c>
      <c r="B158" s="3" t="s">
        <v>306</v>
      </c>
    </row>
    <row r="159" spans="1:2" x14ac:dyDescent="0.3">
      <c r="A159" s="2" t="s">
        <v>307</v>
      </c>
      <c r="B159" s="3" t="s">
        <v>308</v>
      </c>
    </row>
    <row r="160" spans="1:2" x14ac:dyDescent="0.3">
      <c r="A160" s="2" t="s">
        <v>309</v>
      </c>
      <c r="B160" s="3" t="s">
        <v>310</v>
      </c>
    </row>
    <row r="161" spans="1:2" x14ac:dyDescent="0.3">
      <c r="A161" s="2" t="s">
        <v>311</v>
      </c>
      <c r="B161" s="3" t="s">
        <v>312</v>
      </c>
    </row>
    <row r="162" spans="1:2" x14ac:dyDescent="0.3">
      <c r="A162" s="2" t="s">
        <v>313</v>
      </c>
      <c r="B162" s="3" t="s">
        <v>314</v>
      </c>
    </row>
    <row r="163" spans="1:2" x14ac:dyDescent="0.3">
      <c r="A163" s="2" t="s">
        <v>315</v>
      </c>
      <c r="B163" s="3" t="s">
        <v>316</v>
      </c>
    </row>
    <row r="164" spans="1:2" x14ac:dyDescent="0.3">
      <c r="A164" s="2" t="s">
        <v>317</v>
      </c>
      <c r="B164" s="3" t="s">
        <v>318</v>
      </c>
    </row>
    <row r="165" spans="1:2" x14ac:dyDescent="0.3">
      <c r="A165" s="2" t="s">
        <v>319</v>
      </c>
      <c r="B165" s="3" t="s">
        <v>320</v>
      </c>
    </row>
    <row r="166" spans="1:2" x14ac:dyDescent="0.3">
      <c r="A166" s="2" t="s">
        <v>321</v>
      </c>
      <c r="B166" s="3" t="s">
        <v>322</v>
      </c>
    </row>
    <row r="167" spans="1:2" x14ac:dyDescent="0.3">
      <c r="A167" s="2" t="s">
        <v>323</v>
      </c>
      <c r="B167" s="3" t="s">
        <v>324</v>
      </c>
    </row>
    <row r="168" spans="1:2" x14ac:dyDescent="0.3">
      <c r="A168" s="2" t="s">
        <v>325</v>
      </c>
      <c r="B168" s="3" t="s">
        <v>326</v>
      </c>
    </row>
    <row r="169" spans="1:2" x14ac:dyDescent="0.3">
      <c r="A169" s="2" t="s">
        <v>327</v>
      </c>
      <c r="B169" s="3" t="s">
        <v>328</v>
      </c>
    </row>
    <row r="170" spans="1:2" x14ac:dyDescent="0.3">
      <c r="A170" s="2" t="s">
        <v>329</v>
      </c>
      <c r="B170" s="3" t="s">
        <v>330</v>
      </c>
    </row>
    <row r="171" spans="1:2" x14ac:dyDescent="0.3">
      <c r="A171" s="2" t="s">
        <v>331</v>
      </c>
      <c r="B171" s="3" t="s">
        <v>332</v>
      </c>
    </row>
    <row r="172" spans="1:2" x14ac:dyDescent="0.3">
      <c r="A172" s="2" t="s">
        <v>333</v>
      </c>
      <c r="B172" s="3" t="s">
        <v>334</v>
      </c>
    </row>
    <row r="173" spans="1:2" x14ac:dyDescent="0.3">
      <c r="A173" s="2" t="s">
        <v>335</v>
      </c>
      <c r="B173" s="3" t="s">
        <v>336</v>
      </c>
    </row>
    <row r="174" spans="1:2" x14ac:dyDescent="0.3">
      <c r="A174" s="2" t="s">
        <v>337</v>
      </c>
      <c r="B174" s="3" t="s">
        <v>338</v>
      </c>
    </row>
    <row r="175" spans="1:2" x14ac:dyDescent="0.3">
      <c r="A175" s="2" t="s">
        <v>339</v>
      </c>
      <c r="B175" s="3" t="s">
        <v>340</v>
      </c>
    </row>
    <row r="176" spans="1:2" x14ac:dyDescent="0.3">
      <c r="A176" s="2" t="s">
        <v>341</v>
      </c>
      <c r="B176" s="3" t="s">
        <v>342</v>
      </c>
    </row>
    <row r="177" spans="1:2" x14ac:dyDescent="0.3">
      <c r="A177" s="2" t="s">
        <v>343</v>
      </c>
      <c r="B177" s="3" t="s">
        <v>344</v>
      </c>
    </row>
    <row r="178" spans="1:2" x14ac:dyDescent="0.3">
      <c r="A178" s="2" t="s">
        <v>345</v>
      </c>
      <c r="B178" s="3" t="s">
        <v>346</v>
      </c>
    </row>
    <row r="179" spans="1:2" x14ac:dyDescent="0.3">
      <c r="A179" s="2" t="s">
        <v>347</v>
      </c>
      <c r="B179" s="3" t="s">
        <v>348</v>
      </c>
    </row>
    <row r="180" spans="1:2" x14ac:dyDescent="0.3">
      <c r="A180" s="2" t="s">
        <v>349</v>
      </c>
      <c r="B180" s="3" t="s">
        <v>350</v>
      </c>
    </row>
    <row r="181" spans="1:2" x14ac:dyDescent="0.3">
      <c r="A181" s="2" t="s">
        <v>351</v>
      </c>
      <c r="B181" s="3" t="s">
        <v>352</v>
      </c>
    </row>
    <row r="182" spans="1:2" x14ac:dyDescent="0.3">
      <c r="A182" s="2" t="s">
        <v>353</v>
      </c>
      <c r="B182" s="3" t="s">
        <v>354</v>
      </c>
    </row>
    <row r="183" spans="1:2" x14ac:dyDescent="0.3">
      <c r="A183" s="2" t="s">
        <v>355</v>
      </c>
      <c r="B183" s="3" t="s">
        <v>356</v>
      </c>
    </row>
    <row r="184" spans="1:2" x14ac:dyDescent="0.3">
      <c r="A184" s="2" t="s">
        <v>357</v>
      </c>
      <c r="B184" s="3" t="s">
        <v>358</v>
      </c>
    </row>
    <row r="185" spans="1:2" x14ac:dyDescent="0.3">
      <c r="A185" s="2" t="s">
        <v>359</v>
      </c>
      <c r="B185" s="3" t="s">
        <v>360</v>
      </c>
    </row>
    <row r="186" spans="1:2" x14ac:dyDescent="0.3">
      <c r="A186" s="2" t="s">
        <v>361</v>
      </c>
      <c r="B186" s="3" t="s">
        <v>362</v>
      </c>
    </row>
    <row r="187" spans="1:2" x14ac:dyDescent="0.3">
      <c r="A187" s="2" t="s">
        <v>363</v>
      </c>
      <c r="B187" s="3" t="s">
        <v>364</v>
      </c>
    </row>
    <row r="188" spans="1:2" x14ac:dyDescent="0.3">
      <c r="A188" s="2" t="s">
        <v>365</v>
      </c>
      <c r="B188" s="3" t="s">
        <v>366</v>
      </c>
    </row>
    <row r="189" spans="1:2" x14ac:dyDescent="0.3">
      <c r="A189" s="2" t="s">
        <v>367</v>
      </c>
      <c r="B189" s="3" t="s">
        <v>368</v>
      </c>
    </row>
    <row r="190" spans="1:2" x14ac:dyDescent="0.3">
      <c r="A190" s="2" t="s">
        <v>369</v>
      </c>
      <c r="B190" s="3" t="s">
        <v>370</v>
      </c>
    </row>
    <row r="191" spans="1:2" x14ac:dyDescent="0.3">
      <c r="A191" s="2" t="s">
        <v>371</v>
      </c>
      <c r="B191" s="3" t="s">
        <v>372</v>
      </c>
    </row>
    <row r="192" spans="1:2" x14ac:dyDescent="0.3">
      <c r="A192" s="2" t="s">
        <v>373</v>
      </c>
      <c r="B192" s="3" t="s">
        <v>374</v>
      </c>
    </row>
    <row r="193" spans="1:2" x14ac:dyDescent="0.3">
      <c r="A193" s="2" t="s">
        <v>375</v>
      </c>
      <c r="B193" s="3" t="s">
        <v>376</v>
      </c>
    </row>
    <row r="194" spans="1:2" x14ac:dyDescent="0.3">
      <c r="A194" s="2" t="s">
        <v>377</v>
      </c>
      <c r="B194" s="3" t="s">
        <v>378</v>
      </c>
    </row>
    <row r="195" spans="1:2" x14ac:dyDescent="0.3">
      <c r="A195" s="2" t="s">
        <v>380</v>
      </c>
      <c r="B195" s="3" t="s">
        <v>379</v>
      </c>
    </row>
    <row r="196" spans="1:2" x14ac:dyDescent="0.3">
      <c r="A196" s="2" t="s">
        <v>381</v>
      </c>
      <c r="B196" s="3" t="s">
        <v>382</v>
      </c>
    </row>
    <row r="197" spans="1:2" x14ac:dyDescent="0.3">
      <c r="A197" s="2" t="s">
        <v>383</v>
      </c>
      <c r="B197" s="3" t="s">
        <v>384</v>
      </c>
    </row>
    <row r="198" spans="1:2" x14ac:dyDescent="0.3">
      <c r="A198" s="2" t="s">
        <v>385</v>
      </c>
      <c r="B198" s="3" t="s">
        <v>386</v>
      </c>
    </row>
    <row r="199" spans="1:2" x14ac:dyDescent="0.3">
      <c r="A199" s="2" t="s">
        <v>387</v>
      </c>
      <c r="B199" s="3" t="s">
        <v>388</v>
      </c>
    </row>
    <row r="200" spans="1:2" x14ac:dyDescent="0.3">
      <c r="A200" s="2" t="s">
        <v>389</v>
      </c>
      <c r="B200" s="3" t="s">
        <v>390</v>
      </c>
    </row>
    <row r="201" spans="1:2" x14ac:dyDescent="0.3">
      <c r="A201" s="2" t="s">
        <v>391</v>
      </c>
      <c r="B201" s="3" t="s">
        <v>392</v>
      </c>
    </row>
    <row r="202" spans="1:2" x14ac:dyDescent="0.3">
      <c r="A202" s="2" t="s">
        <v>393</v>
      </c>
      <c r="B202" s="3" t="s">
        <v>394</v>
      </c>
    </row>
    <row r="203" spans="1:2" x14ac:dyDescent="0.3">
      <c r="A203" s="2" t="s">
        <v>395</v>
      </c>
      <c r="B203" s="3" t="s">
        <v>396</v>
      </c>
    </row>
    <row r="204" spans="1:2" x14ac:dyDescent="0.3">
      <c r="A204" s="2" t="s">
        <v>397</v>
      </c>
      <c r="B204" s="3" t="s">
        <v>398</v>
      </c>
    </row>
    <row r="205" spans="1:2" x14ac:dyDescent="0.3">
      <c r="A205" s="2" t="s">
        <v>399</v>
      </c>
      <c r="B205" s="3" t="s">
        <v>400</v>
      </c>
    </row>
    <row r="206" spans="1:2" x14ac:dyDescent="0.3">
      <c r="A206" s="2" t="s">
        <v>401</v>
      </c>
      <c r="B206" s="3" t="s">
        <v>402</v>
      </c>
    </row>
    <row r="207" spans="1:2" x14ac:dyDescent="0.3">
      <c r="A207" s="2" t="s">
        <v>403</v>
      </c>
      <c r="B207" s="3" t="s">
        <v>404</v>
      </c>
    </row>
    <row r="208" spans="1:2" x14ac:dyDescent="0.3">
      <c r="A208" s="2" t="s">
        <v>405</v>
      </c>
      <c r="B208" s="3" t="s">
        <v>406</v>
      </c>
    </row>
    <row r="209" spans="1:2" x14ac:dyDescent="0.3">
      <c r="A209" s="2" t="s">
        <v>407</v>
      </c>
      <c r="B209" s="3" t="s">
        <v>408</v>
      </c>
    </row>
    <row r="210" spans="1:2" x14ac:dyDescent="0.3">
      <c r="A210" s="2" t="s">
        <v>409</v>
      </c>
      <c r="B210" s="3" t="s">
        <v>410</v>
      </c>
    </row>
    <row r="211" spans="1:2" x14ac:dyDescent="0.3">
      <c r="A211" s="2" t="s">
        <v>411</v>
      </c>
      <c r="B211" s="3" t="s">
        <v>412</v>
      </c>
    </row>
    <row r="212" spans="1:2" x14ac:dyDescent="0.3">
      <c r="A212" s="2" t="s">
        <v>413</v>
      </c>
      <c r="B212" s="3" t="s">
        <v>414</v>
      </c>
    </row>
    <row r="213" spans="1:2" x14ac:dyDescent="0.3">
      <c r="A213" s="2" t="s">
        <v>415</v>
      </c>
      <c r="B213" s="3" t="s">
        <v>416</v>
      </c>
    </row>
    <row r="214" spans="1:2" x14ac:dyDescent="0.3">
      <c r="A214" s="2" t="s">
        <v>417</v>
      </c>
      <c r="B214" s="3" t="s">
        <v>418</v>
      </c>
    </row>
    <row r="215" spans="1:2" x14ac:dyDescent="0.3">
      <c r="A215" s="2" t="s">
        <v>419</v>
      </c>
      <c r="B215" s="3" t="s">
        <v>420</v>
      </c>
    </row>
    <row r="216" spans="1:2" x14ac:dyDescent="0.3">
      <c r="A216" s="2" t="s">
        <v>421</v>
      </c>
      <c r="B216" s="3" t="s">
        <v>422</v>
      </c>
    </row>
    <row r="217" spans="1:2" x14ac:dyDescent="0.3">
      <c r="A217" s="2" t="s">
        <v>423</v>
      </c>
      <c r="B217" s="3" t="s">
        <v>424</v>
      </c>
    </row>
    <row r="218" spans="1:2" x14ac:dyDescent="0.3">
      <c r="A218" s="2" t="s">
        <v>425</v>
      </c>
      <c r="B218" s="3" t="s">
        <v>426</v>
      </c>
    </row>
    <row r="219" spans="1:2" x14ac:dyDescent="0.3">
      <c r="A219" s="2" t="s">
        <v>427</v>
      </c>
      <c r="B219" s="3" t="s">
        <v>428</v>
      </c>
    </row>
    <row r="220" spans="1:2" x14ac:dyDescent="0.3">
      <c r="A220" s="2" t="s">
        <v>429</v>
      </c>
      <c r="B220" s="3" t="s">
        <v>430</v>
      </c>
    </row>
    <row r="221" spans="1:2" x14ac:dyDescent="0.3">
      <c r="A221" s="2" t="s">
        <v>431</v>
      </c>
      <c r="B221" s="3" t="s">
        <v>432</v>
      </c>
    </row>
    <row r="222" spans="1:2" x14ac:dyDescent="0.3">
      <c r="A222" s="2" t="s">
        <v>433</v>
      </c>
      <c r="B222" s="3" t="s">
        <v>434</v>
      </c>
    </row>
    <row r="223" spans="1:2" x14ac:dyDescent="0.3">
      <c r="A223" s="2" t="s">
        <v>435</v>
      </c>
      <c r="B223" s="3" t="s">
        <v>436</v>
      </c>
    </row>
    <row r="224" spans="1:2" x14ac:dyDescent="0.3">
      <c r="A224" s="2" t="s">
        <v>437</v>
      </c>
      <c r="B224" s="3" t="s">
        <v>438</v>
      </c>
    </row>
    <row r="225" spans="1:2" x14ac:dyDescent="0.3">
      <c r="A225" s="2" t="s">
        <v>439</v>
      </c>
      <c r="B225" s="3" t="s">
        <v>440</v>
      </c>
    </row>
    <row r="226" spans="1:2" x14ac:dyDescent="0.3">
      <c r="A226" s="2" t="s">
        <v>441</v>
      </c>
      <c r="B226" s="3" t="s">
        <v>442</v>
      </c>
    </row>
    <row r="227" spans="1:2" x14ac:dyDescent="0.3">
      <c r="A227" s="2" t="s">
        <v>443</v>
      </c>
      <c r="B227" s="3" t="s">
        <v>444</v>
      </c>
    </row>
    <row r="228" spans="1:2" x14ac:dyDescent="0.3">
      <c r="A228" s="2" t="s">
        <v>445</v>
      </c>
      <c r="B228" s="3" t="s">
        <v>446</v>
      </c>
    </row>
    <row r="229" spans="1:2" x14ac:dyDescent="0.3">
      <c r="A229" s="2" t="s">
        <v>447</v>
      </c>
      <c r="B229" s="3" t="s">
        <v>448</v>
      </c>
    </row>
    <row r="230" spans="1:2" x14ac:dyDescent="0.3">
      <c r="A230" s="2" t="s">
        <v>449</v>
      </c>
      <c r="B230" s="3" t="s">
        <v>450</v>
      </c>
    </row>
    <row r="231" spans="1:2" x14ac:dyDescent="0.3">
      <c r="A231" s="2" t="s">
        <v>451</v>
      </c>
      <c r="B231" s="3" t="s">
        <v>452</v>
      </c>
    </row>
    <row r="232" spans="1:2" x14ac:dyDescent="0.3">
      <c r="A232" s="2" t="s">
        <v>453</v>
      </c>
      <c r="B232" s="3" t="s">
        <v>454</v>
      </c>
    </row>
    <row r="233" spans="1:2" x14ac:dyDescent="0.3">
      <c r="A233" s="2" t="s">
        <v>455</v>
      </c>
      <c r="B233" s="3" t="s">
        <v>456</v>
      </c>
    </row>
    <row r="234" spans="1:2" x14ac:dyDescent="0.3">
      <c r="A234" s="2" t="s">
        <v>457</v>
      </c>
      <c r="B234" s="3" t="s">
        <v>458</v>
      </c>
    </row>
    <row r="235" spans="1:2" x14ac:dyDescent="0.3">
      <c r="A235" s="2" t="s">
        <v>459</v>
      </c>
      <c r="B235" s="3" t="s">
        <v>460</v>
      </c>
    </row>
    <row r="236" spans="1:2" x14ac:dyDescent="0.3">
      <c r="A236" s="2" t="s">
        <v>461</v>
      </c>
      <c r="B236" s="3" t="s">
        <v>462</v>
      </c>
    </row>
    <row r="237" spans="1:2" x14ac:dyDescent="0.3">
      <c r="A237" s="2" t="s">
        <v>463</v>
      </c>
      <c r="B237" s="3" t="s">
        <v>464</v>
      </c>
    </row>
    <row r="238" spans="1:2" x14ac:dyDescent="0.3">
      <c r="A238" s="2" t="s">
        <v>465</v>
      </c>
      <c r="B238" s="3" t="s">
        <v>466</v>
      </c>
    </row>
    <row r="239" spans="1:2" x14ac:dyDescent="0.3">
      <c r="A239" s="2" t="s">
        <v>467</v>
      </c>
      <c r="B239" s="3" t="s">
        <v>468</v>
      </c>
    </row>
    <row r="240" spans="1:2" x14ac:dyDescent="0.3">
      <c r="A240" s="2" t="s">
        <v>469</v>
      </c>
      <c r="B240" s="3" t="s">
        <v>470</v>
      </c>
    </row>
    <row r="241" spans="1:2" x14ac:dyDescent="0.3">
      <c r="A241" s="2" t="s">
        <v>471</v>
      </c>
      <c r="B241" s="3" t="s">
        <v>472</v>
      </c>
    </row>
    <row r="242" spans="1:2" x14ac:dyDescent="0.3">
      <c r="A242" s="2" t="s">
        <v>473</v>
      </c>
      <c r="B242" s="3" t="s">
        <v>474</v>
      </c>
    </row>
    <row r="243" spans="1:2" x14ac:dyDescent="0.3">
      <c r="A243" s="2" t="s">
        <v>475</v>
      </c>
      <c r="B243" s="3" t="s">
        <v>476</v>
      </c>
    </row>
    <row r="244" spans="1:2" x14ac:dyDescent="0.3">
      <c r="A244" s="2" t="s">
        <v>477</v>
      </c>
      <c r="B244" s="3" t="s">
        <v>478</v>
      </c>
    </row>
    <row r="245" spans="1:2" x14ac:dyDescent="0.3">
      <c r="A245" s="2" t="s">
        <v>479</v>
      </c>
      <c r="B245" s="3" t="s">
        <v>480</v>
      </c>
    </row>
    <row r="246" spans="1:2" x14ac:dyDescent="0.3">
      <c r="A246" s="2" t="s">
        <v>481</v>
      </c>
      <c r="B246" s="3" t="s">
        <v>482</v>
      </c>
    </row>
    <row r="247" spans="1:2" x14ac:dyDescent="0.3">
      <c r="A247" s="2" t="s">
        <v>483</v>
      </c>
      <c r="B247" s="3" t="s">
        <v>484</v>
      </c>
    </row>
    <row r="248" spans="1:2" x14ac:dyDescent="0.3">
      <c r="A248" s="2" t="s">
        <v>485</v>
      </c>
      <c r="B248" s="3" t="s">
        <v>486</v>
      </c>
    </row>
    <row r="249" spans="1:2" x14ac:dyDescent="0.3">
      <c r="A249" s="2" t="s">
        <v>487</v>
      </c>
      <c r="B249" s="3" t="s">
        <v>488</v>
      </c>
    </row>
    <row r="250" spans="1:2" x14ac:dyDescent="0.3">
      <c r="A250" s="2" t="s">
        <v>489</v>
      </c>
      <c r="B250" s="3" t="s">
        <v>490</v>
      </c>
    </row>
    <row r="251" spans="1:2" x14ac:dyDescent="0.3">
      <c r="A251" s="2" t="s">
        <v>491</v>
      </c>
      <c r="B251" s="3" t="s">
        <v>492</v>
      </c>
    </row>
    <row r="252" spans="1:2" x14ac:dyDescent="0.3">
      <c r="A252" s="2" t="s">
        <v>493</v>
      </c>
      <c r="B252" s="3" t="s">
        <v>494</v>
      </c>
    </row>
    <row r="253" spans="1:2" x14ac:dyDescent="0.3">
      <c r="A253" s="2" t="s">
        <v>495</v>
      </c>
      <c r="B253" s="3" t="s">
        <v>496</v>
      </c>
    </row>
    <row r="254" spans="1:2" x14ac:dyDescent="0.3">
      <c r="A254" s="2" t="s">
        <v>497</v>
      </c>
      <c r="B254" s="3" t="s">
        <v>498</v>
      </c>
    </row>
    <row r="255" spans="1:2" x14ac:dyDescent="0.3">
      <c r="A255" s="2" t="s">
        <v>499</v>
      </c>
      <c r="B255" s="3" t="s">
        <v>500</v>
      </c>
    </row>
    <row r="256" spans="1:2" x14ac:dyDescent="0.3">
      <c r="A256" s="2" t="s">
        <v>501</v>
      </c>
      <c r="B256" s="3" t="s">
        <v>502</v>
      </c>
    </row>
    <row r="257" spans="1:2" x14ac:dyDescent="0.3">
      <c r="A257" s="2" t="s">
        <v>503</v>
      </c>
      <c r="B257" s="3" t="s">
        <v>504</v>
      </c>
    </row>
    <row r="258" spans="1:2" x14ac:dyDescent="0.3">
      <c r="A258" s="2" t="s">
        <v>505</v>
      </c>
      <c r="B258" s="3" t="s">
        <v>506</v>
      </c>
    </row>
    <row r="259" spans="1:2" x14ac:dyDescent="0.3">
      <c r="A259" s="2" t="s">
        <v>507</v>
      </c>
      <c r="B259" s="3" t="s">
        <v>508</v>
      </c>
    </row>
    <row r="260" spans="1:2" x14ac:dyDescent="0.3">
      <c r="A260" s="2" t="s">
        <v>509</v>
      </c>
      <c r="B260" s="3" t="s">
        <v>510</v>
      </c>
    </row>
    <row r="261" spans="1:2" x14ac:dyDescent="0.3">
      <c r="A261" s="2" t="s">
        <v>511</v>
      </c>
      <c r="B261" s="3" t="s">
        <v>512</v>
      </c>
    </row>
    <row r="262" spans="1:2" x14ac:dyDescent="0.3">
      <c r="A262" s="2" t="s">
        <v>513</v>
      </c>
      <c r="B262" s="3" t="s">
        <v>514</v>
      </c>
    </row>
    <row r="263" spans="1:2" x14ac:dyDescent="0.3">
      <c r="A263" s="2" t="s">
        <v>515</v>
      </c>
      <c r="B263" s="3" t="s">
        <v>516</v>
      </c>
    </row>
    <row r="264" spans="1:2" x14ac:dyDescent="0.3">
      <c r="A264" s="2" t="s">
        <v>517</v>
      </c>
      <c r="B264" s="3" t="s">
        <v>518</v>
      </c>
    </row>
    <row r="265" spans="1:2" x14ac:dyDescent="0.3">
      <c r="A265" s="2" t="s">
        <v>519</v>
      </c>
      <c r="B265" s="3" t="s">
        <v>520</v>
      </c>
    </row>
    <row r="266" spans="1:2" x14ac:dyDescent="0.3">
      <c r="A266" s="2" t="s">
        <v>521</v>
      </c>
      <c r="B266" s="3" t="s">
        <v>522</v>
      </c>
    </row>
    <row r="267" spans="1:2" x14ac:dyDescent="0.3">
      <c r="A267" s="2" t="s">
        <v>523</v>
      </c>
      <c r="B267" s="3" t="s">
        <v>524</v>
      </c>
    </row>
    <row r="268" spans="1:2" x14ac:dyDescent="0.3">
      <c r="A268" s="2" t="s">
        <v>525</v>
      </c>
      <c r="B268" s="3" t="s">
        <v>526</v>
      </c>
    </row>
    <row r="269" spans="1:2" x14ac:dyDescent="0.3">
      <c r="A269" s="2" t="s">
        <v>527</v>
      </c>
      <c r="B269" s="3" t="s">
        <v>528</v>
      </c>
    </row>
    <row r="270" spans="1:2" x14ac:dyDescent="0.3">
      <c r="A270" s="2" t="s">
        <v>529</v>
      </c>
      <c r="B270" s="3" t="s">
        <v>530</v>
      </c>
    </row>
    <row r="271" spans="1:2" x14ac:dyDescent="0.3">
      <c r="A271" s="2" t="s">
        <v>531</v>
      </c>
      <c r="B271" s="3" t="s">
        <v>532</v>
      </c>
    </row>
    <row r="272" spans="1:2" x14ac:dyDescent="0.3">
      <c r="A272" s="2" t="s">
        <v>533</v>
      </c>
      <c r="B272" s="3" t="s">
        <v>534</v>
      </c>
    </row>
    <row r="273" spans="1:2" x14ac:dyDescent="0.3">
      <c r="A273" s="2" t="s">
        <v>535</v>
      </c>
      <c r="B273" s="3" t="s">
        <v>536</v>
      </c>
    </row>
    <row r="274" spans="1:2" x14ac:dyDescent="0.3">
      <c r="A274" s="2" t="s">
        <v>537</v>
      </c>
      <c r="B274" s="3" t="s">
        <v>538</v>
      </c>
    </row>
    <row r="275" spans="1:2" x14ac:dyDescent="0.3">
      <c r="A275" s="2" t="s">
        <v>539</v>
      </c>
      <c r="B275" s="3" t="s">
        <v>540</v>
      </c>
    </row>
    <row r="276" spans="1:2" x14ac:dyDescent="0.3">
      <c r="A276" s="2" t="s">
        <v>541</v>
      </c>
      <c r="B276" s="3" t="s">
        <v>542</v>
      </c>
    </row>
    <row r="277" spans="1:2" x14ac:dyDescent="0.3">
      <c r="A277" s="2" t="s">
        <v>543</v>
      </c>
      <c r="B277" s="3" t="s">
        <v>544</v>
      </c>
    </row>
    <row r="278" spans="1:2" x14ac:dyDescent="0.3">
      <c r="A278" s="2" t="s">
        <v>545</v>
      </c>
      <c r="B278" s="3" t="s">
        <v>546</v>
      </c>
    </row>
    <row r="279" spans="1:2" x14ac:dyDescent="0.3">
      <c r="A279" s="2" t="s">
        <v>547</v>
      </c>
      <c r="B279" s="3" t="s">
        <v>548</v>
      </c>
    </row>
    <row r="280" spans="1:2" x14ac:dyDescent="0.3">
      <c r="A280" s="2" t="s">
        <v>549</v>
      </c>
      <c r="B280" s="3" t="s">
        <v>550</v>
      </c>
    </row>
    <row r="281" spans="1:2" x14ac:dyDescent="0.3">
      <c r="A281" s="2" t="s">
        <v>551</v>
      </c>
      <c r="B281" s="3" t="s">
        <v>552</v>
      </c>
    </row>
    <row r="282" spans="1:2" x14ac:dyDescent="0.3">
      <c r="A282" s="2" t="s">
        <v>553</v>
      </c>
      <c r="B282" s="3" t="s">
        <v>554</v>
      </c>
    </row>
    <row r="283" spans="1:2" x14ac:dyDescent="0.3">
      <c r="A283" s="2" t="s">
        <v>555</v>
      </c>
      <c r="B283" s="3" t="s">
        <v>556</v>
      </c>
    </row>
    <row r="284" spans="1:2" x14ac:dyDescent="0.3">
      <c r="A284" s="2" t="s">
        <v>557</v>
      </c>
      <c r="B284" s="3" t="s">
        <v>558</v>
      </c>
    </row>
    <row r="285" spans="1:2" x14ac:dyDescent="0.3">
      <c r="A285" s="2" t="s">
        <v>559</v>
      </c>
      <c r="B285" s="3" t="s">
        <v>560</v>
      </c>
    </row>
    <row r="286" spans="1:2" x14ac:dyDescent="0.3">
      <c r="A286" s="2" t="s">
        <v>561</v>
      </c>
      <c r="B286" s="3" t="s">
        <v>562</v>
      </c>
    </row>
    <row r="287" spans="1:2" x14ac:dyDescent="0.3">
      <c r="A287" s="2" t="s">
        <v>563</v>
      </c>
      <c r="B287" s="3" t="s">
        <v>564</v>
      </c>
    </row>
    <row r="288" spans="1:2" x14ac:dyDescent="0.3">
      <c r="A288" s="2" t="s">
        <v>565</v>
      </c>
      <c r="B288" s="3" t="s">
        <v>566</v>
      </c>
    </row>
    <row r="289" spans="1:2" x14ac:dyDescent="0.3">
      <c r="A289" s="2" t="s">
        <v>567</v>
      </c>
      <c r="B289" s="3" t="s">
        <v>568</v>
      </c>
    </row>
    <row r="290" spans="1:2" x14ac:dyDescent="0.3">
      <c r="A290" s="2" t="s">
        <v>569</v>
      </c>
      <c r="B290" s="3" t="s">
        <v>570</v>
      </c>
    </row>
    <row r="291" spans="1:2" x14ac:dyDescent="0.3">
      <c r="A291" s="2" t="s">
        <v>571</v>
      </c>
      <c r="B291" s="3" t="s">
        <v>572</v>
      </c>
    </row>
    <row r="292" spans="1:2" x14ac:dyDescent="0.3">
      <c r="A292" s="2" t="s">
        <v>573</v>
      </c>
      <c r="B292" s="3" t="s">
        <v>574</v>
      </c>
    </row>
    <row r="293" spans="1:2" x14ac:dyDescent="0.3">
      <c r="A293" s="2" t="s">
        <v>575</v>
      </c>
      <c r="B293" s="3" t="s">
        <v>576</v>
      </c>
    </row>
    <row r="294" spans="1:2" x14ac:dyDescent="0.3">
      <c r="A294" s="2" t="s">
        <v>577</v>
      </c>
      <c r="B294" s="3" t="s">
        <v>578</v>
      </c>
    </row>
    <row r="295" spans="1:2" x14ac:dyDescent="0.3">
      <c r="A295" s="2" t="s">
        <v>579</v>
      </c>
      <c r="B295" s="3" t="s">
        <v>580</v>
      </c>
    </row>
    <row r="296" spans="1:2" x14ac:dyDescent="0.3">
      <c r="A296" s="2" t="s">
        <v>581</v>
      </c>
      <c r="B296" s="3" t="s">
        <v>582</v>
      </c>
    </row>
    <row r="297" spans="1:2" x14ac:dyDescent="0.3">
      <c r="A297" s="2" t="s">
        <v>583</v>
      </c>
      <c r="B297" s="3" t="s">
        <v>584</v>
      </c>
    </row>
    <row r="298" spans="1:2" x14ac:dyDescent="0.3">
      <c r="A298" s="2" t="s">
        <v>585</v>
      </c>
      <c r="B298" s="3" t="s">
        <v>586</v>
      </c>
    </row>
    <row r="299" spans="1:2" x14ac:dyDescent="0.3">
      <c r="A299" s="2" t="s">
        <v>587</v>
      </c>
      <c r="B299" s="3" t="s">
        <v>588</v>
      </c>
    </row>
    <row r="300" spans="1:2" x14ac:dyDescent="0.3">
      <c r="A300" s="2" t="s">
        <v>589</v>
      </c>
      <c r="B300" s="3" t="s">
        <v>590</v>
      </c>
    </row>
    <row r="301" spans="1:2" x14ac:dyDescent="0.3">
      <c r="A301" s="2" t="s">
        <v>591</v>
      </c>
      <c r="B301" s="3" t="s">
        <v>592</v>
      </c>
    </row>
    <row r="302" spans="1:2" x14ac:dyDescent="0.3">
      <c r="A302" s="2" t="s">
        <v>593</v>
      </c>
      <c r="B302" s="3" t="s">
        <v>594</v>
      </c>
    </row>
    <row r="303" spans="1:2" x14ac:dyDescent="0.3">
      <c r="A303" s="2" t="s">
        <v>595</v>
      </c>
      <c r="B303" s="3" t="s">
        <v>596</v>
      </c>
    </row>
    <row r="304" spans="1:2" x14ac:dyDescent="0.3">
      <c r="A304" s="2" t="s">
        <v>597</v>
      </c>
      <c r="B304" s="3" t="s">
        <v>598</v>
      </c>
    </row>
    <row r="305" spans="1:2" x14ac:dyDescent="0.3">
      <c r="A305" s="2" t="s">
        <v>599</v>
      </c>
      <c r="B305" s="3" t="s">
        <v>600</v>
      </c>
    </row>
    <row r="306" spans="1:2" x14ac:dyDescent="0.3">
      <c r="A306" s="2" t="s">
        <v>601</v>
      </c>
      <c r="B306" s="3" t="s">
        <v>602</v>
      </c>
    </row>
    <row r="307" spans="1:2" x14ac:dyDescent="0.3">
      <c r="A307" s="2" t="s">
        <v>603</v>
      </c>
      <c r="B307" s="3" t="s">
        <v>604</v>
      </c>
    </row>
    <row r="308" spans="1:2" x14ac:dyDescent="0.3">
      <c r="A308" s="2" t="s">
        <v>605</v>
      </c>
      <c r="B308" s="3" t="s">
        <v>606</v>
      </c>
    </row>
    <row r="309" spans="1:2" x14ac:dyDescent="0.3">
      <c r="A309" s="2" t="s">
        <v>607</v>
      </c>
      <c r="B309" s="3" t="s">
        <v>608</v>
      </c>
    </row>
    <row r="310" spans="1:2" x14ac:dyDescent="0.3">
      <c r="A310" s="2" t="s">
        <v>609</v>
      </c>
      <c r="B310" s="3" t="s">
        <v>610</v>
      </c>
    </row>
    <row r="311" spans="1:2" x14ac:dyDescent="0.3">
      <c r="A311" s="2" t="s">
        <v>611</v>
      </c>
      <c r="B311" s="3" t="s">
        <v>612</v>
      </c>
    </row>
    <row r="312" spans="1:2" x14ac:dyDescent="0.3">
      <c r="A312" s="2" t="s">
        <v>613</v>
      </c>
      <c r="B312" s="3" t="s">
        <v>614</v>
      </c>
    </row>
    <row r="313" spans="1:2" x14ac:dyDescent="0.3">
      <c r="A313" s="2" t="s">
        <v>615</v>
      </c>
      <c r="B313" s="3" t="s">
        <v>616</v>
      </c>
    </row>
    <row r="314" spans="1:2" x14ac:dyDescent="0.3">
      <c r="A314" s="2" t="s">
        <v>617</v>
      </c>
      <c r="B314" s="3" t="s">
        <v>618</v>
      </c>
    </row>
    <row r="315" spans="1:2" x14ac:dyDescent="0.3">
      <c r="A315" s="2" t="s">
        <v>619</v>
      </c>
      <c r="B315" s="3" t="s">
        <v>620</v>
      </c>
    </row>
    <row r="316" spans="1:2" x14ac:dyDescent="0.3">
      <c r="A316" s="2" t="s">
        <v>621</v>
      </c>
      <c r="B316" s="3" t="s">
        <v>622</v>
      </c>
    </row>
    <row r="317" spans="1:2" x14ac:dyDescent="0.3">
      <c r="A317" s="2" t="s">
        <v>623</v>
      </c>
      <c r="B317" s="3" t="s">
        <v>624</v>
      </c>
    </row>
    <row r="318" spans="1:2" x14ac:dyDescent="0.3">
      <c r="A318" s="2" t="s">
        <v>625</v>
      </c>
      <c r="B318" s="3" t="s">
        <v>626</v>
      </c>
    </row>
    <row r="319" spans="1:2" x14ac:dyDescent="0.3">
      <c r="A319" s="2" t="s">
        <v>627</v>
      </c>
      <c r="B319" s="3" t="s">
        <v>628</v>
      </c>
    </row>
    <row r="320" spans="1:2" x14ac:dyDescent="0.3">
      <c r="A320" s="2" t="s">
        <v>629</v>
      </c>
      <c r="B320" s="3" t="s">
        <v>630</v>
      </c>
    </row>
    <row r="321" spans="1:2" x14ac:dyDescent="0.3">
      <c r="A321" s="2" t="s">
        <v>631</v>
      </c>
      <c r="B321" s="3" t="s">
        <v>632</v>
      </c>
    </row>
    <row r="322" spans="1:2" x14ac:dyDescent="0.3">
      <c r="A322" s="2" t="s">
        <v>633</v>
      </c>
      <c r="B322" s="3" t="s">
        <v>634</v>
      </c>
    </row>
    <row r="323" spans="1:2" x14ac:dyDescent="0.3">
      <c r="A323" s="2" t="s">
        <v>635</v>
      </c>
      <c r="B323" s="3" t="s">
        <v>636</v>
      </c>
    </row>
    <row r="324" spans="1:2" x14ac:dyDescent="0.3">
      <c r="A324" s="2" t="s">
        <v>637</v>
      </c>
      <c r="B324" s="3" t="s">
        <v>638</v>
      </c>
    </row>
    <row r="325" spans="1:2" x14ac:dyDescent="0.3">
      <c r="A325" s="2" t="s">
        <v>639</v>
      </c>
      <c r="B325" s="3" t="s">
        <v>640</v>
      </c>
    </row>
    <row r="326" spans="1:2" x14ac:dyDescent="0.3">
      <c r="A326" s="2" t="s">
        <v>641</v>
      </c>
      <c r="B326" s="3" t="s">
        <v>642</v>
      </c>
    </row>
    <row r="327" spans="1:2" x14ac:dyDescent="0.3">
      <c r="A327" s="2" t="s">
        <v>643</v>
      </c>
      <c r="B327" s="3" t="s">
        <v>644</v>
      </c>
    </row>
    <row r="328" spans="1:2" x14ac:dyDescent="0.3">
      <c r="A328" s="2" t="s">
        <v>645</v>
      </c>
      <c r="B328" s="3" t="s">
        <v>646</v>
      </c>
    </row>
    <row r="329" spans="1:2" x14ac:dyDescent="0.3">
      <c r="A329" s="2" t="s">
        <v>647</v>
      </c>
      <c r="B329" s="3" t="s">
        <v>648</v>
      </c>
    </row>
    <row r="330" spans="1:2" x14ac:dyDescent="0.3">
      <c r="A330" s="2" t="s">
        <v>649</v>
      </c>
      <c r="B330" s="3" t="s">
        <v>650</v>
      </c>
    </row>
    <row r="331" spans="1:2" x14ac:dyDescent="0.3">
      <c r="A331" s="2" t="s">
        <v>651</v>
      </c>
      <c r="B331" s="3" t="s">
        <v>652</v>
      </c>
    </row>
    <row r="332" spans="1:2" x14ac:dyDescent="0.3">
      <c r="A332" s="2" t="s">
        <v>653</v>
      </c>
      <c r="B332" s="3" t="s">
        <v>654</v>
      </c>
    </row>
    <row r="333" spans="1:2" x14ac:dyDescent="0.3">
      <c r="A333" s="2" t="s">
        <v>655</v>
      </c>
      <c r="B333" s="3" t="s">
        <v>656</v>
      </c>
    </row>
    <row r="334" spans="1:2" x14ac:dyDescent="0.3">
      <c r="A334" s="2" t="s">
        <v>657</v>
      </c>
      <c r="B334" s="3" t="s">
        <v>658</v>
      </c>
    </row>
    <row r="335" spans="1:2" x14ac:dyDescent="0.3">
      <c r="A335" s="2" t="s">
        <v>659</v>
      </c>
      <c r="B335" s="3" t="s">
        <v>660</v>
      </c>
    </row>
    <row r="336" spans="1:2" x14ac:dyDescent="0.3">
      <c r="A336" s="2" t="s">
        <v>661</v>
      </c>
      <c r="B336" s="3" t="s">
        <v>662</v>
      </c>
    </row>
    <row r="337" spans="1:2" x14ac:dyDescent="0.3">
      <c r="A337" s="2" t="s">
        <v>663</v>
      </c>
      <c r="B337" s="3" t="s">
        <v>664</v>
      </c>
    </row>
    <row r="338" spans="1:2" x14ac:dyDescent="0.3">
      <c r="A338" s="2" t="s">
        <v>665</v>
      </c>
      <c r="B338" s="3" t="s">
        <v>666</v>
      </c>
    </row>
    <row r="339" spans="1:2" x14ac:dyDescent="0.3">
      <c r="A339" s="2" t="s">
        <v>667</v>
      </c>
      <c r="B339" s="3" t="s">
        <v>668</v>
      </c>
    </row>
    <row r="340" spans="1:2" x14ac:dyDescent="0.3">
      <c r="A340" s="2" t="s">
        <v>669</v>
      </c>
      <c r="B340" s="3" t="s">
        <v>670</v>
      </c>
    </row>
    <row r="341" spans="1:2" x14ac:dyDescent="0.3">
      <c r="A341" s="2" t="s">
        <v>671</v>
      </c>
      <c r="B341" s="3" t="s">
        <v>672</v>
      </c>
    </row>
    <row r="342" spans="1:2" x14ac:dyDescent="0.3">
      <c r="A342" s="2" t="s">
        <v>673</v>
      </c>
      <c r="B342" s="3" t="s">
        <v>674</v>
      </c>
    </row>
    <row r="343" spans="1:2" x14ac:dyDescent="0.3">
      <c r="A343" s="2" t="s">
        <v>675</v>
      </c>
      <c r="B343" s="3" t="s">
        <v>676</v>
      </c>
    </row>
    <row r="344" spans="1:2" x14ac:dyDescent="0.3">
      <c r="A344" s="2" t="s">
        <v>677</v>
      </c>
      <c r="B344" s="3" t="s">
        <v>678</v>
      </c>
    </row>
    <row r="345" spans="1:2" x14ac:dyDescent="0.3">
      <c r="A345" s="2" t="s">
        <v>679</v>
      </c>
      <c r="B345" s="3" t="s">
        <v>680</v>
      </c>
    </row>
    <row r="346" spans="1:2" x14ac:dyDescent="0.3">
      <c r="A346" s="2" t="s">
        <v>681</v>
      </c>
      <c r="B346" s="3" t="s">
        <v>682</v>
      </c>
    </row>
    <row r="347" spans="1:2" x14ac:dyDescent="0.3">
      <c r="A347" s="2" t="s">
        <v>683</v>
      </c>
      <c r="B347" s="3" t="s">
        <v>684</v>
      </c>
    </row>
    <row r="348" spans="1:2" x14ac:dyDescent="0.3">
      <c r="A348" s="2" t="s">
        <v>685</v>
      </c>
      <c r="B348" s="3" t="s">
        <v>686</v>
      </c>
    </row>
    <row r="349" spans="1:2" x14ac:dyDescent="0.3">
      <c r="A349" s="2" t="s">
        <v>687</v>
      </c>
      <c r="B349" s="3" t="s">
        <v>688</v>
      </c>
    </row>
    <row r="350" spans="1:2" x14ac:dyDescent="0.3">
      <c r="A350" s="2" t="s">
        <v>689</v>
      </c>
      <c r="B350" s="3" t="s">
        <v>690</v>
      </c>
    </row>
    <row r="351" spans="1:2" x14ac:dyDescent="0.3">
      <c r="A351" s="2" t="s">
        <v>691</v>
      </c>
      <c r="B351" s="3" t="s">
        <v>692</v>
      </c>
    </row>
    <row r="352" spans="1:2" x14ac:dyDescent="0.3">
      <c r="A352" s="2" t="s">
        <v>693</v>
      </c>
      <c r="B352" s="3" t="s">
        <v>694</v>
      </c>
    </row>
    <row r="353" spans="1:2" x14ac:dyDescent="0.3">
      <c r="A353" s="2" t="s">
        <v>695</v>
      </c>
      <c r="B353" s="3" t="s">
        <v>696</v>
      </c>
    </row>
    <row r="354" spans="1:2" x14ac:dyDescent="0.3">
      <c r="A354" s="2" t="s">
        <v>697</v>
      </c>
      <c r="B354" s="3" t="s">
        <v>698</v>
      </c>
    </row>
    <row r="355" spans="1:2" x14ac:dyDescent="0.3">
      <c r="A355" s="2" t="s">
        <v>699</v>
      </c>
      <c r="B355" s="3" t="s">
        <v>700</v>
      </c>
    </row>
    <row r="356" spans="1:2" x14ac:dyDescent="0.3">
      <c r="A356" s="2" t="s">
        <v>701</v>
      </c>
      <c r="B356" s="3" t="s">
        <v>702</v>
      </c>
    </row>
    <row r="357" spans="1:2" x14ac:dyDescent="0.3">
      <c r="A357" s="2" t="s">
        <v>703</v>
      </c>
      <c r="B357" s="3" t="s">
        <v>704</v>
      </c>
    </row>
    <row r="358" spans="1:2" x14ac:dyDescent="0.3">
      <c r="A358" s="2" t="s">
        <v>705</v>
      </c>
      <c r="B358" s="3" t="s">
        <v>706</v>
      </c>
    </row>
    <row r="359" spans="1:2" x14ac:dyDescent="0.3">
      <c r="A359" s="2" t="s">
        <v>707</v>
      </c>
      <c r="B359" s="3" t="s">
        <v>708</v>
      </c>
    </row>
    <row r="360" spans="1:2" x14ac:dyDescent="0.3">
      <c r="A360" s="2" t="s">
        <v>709</v>
      </c>
      <c r="B360" s="3" t="s">
        <v>710</v>
      </c>
    </row>
    <row r="361" spans="1:2" x14ac:dyDescent="0.3">
      <c r="A361" s="2" t="s">
        <v>712</v>
      </c>
      <c r="B361" s="3" t="s">
        <v>713</v>
      </c>
    </row>
    <row r="362" spans="1:2" x14ac:dyDescent="0.3">
      <c r="A362" s="2" t="s">
        <v>714</v>
      </c>
      <c r="B362" s="3" t="s">
        <v>711</v>
      </c>
    </row>
    <row r="363" spans="1:2" x14ac:dyDescent="0.3">
      <c r="A363" s="2" t="s">
        <v>715</v>
      </c>
      <c r="B363" s="3" t="s">
        <v>716</v>
      </c>
    </row>
    <row r="364" spans="1:2" x14ac:dyDescent="0.3">
      <c r="A364" s="2" t="s">
        <v>717</v>
      </c>
      <c r="B364" s="3" t="s">
        <v>718</v>
      </c>
    </row>
    <row r="365" spans="1:2" x14ac:dyDescent="0.3">
      <c r="A365" s="2" t="s">
        <v>719</v>
      </c>
      <c r="B365" s="3" t="s">
        <v>720</v>
      </c>
    </row>
    <row r="366" spans="1:2" x14ac:dyDescent="0.3">
      <c r="A366" s="2" t="s">
        <v>721</v>
      </c>
      <c r="B366" s="3" t="s">
        <v>722</v>
      </c>
    </row>
    <row r="367" spans="1:2" x14ac:dyDescent="0.3">
      <c r="A367" s="2" t="s">
        <v>723</v>
      </c>
      <c r="B367" s="3" t="s">
        <v>724</v>
      </c>
    </row>
    <row r="368" spans="1:2" x14ac:dyDescent="0.3">
      <c r="A368" s="2" t="s">
        <v>725</v>
      </c>
      <c r="B368" s="3" t="s">
        <v>726</v>
      </c>
    </row>
    <row r="369" spans="1:2" x14ac:dyDescent="0.3">
      <c r="A369" s="2" t="s">
        <v>727</v>
      </c>
      <c r="B369" s="3" t="s">
        <v>728</v>
      </c>
    </row>
    <row r="370" spans="1:2" x14ac:dyDescent="0.3">
      <c r="A370" s="2" t="s">
        <v>729</v>
      </c>
      <c r="B370" s="3" t="s">
        <v>730</v>
      </c>
    </row>
    <row r="371" spans="1:2" x14ac:dyDescent="0.3">
      <c r="A371" s="2" t="s">
        <v>731</v>
      </c>
      <c r="B371" s="3" t="s">
        <v>732</v>
      </c>
    </row>
    <row r="372" spans="1:2" x14ac:dyDescent="0.3">
      <c r="A372" s="2" t="s">
        <v>733</v>
      </c>
      <c r="B372" s="3" t="s">
        <v>734</v>
      </c>
    </row>
    <row r="373" spans="1:2" x14ac:dyDescent="0.3">
      <c r="A373" s="2" t="s">
        <v>735</v>
      </c>
      <c r="B373" s="3" t="s">
        <v>736</v>
      </c>
    </row>
    <row r="374" spans="1:2" x14ac:dyDescent="0.3">
      <c r="A374" s="2" t="s">
        <v>737</v>
      </c>
      <c r="B374" s="3" t="s">
        <v>738</v>
      </c>
    </row>
    <row r="375" spans="1:2" x14ac:dyDescent="0.3">
      <c r="A375" s="2" t="s">
        <v>739</v>
      </c>
      <c r="B375" s="3" t="s">
        <v>740</v>
      </c>
    </row>
    <row r="376" spans="1:2" x14ac:dyDescent="0.3">
      <c r="A376" s="2" t="s">
        <v>741</v>
      </c>
      <c r="B376" s="3" t="s">
        <v>742</v>
      </c>
    </row>
    <row r="377" spans="1:2" x14ac:dyDescent="0.3">
      <c r="A377" s="2" t="s">
        <v>743</v>
      </c>
      <c r="B377" s="3" t="s">
        <v>744</v>
      </c>
    </row>
    <row r="378" spans="1:2" x14ac:dyDescent="0.3">
      <c r="A378" s="2" t="s">
        <v>745</v>
      </c>
      <c r="B378" s="3" t="s">
        <v>746</v>
      </c>
    </row>
    <row r="379" spans="1:2" x14ac:dyDescent="0.3">
      <c r="A379" s="2" t="s">
        <v>747</v>
      </c>
      <c r="B379" s="3" t="s">
        <v>748</v>
      </c>
    </row>
    <row r="380" spans="1:2" x14ac:dyDescent="0.3">
      <c r="A380" s="2" t="s">
        <v>749</v>
      </c>
      <c r="B380" s="3" t="s">
        <v>750</v>
      </c>
    </row>
    <row r="381" spans="1:2" x14ac:dyDescent="0.3">
      <c r="A381" s="2" t="s">
        <v>751</v>
      </c>
      <c r="B381" s="3" t="s">
        <v>752</v>
      </c>
    </row>
    <row r="382" spans="1:2" x14ac:dyDescent="0.3">
      <c r="A382" s="2" t="s">
        <v>753</v>
      </c>
      <c r="B382" s="3" t="s">
        <v>754</v>
      </c>
    </row>
    <row r="383" spans="1:2" x14ac:dyDescent="0.3">
      <c r="A383" s="2" t="s">
        <v>755</v>
      </c>
      <c r="B383" s="3" t="s">
        <v>756</v>
      </c>
    </row>
    <row r="384" spans="1:2" x14ac:dyDescent="0.3">
      <c r="A384" s="2" t="s">
        <v>757</v>
      </c>
      <c r="B384" s="3" t="s">
        <v>758</v>
      </c>
    </row>
    <row r="385" spans="1:2" x14ac:dyDescent="0.3">
      <c r="A385" s="2" t="s">
        <v>759</v>
      </c>
      <c r="B385" s="3" t="s">
        <v>760</v>
      </c>
    </row>
    <row r="386" spans="1:2" x14ac:dyDescent="0.3">
      <c r="A386" s="2" t="s">
        <v>761</v>
      </c>
      <c r="B386" s="3" t="s">
        <v>762</v>
      </c>
    </row>
    <row r="387" spans="1:2" x14ac:dyDescent="0.3">
      <c r="A387" s="2" t="s">
        <v>763</v>
      </c>
      <c r="B387" s="3" t="s">
        <v>764</v>
      </c>
    </row>
    <row r="388" spans="1:2" x14ac:dyDescent="0.3">
      <c r="A388" s="2" t="s">
        <v>765</v>
      </c>
      <c r="B388" s="3" t="s">
        <v>766</v>
      </c>
    </row>
    <row r="389" spans="1:2" x14ac:dyDescent="0.3">
      <c r="A389" s="2" t="s">
        <v>767</v>
      </c>
      <c r="B389" s="3" t="s">
        <v>768</v>
      </c>
    </row>
    <row r="390" spans="1:2" x14ac:dyDescent="0.3">
      <c r="A390" s="2" t="s">
        <v>769</v>
      </c>
      <c r="B390" s="3" t="s">
        <v>770</v>
      </c>
    </row>
    <row r="391" spans="1:2" x14ac:dyDescent="0.3">
      <c r="A391" s="2" t="s">
        <v>771</v>
      </c>
      <c r="B391" s="3" t="s">
        <v>772</v>
      </c>
    </row>
    <row r="392" spans="1:2" x14ac:dyDescent="0.3">
      <c r="A392" s="2" t="s">
        <v>773</v>
      </c>
      <c r="B392" s="3" t="s">
        <v>774</v>
      </c>
    </row>
    <row r="393" spans="1:2" x14ac:dyDescent="0.3">
      <c r="A393" s="2" t="s">
        <v>775</v>
      </c>
      <c r="B393" s="3" t="s">
        <v>776</v>
      </c>
    </row>
    <row r="394" spans="1:2" x14ac:dyDescent="0.3">
      <c r="A394" s="2" t="s">
        <v>777</v>
      </c>
      <c r="B394" s="3" t="s">
        <v>778</v>
      </c>
    </row>
    <row r="395" spans="1:2" x14ac:dyDescent="0.3">
      <c r="A395" s="2" t="s">
        <v>779</v>
      </c>
      <c r="B395" s="3" t="s">
        <v>780</v>
      </c>
    </row>
    <row r="396" spans="1:2" x14ac:dyDescent="0.3">
      <c r="A396" s="2" t="s">
        <v>781</v>
      </c>
      <c r="B396" s="3" t="s">
        <v>782</v>
      </c>
    </row>
    <row r="397" spans="1:2" x14ac:dyDescent="0.3">
      <c r="A397" s="2" t="s">
        <v>783</v>
      </c>
      <c r="B397" s="3" t="s">
        <v>784</v>
      </c>
    </row>
    <row r="398" spans="1:2" x14ac:dyDescent="0.3">
      <c r="A398" s="2" t="s">
        <v>785</v>
      </c>
      <c r="B398" s="3" t="s">
        <v>786</v>
      </c>
    </row>
    <row r="399" spans="1:2" x14ac:dyDescent="0.3">
      <c r="A399" s="2" t="s">
        <v>787</v>
      </c>
      <c r="B399" s="3" t="s">
        <v>788</v>
      </c>
    </row>
    <row r="400" spans="1:2" x14ac:dyDescent="0.3">
      <c r="A400" s="2" t="s">
        <v>789</v>
      </c>
      <c r="B400" s="3" t="s">
        <v>790</v>
      </c>
    </row>
    <row r="401" spans="1:2" x14ac:dyDescent="0.3">
      <c r="A401" s="2" t="s">
        <v>791</v>
      </c>
      <c r="B401" s="3" t="s">
        <v>792</v>
      </c>
    </row>
    <row r="402" spans="1:2" x14ac:dyDescent="0.3">
      <c r="A402" s="2" t="s">
        <v>793</v>
      </c>
      <c r="B402" s="3" t="s">
        <v>794</v>
      </c>
    </row>
    <row r="403" spans="1:2" x14ac:dyDescent="0.3">
      <c r="A403" s="2" t="s">
        <v>795</v>
      </c>
      <c r="B403" s="3" t="s">
        <v>796</v>
      </c>
    </row>
    <row r="404" spans="1:2" x14ac:dyDescent="0.3">
      <c r="A404" s="2" t="s">
        <v>797</v>
      </c>
      <c r="B404" s="3" t="s">
        <v>798</v>
      </c>
    </row>
    <row r="405" spans="1:2" x14ac:dyDescent="0.3">
      <c r="A405" s="2" t="s">
        <v>799</v>
      </c>
      <c r="B405" s="3" t="s">
        <v>800</v>
      </c>
    </row>
    <row r="406" spans="1:2" x14ac:dyDescent="0.3">
      <c r="A406" s="2" t="s">
        <v>801</v>
      </c>
      <c r="B406" s="3" t="s">
        <v>802</v>
      </c>
    </row>
    <row r="407" spans="1:2" x14ac:dyDescent="0.3">
      <c r="A407" s="2" t="s">
        <v>803</v>
      </c>
      <c r="B407" s="3" t="s">
        <v>804</v>
      </c>
    </row>
    <row r="408" spans="1:2" x14ac:dyDescent="0.3">
      <c r="A408" s="2" t="s">
        <v>805</v>
      </c>
      <c r="B408" s="3" t="s">
        <v>806</v>
      </c>
    </row>
    <row r="409" spans="1:2" x14ac:dyDescent="0.3">
      <c r="A409" s="2" t="s">
        <v>807</v>
      </c>
      <c r="B409" s="3" t="s">
        <v>808</v>
      </c>
    </row>
    <row r="410" spans="1:2" x14ac:dyDescent="0.3">
      <c r="A410" s="2" t="s">
        <v>809</v>
      </c>
      <c r="B410" s="3" t="s">
        <v>810</v>
      </c>
    </row>
    <row r="411" spans="1:2" x14ac:dyDescent="0.3">
      <c r="A411" s="2" t="s">
        <v>811</v>
      </c>
      <c r="B411" s="3" t="s">
        <v>812</v>
      </c>
    </row>
    <row r="412" spans="1:2" x14ac:dyDescent="0.3">
      <c r="A412" s="2" t="s">
        <v>813</v>
      </c>
      <c r="B412" s="3" t="s">
        <v>814</v>
      </c>
    </row>
    <row r="413" spans="1:2" x14ac:dyDescent="0.3">
      <c r="A413" s="2" t="s">
        <v>815</v>
      </c>
      <c r="B413" s="3" t="s">
        <v>816</v>
      </c>
    </row>
    <row r="414" spans="1:2" x14ac:dyDescent="0.3">
      <c r="A414" s="2" t="s">
        <v>817</v>
      </c>
      <c r="B414" s="3" t="s">
        <v>818</v>
      </c>
    </row>
    <row r="415" spans="1:2" x14ac:dyDescent="0.3">
      <c r="A415" s="2" t="s">
        <v>819</v>
      </c>
      <c r="B415" s="3" t="s">
        <v>820</v>
      </c>
    </row>
    <row r="416" spans="1:2" x14ac:dyDescent="0.3">
      <c r="A416" s="2" t="s">
        <v>821</v>
      </c>
      <c r="B416" s="3" t="s">
        <v>822</v>
      </c>
    </row>
    <row r="417" spans="1:2" x14ac:dyDescent="0.3">
      <c r="A417" s="2" t="s">
        <v>823</v>
      </c>
      <c r="B417" s="3" t="s">
        <v>824</v>
      </c>
    </row>
    <row r="418" spans="1:2" x14ac:dyDescent="0.3">
      <c r="A418" s="2" t="s">
        <v>825</v>
      </c>
      <c r="B418" s="3" t="s">
        <v>826</v>
      </c>
    </row>
    <row r="419" spans="1:2" x14ac:dyDescent="0.3">
      <c r="A419" s="2" t="s">
        <v>827</v>
      </c>
      <c r="B419" s="3" t="s">
        <v>828</v>
      </c>
    </row>
    <row r="420" spans="1:2" x14ac:dyDescent="0.3">
      <c r="A420" s="2" t="s">
        <v>829</v>
      </c>
      <c r="B420" s="3" t="s">
        <v>830</v>
      </c>
    </row>
    <row r="421" spans="1:2" x14ac:dyDescent="0.3">
      <c r="A421" s="2" t="s">
        <v>831</v>
      </c>
      <c r="B421" s="3" t="s">
        <v>832</v>
      </c>
    </row>
    <row r="422" spans="1:2" x14ac:dyDescent="0.3">
      <c r="A422" s="2" t="s">
        <v>833</v>
      </c>
      <c r="B422" s="3" t="s">
        <v>834</v>
      </c>
    </row>
    <row r="423" spans="1:2" x14ac:dyDescent="0.3">
      <c r="A423" s="2" t="s">
        <v>835</v>
      </c>
      <c r="B423" s="3" t="s">
        <v>836</v>
      </c>
    </row>
    <row r="424" spans="1:2" x14ac:dyDescent="0.3">
      <c r="A424" s="2" t="s">
        <v>837</v>
      </c>
      <c r="B424" s="3" t="s">
        <v>838</v>
      </c>
    </row>
    <row r="425" spans="1:2" x14ac:dyDescent="0.3">
      <c r="A425" s="2" t="s">
        <v>839</v>
      </c>
      <c r="B425" s="3" t="s">
        <v>840</v>
      </c>
    </row>
    <row r="426" spans="1:2" x14ac:dyDescent="0.3">
      <c r="A426" s="2" t="s">
        <v>841</v>
      </c>
      <c r="B426" s="3" t="s">
        <v>842</v>
      </c>
    </row>
    <row r="427" spans="1:2" x14ac:dyDescent="0.3">
      <c r="A427" s="2" t="s">
        <v>843</v>
      </c>
      <c r="B427" s="3" t="s">
        <v>844</v>
      </c>
    </row>
    <row r="428" spans="1:2" x14ac:dyDescent="0.3">
      <c r="A428" s="2" t="s">
        <v>845</v>
      </c>
      <c r="B428" s="3" t="s">
        <v>846</v>
      </c>
    </row>
    <row r="429" spans="1:2" x14ac:dyDescent="0.3">
      <c r="A429" s="2" t="s">
        <v>847</v>
      </c>
      <c r="B429" s="3" t="s">
        <v>848</v>
      </c>
    </row>
    <row r="430" spans="1:2" x14ac:dyDescent="0.3">
      <c r="A430" s="2" t="s">
        <v>849</v>
      </c>
      <c r="B430" s="3" t="s">
        <v>850</v>
      </c>
    </row>
    <row r="431" spans="1:2" x14ac:dyDescent="0.3">
      <c r="A431" s="2" t="s">
        <v>851</v>
      </c>
      <c r="B431" s="3" t="s">
        <v>852</v>
      </c>
    </row>
    <row r="432" spans="1:2" x14ac:dyDescent="0.3">
      <c r="A432" s="2" t="s">
        <v>853</v>
      </c>
      <c r="B432" s="3" t="s">
        <v>854</v>
      </c>
    </row>
    <row r="433" spans="1:2" x14ac:dyDescent="0.3">
      <c r="A433" s="2" t="s">
        <v>855</v>
      </c>
      <c r="B433" s="3" t="s">
        <v>856</v>
      </c>
    </row>
    <row r="434" spans="1:2" x14ac:dyDescent="0.3">
      <c r="A434" s="2" t="s">
        <v>857</v>
      </c>
      <c r="B434" s="3" t="s">
        <v>858</v>
      </c>
    </row>
    <row r="435" spans="1:2" x14ac:dyDescent="0.3">
      <c r="A435" s="2" t="s">
        <v>859</v>
      </c>
      <c r="B435" s="3" t="s">
        <v>860</v>
      </c>
    </row>
    <row r="436" spans="1:2" x14ac:dyDescent="0.3">
      <c r="A436" s="2" t="s">
        <v>861</v>
      </c>
      <c r="B436" s="3" t="s">
        <v>862</v>
      </c>
    </row>
    <row r="437" spans="1:2" x14ac:dyDescent="0.3">
      <c r="A437" s="2" t="s">
        <v>863</v>
      </c>
      <c r="B437" s="3" t="s">
        <v>864</v>
      </c>
    </row>
    <row r="438" spans="1:2" x14ac:dyDescent="0.3">
      <c r="A438" s="2" t="s">
        <v>865</v>
      </c>
      <c r="B438" s="3" t="s">
        <v>866</v>
      </c>
    </row>
    <row r="439" spans="1:2" x14ac:dyDescent="0.3">
      <c r="A439" s="2" t="s">
        <v>867</v>
      </c>
      <c r="B439" s="3" t="s">
        <v>868</v>
      </c>
    </row>
    <row r="440" spans="1:2" x14ac:dyDescent="0.3">
      <c r="A440" s="2" t="s">
        <v>869</v>
      </c>
      <c r="B440" s="3" t="s">
        <v>870</v>
      </c>
    </row>
    <row r="441" spans="1:2" x14ac:dyDescent="0.3">
      <c r="A441" s="2" t="s">
        <v>871</v>
      </c>
      <c r="B441" s="3" t="s">
        <v>872</v>
      </c>
    </row>
    <row r="442" spans="1:2" x14ac:dyDescent="0.3">
      <c r="A442" s="2" t="s">
        <v>873</v>
      </c>
      <c r="B442" s="3" t="s">
        <v>874</v>
      </c>
    </row>
    <row r="443" spans="1:2" x14ac:dyDescent="0.3">
      <c r="A443" s="2" t="s">
        <v>875</v>
      </c>
      <c r="B443" s="3" t="s">
        <v>876</v>
      </c>
    </row>
    <row r="444" spans="1:2" x14ac:dyDescent="0.3">
      <c r="A444" s="2" t="s">
        <v>877</v>
      </c>
      <c r="B444" s="3" t="s">
        <v>878</v>
      </c>
    </row>
    <row r="445" spans="1:2" x14ac:dyDescent="0.3">
      <c r="A445" s="2" t="s">
        <v>879</v>
      </c>
      <c r="B445" s="3" t="s">
        <v>880</v>
      </c>
    </row>
    <row r="446" spans="1:2" x14ac:dyDescent="0.3">
      <c r="A446" s="2" t="s">
        <v>881</v>
      </c>
      <c r="B446" s="3" t="s">
        <v>882</v>
      </c>
    </row>
    <row r="447" spans="1:2" x14ac:dyDescent="0.3">
      <c r="A447" s="2" t="s">
        <v>883</v>
      </c>
      <c r="B447" s="3" t="s">
        <v>884</v>
      </c>
    </row>
    <row r="448" spans="1:2" x14ac:dyDescent="0.3">
      <c r="A448" s="2" t="s">
        <v>885</v>
      </c>
      <c r="B448" s="3" t="s">
        <v>886</v>
      </c>
    </row>
    <row r="449" spans="1:2" x14ac:dyDescent="0.3">
      <c r="A449" s="2" t="s">
        <v>887</v>
      </c>
      <c r="B449" s="3" t="s">
        <v>888</v>
      </c>
    </row>
    <row r="450" spans="1:2" x14ac:dyDescent="0.3">
      <c r="A450" s="2" t="s">
        <v>889</v>
      </c>
      <c r="B450" s="3" t="s">
        <v>890</v>
      </c>
    </row>
    <row r="451" spans="1:2" x14ac:dyDescent="0.3">
      <c r="A451" s="2" t="s">
        <v>891</v>
      </c>
      <c r="B451" s="3" t="s">
        <v>892</v>
      </c>
    </row>
    <row r="452" spans="1:2" x14ac:dyDescent="0.3">
      <c r="A452" s="2" t="s">
        <v>893</v>
      </c>
      <c r="B452" s="3" t="s">
        <v>894</v>
      </c>
    </row>
    <row r="453" spans="1:2" x14ac:dyDescent="0.3">
      <c r="A453" s="2" t="s">
        <v>895</v>
      </c>
      <c r="B453" s="3" t="s">
        <v>896</v>
      </c>
    </row>
    <row r="454" spans="1:2" x14ac:dyDescent="0.3">
      <c r="A454" s="2" t="s">
        <v>897</v>
      </c>
      <c r="B454" s="3" t="s">
        <v>898</v>
      </c>
    </row>
    <row r="455" spans="1:2" x14ac:dyDescent="0.3">
      <c r="A455" s="2" t="s">
        <v>899</v>
      </c>
      <c r="B455" s="3" t="s">
        <v>900</v>
      </c>
    </row>
    <row r="456" spans="1:2" x14ac:dyDescent="0.3">
      <c r="A456" s="2" t="s">
        <v>901</v>
      </c>
      <c r="B456" s="3" t="s">
        <v>902</v>
      </c>
    </row>
    <row r="457" spans="1:2" x14ac:dyDescent="0.3">
      <c r="A457" s="2" t="s">
        <v>903</v>
      </c>
      <c r="B457" s="3" t="s">
        <v>904</v>
      </c>
    </row>
    <row r="458" spans="1:2" x14ac:dyDescent="0.3">
      <c r="A458" s="2" t="s">
        <v>905</v>
      </c>
      <c r="B458" s="3" t="s">
        <v>906</v>
      </c>
    </row>
    <row r="459" spans="1:2" x14ac:dyDescent="0.3">
      <c r="A459" s="2" t="s">
        <v>907</v>
      </c>
      <c r="B459" s="3" t="s">
        <v>908</v>
      </c>
    </row>
    <row r="460" spans="1:2" x14ac:dyDescent="0.3">
      <c r="A460" s="2" t="s">
        <v>909</v>
      </c>
      <c r="B460" s="3" t="s">
        <v>910</v>
      </c>
    </row>
    <row r="461" spans="1:2" x14ac:dyDescent="0.3">
      <c r="A461" s="2" t="s">
        <v>911</v>
      </c>
      <c r="B461" s="3" t="s">
        <v>912</v>
      </c>
    </row>
    <row r="462" spans="1:2" x14ac:dyDescent="0.3">
      <c r="A462" s="2" t="s">
        <v>913</v>
      </c>
      <c r="B462" s="3" t="s">
        <v>914</v>
      </c>
    </row>
    <row r="463" spans="1:2" x14ac:dyDescent="0.3">
      <c r="A463" s="2" t="s">
        <v>915</v>
      </c>
      <c r="B463" s="3" t="s">
        <v>916</v>
      </c>
    </row>
    <row r="464" spans="1:2" x14ac:dyDescent="0.3">
      <c r="A464" s="2" t="s">
        <v>917</v>
      </c>
      <c r="B464" s="3" t="s">
        <v>918</v>
      </c>
    </row>
    <row r="465" spans="1:2" x14ac:dyDescent="0.3">
      <c r="A465" s="2" t="s">
        <v>919</v>
      </c>
      <c r="B465" s="3" t="s">
        <v>920</v>
      </c>
    </row>
    <row r="466" spans="1:2" x14ac:dyDescent="0.3">
      <c r="A466" s="2" t="s">
        <v>921</v>
      </c>
      <c r="B466" s="3" t="s">
        <v>922</v>
      </c>
    </row>
    <row r="467" spans="1:2" x14ac:dyDescent="0.3">
      <c r="A467" s="2" t="s">
        <v>923</v>
      </c>
      <c r="B467" s="3" t="s">
        <v>924</v>
      </c>
    </row>
    <row r="468" spans="1:2" x14ac:dyDescent="0.3">
      <c r="A468" s="2" t="s">
        <v>925</v>
      </c>
      <c r="B468" s="3" t="s">
        <v>926</v>
      </c>
    </row>
    <row r="469" spans="1:2" x14ac:dyDescent="0.3">
      <c r="A469" s="2" t="s">
        <v>927</v>
      </c>
      <c r="B469" s="3" t="s">
        <v>928</v>
      </c>
    </row>
    <row r="470" spans="1:2" x14ac:dyDescent="0.3">
      <c r="A470" s="2" t="s">
        <v>929</v>
      </c>
      <c r="B470" s="3" t="s">
        <v>930</v>
      </c>
    </row>
    <row r="471" spans="1:2" x14ac:dyDescent="0.3">
      <c r="A471" s="2" t="s">
        <v>931</v>
      </c>
      <c r="B471" s="3" t="s">
        <v>932</v>
      </c>
    </row>
    <row r="472" spans="1:2" x14ac:dyDescent="0.3">
      <c r="A472" s="2" t="s">
        <v>933</v>
      </c>
      <c r="B472" s="3" t="s">
        <v>934</v>
      </c>
    </row>
    <row r="473" spans="1:2" x14ac:dyDescent="0.3">
      <c r="A473" s="2" t="s">
        <v>935</v>
      </c>
      <c r="B473" s="3" t="s">
        <v>936</v>
      </c>
    </row>
    <row r="474" spans="1:2" x14ac:dyDescent="0.3">
      <c r="A474" s="2" t="s">
        <v>937</v>
      </c>
      <c r="B474" s="3" t="s">
        <v>938</v>
      </c>
    </row>
    <row r="475" spans="1:2" x14ac:dyDescent="0.3">
      <c r="A475" s="2" t="s">
        <v>939</v>
      </c>
      <c r="B475" s="3" t="s">
        <v>940</v>
      </c>
    </row>
    <row r="476" spans="1:2" x14ac:dyDescent="0.3">
      <c r="A476" s="2" t="s">
        <v>941</v>
      </c>
      <c r="B476" s="3" t="s">
        <v>942</v>
      </c>
    </row>
    <row r="477" spans="1:2" x14ac:dyDescent="0.3">
      <c r="A477" s="2" t="s">
        <v>943</v>
      </c>
      <c r="B477" s="3" t="s">
        <v>944</v>
      </c>
    </row>
    <row r="478" spans="1:2" x14ac:dyDescent="0.3">
      <c r="A478" s="2" t="s">
        <v>945</v>
      </c>
      <c r="B478" s="3" t="s">
        <v>946</v>
      </c>
    </row>
    <row r="479" spans="1:2" x14ac:dyDescent="0.3">
      <c r="A479" s="2" t="s">
        <v>947</v>
      </c>
      <c r="B479" s="3" t="s">
        <v>948</v>
      </c>
    </row>
    <row r="480" spans="1:2" x14ac:dyDescent="0.3">
      <c r="A480" s="2" t="s">
        <v>949</v>
      </c>
      <c r="B480" s="3" t="s">
        <v>950</v>
      </c>
    </row>
    <row r="481" spans="1:2" x14ac:dyDescent="0.3">
      <c r="A481" s="2" t="s">
        <v>951</v>
      </c>
      <c r="B481" s="3" t="s">
        <v>952</v>
      </c>
    </row>
    <row r="482" spans="1:2" x14ac:dyDescent="0.3">
      <c r="A482" s="2" t="s">
        <v>953</v>
      </c>
      <c r="B482" s="3" t="s">
        <v>954</v>
      </c>
    </row>
    <row r="483" spans="1:2" x14ac:dyDescent="0.3">
      <c r="A483" s="2" t="s">
        <v>955</v>
      </c>
      <c r="B483" s="3" t="s">
        <v>956</v>
      </c>
    </row>
    <row r="484" spans="1:2" x14ac:dyDescent="0.3">
      <c r="A484" s="2" t="s">
        <v>957</v>
      </c>
      <c r="B484" s="3" t="s">
        <v>958</v>
      </c>
    </row>
    <row r="485" spans="1:2" x14ac:dyDescent="0.3">
      <c r="A485" s="2" t="s">
        <v>959</v>
      </c>
      <c r="B485" s="3" t="s">
        <v>960</v>
      </c>
    </row>
    <row r="486" spans="1:2" x14ac:dyDescent="0.3">
      <c r="A486" s="2" t="s">
        <v>961</v>
      </c>
      <c r="B486" s="3" t="s">
        <v>962</v>
      </c>
    </row>
    <row r="487" spans="1:2" x14ac:dyDescent="0.3">
      <c r="A487" s="2" t="s">
        <v>963</v>
      </c>
      <c r="B487" s="3" t="s">
        <v>964</v>
      </c>
    </row>
    <row r="488" spans="1:2" x14ac:dyDescent="0.3">
      <c r="A488" s="2" t="s">
        <v>965</v>
      </c>
      <c r="B488" s="3" t="s">
        <v>966</v>
      </c>
    </row>
    <row r="489" spans="1:2" x14ac:dyDescent="0.3">
      <c r="A489" s="2" t="s">
        <v>967</v>
      </c>
      <c r="B489" s="3" t="s">
        <v>968</v>
      </c>
    </row>
    <row r="490" spans="1:2" x14ac:dyDescent="0.3">
      <c r="A490" s="2" t="s">
        <v>969</v>
      </c>
      <c r="B490" s="3" t="s">
        <v>970</v>
      </c>
    </row>
    <row r="491" spans="1:2" x14ac:dyDescent="0.3">
      <c r="A491" s="2" t="s">
        <v>971</v>
      </c>
      <c r="B491" s="3" t="s">
        <v>972</v>
      </c>
    </row>
    <row r="492" spans="1:2" x14ac:dyDescent="0.3">
      <c r="A492" s="2" t="s">
        <v>973</v>
      </c>
      <c r="B492" s="3" t="s">
        <v>974</v>
      </c>
    </row>
    <row r="493" spans="1:2" x14ac:dyDescent="0.3">
      <c r="A493" s="2" t="s">
        <v>975</v>
      </c>
      <c r="B493" s="3" t="s">
        <v>976</v>
      </c>
    </row>
    <row r="494" spans="1:2" x14ac:dyDescent="0.3">
      <c r="A494" s="2" t="s">
        <v>977</v>
      </c>
      <c r="B494" s="3" t="s">
        <v>978</v>
      </c>
    </row>
    <row r="495" spans="1:2" x14ac:dyDescent="0.3">
      <c r="A495" s="2" t="s">
        <v>979</v>
      </c>
      <c r="B495" s="3" t="s">
        <v>980</v>
      </c>
    </row>
    <row r="496" spans="1:2" x14ac:dyDescent="0.3">
      <c r="A496" s="2" t="s">
        <v>981</v>
      </c>
      <c r="B496" s="3" t="s">
        <v>982</v>
      </c>
    </row>
    <row r="497" spans="1:2" x14ac:dyDescent="0.3">
      <c r="A497" s="2" t="s">
        <v>983</v>
      </c>
      <c r="B497" s="3" t="s">
        <v>984</v>
      </c>
    </row>
    <row r="498" spans="1:2" x14ac:dyDescent="0.3">
      <c r="A498" s="2" t="s">
        <v>985</v>
      </c>
      <c r="B498" s="3" t="s">
        <v>986</v>
      </c>
    </row>
    <row r="499" spans="1:2" x14ac:dyDescent="0.3">
      <c r="A499" s="2" t="s">
        <v>987</v>
      </c>
      <c r="B499" s="3" t="s">
        <v>988</v>
      </c>
    </row>
    <row r="500" spans="1:2" x14ac:dyDescent="0.3">
      <c r="A500" s="2" t="s">
        <v>989</v>
      </c>
      <c r="B500" s="3" t="s">
        <v>990</v>
      </c>
    </row>
    <row r="501" spans="1:2" x14ac:dyDescent="0.3">
      <c r="A501" s="2" t="s">
        <v>991</v>
      </c>
      <c r="B501" s="3" t="s">
        <v>992</v>
      </c>
    </row>
    <row r="502" spans="1:2" x14ac:dyDescent="0.3">
      <c r="A502" s="2" t="s">
        <v>993</v>
      </c>
      <c r="B502" s="3" t="s">
        <v>994</v>
      </c>
    </row>
    <row r="503" spans="1:2" x14ac:dyDescent="0.3">
      <c r="A503" s="2" t="s">
        <v>995</v>
      </c>
      <c r="B503" s="3" t="s">
        <v>996</v>
      </c>
    </row>
    <row r="504" spans="1:2" x14ac:dyDescent="0.3">
      <c r="A504" s="2" t="s">
        <v>997</v>
      </c>
      <c r="B504" s="3" t="s">
        <v>998</v>
      </c>
    </row>
    <row r="505" spans="1:2" x14ac:dyDescent="0.3">
      <c r="A505" s="2" t="s">
        <v>999</v>
      </c>
      <c r="B505" s="3" t="s">
        <v>1000</v>
      </c>
    </row>
    <row r="506" spans="1:2" x14ac:dyDescent="0.3">
      <c r="A506" s="2" t="s">
        <v>1001</v>
      </c>
      <c r="B506" s="3" t="s">
        <v>1002</v>
      </c>
    </row>
    <row r="507" spans="1:2" x14ac:dyDescent="0.3">
      <c r="A507" s="2" t="s">
        <v>1003</v>
      </c>
      <c r="B507" s="3" t="s">
        <v>1004</v>
      </c>
    </row>
    <row r="508" spans="1:2" x14ac:dyDescent="0.3">
      <c r="A508" s="2" t="s">
        <v>1005</v>
      </c>
      <c r="B508" s="3" t="s">
        <v>1006</v>
      </c>
    </row>
    <row r="509" spans="1:2" x14ac:dyDescent="0.3">
      <c r="A509" s="2" t="s">
        <v>1007</v>
      </c>
      <c r="B509" s="3" t="s">
        <v>1008</v>
      </c>
    </row>
    <row r="510" spans="1:2" x14ac:dyDescent="0.3">
      <c r="A510" s="2" t="s">
        <v>1009</v>
      </c>
      <c r="B510" s="3" t="s">
        <v>1010</v>
      </c>
    </row>
    <row r="511" spans="1:2" x14ac:dyDescent="0.3">
      <c r="A511" s="2" t="s">
        <v>1011</v>
      </c>
      <c r="B511" s="3" t="s">
        <v>1012</v>
      </c>
    </row>
    <row r="512" spans="1:2" x14ac:dyDescent="0.3">
      <c r="A512" s="2" t="s">
        <v>1013</v>
      </c>
      <c r="B512" s="3" t="s">
        <v>1014</v>
      </c>
    </row>
    <row r="513" spans="1:2" x14ac:dyDescent="0.3">
      <c r="A513" s="2" t="s">
        <v>1015</v>
      </c>
      <c r="B513" s="3" t="s">
        <v>1016</v>
      </c>
    </row>
    <row r="514" spans="1:2" x14ac:dyDescent="0.3">
      <c r="A514" s="2" t="s">
        <v>1017</v>
      </c>
      <c r="B514" s="3" t="s">
        <v>1018</v>
      </c>
    </row>
    <row r="515" spans="1:2" x14ac:dyDescent="0.3">
      <c r="A515" s="2" t="s">
        <v>1019</v>
      </c>
      <c r="B515" s="3" t="s">
        <v>1020</v>
      </c>
    </row>
    <row r="516" spans="1:2" x14ac:dyDescent="0.3">
      <c r="A516" s="2" t="s">
        <v>1021</v>
      </c>
      <c r="B516" s="3" t="s">
        <v>1022</v>
      </c>
    </row>
    <row r="517" spans="1:2" x14ac:dyDescent="0.3">
      <c r="A517" s="2" t="s">
        <v>1023</v>
      </c>
      <c r="B517" s="3" t="s">
        <v>1024</v>
      </c>
    </row>
    <row r="518" spans="1:2" x14ac:dyDescent="0.3">
      <c r="A518" s="2" t="s">
        <v>1025</v>
      </c>
      <c r="B518" s="3" t="s">
        <v>1026</v>
      </c>
    </row>
    <row r="519" spans="1:2" x14ac:dyDescent="0.3">
      <c r="A519" s="2" t="s">
        <v>1027</v>
      </c>
      <c r="B519" s="3" t="s">
        <v>1028</v>
      </c>
    </row>
    <row r="520" spans="1:2" x14ac:dyDescent="0.3">
      <c r="A520" s="2" t="s">
        <v>1029</v>
      </c>
      <c r="B520" s="3" t="s">
        <v>1030</v>
      </c>
    </row>
    <row r="521" spans="1:2" x14ac:dyDescent="0.3">
      <c r="A521" s="2" t="s">
        <v>1031</v>
      </c>
      <c r="B521" s="3" t="s">
        <v>1032</v>
      </c>
    </row>
    <row r="522" spans="1:2" x14ac:dyDescent="0.3">
      <c r="A522" s="2" t="s">
        <v>1033</v>
      </c>
      <c r="B522" s="3" t="s">
        <v>1034</v>
      </c>
    </row>
    <row r="523" spans="1:2" x14ac:dyDescent="0.3">
      <c r="A523" s="2" t="s">
        <v>1035</v>
      </c>
      <c r="B523" s="3" t="s">
        <v>1036</v>
      </c>
    </row>
    <row r="524" spans="1:2" x14ac:dyDescent="0.3">
      <c r="A524" s="2" t="s">
        <v>1037</v>
      </c>
      <c r="B524" s="3" t="s">
        <v>1038</v>
      </c>
    </row>
    <row r="525" spans="1:2" x14ac:dyDescent="0.3">
      <c r="A525" s="2" t="s">
        <v>1039</v>
      </c>
      <c r="B525" s="3" t="s">
        <v>1040</v>
      </c>
    </row>
    <row r="526" spans="1:2" x14ac:dyDescent="0.3">
      <c r="A526" s="2" t="s">
        <v>1041</v>
      </c>
      <c r="B526" s="3" t="s">
        <v>1042</v>
      </c>
    </row>
    <row r="527" spans="1:2" x14ac:dyDescent="0.3">
      <c r="A527" s="2" t="s">
        <v>1043</v>
      </c>
      <c r="B527" s="3" t="s">
        <v>1044</v>
      </c>
    </row>
    <row r="528" spans="1:2" x14ac:dyDescent="0.3">
      <c r="A528" s="2" t="s">
        <v>1045</v>
      </c>
      <c r="B528" s="3" t="s">
        <v>1046</v>
      </c>
    </row>
    <row r="529" spans="1:2" x14ac:dyDescent="0.3">
      <c r="A529" s="2" t="s">
        <v>1047</v>
      </c>
      <c r="B529" s="3" t="s">
        <v>1048</v>
      </c>
    </row>
    <row r="530" spans="1:2" x14ac:dyDescent="0.3">
      <c r="A530" s="2" t="s">
        <v>1049</v>
      </c>
      <c r="B530" s="3" t="s">
        <v>1050</v>
      </c>
    </row>
    <row r="531" spans="1:2" x14ac:dyDescent="0.3">
      <c r="A531" s="2" t="s">
        <v>1051</v>
      </c>
      <c r="B531" s="3" t="s">
        <v>1052</v>
      </c>
    </row>
    <row r="532" spans="1:2" x14ac:dyDescent="0.3">
      <c r="A532" s="2" t="s">
        <v>1053</v>
      </c>
      <c r="B532" s="3" t="s">
        <v>1054</v>
      </c>
    </row>
    <row r="533" spans="1:2" x14ac:dyDescent="0.3">
      <c r="A533" s="2" t="s">
        <v>1055</v>
      </c>
      <c r="B533" s="3" t="s">
        <v>1056</v>
      </c>
    </row>
    <row r="534" spans="1:2" x14ac:dyDescent="0.3">
      <c r="A534" s="2" t="s">
        <v>1057</v>
      </c>
      <c r="B534" s="3" t="s">
        <v>1058</v>
      </c>
    </row>
    <row r="535" spans="1:2" x14ac:dyDescent="0.3">
      <c r="A535" s="2" t="s">
        <v>1059</v>
      </c>
      <c r="B535" s="3" t="s">
        <v>1060</v>
      </c>
    </row>
    <row r="536" spans="1:2" x14ac:dyDescent="0.3">
      <c r="A536" s="2" t="s">
        <v>1061</v>
      </c>
      <c r="B536" s="3" t="s">
        <v>1062</v>
      </c>
    </row>
    <row r="537" spans="1:2" x14ac:dyDescent="0.3">
      <c r="A537" s="2" t="s">
        <v>1063</v>
      </c>
      <c r="B537" s="3" t="s">
        <v>1064</v>
      </c>
    </row>
    <row r="538" spans="1:2" x14ac:dyDescent="0.3">
      <c r="A538" s="2" t="s">
        <v>1065</v>
      </c>
      <c r="B538" s="3" t="s">
        <v>1066</v>
      </c>
    </row>
    <row r="539" spans="1:2" x14ac:dyDescent="0.3">
      <c r="A539" s="2" t="s">
        <v>1067</v>
      </c>
      <c r="B539" s="3" t="s">
        <v>1068</v>
      </c>
    </row>
    <row r="540" spans="1:2" x14ac:dyDescent="0.3">
      <c r="A540" s="2" t="s">
        <v>1069</v>
      </c>
      <c r="B540" s="3" t="s">
        <v>1070</v>
      </c>
    </row>
    <row r="541" spans="1:2" x14ac:dyDescent="0.3">
      <c r="A541" s="2" t="s">
        <v>1071</v>
      </c>
      <c r="B541" s="3" t="s">
        <v>1072</v>
      </c>
    </row>
    <row r="542" spans="1:2" x14ac:dyDescent="0.3">
      <c r="A542" s="2" t="s">
        <v>1073</v>
      </c>
      <c r="B542" s="3" t="s">
        <v>1074</v>
      </c>
    </row>
    <row r="543" spans="1:2" x14ac:dyDescent="0.3">
      <c r="A543" s="2" t="s">
        <v>1075</v>
      </c>
      <c r="B543" s="3" t="s">
        <v>1076</v>
      </c>
    </row>
    <row r="544" spans="1:2" x14ac:dyDescent="0.3">
      <c r="A544" s="2" t="s">
        <v>1077</v>
      </c>
      <c r="B544" s="3" t="s">
        <v>1078</v>
      </c>
    </row>
    <row r="545" spans="1:2" x14ac:dyDescent="0.3">
      <c r="A545" s="2" t="s">
        <v>1079</v>
      </c>
      <c r="B545" s="3" t="s">
        <v>1080</v>
      </c>
    </row>
    <row r="546" spans="1:2" x14ac:dyDescent="0.3">
      <c r="A546" s="2" t="s">
        <v>1081</v>
      </c>
      <c r="B546" s="3" t="s">
        <v>1082</v>
      </c>
    </row>
    <row r="547" spans="1:2" x14ac:dyDescent="0.3">
      <c r="A547" s="2" t="s">
        <v>1083</v>
      </c>
      <c r="B547" s="3" t="s">
        <v>1084</v>
      </c>
    </row>
    <row r="548" spans="1:2" x14ac:dyDescent="0.3">
      <c r="A548" s="2" t="s">
        <v>1085</v>
      </c>
      <c r="B548" s="3" t="s">
        <v>1086</v>
      </c>
    </row>
    <row r="549" spans="1:2" x14ac:dyDescent="0.3">
      <c r="A549" s="2" t="s">
        <v>1087</v>
      </c>
      <c r="B549" s="3" t="s">
        <v>1088</v>
      </c>
    </row>
    <row r="550" spans="1:2" x14ac:dyDescent="0.3">
      <c r="A550" s="2" t="s">
        <v>1089</v>
      </c>
      <c r="B550" s="3" t="s">
        <v>1090</v>
      </c>
    </row>
    <row r="551" spans="1:2" x14ac:dyDescent="0.3">
      <c r="A551" s="2" t="s">
        <v>1091</v>
      </c>
      <c r="B551" s="3" t="s">
        <v>1092</v>
      </c>
    </row>
    <row r="552" spans="1:2" x14ac:dyDescent="0.3">
      <c r="A552" s="2" t="s">
        <v>1093</v>
      </c>
      <c r="B552" s="3" t="s">
        <v>1094</v>
      </c>
    </row>
    <row r="553" spans="1:2" x14ac:dyDescent="0.3">
      <c r="A553" s="2" t="s">
        <v>1095</v>
      </c>
      <c r="B553" s="3" t="s">
        <v>1096</v>
      </c>
    </row>
    <row r="554" spans="1:2" x14ac:dyDescent="0.3">
      <c r="A554" s="2" t="s">
        <v>1097</v>
      </c>
      <c r="B554" s="3" t="s">
        <v>1098</v>
      </c>
    </row>
    <row r="555" spans="1:2" x14ac:dyDescent="0.3">
      <c r="A555" s="2" t="s">
        <v>1099</v>
      </c>
      <c r="B555" s="3" t="s">
        <v>1100</v>
      </c>
    </row>
    <row r="556" spans="1:2" x14ac:dyDescent="0.3">
      <c r="A556" s="2" t="s">
        <v>1101</v>
      </c>
      <c r="B556" s="3" t="s">
        <v>1102</v>
      </c>
    </row>
    <row r="557" spans="1:2" x14ac:dyDescent="0.3">
      <c r="A557" s="2" t="s">
        <v>1103</v>
      </c>
      <c r="B557" s="3" t="s">
        <v>1104</v>
      </c>
    </row>
    <row r="558" spans="1:2" x14ac:dyDescent="0.3">
      <c r="A558" s="2" t="s">
        <v>1105</v>
      </c>
      <c r="B558" s="3" t="s">
        <v>1106</v>
      </c>
    </row>
    <row r="559" spans="1:2" x14ac:dyDescent="0.3">
      <c r="A559" s="2" t="s">
        <v>1107</v>
      </c>
      <c r="B559" s="3" t="s">
        <v>1108</v>
      </c>
    </row>
    <row r="560" spans="1:2" x14ac:dyDescent="0.3">
      <c r="A560" s="2" t="s">
        <v>1109</v>
      </c>
      <c r="B560" s="3" t="s">
        <v>1110</v>
      </c>
    </row>
    <row r="561" spans="1:2" x14ac:dyDescent="0.3">
      <c r="A561" s="2" t="s">
        <v>1111</v>
      </c>
      <c r="B561" s="3" t="s">
        <v>1112</v>
      </c>
    </row>
    <row r="562" spans="1:2" x14ac:dyDescent="0.3">
      <c r="A562" s="2" t="s">
        <v>1113</v>
      </c>
      <c r="B562" s="3" t="s">
        <v>1114</v>
      </c>
    </row>
    <row r="563" spans="1:2" x14ac:dyDescent="0.3">
      <c r="A563" s="2" t="s">
        <v>1115</v>
      </c>
      <c r="B563" s="3" t="s">
        <v>1116</v>
      </c>
    </row>
    <row r="564" spans="1:2" x14ac:dyDescent="0.3">
      <c r="A564" s="2" t="s">
        <v>1117</v>
      </c>
      <c r="B564" s="3" t="s">
        <v>1118</v>
      </c>
    </row>
    <row r="565" spans="1:2" x14ac:dyDescent="0.3">
      <c r="A565" s="2" t="s">
        <v>1119</v>
      </c>
      <c r="B565" s="3" t="s">
        <v>1120</v>
      </c>
    </row>
    <row r="566" spans="1:2" x14ac:dyDescent="0.3">
      <c r="A566" s="2" t="s">
        <v>1121</v>
      </c>
      <c r="B566" s="3" t="s">
        <v>1122</v>
      </c>
    </row>
    <row r="567" spans="1:2" x14ac:dyDescent="0.3">
      <c r="A567" s="2" t="s">
        <v>1123</v>
      </c>
      <c r="B567" s="3" t="s">
        <v>1124</v>
      </c>
    </row>
    <row r="568" spans="1:2" x14ac:dyDescent="0.3">
      <c r="A568" s="2" t="s">
        <v>1125</v>
      </c>
      <c r="B568" s="3" t="s">
        <v>1126</v>
      </c>
    </row>
    <row r="569" spans="1:2" x14ac:dyDescent="0.3">
      <c r="A569" s="2" t="s">
        <v>1127</v>
      </c>
      <c r="B569" s="3" t="s">
        <v>1128</v>
      </c>
    </row>
    <row r="570" spans="1:2" x14ac:dyDescent="0.3">
      <c r="A570" s="2" t="s">
        <v>1129</v>
      </c>
      <c r="B570" s="3" t="s">
        <v>1130</v>
      </c>
    </row>
    <row r="571" spans="1:2" x14ac:dyDescent="0.3">
      <c r="A571" s="2" t="s">
        <v>1131</v>
      </c>
      <c r="B571" s="3" t="s">
        <v>1132</v>
      </c>
    </row>
    <row r="572" spans="1:2" x14ac:dyDescent="0.3">
      <c r="A572" s="2" t="s">
        <v>1133</v>
      </c>
      <c r="B572" s="3" t="s">
        <v>1134</v>
      </c>
    </row>
    <row r="573" spans="1:2" x14ac:dyDescent="0.3">
      <c r="A573" s="2" t="s">
        <v>1135</v>
      </c>
      <c r="B573" s="3" t="s">
        <v>1136</v>
      </c>
    </row>
    <row r="574" spans="1:2" x14ac:dyDescent="0.3">
      <c r="A574" s="2" t="s">
        <v>1137</v>
      </c>
      <c r="B574" s="3" t="s">
        <v>1138</v>
      </c>
    </row>
    <row r="575" spans="1:2" x14ac:dyDescent="0.3">
      <c r="A575" s="2" t="s">
        <v>1139</v>
      </c>
      <c r="B575" s="3" t="s">
        <v>1140</v>
      </c>
    </row>
    <row r="576" spans="1:2" x14ac:dyDescent="0.3">
      <c r="A576" s="2" t="s">
        <v>1141</v>
      </c>
      <c r="B576" s="3" t="s">
        <v>1142</v>
      </c>
    </row>
    <row r="577" spans="1:2" x14ac:dyDescent="0.3">
      <c r="A577" s="2" t="s">
        <v>1143</v>
      </c>
      <c r="B577" s="3" t="s">
        <v>1144</v>
      </c>
    </row>
    <row r="578" spans="1:2" x14ac:dyDescent="0.3">
      <c r="A578" s="2" t="s">
        <v>1145</v>
      </c>
      <c r="B578" s="3" t="s">
        <v>1146</v>
      </c>
    </row>
    <row r="579" spans="1:2" x14ac:dyDescent="0.3">
      <c r="A579" s="2" t="s">
        <v>1147</v>
      </c>
      <c r="B579" s="3" t="s">
        <v>1148</v>
      </c>
    </row>
    <row r="580" spans="1:2" x14ac:dyDescent="0.3">
      <c r="A580" s="2" t="s">
        <v>1149</v>
      </c>
      <c r="B580" s="3" t="s">
        <v>1150</v>
      </c>
    </row>
    <row r="581" spans="1:2" x14ac:dyDescent="0.3">
      <c r="A581" s="2" t="s">
        <v>1151</v>
      </c>
      <c r="B581" s="3" t="s">
        <v>1152</v>
      </c>
    </row>
    <row r="582" spans="1:2" x14ac:dyDescent="0.3">
      <c r="A582" s="2" t="s">
        <v>1153</v>
      </c>
      <c r="B582" s="3" t="s">
        <v>1154</v>
      </c>
    </row>
    <row r="583" spans="1:2" x14ac:dyDescent="0.3">
      <c r="A583" s="2" t="s">
        <v>1155</v>
      </c>
      <c r="B583" s="3" t="s">
        <v>1156</v>
      </c>
    </row>
    <row r="584" spans="1:2" x14ac:dyDescent="0.3">
      <c r="A584" s="2" t="s">
        <v>1157</v>
      </c>
      <c r="B584" s="3" t="s">
        <v>1158</v>
      </c>
    </row>
    <row r="585" spans="1:2" x14ac:dyDescent="0.3">
      <c r="A585" s="2" t="s">
        <v>1159</v>
      </c>
      <c r="B585" s="3" t="s">
        <v>1160</v>
      </c>
    </row>
    <row r="586" spans="1:2" x14ac:dyDescent="0.3">
      <c r="A586" s="2" t="s">
        <v>1161</v>
      </c>
      <c r="B586" s="3" t="s">
        <v>1162</v>
      </c>
    </row>
    <row r="587" spans="1:2" x14ac:dyDescent="0.3">
      <c r="A587" s="2" t="s">
        <v>1163</v>
      </c>
      <c r="B587" s="3" t="s">
        <v>1164</v>
      </c>
    </row>
    <row r="588" spans="1:2" x14ac:dyDescent="0.3">
      <c r="A588" s="2" t="s">
        <v>1165</v>
      </c>
      <c r="B588" s="3" t="s">
        <v>1166</v>
      </c>
    </row>
    <row r="589" spans="1:2" x14ac:dyDescent="0.3">
      <c r="A589" s="2" t="s">
        <v>1167</v>
      </c>
      <c r="B589" s="3" t="s">
        <v>1168</v>
      </c>
    </row>
    <row r="590" spans="1:2" x14ac:dyDescent="0.3">
      <c r="A590" s="2" t="s">
        <v>1169</v>
      </c>
      <c r="B590" s="3" t="s">
        <v>1170</v>
      </c>
    </row>
    <row r="591" spans="1:2" x14ac:dyDescent="0.3">
      <c r="A591" s="2" t="s">
        <v>1171</v>
      </c>
      <c r="B591" s="3" t="s">
        <v>1172</v>
      </c>
    </row>
    <row r="592" spans="1:2" x14ac:dyDescent="0.3">
      <c r="A592" s="2" t="s">
        <v>1173</v>
      </c>
      <c r="B592" s="3" t="s">
        <v>1174</v>
      </c>
    </row>
    <row r="593" spans="1:2" x14ac:dyDescent="0.3">
      <c r="A593" s="2" t="s">
        <v>1175</v>
      </c>
      <c r="B593" s="3" t="s">
        <v>1176</v>
      </c>
    </row>
    <row r="594" spans="1:2" x14ac:dyDescent="0.3">
      <c r="A594" s="2" t="s">
        <v>1177</v>
      </c>
      <c r="B594" s="3" t="s">
        <v>1178</v>
      </c>
    </row>
    <row r="595" spans="1:2" x14ac:dyDescent="0.3">
      <c r="A595" s="2" t="s">
        <v>1179</v>
      </c>
      <c r="B595" s="3" t="s">
        <v>1180</v>
      </c>
    </row>
    <row r="596" spans="1:2" x14ac:dyDescent="0.3">
      <c r="A596" s="2" t="s">
        <v>1181</v>
      </c>
      <c r="B596" s="3" t="s">
        <v>1182</v>
      </c>
    </row>
    <row r="597" spans="1:2" x14ac:dyDescent="0.3">
      <c r="A597" s="2" t="s">
        <v>1183</v>
      </c>
      <c r="B597" s="3" t="s">
        <v>1184</v>
      </c>
    </row>
    <row r="598" spans="1:2" x14ac:dyDescent="0.3">
      <c r="A598" s="2" t="s">
        <v>1185</v>
      </c>
      <c r="B598" s="3" t="s">
        <v>1186</v>
      </c>
    </row>
    <row r="599" spans="1:2" x14ac:dyDescent="0.3">
      <c r="A599" s="2" t="s">
        <v>1187</v>
      </c>
      <c r="B599" s="3" t="s">
        <v>1188</v>
      </c>
    </row>
    <row r="600" spans="1:2" x14ac:dyDescent="0.3">
      <c r="A600" s="2" t="s">
        <v>1189</v>
      </c>
      <c r="B600" s="3" t="s">
        <v>1190</v>
      </c>
    </row>
    <row r="601" spans="1:2" x14ac:dyDescent="0.3">
      <c r="A601" s="2" t="s">
        <v>1191</v>
      </c>
      <c r="B601" s="3" t="s">
        <v>1192</v>
      </c>
    </row>
    <row r="602" spans="1:2" x14ac:dyDescent="0.3">
      <c r="A602" s="2" t="s">
        <v>1193</v>
      </c>
      <c r="B602" s="3" t="s">
        <v>1194</v>
      </c>
    </row>
    <row r="603" spans="1:2" x14ac:dyDescent="0.3">
      <c r="A603" s="2" t="s">
        <v>1195</v>
      </c>
      <c r="B603" s="3" t="s">
        <v>1196</v>
      </c>
    </row>
    <row r="604" spans="1:2" x14ac:dyDescent="0.3">
      <c r="A604" s="2" t="s">
        <v>1197</v>
      </c>
      <c r="B604" s="3" t="s">
        <v>1198</v>
      </c>
    </row>
    <row r="605" spans="1:2" x14ac:dyDescent="0.3">
      <c r="A605" s="2" t="s">
        <v>1199</v>
      </c>
      <c r="B605" s="3" t="s">
        <v>1200</v>
      </c>
    </row>
    <row r="606" spans="1:2" x14ac:dyDescent="0.3">
      <c r="A606" s="2" t="s">
        <v>1201</v>
      </c>
      <c r="B606" s="3" t="s">
        <v>1202</v>
      </c>
    </row>
    <row r="607" spans="1:2" x14ac:dyDescent="0.3">
      <c r="A607" s="2" t="s">
        <v>1203</v>
      </c>
      <c r="B607" s="3" t="s">
        <v>1204</v>
      </c>
    </row>
    <row r="608" spans="1:2" x14ac:dyDescent="0.3">
      <c r="A608" s="2" t="s">
        <v>1205</v>
      </c>
      <c r="B608" s="3" t="s">
        <v>1206</v>
      </c>
    </row>
    <row r="609" spans="1:2" x14ac:dyDescent="0.3">
      <c r="A609" s="2" t="s">
        <v>1207</v>
      </c>
      <c r="B609" s="3" t="s">
        <v>1208</v>
      </c>
    </row>
    <row r="610" spans="1:2" x14ac:dyDescent="0.3">
      <c r="A610" s="2" t="s">
        <v>1209</v>
      </c>
      <c r="B610" s="3" t="s">
        <v>1210</v>
      </c>
    </row>
    <row r="611" spans="1:2" x14ac:dyDescent="0.3">
      <c r="A611" s="2" t="s">
        <v>1211</v>
      </c>
      <c r="B611" s="3" t="s">
        <v>1212</v>
      </c>
    </row>
    <row r="612" spans="1:2" x14ac:dyDescent="0.3">
      <c r="A612" s="2" t="s">
        <v>1213</v>
      </c>
      <c r="B612" s="3" t="s">
        <v>1214</v>
      </c>
    </row>
    <row r="613" spans="1:2" x14ac:dyDescent="0.3">
      <c r="A613" s="2" t="s">
        <v>1215</v>
      </c>
      <c r="B613" s="3" t="s">
        <v>1216</v>
      </c>
    </row>
    <row r="614" spans="1:2" x14ac:dyDescent="0.3">
      <c r="A614" s="2" t="s">
        <v>1217</v>
      </c>
      <c r="B614" s="3" t="s">
        <v>1218</v>
      </c>
    </row>
    <row r="615" spans="1:2" x14ac:dyDescent="0.3">
      <c r="A615" s="2" t="s">
        <v>1219</v>
      </c>
      <c r="B615" s="3" t="s">
        <v>1220</v>
      </c>
    </row>
    <row r="616" spans="1:2" x14ac:dyDescent="0.3">
      <c r="A616" s="2" t="s">
        <v>1221</v>
      </c>
      <c r="B616" s="3" t="s">
        <v>1222</v>
      </c>
    </row>
    <row r="617" spans="1:2" x14ac:dyDescent="0.3">
      <c r="A617" s="2" t="s">
        <v>1223</v>
      </c>
      <c r="B617" s="3" t="s">
        <v>1224</v>
      </c>
    </row>
    <row r="618" spans="1:2" x14ac:dyDescent="0.3">
      <c r="A618" s="2" t="s">
        <v>1225</v>
      </c>
      <c r="B618" s="3" t="s">
        <v>1226</v>
      </c>
    </row>
    <row r="619" spans="1:2" x14ac:dyDescent="0.3">
      <c r="A619" s="2" t="s">
        <v>1227</v>
      </c>
      <c r="B619" s="3" t="s">
        <v>1228</v>
      </c>
    </row>
    <row r="620" spans="1:2" x14ac:dyDescent="0.3">
      <c r="A620" s="2" t="s">
        <v>1229</v>
      </c>
      <c r="B620" s="3" t="s">
        <v>1230</v>
      </c>
    </row>
    <row r="621" spans="1:2" x14ac:dyDescent="0.3">
      <c r="A621" s="2" t="s">
        <v>1231</v>
      </c>
      <c r="B621" s="3" t="s">
        <v>1232</v>
      </c>
    </row>
    <row r="622" spans="1:2" x14ac:dyDescent="0.3">
      <c r="A622" s="2" t="s">
        <v>1233</v>
      </c>
      <c r="B622" s="3" t="s">
        <v>1234</v>
      </c>
    </row>
    <row r="623" spans="1:2" x14ac:dyDescent="0.3">
      <c r="A623" s="2" t="s">
        <v>1235</v>
      </c>
      <c r="B623" s="3" t="s">
        <v>1236</v>
      </c>
    </row>
    <row r="624" spans="1:2" x14ac:dyDescent="0.3">
      <c r="A624" s="2" t="s">
        <v>1237</v>
      </c>
      <c r="B624" s="3" t="s">
        <v>1238</v>
      </c>
    </row>
    <row r="625" spans="1:2" x14ac:dyDescent="0.3">
      <c r="A625" s="2" t="s">
        <v>1239</v>
      </c>
      <c r="B625" s="3" t="s">
        <v>1240</v>
      </c>
    </row>
    <row r="626" spans="1:2" x14ac:dyDescent="0.3">
      <c r="A626" s="2" t="s">
        <v>1241</v>
      </c>
      <c r="B626" s="3" t="s">
        <v>1242</v>
      </c>
    </row>
    <row r="627" spans="1:2" x14ac:dyDescent="0.3">
      <c r="A627" s="2" t="s">
        <v>1243</v>
      </c>
      <c r="B627" s="3" t="s">
        <v>1244</v>
      </c>
    </row>
    <row r="628" spans="1:2" x14ac:dyDescent="0.3">
      <c r="A628" s="2" t="s">
        <v>1245</v>
      </c>
      <c r="B628" s="3" t="s">
        <v>1246</v>
      </c>
    </row>
    <row r="629" spans="1:2" x14ac:dyDescent="0.3">
      <c r="A629" s="2" t="s">
        <v>1247</v>
      </c>
      <c r="B629" s="3" t="s">
        <v>1248</v>
      </c>
    </row>
    <row r="630" spans="1:2" x14ac:dyDescent="0.3">
      <c r="A630" s="2" t="s">
        <v>1249</v>
      </c>
      <c r="B630" s="3" t="s">
        <v>1250</v>
      </c>
    </row>
    <row r="631" spans="1:2" x14ac:dyDescent="0.3">
      <c r="A631" s="2" t="s">
        <v>1251</v>
      </c>
      <c r="B631" s="3" t="s">
        <v>1252</v>
      </c>
    </row>
    <row r="632" spans="1:2" x14ac:dyDescent="0.3">
      <c r="A632" s="2" t="s">
        <v>1253</v>
      </c>
      <c r="B632" s="3" t="s">
        <v>1254</v>
      </c>
    </row>
    <row r="633" spans="1:2" x14ac:dyDescent="0.3">
      <c r="A633" s="2" t="s">
        <v>1255</v>
      </c>
      <c r="B633" s="3" t="s">
        <v>1256</v>
      </c>
    </row>
    <row r="634" spans="1:2" x14ac:dyDescent="0.3">
      <c r="A634" s="2" t="s">
        <v>1257</v>
      </c>
      <c r="B634" s="3" t="s">
        <v>1258</v>
      </c>
    </row>
    <row r="635" spans="1:2" x14ac:dyDescent="0.3">
      <c r="A635" s="2" t="s">
        <v>1259</v>
      </c>
      <c r="B635" s="3" t="s">
        <v>1260</v>
      </c>
    </row>
    <row r="636" spans="1:2" x14ac:dyDescent="0.3">
      <c r="A636" s="2" t="s">
        <v>1261</v>
      </c>
      <c r="B636" s="3" t="s">
        <v>1262</v>
      </c>
    </row>
    <row r="637" spans="1:2" x14ac:dyDescent="0.3">
      <c r="A637" s="2" t="s">
        <v>1263</v>
      </c>
      <c r="B637" s="3" t="s">
        <v>1264</v>
      </c>
    </row>
    <row r="638" spans="1:2" x14ac:dyDescent="0.3">
      <c r="A638" s="2" t="s">
        <v>1265</v>
      </c>
      <c r="B638" s="3" t="s">
        <v>1266</v>
      </c>
    </row>
    <row r="639" spans="1:2" x14ac:dyDescent="0.3">
      <c r="A639" s="2" t="s">
        <v>1267</v>
      </c>
      <c r="B639" s="3" t="s">
        <v>1268</v>
      </c>
    </row>
    <row r="640" spans="1:2" x14ac:dyDescent="0.3">
      <c r="A640" s="2" t="s">
        <v>1269</v>
      </c>
      <c r="B640" s="3" t="s">
        <v>1270</v>
      </c>
    </row>
    <row r="641" spans="1:2" x14ac:dyDescent="0.3">
      <c r="A641" s="2" t="s">
        <v>1271</v>
      </c>
      <c r="B641" s="3" t="s">
        <v>1272</v>
      </c>
    </row>
    <row r="642" spans="1:2" x14ac:dyDescent="0.3">
      <c r="A642" s="2" t="s">
        <v>1273</v>
      </c>
      <c r="B642" s="3" t="s">
        <v>1274</v>
      </c>
    </row>
    <row r="643" spans="1:2" x14ac:dyDescent="0.3">
      <c r="A643" s="2" t="s">
        <v>1275</v>
      </c>
      <c r="B643" s="3" t="s">
        <v>1276</v>
      </c>
    </row>
    <row r="644" spans="1:2" x14ac:dyDescent="0.3">
      <c r="A644" s="2" t="s">
        <v>1277</v>
      </c>
      <c r="B644" s="3" t="s">
        <v>1278</v>
      </c>
    </row>
    <row r="645" spans="1:2" x14ac:dyDescent="0.3">
      <c r="A645" s="2" t="s">
        <v>1279</v>
      </c>
      <c r="B645" s="3" t="s">
        <v>1280</v>
      </c>
    </row>
    <row r="646" spans="1:2" x14ac:dyDescent="0.3">
      <c r="A646" s="2" t="s">
        <v>1281</v>
      </c>
      <c r="B646" s="3" t="s">
        <v>1282</v>
      </c>
    </row>
    <row r="647" spans="1:2" x14ac:dyDescent="0.3">
      <c r="A647" s="2" t="s">
        <v>1283</v>
      </c>
      <c r="B647" s="3" t="s">
        <v>1284</v>
      </c>
    </row>
    <row r="648" spans="1:2" x14ac:dyDescent="0.3">
      <c r="A648" s="2" t="s">
        <v>1285</v>
      </c>
      <c r="B648" s="3" t="s">
        <v>1286</v>
      </c>
    </row>
    <row r="649" spans="1:2" x14ac:dyDescent="0.3">
      <c r="A649" s="2" t="s">
        <v>1287</v>
      </c>
      <c r="B649" s="3" t="s">
        <v>1288</v>
      </c>
    </row>
    <row r="650" spans="1:2" x14ac:dyDescent="0.3">
      <c r="A650" s="2" t="s">
        <v>1289</v>
      </c>
      <c r="B650" s="3" t="s">
        <v>1290</v>
      </c>
    </row>
    <row r="651" spans="1:2" x14ac:dyDescent="0.3">
      <c r="A651" s="2" t="s">
        <v>1291</v>
      </c>
      <c r="B651" s="3" t="s">
        <v>1292</v>
      </c>
    </row>
    <row r="652" spans="1:2" x14ac:dyDescent="0.3">
      <c r="A652" s="2" t="s">
        <v>1293</v>
      </c>
      <c r="B652" s="3" t="s">
        <v>1294</v>
      </c>
    </row>
    <row r="653" spans="1:2" x14ac:dyDescent="0.3">
      <c r="A653" s="2" t="s">
        <v>1295</v>
      </c>
      <c r="B653" s="3" t="s">
        <v>1296</v>
      </c>
    </row>
    <row r="654" spans="1:2" x14ac:dyDescent="0.3">
      <c r="A654" s="2" t="s">
        <v>1297</v>
      </c>
      <c r="B654" s="3" t="s">
        <v>1298</v>
      </c>
    </row>
    <row r="655" spans="1:2" x14ac:dyDescent="0.3">
      <c r="A655" s="2" t="s">
        <v>1299</v>
      </c>
      <c r="B655" s="3" t="s">
        <v>1300</v>
      </c>
    </row>
    <row r="656" spans="1:2" x14ac:dyDescent="0.3">
      <c r="A656" s="2" t="s">
        <v>1301</v>
      </c>
      <c r="B656" s="3" t="s">
        <v>1302</v>
      </c>
    </row>
    <row r="657" spans="1:2" x14ac:dyDescent="0.3">
      <c r="A657" s="2" t="s">
        <v>1303</v>
      </c>
      <c r="B657" s="3" t="s">
        <v>1304</v>
      </c>
    </row>
    <row r="658" spans="1:2" x14ac:dyDescent="0.3">
      <c r="A658" s="2" t="s">
        <v>1305</v>
      </c>
      <c r="B658" s="3" t="s">
        <v>1306</v>
      </c>
    </row>
    <row r="659" spans="1:2" x14ac:dyDescent="0.3">
      <c r="A659" s="2" t="s">
        <v>1307</v>
      </c>
      <c r="B659" s="3" t="s">
        <v>1308</v>
      </c>
    </row>
    <row r="660" spans="1:2" x14ac:dyDescent="0.3">
      <c r="A660" s="2" t="s">
        <v>1309</v>
      </c>
      <c r="B660" s="3" t="s">
        <v>1310</v>
      </c>
    </row>
    <row r="661" spans="1:2" x14ac:dyDescent="0.3">
      <c r="A661" s="2" t="s">
        <v>1311</v>
      </c>
      <c r="B661" s="3" t="s">
        <v>1312</v>
      </c>
    </row>
    <row r="662" spans="1:2" x14ac:dyDescent="0.3">
      <c r="A662" s="2" t="s">
        <v>1313</v>
      </c>
      <c r="B662" s="3" t="s">
        <v>1314</v>
      </c>
    </row>
    <row r="663" spans="1:2" x14ac:dyDescent="0.3">
      <c r="A663" s="2" t="s">
        <v>1315</v>
      </c>
      <c r="B663" s="3" t="s">
        <v>1316</v>
      </c>
    </row>
    <row r="664" spans="1:2" x14ac:dyDescent="0.3">
      <c r="A664" s="2" t="s">
        <v>1317</v>
      </c>
      <c r="B664" s="3" t="s">
        <v>1318</v>
      </c>
    </row>
    <row r="665" spans="1:2" x14ac:dyDescent="0.3">
      <c r="A665" s="2" t="s">
        <v>1319</v>
      </c>
      <c r="B665" s="3" t="s">
        <v>1320</v>
      </c>
    </row>
    <row r="666" spans="1:2" x14ac:dyDescent="0.3">
      <c r="A666" s="2" t="s">
        <v>1321</v>
      </c>
      <c r="B666" s="3" t="s">
        <v>1322</v>
      </c>
    </row>
    <row r="667" spans="1:2" x14ac:dyDescent="0.3">
      <c r="A667" s="2" t="s">
        <v>1323</v>
      </c>
      <c r="B667" s="3" t="s">
        <v>1324</v>
      </c>
    </row>
    <row r="668" spans="1:2" x14ac:dyDescent="0.3">
      <c r="A668" s="2" t="s">
        <v>1325</v>
      </c>
      <c r="B668" s="3" t="s">
        <v>1326</v>
      </c>
    </row>
    <row r="669" spans="1:2" x14ac:dyDescent="0.3">
      <c r="A669" s="2" t="s">
        <v>1327</v>
      </c>
      <c r="B669" s="3" t="s">
        <v>1328</v>
      </c>
    </row>
    <row r="670" spans="1:2" x14ac:dyDescent="0.3">
      <c r="A670" s="2" t="s">
        <v>1329</v>
      </c>
      <c r="B670" s="3" t="s">
        <v>1330</v>
      </c>
    </row>
    <row r="671" spans="1:2" x14ac:dyDescent="0.3">
      <c r="A671" s="2" t="s">
        <v>1331</v>
      </c>
      <c r="B671" s="3" t="s">
        <v>1332</v>
      </c>
    </row>
    <row r="672" spans="1:2" x14ac:dyDescent="0.3">
      <c r="A672" s="2" t="s">
        <v>1333</v>
      </c>
      <c r="B672" s="3" t="s">
        <v>1334</v>
      </c>
    </row>
    <row r="673" spans="1:2" x14ac:dyDescent="0.3">
      <c r="A673" s="2" t="s">
        <v>1335</v>
      </c>
      <c r="B673" s="3" t="s">
        <v>1336</v>
      </c>
    </row>
    <row r="674" spans="1:2" x14ac:dyDescent="0.3">
      <c r="A674" s="2" t="s">
        <v>1337</v>
      </c>
      <c r="B674" s="3" t="s">
        <v>1338</v>
      </c>
    </row>
    <row r="675" spans="1:2" x14ac:dyDescent="0.3">
      <c r="A675" s="2" t="s">
        <v>1339</v>
      </c>
      <c r="B675" s="3" t="s">
        <v>1340</v>
      </c>
    </row>
    <row r="676" spans="1:2" x14ac:dyDescent="0.3">
      <c r="A676" s="2" t="s">
        <v>1341</v>
      </c>
      <c r="B676" s="3" t="s">
        <v>1342</v>
      </c>
    </row>
    <row r="677" spans="1:2" x14ac:dyDescent="0.3">
      <c r="A677" s="2" t="s">
        <v>1343</v>
      </c>
      <c r="B677" s="3" t="s">
        <v>1344</v>
      </c>
    </row>
    <row r="678" spans="1:2" x14ac:dyDescent="0.3">
      <c r="A678" s="2" t="s">
        <v>1345</v>
      </c>
      <c r="B678" s="3" t="s">
        <v>1346</v>
      </c>
    </row>
    <row r="679" spans="1:2" x14ac:dyDescent="0.3">
      <c r="A679" s="2" t="s">
        <v>1347</v>
      </c>
      <c r="B679" s="3" t="s">
        <v>1348</v>
      </c>
    </row>
    <row r="680" spans="1:2" x14ac:dyDescent="0.3">
      <c r="A680" s="2" t="s">
        <v>1349</v>
      </c>
      <c r="B680" s="3" t="s">
        <v>1350</v>
      </c>
    </row>
    <row r="681" spans="1:2" x14ac:dyDescent="0.3">
      <c r="A681" s="2" t="s">
        <v>1351</v>
      </c>
      <c r="B681" s="3" t="s">
        <v>1352</v>
      </c>
    </row>
    <row r="682" spans="1:2" x14ac:dyDescent="0.3">
      <c r="A682" s="2" t="s">
        <v>1353</v>
      </c>
      <c r="B682" s="3" t="s">
        <v>1354</v>
      </c>
    </row>
    <row r="683" spans="1:2" x14ac:dyDescent="0.3">
      <c r="A683" s="2" t="s">
        <v>1355</v>
      </c>
      <c r="B683" s="3" t="s">
        <v>1356</v>
      </c>
    </row>
    <row r="684" spans="1:2" x14ac:dyDescent="0.3">
      <c r="A684" s="2" t="s">
        <v>1357</v>
      </c>
      <c r="B684" s="3" t="s">
        <v>1358</v>
      </c>
    </row>
    <row r="685" spans="1:2" x14ac:dyDescent="0.3">
      <c r="A685" s="2" t="s">
        <v>1359</v>
      </c>
      <c r="B685" s="3" t="s">
        <v>1360</v>
      </c>
    </row>
    <row r="686" spans="1:2" x14ac:dyDescent="0.3">
      <c r="A686" s="2" t="s">
        <v>1361</v>
      </c>
      <c r="B686" s="3" t="s">
        <v>1362</v>
      </c>
    </row>
    <row r="687" spans="1:2" x14ac:dyDescent="0.3">
      <c r="A687" s="2" t="s">
        <v>1363</v>
      </c>
      <c r="B687" s="3" t="s">
        <v>1364</v>
      </c>
    </row>
    <row r="688" spans="1:2" x14ac:dyDescent="0.3">
      <c r="A688" s="2" t="s">
        <v>1365</v>
      </c>
      <c r="B688" s="3" t="s">
        <v>1366</v>
      </c>
    </row>
    <row r="689" spans="1:2" x14ac:dyDescent="0.3">
      <c r="A689" s="2" t="s">
        <v>1368</v>
      </c>
      <c r="B689" s="3" t="s">
        <v>1369</v>
      </c>
    </row>
    <row r="690" spans="1:2" x14ac:dyDescent="0.3">
      <c r="A690" s="2" t="s">
        <v>1370</v>
      </c>
      <c r="B690" s="3" t="s">
        <v>1371</v>
      </c>
    </row>
    <row r="691" spans="1:2" x14ac:dyDescent="0.3">
      <c r="A691" s="2" t="s">
        <v>1372</v>
      </c>
      <c r="B691" s="3" t="s">
        <v>1373</v>
      </c>
    </row>
    <row r="692" spans="1:2" x14ac:dyDescent="0.3">
      <c r="A692" s="2" t="s">
        <v>1374</v>
      </c>
      <c r="B692" s="3" t="s">
        <v>1375</v>
      </c>
    </row>
    <row r="693" spans="1:2" x14ac:dyDescent="0.3">
      <c r="A693" s="2" t="s">
        <v>1376</v>
      </c>
      <c r="B693" s="3" t="s">
        <v>1377</v>
      </c>
    </row>
    <row r="694" spans="1:2" x14ac:dyDescent="0.3">
      <c r="A694" s="2" t="s">
        <v>1378</v>
      </c>
      <c r="B694" s="3" t="s">
        <v>1379</v>
      </c>
    </row>
    <row r="695" spans="1:2" x14ac:dyDescent="0.3">
      <c r="A695" s="2" t="s">
        <v>1380</v>
      </c>
      <c r="B695" s="3" t="s">
        <v>1381</v>
      </c>
    </row>
    <row r="696" spans="1:2" x14ac:dyDescent="0.3">
      <c r="A696" s="2" t="s">
        <v>1382</v>
      </c>
      <c r="B696" s="3" t="s">
        <v>1383</v>
      </c>
    </row>
    <row r="697" spans="1:2" x14ac:dyDescent="0.3">
      <c r="A697" s="2" t="s">
        <v>1384</v>
      </c>
      <c r="B697" s="3" t="s">
        <v>1385</v>
      </c>
    </row>
    <row r="698" spans="1:2" x14ac:dyDescent="0.3">
      <c r="A698" s="2" t="s">
        <v>1386</v>
      </c>
      <c r="B698" s="3" t="s">
        <v>1387</v>
      </c>
    </row>
    <row r="699" spans="1:2" x14ac:dyDescent="0.3">
      <c r="A699" s="2" t="s">
        <v>1388</v>
      </c>
      <c r="B699" s="3" t="s">
        <v>1389</v>
      </c>
    </row>
    <row r="700" spans="1:2" x14ac:dyDescent="0.3">
      <c r="A700" s="2" t="s">
        <v>1390</v>
      </c>
      <c r="B700" s="3" t="s">
        <v>1391</v>
      </c>
    </row>
    <row r="701" spans="1:2" x14ac:dyDescent="0.3">
      <c r="A701" s="2" t="s">
        <v>1392</v>
      </c>
      <c r="B701" s="3" t="s">
        <v>1393</v>
      </c>
    </row>
    <row r="702" spans="1:2" x14ac:dyDescent="0.3">
      <c r="A702" s="2" t="s">
        <v>1394</v>
      </c>
      <c r="B702" s="3" t="s">
        <v>1395</v>
      </c>
    </row>
    <row r="703" spans="1:2" x14ac:dyDescent="0.3">
      <c r="A703" s="2" t="s">
        <v>1396</v>
      </c>
      <c r="B703" s="3" t="s">
        <v>1397</v>
      </c>
    </row>
    <row r="704" spans="1:2" x14ac:dyDescent="0.3">
      <c r="A704" s="2" t="s">
        <v>1398</v>
      </c>
      <c r="B704" s="3" t="s">
        <v>1399</v>
      </c>
    </row>
    <row r="705" spans="1:2" x14ac:dyDescent="0.3">
      <c r="A705" s="2" t="s">
        <v>1400</v>
      </c>
      <c r="B705" s="3" t="s">
        <v>1401</v>
      </c>
    </row>
    <row r="706" spans="1:2" x14ac:dyDescent="0.3">
      <c r="A706" s="2" t="s">
        <v>1402</v>
      </c>
      <c r="B706" s="3" t="s">
        <v>1403</v>
      </c>
    </row>
    <row r="707" spans="1:2" x14ac:dyDescent="0.3">
      <c r="A707" s="2" t="s">
        <v>1404</v>
      </c>
      <c r="B707" s="3" t="s">
        <v>1405</v>
      </c>
    </row>
    <row r="708" spans="1:2" x14ac:dyDescent="0.3">
      <c r="A708" s="2" t="s">
        <v>1406</v>
      </c>
      <c r="B708" s="3" t="s">
        <v>1407</v>
      </c>
    </row>
    <row r="709" spans="1:2" x14ac:dyDescent="0.3">
      <c r="A709" s="2" t="s">
        <v>1408</v>
      </c>
      <c r="B709" s="3" t="s">
        <v>1409</v>
      </c>
    </row>
    <row r="710" spans="1:2" x14ac:dyDescent="0.3">
      <c r="A710" s="2" t="s">
        <v>1410</v>
      </c>
      <c r="B710" s="3" t="s">
        <v>1411</v>
      </c>
    </row>
    <row r="711" spans="1:2" x14ac:dyDescent="0.3">
      <c r="A711" s="2" t="s">
        <v>1412</v>
      </c>
      <c r="B711" s="3" t="s">
        <v>1413</v>
      </c>
    </row>
    <row r="712" spans="1:2" x14ac:dyDescent="0.3">
      <c r="A712" s="2" t="s">
        <v>1414</v>
      </c>
      <c r="B712" s="3" t="s">
        <v>1415</v>
      </c>
    </row>
    <row r="713" spans="1:2" x14ac:dyDescent="0.3">
      <c r="A713" s="2" t="s">
        <v>1416</v>
      </c>
      <c r="B713" s="3" t="s">
        <v>1417</v>
      </c>
    </row>
    <row r="714" spans="1:2" x14ac:dyDescent="0.3">
      <c r="A714" s="2" t="s">
        <v>1418</v>
      </c>
      <c r="B714" s="3" t="s">
        <v>1419</v>
      </c>
    </row>
    <row r="715" spans="1:2" x14ac:dyDescent="0.3">
      <c r="A715" s="2" t="s">
        <v>1420</v>
      </c>
      <c r="B715" s="3" t="s">
        <v>1421</v>
      </c>
    </row>
    <row r="716" spans="1:2" x14ac:dyDescent="0.3">
      <c r="A716" s="2" t="s">
        <v>1422</v>
      </c>
      <c r="B716" s="3" t="s">
        <v>1423</v>
      </c>
    </row>
    <row r="717" spans="1:2" x14ac:dyDescent="0.3">
      <c r="A717" s="2" t="s">
        <v>1424</v>
      </c>
      <c r="B717" s="3" t="s">
        <v>1425</v>
      </c>
    </row>
    <row r="718" spans="1:2" x14ac:dyDescent="0.3">
      <c r="A718" s="2" t="s">
        <v>1426</v>
      </c>
      <c r="B718" s="3" t="s">
        <v>1427</v>
      </c>
    </row>
    <row r="719" spans="1:2" x14ac:dyDescent="0.3">
      <c r="A719" s="2" t="s">
        <v>1428</v>
      </c>
      <c r="B719" s="3" t="s">
        <v>1429</v>
      </c>
    </row>
    <row r="720" spans="1:2" x14ac:dyDescent="0.3">
      <c r="A720" s="2" t="s">
        <v>1430</v>
      </c>
      <c r="B720" s="3" t="s">
        <v>1431</v>
      </c>
    </row>
    <row r="721" spans="1:2" x14ac:dyDescent="0.3">
      <c r="A721" s="2" t="s">
        <v>1432</v>
      </c>
      <c r="B721" s="3" t="s">
        <v>1433</v>
      </c>
    </row>
    <row r="722" spans="1:2" x14ac:dyDescent="0.3">
      <c r="A722" s="2" t="s">
        <v>1434</v>
      </c>
      <c r="B722" s="3" t="s">
        <v>1435</v>
      </c>
    </row>
    <row r="723" spans="1:2" x14ac:dyDescent="0.3">
      <c r="A723" s="2" t="s">
        <v>1436</v>
      </c>
      <c r="B723" s="3" t="s">
        <v>1437</v>
      </c>
    </row>
    <row r="724" spans="1:2" x14ac:dyDescent="0.3">
      <c r="A724" s="2" t="s">
        <v>1438</v>
      </c>
      <c r="B724" s="3" t="s">
        <v>1439</v>
      </c>
    </row>
    <row r="725" spans="1:2" x14ac:dyDescent="0.3">
      <c r="A725" s="2" t="s">
        <v>1440</v>
      </c>
      <c r="B725" s="3" t="s">
        <v>1441</v>
      </c>
    </row>
    <row r="726" spans="1:2" x14ac:dyDescent="0.3">
      <c r="A726" s="2" t="s">
        <v>1442</v>
      </c>
      <c r="B726" s="3" t="s">
        <v>1443</v>
      </c>
    </row>
    <row r="727" spans="1:2" x14ac:dyDescent="0.3">
      <c r="A727" s="2" t="s">
        <v>1444</v>
      </c>
      <c r="B727" s="3" t="s">
        <v>1445</v>
      </c>
    </row>
    <row r="728" spans="1:2" x14ac:dyDescent="0.3">
      <c r="A728" s="2" t="s">
        <v>1446</v>
      </c>
      <c r="B728" s="3" t="s">
        <v>1447</v>
      </c>
    </row>
    <row r="729" spans="1:2" x14ac:dyDescent="0.3">
      <c r="A729" s="2" t="s">
        <v>1448</v>
      </c>
      <c r="B729" s="3" t="s">
        <v>1449</v>
      </c>
    </row>
    <row r="730" spans="1:2" x14ac:dyDescent="0.3">
      <c r="A730" s="2" t="s">
        <v>1450</v>
      </c>
      <c r="B730" s="3" t="s">
        <v>1451</v>
      </c>
    </row>
    <row r="731" spans="1:2" x14ac:dyDescent="0.3">
      <c r="A731" s="2" t="s">
        <v>1452</v>
      </c>
      <c r="B731" s="3" t="s">
        <v>1453</v>
      </c>
    </row>
    <row r="732" spans="1:2" x14ac:dyDescent="0.3">
      <c r="A732" s="2" t="s">
        <v>1454</v>
      </c>
      <c r="B732" s="3" t="s">
        <v>1455</v>
      </c>
    </row>
    <row r="733" spans="1:2" x14ac:dyDescent="0.3">
      <c r="A733" s="2" t="s">
        <v>1456</v>
      </c>
      <c r="B733" s="3" t="s">
        <v>1457</v>
      </c>
    </row>
    <row r="734" spans="1:2" x14ac:dyDescent="0.3">
      <c r="A734" s="2" t="s">
        <v>1458</v>
      </c>
      <c r="B734" s="3" t="s">
        <v>1459</v>
      </c>
    </row>
    <row r="735" spans="1:2" x14ac:dyDescent="0.3">
      <c r="A735" s="2" t="s">
        <v>1460</v>
      </c>
      <c r="B735" s="3" t="s">
        <v>1461</v>
      </c>
    </row>
    <row r="736" spans="1:2" x14ac:dyDescent="0.3">
      <c r="A736" s="2" t="s">
        <v>1462</v>
      </c>
      <c r="B736" s="3" t="s">
        <v>1463</v>
      </c>
    </row>
    <row r="737" spans="1:2" x14ac:dyDescent="0.3">
      <c r="A737" s="2" t="s">
        <v>1464</v>
      </c>
      <c r="B737" s="3" t="s">
        <v>1465</v>
      </c>
    </row>
    <row r="738" spans="1:2" x14ac:dyDescent="0.3">
      <c r="A738" s="2" t="s">
        <v>1466</v>
      </c>
      <c r="B738" s="3" t="s">
        <v>1467</v>
      </c>
    </row>
    <row r="739" spans="1:2" x14ac:dyDescent="0.3">
      <c r="A739" s="2" t="s">
        <v>1468</v>
      </c>
      <c r="B739" s="3" t="s">
        <v>1469</v>
      </c>
    </row>
    <row r="740" spans="1:2" x14ac:dyDescent="0.3">
      <c r="A740" s="2" t="s">
        <v>1470</v>
      </c>
      <c r="B740" s="3" t="s">
        <v>1471</v>
      </c>
    </row>
    <row r="741" spans="1:2" x14ac:dyDescent="0.3">
      <c r="A741" s="2" t="s">
        <v>1472</v>
      </c>
      <c r="B741" s="3" t="s">
        <v>1473</v>
      </c>
    </row>
    <row r="742" spans="1:2" x14ac:dyDescent="0.3">
      <c r="A742" s="2" t="s">
        <v>1474</v>
      </c>
      <c r="B742" s="3" t="s">
        <v>1475</v>
      </c>
    </row>
    <row r="743" spans="1:2" x14ac:dyDescent="0.3">
      <c r="A743" s="2" t="s">
        <v>1476</v>
      </c>
      <c r="B743" s="3" t="s">
        <v>1477</v>
      </c>
    </row>
    <row r="744" spans="1:2" x14ac:dyDescent="0.3">
      <c r="A744" s="2" t="s">
        <v>1478</v>
      </c>
      <c r="B744" s="3" t="s">
        <v>1479</v>
      </c>
    </row>
    <row r="745" spans="1:2" x14ac:dyDescent="0.3">
      <c r="A745" s="2" t="s">
        <v>1480</v>
      </c>
      <c r="B745" s="3" t="s">
        <v>1481</v>
      </c>
    </row>
    <row r="746" spans="1:2" x14ac:dyDescent="0.3">
      <c r="A746" s="2" t="s">
        <v>1482</v>
      </c>
      <c r="B746" s="3" t="s">
        <v>1483</v>
      </c>
    </row>
    <row r="747" spans="1:2" x14ac:dyDescent="0.3">
      <c r="A747" s="2" t="s">
        <v>1484</v>
      </c>
      <c r="B747" s="3" t="s">
        <v>1485</v>
      </c>
    </row>
    <row r="748" spans="1:2" x14ac:dyDescent="0.3">
      <c r="A748" s="2" t="s">
        <v>1486</v>
      </c>
      <c r="B748" s="3" t="s">
        <v>1487</v>
      </c>
    </row>
    <row r="749" spans="1:2" x14ac:dyDescent="0.3">
      <c r="A749" s="2" t="s">
        <v>1488</v>
      </c>
      <c r="B749" s="3" t="s">
        <v>1489</v>
      </c>
    </row>
    <row r="750" spans="1:2" x14ac:dyDescent="0.3">
      <c r="A750" s="2" t="s">
        <v>1490</v>
      </c>
      <c r="B750" s="3" t="s">
        <v>1491</v>
      </c>
    </row>
    <row r="751" spans="1:2" x14ac:dyDescent="0.3">
      <c r="A751" s="2" t="s">
        <v>1492</v>
      </c>
      <c r="B751" s="3" t="s">
        <v>1493</v>
      </c>
    </row>
    <row r="752" spans="1:2" x14ac:dyDescent="0.3">
      <c r="A752" s="2" t="s">
        <v>1494</v>
      </c>
      <c r="B752" s="3" t="s">
        <v>1495</v>
      </c>
    </row>
    <row r="753" spans="1:2" x14ac:dyDescent="0.3">
      <c r="A753" s="2" t="s">
        <v>1496</v>
      </c>
      <c r="B753" s="3" t="s">
        <v>1497</v>
      </c>
    </row>
    <row r="754" spans="1:2" x14ac:dyDescent="0.3">
      <c r="A754" s="2" t="s">
        <v>1498</v>
      </c>
      <c r="B754" s="3" t="s">
        <v>1499</v>
      </c>
    </row>
    <row r="755" spans="1:2" x14ac:dyDescent="0.3">
      <c r="A755" s="2" t="s">
        <v>1500</v>
      </c>
      <c r="B755" s="3" t="s">
        <v>1501</v>
      </c>
    </row>
    <row r="756" spans="1:2" x14ac:dyDescent="0.3">
      <c r="A756" s="2" t="s">
        <v>1502</v>
      </c>
      <c r="B756" s="3" t="s">
        <v>1503</v>
      </c>
    </row>
    <row r="757" spans="1:2" x14ac:dyDescent="0.3">
      <c r="A757" s="2" t="s">
        <v>1504</v>
      </c>
      <c r="B757" s="3" t="s">
        <v>1505</v>
      </c>
    </row>
    <row r="758" spans="1:2" x14ac:dyDescent="0.3">
      <c r="A758" s="2" t="s">
        <v>1506</v>
      </c>
      <c r="B758" s="3" t="s">
        <v>1507</v>
      </c>
    </row>
    <row r="759" spans="1:2" x14ac:dyDescent="0.3">
      <c r="A759" s="2" t="s">
        <v>1508</v>
      </c>
      <c r="B759" s="3" t="s">
        <v>1509</v>
      </c>
    </row>
    <row r="760" spans="1:2" x14ac:dyDescent="0.3">
      <c r="A760" s="2" t="s">
        <v>1510</v>
      </c>
      <c r="B760" s="3" t="s">
        <v>1511</v>
      </c>
    </row>
    <row r="761" spans="1:2" x14ac:dyDescent="0.3">
      <c r="A761" s="2" t="s">
        <v>1512</v>
      </c>
      <c r="B761" s="3" t="s">
        <v>1513</v>
      </c>
    </row>
    <row r="762" spans="1:2" x14ac:dyDescent="0.3">
      <c r="A762" s="2" t="s">
        <v>1514</v>
      </c>
      <c r="B762" s="3" t="s">
        <v>1515</v>
      </c>
    </row>
    <row r="763" spans="1:2" x14ac:dyDescent="0.3">
      <c r="A763" s="2" t="s">
        <v>1516</v>
      </c>
      <c r="B763" s="3" t="s">
        <v>1517</v>
      </c>
    </row>
    <row r="764" spans="1:2" x14ac:dyDescent="0.3">
      <c r="A764" s="2" t="s">
        <v>1518</v>
      </c>
      <c r="B764" s="3" t="s">
        <v>1519</v>
      </c>
    </row>
    <row r="765" spans="1:2" x14ac:dyDescent="0.3">
      <c r="A765" s="2" t="s">
        <v>1520</v>
      </c>
      <c r="B765" s="3" t="s">
        <v>1521</v>
      </c>
    </row>
    <row r="766" spans="1:2" x14ac:dyDescent="0.3">
      <c r="A766" s="2" t="s">
        <v>1522</v>
      </c>
      <c r="B766" s="3" t="s">
        <v>1523</v>
      </c>
    </row>
    <row r="767" spans="1:2" x14ac:dyDescent="0.3">
      <c r="A767" s="2" t="s">
        <v>1524</v>
      </c>
      <c r="B767" s="3" t="s">
        <v>1525</v>
      </c>
    </row>
    <row r="768" spans="1:2" x14ac:dyDescent="0.3">
      <c r="A768" s="2" t="s">
        <v>1526</v>
      </c>
      <c r="B768" s="3" t="s">
        <v>1527</v>
      </c>
    </row>
    <row r="769" spans="1:2" x14ac:dyDescent="0.3">
      <c r="A769" s="2" t="s">
        <v>1528</v>
      </c>
      <c r="B769" s="3" t="s">
        <v>1529</v>
      </c>
    </row>
    <row r="770" spans="1:2" x14ac:dyDescent="0.3">
      <c r="A770" s="2" t="s">
        <v>1530</v>
      </c>
      <c r="B770" s="3" t="s">
        <v>1531</v>
      </c>
    </row>
    <row r="771" spans="1:2" x14ac:dyDescent="0.3">
      <c r="A771" s="2" t="s">
        <v>1532</v>
      </c>
      <c r="B771" s="3" t="s">
        <v>1533</v>
      </c>
    </row>
    <row r="772" spans="1:2" x14ac:dyDescent="0.3">
      <c r="A772" s="2" t="s">
        <v>1534</v>
      </c>
      <c r="B772" s="3" t="s">
        <v>1535</v>
      </c>
    </row>
    <row r="773" spans="1:2" x14ac:dyDescent="0.3">
      <c r="A773" s="2" t="s">
        <v>1536</v>
      </c>
      <c r="B773" s="3" t="s">
        <v>1537</v>
      </c>
    </row>
    <row r="774" spans="1:2" x14ac:dyDescent="0.3">
      <c r="A774" s="2" t="s">
        <v>1538</v>
      </c>
      <c r="B774" s="3" t="s">
        <v>1539</v>
      </c>
    </row>
    <row r="775" spans="1:2" x14ac:dyDescent="0.3">
      <c r="A775" s="2" t="s">
        <v>1540</v>
      </c>
      <c r="B775" s="3" t="s">
        <v>1541</v>
      </c>
    </row>
    <row r="776" spans="1:2" x14ac:dyDescent="0.3">
      <c r="A776" s="2" t="s">
        <v>1542</v>
      </c>
      <c r="B776" s="3" t="s">
        <v>1543</v>
      </c>
    </row>
    <row r="777" spans="1:2" x14ac:dyDescent="0.3">
      <c r="A777" s="2" t="s">
        <v>1544</v>
      </c>
      <c r="B777" s="3" t="s">
        <v>1545</v>
      </c>
    </row>
    <row r="778" spans="1:2" x14ac:dyDescent="0.3">
      <c r="A778" s="2" t="s">
        <v>1546</v>
      </c>
      <c r="B778" s="3" t="s">
        <v>1547</v>
      </c>
    </row>
    <row r="779" spans="1:2" x14ac:dyDescent="0.3">
      <c r="A779" s="2" t="s">
        <v>1548</v>
      </c>
      <c r="B779" s="3" t="s">
        <v>1549</v>
      </c>
    </row>
    <row r="780" spans="1:2" x14ac:dyDescent="0.3">
      <c r="A780" s="2" t="s">
        <v>1550</v>
      </c>
      <c r="B780" s="3" t="s">
        <v>1551</v>
      </c>
    </row>
    <row r="781" spans="1:2" x14ac:dyDescent="0.3">
      <c r="A781" s="2" t="s">
        <v>1552</v>
      </c>
      <c r="B781" s="3" t="s">
        <v>1553</v>
      </c>
    </row>
    <row r="782" spans="1:2" x14ac:dyDescent="0.3">
      <c r="A782" s="2" t="s">
        <v>1554</v>
      </c>
      <c r="B782" s="3" t="s">
        <v>1555</v>
      </c>
    </row>
    <row r="783" spans="1:2" x14ac:dyDescent="0.3">
      <c r="A783" s="2" t="s">
        <v>1556</v>
      </c>
      <c r="B783" s="3" t="s">
        <v>1557</v>
      </c>
    </row>
    <row r="784" spans="1:2" x14ac:dyDescent="0.3">
      <c r="A784" s="2" t="s">
        <v>1558</v>
      </c>
      <c r="B784" s="3" t="s">
        <v>1559</v>
      </c>
    </row>
    <row r="785" spans="1:2" x14ac:dyDescent="0.3">
      <c r="A785" s="2" t="s">
        <v>1560</v>
      </c>
      <c r="B785" s="3" t="s">
        <v>1561</v>
      </c>
    </row>
    <row r="786" spans="1:2" x14ac:dyDescent="0.3">
      <c r="A786" s="2" t="s">
        <v>1562</v>
      </c>
      <c r="B786" s="3" t="s">
        <v>1563</v>
      </c>
    </row>
    <row r="787" spans="1:2" x14ac:dyDescent="0.3">
      <c r="A787" s="2" t="s">
        <v>1564</v>
      </c>
      <c r="B787" s="3" t="s">
        <v>1565</v>
      </c>
    </row>
    <row r="788" spans="1:2" x14ac:dyDescent="0.3">
      <c r="A788" s="2" t="s">
        <v>1566</v>
      </c>
      <c r="B788" s="3" t="s">
        <v>1567</v>
      </c>
    </row>
    <row r="789" spans="1:2" x14ac:dyDescent="0.3">
      <c r="A789" s="2" t="s">
        <v>1568</v>
      </c>
      <c r="B789" s="3" t="s">
        <v>1569</v>
      </c>
    </row>
    <row r="790" spans="1:2" x14ac:dyDescent="0.3">
      <c r="A790" s="2" t="s">
        <v>1570</v>
      </c>
      <c r="B790" s="3" t="s">
        <v>1571</v>
      </c>
    </row>
    <row r="791" spans="1:2" x14ac:dyDescent="0.3">
      <c r="A791" s="2" t="s">
        <v>1572</v>
      </c>
      <c r="B791" s="3" t="s">
        <v>1573</v>
      </c>
    </row>
    <row r="792" spans="1:2" x14ac:dyDescent="0.3">
      <c r="A792" s="2" t="s">
        <v>1574</v>
      </c>
      <c r="B792" s="3" t="s">
        <v>1575</v>
      </c>
    </row>
    <row r="793" spans="1:2" x14ac:dyDescent="0.3">
      <c r="A793" s="2" t="s">
        <v>1576</v>
      </c>
      <c r="B793" s="3" t="s">
        <v>1577</v>
      </c>
    </row>
    <row r="794" spans="1:2" x14ac:dyDescent="0.3">
      <c r="A794" s="2" t="s">
        <v>1578</v>
      </c>
      <c r="B794" s="3" t="s">
        <v>1579</v>
      </c>
    </row>
    <row r="795" spans="1:2" x14ac:dyDescent="0.3">
      <c r="A795" s="2" t="s">
        <v>1580</v>
      </c>
      <c r="B795" s="3" t="s">
        <v>1581</v>
      </c>
    </row>
    <row r="796" spans="1:2" x14ac:dyDescent="0.3">
      <c r="A796" s="2" t="s">
        <v>1582</v>
      </c>
      <c r="B796" s="3" t="s">
        <v>1583</v>
      </c>
    </row>
    <row r="797" spans="1:2" x14ac:dyDescent="0.3">
      <c r="A797" s="2" t="s">
        <v>1584</v>
      </c>
      <c r="B797" s="3" t="s">
        <v>1585</v>
      </c>
    </row>
    <row r="798" spans="1:2" x14ac:dyDescent="0.3">
      <c r="A798" s="2" t="s">
        <v>1586</v>
      </c>
      <c r="B798" s="3" t="s">
        <v>1587</v>
      </c>
    </row>
    <row r="799" spans="1:2" x14ac:dyDescent="0.3">
      <c r="A799" s="2" t="s">
        <v>1588</v>
      </c>
      <c r="B799" s="3" t="s">
        <v>1589</v>
      </c>
    </row>
    <row r="800" spans="1:2" x14ac:dyDescent="0.3">
      <c r="A800" s="2" t="s">
        <v>1590</v>
      </c>
      <c r="B800" s="3" t="s">
        <v>1591</v>
      </c>
    </row>
    <row r="801" spans="1:2" x14ac:dyDescent="0.3">
      <c r="A801" s="2" t="s">
        <v>1592</v>
      </c>
      <c r="B801" s="3" t="s">
        <v>1593</v>
      </c>
    </row>
    <row r="802" spans="1:2" x14ac:dyDescent="0.3">
      <c r="A802" s="2" t="s">
        <v>1594</v>
      </c>
      <c r="B802" s="3" t="s">
        <v>1595</v>
      </c>
    </row>
    <row r="803" spans="1:2" x14ac:dyDescent="0.3">
      <c r="A803" s="2" t="s">
        <v>1596</v>
      </c>
      <c r="B803" s="3" t="s">
        <v>1597</v>
      </c>
    </row>
    <row r="804" spans="1:2" x14ac:dyDescent="0.3">
      <c r="A804" s="2" t="s">
        <v>1598</v>
      </c>
      <c r="B804" s="3" t="s">
        <v>1599</v>
      </c>
    </row>
    <row r="805" spans="1:2" x14ac:dyDescent="0.3">
      <c r="A805" s="2" t="s">
        <v>1600</v>
      </c>
      <c r="B805" s="3" t="s">
        <v>1601</v>
      </c>
    </row>
    <row r="806" spans="1:2" x14ac:dyDescent="0.3">
      <c r="A806" s="2" t="s">
        <v>1602</v>
      </c>
      <c r="B806" s="3" t="s">
        <v>1603</v>
      </c>
    </row>
    <row r="807" spans="1:2" x14ac:dyDescent="0.3">
      <c r="A807" s="2" t="s">
        <v>1604</v>
      </c>
      <c r="B807" s="3" t="s">
        <v>1605</v>
      </c>
    </row>
    <row r="808" spans="1:2" x14ac:dyDescent="0.3">
      <c r="A808" s="2" t="s">
        <v>1606</v>
      </c>
      <c r="B808" s="3" t="s">
        <v>1607</v>
      </c>
    </row>
    <row r="809" spans="1:2" x14ac:dyDescent="0.3">
      <c r="A809" s="2" t="s">
        <v>1608</v>
      </c>
      <c r="B809" s="3" t="s">
        <v>1609</v>
      </c>
    </row>
    <row r="810" spans="1:2" x14ac:dyDescent="0.3">
      <c r="A810" s="2" t="s">
        <v>1610</v>
      </c>
      <c r="B810" s="3" t="s">
        <v>1611</v>
      </c>
    </row>
    <row r="811" spans="1:2" x14ac:dyDescent="0.3">
      <c r="A811" s="2" t="s">
        <v>1612</v>
      </c>
      <c r="B811" s="3" t="s">
        <v>1613</v>
      </c>
    </row>
    <row r="812" spans="1:2" x14ac:dyDescent="0.3">
      <c r="A812" s="2" t="s">
        <v>1614</v>
      </c>
      <c r="B812" s="3" t="s">
        <v>1615</v>
      </c>
    </row>
    <row r="813" spans="1:2" x14ac:dyDescent="0.3">
      <c r="A813" s="2" t="s">
        <v>1616</v>
      </c>
      <c r="B813" s="3" t="s">
        <v>1617</v>
      </c>
    </row>
    <row r="814" spans="1:2" x14ac:dyDescent="0.3">
      <c r="A814" s="2" t="s">
        <v>1618</v>
      </c>
      <c r="B814" s="3" t="s">
        <v>1619</v>
      </c>
    </row>
    <row r="815" spans="1:2" x14ac:dyDescent="0.3">
      <c r="A815" s="2" t="s">
        <v>1620</v>
      </c>
      <c r="B815" s="3" t="s">
        <v>1621</v>
      </c>
    </row>
    <row r="816" spans="1:2" x14ac:dyDescent="0.3">
      <c r="A816" s="2" t="s">
        <v>1622</v>
      </c>
      <c r="B816" s="3" t="s">
        <v>1623</v>
      </c>
    </row>
    <row r="817" spans="1:2" x14ac:dyDescent="0.3">
      <c r="A817" s="2" t="s">
        <v>1624</v>
      </c>
      <c r="B817" s="3" t="s">
        <v>1625</v>
      </c>
    </row>
    <row r="818" spans="1:2" x14ac:dyDescent="0.3">
      <c r="A818" s="2" t="s">
        <v>1626</v>
      </c>
      <c r="B818" s="3" t="s">
        <v>1627</v>
      </c>
    </row>
    <row r="819" spans="1:2" x14ac:dyDescent="0.3">
      <c r="A819" s="2" t="s">
        <v>1628</v>
      </c>
      <c r="B819" s="3" t="s">
        <v>1629</v>
      </c>
    </row>
    <row r="820" spans="1:2" x14ac:dyDescent="0.3">
      <c r="A820" s="2" t="s">
        <v>1630</v>
      </c>
      <c r="B820" s="3" t="s">
        <v>1631</v>
      </c>
    </row>
    <row r="821" spans="1:2" x14ac:dyDescent="0.3">
      <c r="A821" s="2" t="s">
        <v>1632</v>
      </c>
      <c r="B821" s="3" t="s">
        <v>1633</v>
      </c>
    </row>
    <row r="822" spans="1:2" x14ac:dyDescent="0.3">
      <c r="A822" s="2" t="s">
        <v>1634</v>
      </c>
      <c r="B822" s="3" t="s">
        <v>1635</v>
      </c>
    </row>
    <row r="823" spans="1:2" x14ac:dyDescent="0.3">
      <c r="A823" s="2" t="s">
        <v>1636</v>
      </c>
      <c r="B823" s="3" t="s">
        <v>1637</v>
      </c>
    </row>
    <row r="824" spans="1:2" x14ac:dyDescent="0.3">
      <c r="A824" s="2" t="s">
        <v>1638</v>
      </c>
      <c r="B824" s="3" t="s">
        <v>1639</v>
      </c>
    </row>
    <row r="825" spans="1:2" x14ac:dyDescent="0.3">
      <c r="A825" s="2" t="s">
        <v>1640</v>
      </c>
      <c r="B825" s="3" t="s">
        <v>1641</v>
      </c>
    </row>
    <row r="826" spans="1:2" x14ac:dyDescent="0.3">
      <c r="A826" s="2" t="s">
        <v>1642</v>
      </c>
      <c r="B826" s="3" t="s">
        <v>1643</v>
      </c>
    </row>
    <row r="827" spans="1:2" x14ac:dyDescent="0.3">
      <c r="A827" s="2" t="s">
        <v>1644</v>
      </c>
      <c r="B827" s="3" t="s">
        <v>1645</v>
      </c>
    </row>
    <row r="828" spans="1:2" x14ac:dyDescent="0.3">
      <c r="A828" s="2" t="s">
        <v>1646</v>
      </c>
      <c r="B828" s="3" t="s">
        <v>1647</v>
      </c>
    </row>
    <row r="829" spans="1:2" x14ac:dyDescent="0.3">
      <c r="A829" s="2" t="s">
        <v>1648</v>
      </c>
      <c r="B829" s="3" t="s">
        <v>1649</v>
      </c>
    </row>
    <row r="830" spans="1:2" x14ac:dyDescent="0.3">
      <c r="A830" s="2" t="s">
        <v>1650</v>
      </c>
      <c r="B830" s="3" t="s">
        <v>1651</v>
      </c>
    </row>
    <row r="831" spans="1:2" x14ac:dyDescent="0.3">
      <c r="A831" s="2" t="s">
        <v>1652</v>
      </c>
      <c r="B831" s="3" t="s">
        <v>1653</v>
      </c>
    </row>
    <row r="832" spans="1:2" x14ac:dyDescent="0.3">
      <c r="A832" s="2" t="s">
        <v>1654</v>
      </c>
      <c r="B832" s="3" t="s">
        <v>1655</v>
      </c>
    </row>
    <row r="833" spans="1:2" x14ac:dyDescent="0.3">
      <c r="A833" s="2" t="s">
        <v>1656</v>
      </c>
      <c r="B833" s="3" t="s">
        <v>1657</v>
      </c>
    </row>
    <row r="834" spans="1:2" x14ac:dyDescent="0.3">
      <c r="A834" s="2" t="s">
        <v>1658</v>
      </c>
      <c r="B834" s="3" t="s">
        <v>1659</v>
      </c>
    </row>
    <row r="835" spans="1:2" x14ac:dyDescent="0.3">
      <c r="A835" s="2" t="s">
        <v>1660</v>
      </c>
      <c r="B835" s="3" t="s">
        <v>1661</v>
      </c>
    </row>
    <row r="836" spans="1:2" x14ac:dyDescent="0.3">
      <c r="A836" s="2" t="s">
        <v>1662</v>
      </c>
      <c r="B836" s="3" t="s">
        <v>1663</v>
      </c>
    </row>
    <row r="837" spans="1:2" x14ac:dyDescent="0.3">
      <c r="A837" s="2" t="s">
        <v>1664</v>
      </c>
      <c r="B837" s="3" t="s">
        <v>1665</v>
      </c>
    </row>
    <row r="838" spans="1:2" x14ac:dyDescent="0.3">
      <c r="A838" s="2" t="s">
        <v>1666</v>
      </c>
      <c r="B838" s="3" t="s">
        <v>1667</v>
      </c>
    </row>
    <row r="839" spans="1:2" x14ac:dyDescent="0.3">
      <c r="A839" s="2" t="s">
        <v>1668</v>
      </c>
      <c r="B839" s="3" t="s">
        <v>1669</v>
      </c>
    </row>
    <row r="840" spans="1:2" x14ac:dyDescent="0.3">
      <c r="A840" s="2" t="s">
        <v>1671</v>
      </c>
      <c r="B840" s="3" t="s">
        <v>1672</v>
      </c>
    </row>
    <row r="841" spans="1:2" x14ac:dyDescent="0.3">
      <c r="A841" s="2" t="s">
        <v>1673</v>
      </c>
      <c r="B841" s="3" t="s">
        <v>1674</v>
      </c>
    </row>
    <row r="842" spans="1:2" x14ac:dyDescent="0.3">
      <c r="A842" s="2" t="s">
        <v>1675</v>
      </c>
      <c r="B842" s="3" t="s">
        <v>1676</v>
      </c>
    </row>
    <row r="843" spans="1:2" x14ac:dyDescent="0.3">
      <c r="A843" s="2" t="s">
        <v>1677</v>
      </c>
      <c r="B843" s="3" t="s">
        <v>1678</v>
      </c>
    </row>
    <row r="844" spans="1:2" x14ac:dyDescent="0.3">
      <c r="A844" s="2" t="s">
        <v>1679</v>
      </c>
      <c r="B844" s="3" t="s">
        <v>1680</v>
      </c>
    </row>
    <row r="845" spans="1:2" x14ac:dyDescent="0.3">
      <c r="A845" s="2" t="s">
        <v>1681</v>
      </c>
      <c r="B845" s="3" t="s">
        <v>1682</v>
      </c>
    </row>
    <row r="846" spans="1:2" x14ac:dyDescent="0.3">
      <c r="A846" s="2" t="s">
        <v>1683</v>
      </c>
      <c r="B846" s="3" t="s">
        <v>1684</v>
      </c>
    </row>
    <row r="847" spans="1:2" x14ac:dyDescent="0.3">
      <c r="A847" s="2" t="s">
        <v>1685</v>
      </c>
      <c r="B847" s="3" t="s">
        <v>1686</v>
      </c>
    </row>
    <row r="848" spans="1:2" x14ac:dyDescent="0.3">
      <c r="A848" s="2" t="s">
        <v>1687</v>
      </c>
      <c r="B848" s="3" t="s">
        <v>1688</v>
      </c>
    </row>
    <row r="849" spans="1:2" x14ac:dyDescent="0.3">
      <c r="A849" s="2" t="s">
        <v>1689</v>
      </c>
      <c r="B849" s="3" t="s">
        <v>1690</v>
      </c>
    </row>
    <row r="850" spans="1:2" x14ac:dyDescent="0.3">
      <c r="A850" s="2" t="s">
        <v>1691</v>
      </c>
      <c r="B850" s="3" t="s">
        <v>1692</v>
      </c>
    </row>
    <row r="851" spans="1:2" x14ac:dyDescent="0.3">
      <c r="A851" s="2" t="s">
        <v>1693</v>
      </c>
      <c r="B851" s="3" t="s">
        <v>1694</v>
      </c>
    </row>
    <row r="852" spans="1:2" x14ac:dyDescent="0.3">
      <c r="A852" s="2" t="s">
        <v>1695</v>
      </c>
      <c r="B852" s="3" t="s">
        <v>1696</v>
      </c>
    </row>
    <row r="853" spans="1:2" x14ac:dyDescent="0.3">
      <c r="A853" s="2" t="s">
        <v>1697</v>
      </c>
      <c r="B853" s="3" t="s">
        <v>1698</v>
      </c>
    </row>
    <row r="854" spans="1:2" x14ac:dyDescent="0.3">
      <c r="A854" s="2" t="s">
        <v>1699</v>
      </c>
      <c r="B854" s="3" t="s">
        <v>1700</v>
      </c>
    </row>
    <row r="855" spans="1:2" x14ac:dyDescent="0.3">
      <c r="A855" s="2" t="s">
        <v>1701</v>
      </c>
      <c r="B855" s="3" t="s">
        <v>1702</v>
      </c>
    </row>
    <row r="856" spans="1:2" x14ac:dyDescent="0.3">
      <c r="A856" s="2" t="s">
        <v>1703</v>
      </c>
      <c r="B856" s="3" t="s">
        <v>1704</v>
      </c>
    </row>
    <row r="857" spans="1:2" x14ac:dyDescent="0.3">
      <c r="A857" s="2" t="s">
        <v>1705</v>
      </c>
      <c r="B857" s="3" t="s">
        <v>1706</v>
      </c>
    </row>
    <row r="858" spans="1:2" x14ac:dyDescent="0.3">
      <c r="A858" s="2" t="s">
        <v>1707</v>
      </c>
      <c r="B858" s="3" t="s">
        <v>1708</v>
      </c>
    </row>
    <row r="859" spans="1:2" x14ac:dyDescent="0.3">
      <c r="A859" s="2" t="s">
        <v>1709</v>
      </c>
      <c r="B859" s="3" t="s">
        <v>1710</v>
      </c>
    </row>
    <row r="860" spans="1:2" x14ac:dyDescent="0.3">
      <c r="A860" s="2" t="s">
        <v>1711</v>
      </c>
      <c r="B860" s="3" t="s">
        <v>1712</v>
      </c>
    </row>
    <row r="861" spans="1:2" x14ac:dyDescent="0.3">
      <c r="A861" s="2" t="s">
        <v>1713</v>
      </c>
      <c r="B861" s="3" t="s">
        <v>1714</v>
      </c>
    </row>
    <row r="862" spans="1:2" x14ac:dyDescent="0.3">
      <c r="A862" s="2" t="s">
        <v>1715</v>
      </c>
      <c r="B862" s="3" t="s">
        <v>1716</v>
      </c>
    </row>
    <row r="863" spans="1:2" x14ac:dyDescent="0.3">
      <c r="A863" s="2" t="s">
        <v>1717</v>
      </c>
      <c r="B863" s="3" t="s">
        <v>1718</v>
      </c>
    </row>
    <row r="864" spans="1:2" x14ac:dyDescent="0.3">
      <c r="A864" s="2" t="s">
        <v>1719</v>
      </c>
      <c r="B864" s="3" t="s">
        <v>1720</v>
      </c>
    </row>
    <row r="865" spans="1:2" x14ac:dyDescent="0.3">
      <c r="A865" s="2" t="s">
        <v>1721</v>
      </c>
      <c r="B865" s="3" t="s">
        <v>1722</v>
      </c>
    </row>
    <row r="866" spans="1:2" x14ac:dyDescent="0.3">
      <c r="A866" s="2" t="s">
        <v>1723</v>
      </c>
      <c r="B866" s="3" t="s">
        <v>1724</v>
      </c>
    </row>
    <row r="867" spans="1:2" x14ac:dyDescent="0.3">
      <c r="A867" s="2" t="s">
        <v>1725</v>
      </c>
      <c r="B867" s="3" t="s">
        <v>1726</v>
      </c>
    </row>
    <row r="868" spans="1:2" x14ac:dyDescent="0.3">
      <c r="A868" s="2" t="s">
        <v>1727</v>
      </c>
      <c r="B868" s="3" t="s">
        <v>1728</v>
      </c>
    </row>
    <row r="869" spans="1:2" x14ac:dyDescent="0.3">
      <c r="A869" s="2" t="s">
        <v>1729</v>
      </c>
      <c r="B869" s="3" t="s">
        <v>1730</v>
      </c>
    </row>
    <row r="870" spans="1:2" x14ac:dyDescent="0.3">
      <c r="A870" s="2" t="s">
        <v>1731</v>
      </c>
      <c r="B870" s="3" t="s">
        <v>1732</v>
      </c>
    </row>
    <row r="871" spans="1:2" x14ac:dyDescent="0.3">
      <c r="A871" s="2" t="s">
        <v>1733</v>
      </c>
      <c r="B871" s="3" t="s">
        <v>1734</v>
      </c>
    </row>
    <row r="872" spans="1:2" x14ac:dyDescent="0.3">
      <c r="A872" s="2" t="s">
        <v>1735</v>
      </c>
      <c r="B872" s="3" t="s">
        <v>1736</v>
      </c>
    </row>
    <row r="873" spans="1:2" x14ac:dyDescent="0.3">
      <c r="A873" s="2" t="s">
        <v>1737</v>
      </c>
      <c r="B873" s="3" t="s">
        <v>1738</v>
      </c>
    </row>
    <row r="874" spans="1:2" x14ac:dyDescent="0.3">
      <c r="A874" s="2" t="s">
        <v>1739</v>
      </c>
      <c r="B874" s="3" t="s">
        <v>1740</v>
      </c>
    </row>
    <row r="875" spans="1:2" x14ac:dyDescent="0.3">
      <c r="A875" s="2" t="s">
        <v>1741</v>
      </c>
      <c r="B875" s="3" t="s">
        <v>1742</v>
      </c>
    </row>
    <row r="876" spans="1:2" x14ac:dyDescent="0.3">
      <c r="A876" s="2" t="s">
        <v>1743</v>
      </c>
      <c r="B876" s="3" t="s">
        <v>1744</v>
      </c>
    </row>
    <row r="877" spans="1:2" x14ac:dyDescent="0.3">
      <c r="A877" s="2" t="s">
        <v>1745</v>
      </c>
      <c r="B877" s="3" t="s">
        <v>1746</v>
      </c>
    </row>
    <row r="878" spans="1:2" x14ac:dyDescent="0.3">
      <c r="A878" s="2" t="s">
        <v>1747</v>
      </c>
      <c r="B878" s="3" t="s">
        <v>1748</v>
      </c>
    </row>
    <row r="879" spans="1:2" x14ac:dyDescent="0.3">
      <c r="A879" s="2" t="s">
        <v>1749</v>
      </c>
      <c r="B879" s="3" t="s">
        <v>1750</v>
      </c>
    </row>
    <row r="880" spans="1:2" x14ac:dyDescent="0.3">
      <c r="A880" s="2" t="s">
        <v>1751</v>
      </c>
      <c r="B880" s="3" t="s">
        <v>1752</v>
      </c>
    </row>
    <row r="881" spans="1:2" x14ac:dyDescent="0.3">
      <c r="A881" s="2" t="s">
        <v>1753</v>
      </c>
      <c r="B881" s="3" t="s">
        <v>1754</v>
      </c>
    </row>
    <row r="882" spans="1:2" x14ac:dyDescent="0.3">
      <c r="A882" s="2" t="s">
        <v>1755</v>
      </c>
      <c r="B882" s="3" t="s">
        <v>1756</v>
      </c>
    </row>
    <row r="883" spans="1:2" x14ac:dyDescent="0.3">
      <c r="A883" s="2" t="s">
        <v>1758</v>
      </c>
      <c r="B883" s="3" t="s">
        <v>1759</v>
      </c>
    </row>
    <row r="884" spans="1:2" x14ac:dyDescent="0.3">
      <c r="A884" s="2" t="s">
        <v>1760</v>
      </c>
      <c r="B884" s="3" t="s">
        <v>1757</v>
      </c>
    </row>
    <row r="885" spans="1:2" x14ac:dyDescent="0.3">
      <c r="A885" s="2" t="s">
        <v>1761</v>
      </c>
      <c r="B885" s="3" t="s">
        <v>1762</v>
      </c>
    </row>
    <row r="886" spans="1:2" x14ac:dyDescent="0.3">
      <c r="A886" s="2" t="s">
        <v>1763</v>
      </c>
      <c r="B886" s="3" t="s">
        <v>1764</v>
      </c>
    </row>
    <row r="887" spans="1:2" x14ac:dyDescent="0.3">
      <c r="A887" s="2" t="s">
        <v>1765</v>
      </c>
      <c r="B887" s="3" t="s">
        <v>1766</v>
      </c>
    </row>
    <row r="888" spans="1:2" x14ac:dyDescent="0.3">
      <c r="A888" s="2" t="s">
        <v>1767</v>
      </c>
      <c r="B888" s="3" t="s">
        <v>1768</v>
      </c>
    </row>
    <row r="889" spans="1:2" x14ac:dyDescent="0.3">
      <c r="A889" s="2" t="s">
        <v>1769</v>
      </c>
      <c r="B889" s="3" t="s">
        <v>1770</v>
      </c>
    </row>
    <row r="890" spans="1:2" x14ac:dyDescent="0.3">
      <c r="A890" s="2" t="s">
        <v>1771</v>
      </c>
      <c r="B890" s="3" t="s">
        <v>1772</v>
      </c>
    </row>
    <row r="891" spans="1:2" x14ac:dyDescent="0.3">
      <c r="A891" s="2" t="s">
        <v>1773</v>
      </c>
      <c r="B891" s="3" t="s">
        <v>1774</v>
      </c>
    </row>
    <row r="892" spans="1:2" x14ac:dyDescent="0.3">
      <c r="A892" s="2" t="s">
        <v>1775</v>
      </c>
      <c r="B892" s="3" t="s">
        <v>1776</v>
      </c>
    </row>
    <row r="893" spans="1:2" x14ac:dyDescent="0.3">
      <c r="A893" s="2" t="s">
        <v>1777</v>
      </c>
      <c r="B893" s="3" t="s">
        <v>1778</v>
      </c>
    </row>
    <row r="894" spans="1:2" x14ac:dyDescent="0.3">
      <c r="A894" s="2" t="s">
        <v>1779</v>
      </c>
      <c r="B894" s="3" t="s">
        <v>1780</v>
      </c>
    </row>
    <row r="895" spans="1:2" x14ac:dyDescent="0.3">
      <c r="A895" s="2" t="s">
        <v>1781</v>
      </c>
      <c r="B895" s="3" t="s">
        <v>1782</v>
      </c>
    </row>
    <row r="896" spans="1:2" x14ac:dyDescent="0.3">
      <c r="A896" s="2" t="s">
        <v>1783</v>
      </c>
      <c r="B896" s="3" t="s">
        <v>1784</v>
      </c>
    </row>
    <row r="897" spans="1:2" x14ac:dyDescent="0.3">
      <c r="A897" s="2" t="s">
        <v>1785</v>
      </c>
      <c r="B897" s="3" t="s">
        <v>1786</v>
      </c>
    </row>
    <row r="898" spans="1:2" x14ac:dyDescent="0.3">
      <c r="A898" s="2" t="s">
        <v>1787</v>
      </c>
      <c r="B898" s="3" t="s">
        <v>1788</v>
      </c>
    </row>
    <row r="899" spans="1:2" x14ac:dyDescent="0.3">
      <c r="A899" s="2" t="s">
        <v>1789</v>
      </c>
      <c r="B899" s="3" t="s">
        <v>1790</v>
      </c>
    </row>
    <row r="900" spans="1:2" x14ac:dyDescent="0.3">
      <c r="A900" s="2" t="s">
        <v>1791</v>
      </c>
      <c r="B900" s="3" t="s">
        <v>1792</v>
      </c>
    </row>
    <row r="901" spans="1:2" x14ac:dyDescent="0.3">
      <c r="A901" s="2" t="s">
        <v>1793</v>
      </c>
      <c r="B901" s="3" t="s">
        <v>1794</v>
      </c>
    </row>
    <row r="902" spans="1:2" x14ac:dyDescent="0.3">
      <c r="A902" s="2" t="s">
        <v>1795</v>
      </c>
      <c r="B902" s="3" t="s">
        <v>1796</v>
      </c>
    </row>
    <row r="903" spans="1:2" x14ac:dyDescent="0.3">
      <c r="A903" s="2" t="s">
        <v>1797</v>
      </c>
      <c r="B903" s="3" t="s">
        <v>1798</v>
      </c>
    </row>
    <row r="904" spans="1:2" x14ac:dyDescent="0.3">
      <c r="A904" s="2" t="s">
        <v>1799</v>
      </c>
      <c r="B904" s="3" t="s">
        <v>1800</v>
      </c>
    </row>
    <row r="905" spans="1:2" x14ac:dyDescent="0.3">
      <c r="A905" s="2" t="s">
        <v>1801</v>
      </c>
      <c r="B905" s="3" t="s">
        <v>1802</v>
      </c>
    </row>
    <row r="906" spans="1:2" x14ac:dyDescent="0.3">
      <c r="A906" s="2" t="s">
        <v>1803</v>
      </c>
      <c r="B906" s="3" t="s">
        <v>1804</v>
      </c>
    </row>
    <row r="907" spans="1:2" x14ac:dyDescent="0.3">
      <c r="A907" s="2" t="s">
        <v>1805</v>
      </c>
      <c r="B907" s="3" t="s">
        <v>1806</v>
      </c>
    </row>
    <row r="908" spans="1:2" x14ac:dyDescent="0.3">
      <c r="A908" s="2" t="s">
        <v>1807</v>
      </c>
      <c r="B908" s="3" t="s">
        <v>1808</v>
      </c>
    </row>
    <row r="909" spans="1:2" x14ac:dyDescent="0.3">
      <c r="A909" s="2" t="s">
        <v>1809</v>
      </c>
      <c r="B909" s="3" t="s">
        <v>1810</v>
      </c>
    </row>
    <row r="910" spans="1:2" x14ac:dyDescent="0.3">
      <c r="A910" s="2" t="s">
        <v>1811</v>
      </c>
      <c r="B910" s="3" t="s">
        <v>1812</v>
      </c>
    </row>
    <row r="911" spans="1:2" x14ac:dyDescent="0.3">
      <c r="A911" s="2" t="s">
        <v>1813</v>
      </c>
      <c r="B911" s="3" t="s">
        <v>1814</v>
      </c>
    </row>
    <row r="912" spans="1:2" x14ac:dyDescent="0.3">
      <c r="A912" s="2" t="s">
        <v>1815</v>
      </c>
      <c r="B912" s="3" t="s">
        <v>1816</v>
      </c>
    </row>
    <row r="913" spans="1:2" x14ac:dyDescent="0.3">
      <c r="A913" s="2" t="s">
        <v>1817</v>
      </c>
      <c r="B913" s="3" t="s">
        <v>1818</v>
      </c>
    </row>
    <row r="914" spans="1:2" x14ac:dyDescent="0.3">
      <c r="A914" s="2" t="s">
        <v>1819</v>
      </c>
      <c r="B914" s="3" t="s">
        <v>1820</v>
      </c>
    </row>
    <row r="915" spans="1:2" x14ac:dyDescent="0.3">
      <c r="A915" s="2" t="s">
        <v>1821</v>
      </c>
      <c r="B915" s="3" t="s">
        <v>1822</v>
      </c>
    </row>
    <row r="916" spans="1:2" x14ac:dyDescent="0.3">
      <c r="A916" s="2" t="s">
        <v>1823</v>
      </c>
      <c r="B916" s="3" t="s">
        <v>1824</v>
      </c>
    </row>
    <row r="917" spans="1:2" x14ac:dyDescent="0.3">
      <c r="A917" s="2" t="s">
        <v>1825</v>
      </c>
      <c r="B917" s="3" t="s">
        <v>1826</v>
      </c>
    </row>
    <row r="918" spans="1:2" x14ac:dyDescent="0.3">
      <c r="A918" s="2" t="s">
        <v>1827</v>
      </c>
      <c r="B918" s="3" t="s">
        <v>1828</v>
      </c>
    </row>
    <row r="919" spans="1:2" x14ac:dyDescent="0.3">
      <c r="A919" s="2" t="s">
        <v>1829</v>
      </c>
      <c r="B919" s="3" t="s">
        <v>1830</v>
      </c>
    </row>
    <row r="920" spans="1:2" x14ac:dyDescent="0.3">
      <c r="A920" s="2" t="s">
        <v>1831</v>
      </c>
      <c r="B920" s="3" t="s">
        <v>1832</v>
      </c>
    </row>
    <row r="921" spans="1:2" x14ac:dyDescent="0.3">
      <c r="A921" s="2" t="s">
        <v>1833</v>
      </c>
      <c r="B921" s="3" t="s">
        <v>1834</v>
      </c>
    </row>
    <row r="922" spans="1:2" x14ac:dyDescent="0.3">
      <c r="A922" s="2" t="s">
        <v>1835</v>
      </c>
      <c r="B922" s="3" t="s">
        <v>1836</v>
      </c>
    </row>
    <row r="923" spans="1:2" x14ac:dyDescent="0.3">
      <c r="A923" s="2" t="s">
        <v>1837</v>
      </c>
      <c r="B923" s="3" t="s">
        <v>1838</v>
      </c>
    </row>
    <row r="924" spans="1:2" x14ac:dyDescent="0.3">
      <c r="A924" s="2" t="s">
        <v>1839</v>
      </c>
      <c r="B924" s="3" t="s">
        <v>1840</v>
      </c>
    </row>
    <row r="925" spans="1:2" x14ac:dyDescent="0.3">
      <c r="A925" s="2" t="s">
        <v>1841</v>
      </c>
      <c r="B925" s="3" t="s">
        <v>1842</v>
      </c>
    </row>
    <row r="926" spans="1:2" x14ac:dyDescent="0.3">
      <c r="A926" s="2" t="s">
        <v>1843</v>
      </c>
      <c r="B926" s="3" t="s">
        <v>1844</v>
      </c>
    </row>
    <row r="927" spans="1:2" x14ac:dyDescent="0.3">
      <c r="A927" s="2" t="s">
        <v>1845</v>
      </c>
      <c r="B927" s="3" t="s">
        <v>1846</v>
      </c>
    </row>
    <row r="928" spans="1:2" x14ac:dyDescent="0.3">
      <c r="A928" s="2" t="s">
        <v>1847</v>
      </c>
      <c r="B928" s="3" t="s">
        <v>1848</v>
      </c>
    </row>
    <row r="929" spans="1:2" x14ac:dyDescent="0.3">
      <c r="A929" s="2" t="s">
        <v>1849</v>
      </c>
      <c r="B929" s="3" t="s">
        <v>1850</v>
      </c>
    </row>
    <row r="930" spans="1:2" x14ac:dyDescent="0.3">
      <c r="A930" s="2" t="s">
        <v>1851</v>
      </c>
      <c r="B930" s="3" t="s">
        <v>1852</v>
      </c>
    </row>
    <row r="931" spans="1:2" x14ac:dyDescent="0.3">
      <c r="A931" s="2" t="s">
        <v>1853</v>
      </c>
      <c r="B931" s="3" t="s">
        <v>1854</v>
      </c>
    </row>
    <row r="932" spans="1:2" x14ac:dyDescent="0.3">
      <c r="A932" s="2" t="s">
        <v>1855</v>
      </c>
      <c r="B932" s="3" t="s">
        <v>1856</v>
      </c>
    </row>
    <row r="933" spans="1:2" x14ac:dyDescent="0.3">
      <c r="A933" s="2" t="s">
        <v>1857</v>
      </c>
      <c r="B933" s="3" t="s">
        <v>1858</v>
      </c>
    </row>
    <row r="934" spans="1:2" x14ac:dyDescent="0.3">
      <c r="A934" s="2" t="s">
        <v>1859</v>
      </c>
      <c r="B934" s="3" t="s">
        <v>1860</v>
      </c>
    </row>
    <row r="935" spans="1:2" x14ac:dyDescent="0.3">
      <c r="A935" s="2" t="s">
        <v>1861</v>
      </c>
      <c r="B935" s="3" t="s">
        <v>1862</v>
      </c>
    </row>
    <row r="936" spans="1:2" x14ac:dyDescent="0.3">
      <c r="A936" s="2" t="s">
        <v>1863</v>
      </c>
      <c r="B936" s="3" t="s">
        <v>1864</v>
      </c>
    </row>
    <row r="937" spans="1:2" x14ac:dyDescent="0.3">
      <c r="A937" s="2" t="s">
        <v>1865</v>
      </c>
      <c r="B937" s="3" t="s">
        <v>1866</v>
      </c>
    </row>
    <row r="938" spans="1:2" x14ac:dyDescent="0.3">
      <c r="A938" s="2" t="s">
        <v>1867</v>
      </c>
      <c r="B938" s="3" t="s">
        <v>1868</v>
      </c>
    </row>
    <row r="939" spans="1:2" x14ac:dyDescent="0.3">
      <c r="A939" s="2" t="s">
        <v>1869</v>
      </c>
      <c r="B939" s="3" t="s">
        <v>1870</v>
      </c>
    </row>
    <row r="940" spans="1:2" x14ac:dyDescent="0.3">
      <c r="A940" s="2" t="s">
        <v>1871</v>
      </c>
      <c r="B940" s="3" t="s">
        <v>1872</v>
      </c>
    </row>
    <row r="941" spans="1:2" x14ac:dyDescent="0.3">
      <c r="A941" s="2" t="s">
        <v>1873</v>
      </c>
      <c r="B941" s="3" t="s">
        <v>1874</v>
      </c>
    </row>
    <row r="942" spans="1:2" x14ac:dyDescent="0.3">
      <c r="A942" s="2" t="s">
        <v>1875</v>
      </c>
      <c r="B942" s="3" t="s">
        <v>1876</v>
      </c>
    </row>
    <row r="943" spans="1:2" x14ac:dyDescent="0.3">
      <c r="A943" s="2" t="s">
        <v>1877</v>
      </c>
      <c r="B943" s="3" t="s">
        <v>1878</v>
      </c>
    </row>
    <row r="944" spans="1:2" x14ac:dyDescent="0.3">
      <c r="A944" s="2" t="s">
        <v>1880</v>
      </c>
      <c r="B944" s="3" t="s">
        <v>1881</v>
      </c>
    </row>
    <row r="945" spans="1:2" x14ac:dyDescent="0.3">
      <c r="A945" s="2" t="s">
        <v>1882</v>
      </c>
      <c r="B945" s="3" t="s">
        <v>1883</v>
      </c>
    </row>
    <row r="946" spans="1:2" x14ac:dyDescent="0.3">
      <c r="A946" s="2" t="s">
        <v>1884</v>
      </c>
      <c r="B946" s="3" t="s">
        <v>1885</v>
      </c>
    </row>
    <row r="947" spans="1:2" x14ac:dyDescent="0.3">
      <c r="A947" s="2" t="s">
        <v>1886</v>
      </c>
      <c r="B947" s="3" t="s">
        <v>1887</v>
      </c>
    </row>
    <row r="948" spans="1:2" x14ac:dyDescent="0.3">
      <c r="A948" s="2" t="s">
        <v>1888</v>
      </c>
      <c r="B948" s="3" t="s">
        <v>1889</v>
      </c>
    </row>
    <row r="949" spans="1:2" x14ac:dyDescent="0.3">
      <c r="A949" s="2" t="s">
        <v>1890</v>
      </c>
      <c r="B949" s="3" t="s">
        <v>1891</v>
      </c>
    </row>
    <row r="950" spans="1:2" x14ac:dyDescent="0.3">
      <c r="A950" s="2" t="s">
        <v>1892</v>
      </c>
      <c r="B950" s="3" t="s">
        <v>1893</v>
      </c>
    </row>
    <row r="951" spans="1:2" x14ac:dyDescent="0.3">
      <c r="A951" s="2" t="s">
        <v>1894</v>
      </c>
      <c r="B951" s="3" t="s">
        <v>1895</v>
      </c>
    </row>
    <row r="952" spans="1:2" x14ac:dyDescent="0.3">
      <c r="A952" s="2" t="s">
        <v>1896</v>
      </c>
      <c r="B952" s="3" t="s">
        <v>1897</v>
      </c>
    </row>
    <row r="953" spans="1:2" x14ac:dyDescent="0.3">
      <c r="A953" s="2" t="s">
        <v>1898</v>
      </c>
      <c r="B953" s="3" t="s">
        <v>1899</v>
      </c>
    </row>
    <row r="954" spans="1:2" x14ac:dyDescent="0.3">
      <c r="A954" s="2" t="s">
        <v>1900</v>
      </c>
      <c r="B954" s="3" t="s">
        <v>1901</v>
      </c>
    </row>
    <row r="955" spans="1:2" x14ac:dyDescent="0.3">
      <c r="A955" s="2" t="s">
        <v>1902</v>
      </c>
      <c r="B955" s="3" t="s">
        <v>1903</v>
      </c>
    </row>
    <row r="956" spans="1:2" x14ac:dyDescent="0.3">
      <c r="A956" s="2" t="s">
        <v>1904</v>
      </c>
      <c r="B956" s="3" t="s">
        <v>1905</v>
      </c>
    </row>
    <row r="957" spans="1:2" x14ac:dyDescent="0.3">
      <c r="A957" s="2" t="s">
        <v>1906</v>
      </c>
      <c r="B957" s="3" t="s">
        <v>1907</v>
      </c>
    </row>
    <row r="958" spans="1:2" x14ac:dyDescent="0.3">
      <c r="A958" s="2" t="s">
        <v>1908</v>
      </c>
      <c r="B958" s="3" t="s">
        <v>1909</v>
      </c>
    </row>
    <row r="959" spans="1:2" x14ac:dyDescent="0.3">
      <c r="A959" s="2" t="s">
        <v>1910</v>
      </c>
      <c r="B959" s="3" t="s">
        <v>1911</v>
      </c>
    </row>
    <row r="960" spans="1:2" x14ac:dyDescent="0.3">
      <c r="A960" s="2" t="s">
        <v>1912</v>
      </c>
      <c r="B960" s="3" t="s">
        <v>1913</v>
      </c>
    </row>
    <row r="961" spans="1:2" x14ac:dyDescent="0.3">
      <c r="A961" s="2" t="s">
        <v>1914</v>
      </c>
      <c r="B961" s="3" t="s">
        <v>1915</v>
      </c>
    </row>
    <row r="962" spans="1:2" x14ac:dyDescent="0.3">
      <c r="A962" s="2" t="s">
        <v>1916</v>
      </c>
      <c r="B962" s="3" t="s">
        <v>1917</v>
      </c>
    </row>
    <row r="963" spans="1:2" x14ac:dyDescent="0.3">
      <c r="A963" s="2" t="s">
        <v>1918</v>
      </c>
      <c r="B963" s="3" t="s">
        <v>1919</v>
      </c>
    </row>
    <row r="964" spans="1:2" x14ac:dyDescent="0.3">
      <c r="A964" s="2" t="s">
        <v>1920</v>
      </c>
      <c r="B964" s="3" t="s">
        <v>1921</v>
      </c>
    </row>
    <row r="965" spans="1:2" x14ac:dyDescent="0.3">
      <c r="A965" s="2" t="s">
        <v>1922</v>
      </c>
      <c r="B965" s="3" t="s">
        <v>1923</v>
      </c>
    </row>
    <row r="966" spans="1:2" x14ac:dyDescent="0.3">
      <c r="A966" s="2" t="s">
        <v>1924</v>
      </c>
      <c r="B966" s="3" t="s">
        <v>1925</v>
      </c>
    </row>
    <row r="967" spans="1:2" x14ac:dyDescent="0.3">
      <c r="A967" s="2" t="s">
        <v>1926</v>
      </c>
      <c r="B967" s="3" t="s">
        <v>1927</v>
      </c>
    </row>
    <row r="968" spans="1:2" x14ac:dyDescent="0.3">
      <c r="A968" s="2" t="s">
        <v>1928</v>
      </c>
      <c r="B968" s="3" t="s">
        <v>1929</v>
      </c>
    </row>
    <row r="969" spans="1:2" x14ac:dyDescent="0.3">
      <c r="A969" s="2" t="s">
        <v>1930</v>
      </c>
      <c r="B969" s="3" t="s">
        <v>1931</v>
      </c>
    </row>
    <row r="970" spans="1:2" x14ac:dyDescent="0.3">
      <c r="A970" s="2" t="s">
        <v>1932</v>
      </c>
      <c r="B970" s="3" t="s">
        <v>1933</v>
      </c>
    </row>
    <row r="971" spans="1:2" x14ac:dyDescent="0.3">
      <c r="A971" s="2" t="s">
        <v>1934</v>
      </c>
      <c r="B971" s="3" t="s">
        <v>1935</v>
      </c>
    </row>
    <row r="972" spans="1:2" x14ac:dyDescent="0.3">
      <c r="A972" s="2" t="s">
        <v>1936</v>
      </c>
      <c r="B972" s="3" t="s">
        <v>1937</v>
      </c>
    </row>
    <row r="973" spans="1:2" x14ac:dyDescent="0.3">
      <c r="A973" s="2" t="s">
        <v>1938</v>
      </c>
      <c r="B973" s="3" t="s">
        <v>1939</v>
      </c>
    </row>
    <row r="974" spans="1:2" x14ac:dyDescent="0.3">
      <c r="A974" s="2" t="s">
        <v>1940</v>
      </c>
      <c r="B974" s="3" t="s">
        <v>1941</v>
      </c>
    </row>
    <row r="975" spans="1:2" x14ac:dyDescent="0.3">
      <c r="A975" s="2" t="s">
        <v>1942</v>
      </c>
      <c r="B975" s="3" t="s">
        <v>1943</v>
      </c>
    </row>
    <row r="976" spans="1:2" x14ac:dyDescent="0.3">
      <c r="A976" s="2" t="s">
        <v>1944</v>
      </c>
      <c r="B976" s="3" t="s">
        <v>1945</v>
      </c>
    </row>
    <row r="977" spans="1:2" x14ac:dyDescent="0.3">
      <c r="A977" s="2" t="s">
        <v>1946</v>
      </c>
      <c r="B977" s="3" t="s">
        <v>1947</v>
      </c>
    </row>
    <row r="978" spans="1:2" x14ac:dyDescent="0.3">
      <c r="A978" s="2" t="s">
        <v>1948</v>
      </c>
      <c r="B978" s="3" t="s">
        <v>1949</v>
      </c>
    </row>
    <row r="979" spans="1:2" x14ac:dyDescent="0.3">
      <c r="A979" s="2" t="s">
        <v>1950</v>
      </c>
      <c r="B979" s="3" t="s">
        <v>1951</v>
      </c>
    </row>
    <row r="980" spans="1:2" x14ac:dyDescent="0.3">
      <c r="A980" s="2" t="s">
        <v>1952</v>
      </c>
      <c r="B980" s="3" t="s">
        <v>1953</v>
      </c>
    </row>
    <row r="981" spans="1:2" x14ac:dyDescent="0.3">
      <c r="A981" s="2" t="s">
        <v>1954</v>
      </c>
      <c r="B981" s="3" t="s">
        <v>1955</v>
      </c>
    </row>
    <row r="982" spans="1:2" x14ac:dyDescent="0.3">
      <c r="A982" s="2" t="s">
        <v>1956</v>
      </c>
      <c r="B982" s="3" t="s">
        <v>1957</v>
      </c>
    </row>
    <row r="983" spans="1:2" x14ac:dyDescent="0.3">
      <c r="A983" s="2" t="s">
        <v>1958</v>
      </c>
      <c r="B983" s="3" t="s">
        <v>1959</v>
      </c>
    </row>
    <row r="984" spans="1:2" x14ac:dyDescent="0.3">
      <c r="A984" s="2" t="s">
        <v>1960</v>
      </c>
      <c r="B984" s="3" t="s">
        <v>1961</v>
      </c>
    </row>
    <row r="985" spans="1:2" x14ac:dyDescent="0.3">
      <c r="A985" s="2" t="s">
        <v>1962</v>
      </c>
      <c r="B985" s="3" t="s">
        <v>1963</v>
      </c>
    </row>
    <row r="986" spans="1:2" x14ac:dyDescent="0.3">
      <c r="A986" s="2" t="s">
        <v>1964</v>
      </c>
      <c r="B986" s="3" t="s">
        <v>1965</v>
      </c>
    </row>
    <row r="987" spans="1:2" x14ac:dyDescent="0.3">
      <c r="A987" s="2" t="s">
        <v>1966</v>
      </c>
      <c r="B987" s="3" t="s">
        <v>1967</v>
      </c>
    </row>
    <row r="988" spans="1:2" x14ac:dyDescent="0.3">
      <c r="A988" s="2" t="s">
        <v>1968</v>
      </c>
      <c r="B988" s="3" t="s">
        <v>1969</v>
      </c>
    </row>
    <row r="989" spans="1:2" x14ac:dyDescent="0.3">
      <c r="A989" s="2" t="s">
        <v>1970</v>
      </c>
      <c r="B989" s="3" t="s">
        <v>1971</v>
      </c>
    </row>
    <row r="990" spans="1:2" x14ac:dyDescent="0.3">
      <c r="A990" s="2" t="s">
        <v>1972</v>
      </c>
      <c r="B990" s="3" t="s">
        <v>1973</v>
      </c>
    </row>
    <row r="991" spans="1:2" x14ac:dyDescent="0.3">
      <c r="A991" s="2" t="s">
        <v>1974</v>
      </c>
      <c r="B991" s="3" t="s">
        <v>1975</v>
      </c>
    </row>
    <row r="992" spans="1:2" x14ac:dyDescent="0.3">
      <c r="A992" s="2" t="s">
        <v>1976</v>
      </c>
      <c r="B992" s="3" t="s">
        <v>1977</v>
      </c>
    </row>
    <row r="993" spans="1:2" x14ac:dyDescent="0.3">
      <c r="A993" s="2" t="s">
        <v>1978</v>
      </c>
      <c r="B993" s="3" t="s">
        <v>1979</v>
      </c>
    </row>
    <row r="994" spans="1:2" x14ac:dyDescent="0.3">
      <c r="A994" s="2" t="s">
        <v>1980</v>
      </c>
      <c r="B994" s="3" t="s">
        <v>1981</v>
      </c>
    </row>
    <row r="995" spans="1:2" x14ac:dyDescent="0.3">
      <c r="A995" s="2" t="s">
        <v>1982</v>
      </c>
      <c r="B995" s="3" t="s">
        <v>1983</v>
      </c>
    </row>
    <row r="996" spans="1:2" x14ac:dyDescent="0.3">
      <c r="A996" s="2" t="s">
        <v>1984</v>
      </c>
      <c r="B996" s="3" t="s">
        <v>1985</v>
      </c>
    </row>
    <row r="997" spans="1:2" x14ac:dyDescent="0.3">
      <c r="A997" s="2" t="s">
        <v>1986</v>
      </c>
      <c r="B997" s="3" t="s">
        <v>1987</v>
      </c>
    </row>
    <row r="998" spans="1:2" x14ac:dyDescent="0.3">
      <c r="A998" s="2" t="s">
        <v>1988</v>
      </c>
      <c r="B998" s="3" t="s">
        <v>1989</v>
      </c>
    </row>
    <row r="999" spans="1:2" x14ac:dyDescent="0.3">
      <c r="A999" s="2" t="s">
        <v>1990</v>
      </c>
      <c r="B999" s="3" t="s">
        <v>1991</v>
      </c>
    </row>
    <row r="1000" spans="1:2" x14ac:dyDescent="0.3">
      <c r="A1000" s="2" t="s">
        <v>1992</v>
      </c>
      <c r="B1000" s="3" t="s">
        <v>1993</v>
      </c>
    </row>
    <row r="1001" spans="1:2" x14ac:dyDescent="0.3">
      <c r="A1001" s="2" t="s">
        <v>1994</v>
      </c>
      <c r="B1001" s="3" t="s">
        <v>1995</v>
      </c>
    </row>
    <row r="1002" spans="1:2" x14ac:dyDescent="0.3">
      <c r="A1002" s="2" t="s">
        <v>1996</v>
      </c>
      <c r="B1002" s="3" t="s">
        <v>1997</v>
      </c>
    </row>
    <row r="1003" spans="1:2" x14ac:dyDescent="0.3">
      <c r="A1003" s="2" t="s">
        <v>1998</v>
      </c>
      <c r="B1003" s="3" t="s">
        <v>1999</v>
      </c>
    </row>
    <row r="1004" spans="1:2" x14ac:dyDescent="0.3">
      <c r="A1004" s="2" t="s">
        <v>2000</v>
      </c>
      <c r="B1004" s="3" t="s">
        <v>2001</v>
      </c>
    </row>
    <row r="1005" spans="1:2" x14ac:dyDescent="0.3">
      <c r="A1005" s="2" t="s">
        <v>2002</v>
      </c>
      <c r="B1005" s="3" t="s">
        <v>2003</v>
      </c>
    </row>
    <row r="1006" spans="1:2" x14ac:dyDescent="0.3">
      <c r="A1006" s="2" t="s">
        <v>2004</v>
      </c>
      <c r="B1006" s="3" t="s">
        <v>2005</v>
      </c>
    </row>
    <row r="1007" spans="1:2" x14ac:dyDescent="0.3">
      <c r="A1007" s="2" t="s">
        <v>2006</v>
      </c>
      <c r="B1007" s="3" t="s">
        <v>2007</v>
      </c>
    </row>
    <row r="1008" spans="1:2" x14ac:dyDescent="0.3">
      <c r="A1008" s="2" t="s">
        <v>2008</v>
      </c>
      <c r="B1008" s="3" t="s">
        <v>2009</v>
      </c>
    </row>
    <row r="1009" spans="1:2" x14ac:dyDescent="0.3">
      <c r="A1009" s="2" t="s">
        <v>2010</v>
      </c>
      <c r="B1009" s="3" t="s">
        <v>2011</v>
      </c>
    </row>
    <row r="1010" spans="1:2" x14ac:dyDescent="0.3">
      <c r="A1010" s="2" t="s">
        <v>2012</v>
      </c>
      <c r="B1010" s="3" t="s">
        <v>2013</v>
      </c>
    </row>
    <row r="1011" spans="1:2" x14ac:dyDescent="0.3">
      <c r="A1011" s="2" t="s">
        <v>2014</v>
      </c>
      <c r="B1011" s="3" t="s">
        <v>2015</v>
      </c>
    </row>
    <row r="1012" spans="1:2" x14ac:dyDescent="0.3">
      <c r="A1012" s="2" t="s">
        <v>2016</v>
      </c>
      <c r="B1012" s="3" t="s">
        <v>2017</v>
      </c>
    </row>
    <row r="1013" spans="1:2" x14ac:dyDescent="0.3">
      <c r="A1013" s="2" t="s">
        <v>2018</v>
      </c>
      <c r="B1013" s="3" t="s">
        <v>2019</v>
      </c>
    </row>
    <row r="1014" spans="1:2" x14ac:dyDescent="0.3">
      <c r="A1014" s="2" t="s">
        <v>2020</v>
      </c>
      <c r="B1014" s="3" t="s">
        <v>2021</v>
      </c>
    </row>
    <row r="1015" spans="1:2" x14ac:dyDescent="0.3">
      <c r="A1015" s="2" t="s">
        <v>2022</v>
      </c>
      <c r="B1015" s="3" t="s">
        <v>2023</v>
      </c>
    </row>
    <row r="1016" spans="1:2" x14ac:dyDescent="0.3">
      <c r="A1016" s="2" t="s">
        <v>2024</v>
      </c>
      <c r="B1016" s="3" t="s">
        <v>2025</v>
      </c>
    </row>
    <row r="1017" spans="1:2" x14ac:dyDescent="0.3">
      <c r="A1017" s="2" t="s">
        <v>2026</v>
      </c>
      <c r="B1017" s="3" t="s">
        <v>2027</v>
      </c>
    </row>
    <row r="1018" spans="1:2" x14ac:dyDescent="0.3">
      <c r="A1018" s="2" t="s">
        <v>2028</v>
      </c>
      <c r="B1018" s="3" t="s">
        <v>2029</v>
      </c>
    </row>
    <row r="1019" spans="1:2" x14ac:dyDescent="0.3">
      <c r="A1019" s="2" t="s">
        <v>2030</v>
      </c>
      <c r="B1019" s="3" t="s">
        <v>2031</v>
      </c>
    </row>
    <row r="1020" spans="1:2" x14ac:dyDescent="0.3">
      <c r="A1020" s="2" t="s">
        <v>2032</v>
      </c>
      <c r="B1020" s="3" t="s">
        <v>2033</v>
      </c>
    </row>
    <row r="1021" spans="1:2" x14ac:dyDescent="0.3">
      <c r="A1021" s="2" t="s">
        <v>2034</v>
      </c>
      <c r="B1021" s="3" t="s">
        <v>2035</v>
      </c>
    </row>
    <row r="1022" spans="1:2" x14ac:dyDescent="0.3">
      <c r="A1022" s="2" t="s">
        <v>2036</v>
      </c>
      <c r="B1022" s="3" t="s">
        <v>2037</v>
      </c>
    </row>
    <row r="1023" spans="1:2" x14ac:dyDescent="0.3">
      <c r="A1023" s="2" t="s">
        <v>2038</v>
      </c>
      <c r="B1023" s="3" t="s">
        <v>2039</v>
      </c>
    </row>
    <row r="1024" spans="1:2" x14ac:dyDescent="0.3">
      <c r="A1024" s="2" t="s">
        <v>2040</v>
      </c>
      <c r="B1024" s="3" t="s">
        <v>2041</v>
      </c>
    </row>
    <row r="1025" spans="1:2" x14ac:dyDescent="0.3">
      <c r="A1025" s="2" t="s">
        <v>2042</v>
      </c>
      <c r="B1025" s="3" t="s">
        <v>2043</v>
      </c>
    </row>
    <row r="1026" spans="1:2" x14ac:dyDescent="0.3">
      <c r="A1026" s="2" t="s">
        <v>2044</v>
      </c>
      <c r="B1026" s="3" t="s">
        <v>2045</v>
      </c>
    </row>
    <row r="1027" spans="1:2" x14ac:dyDescent="0.3">
      <c r="A1027" s="2" t="s">
        <v>2046</v>
      </c>
      <c r="B1027" s="3" t="s">
        <v>2047</v>
      </c>
    </row>
    <row r="1028" spans="1:2" x14ac:dyDescent="0.3">
      <c r="A1028" s="2" t="s">
        <v>2048</v>
      </c>
      <c r="B1028" s="3" t="s">
        <v>2049</v>
      </c>
    </row>
    <row r="1029" spans="1:2" x14ac:dyDescent="0.3">
      <c r="A1029" s="2" t="s">
        <v>2050</v>
      </c>
      <c r="B1029" s="3" t="s">
        <v>2051</v>
      </c>
    </row>
    <row r="1030" spans="1:2" x14ac:dyDescent="0.3">
      <c r="A1030" s="2" t="s">
        <v>2052</v>
      </c>
      <c r="B1030" s="3" t="s">
        <v>2053</v>
      </c>
    </row>
    <row r="1031" spans="1:2" x14ac:dyDescent="0.3">
      <c r="A1031" s="2" t="s">
        <v>2054</v>
      </c>
      <c r="B1031" s="3" t="s">
        <v>2055</v>
      </c>
    </row>
    <row r="1032" spans="1:2" x14ac:dyDescent="0.3">
      <c r="A1032" s="2" t="s">
        <v>2056</v>
      </c>
      <c r="B1032" s="3" t="s">
        <v>2057</v>
      </c>
    </row>
    <row r="1033" spans="1:2" x14ac:dyDescent="0.3">
      <c r="A1033" s="2" t="s">
        <v>2058</v>
      </c>
      <c r="B1033" s="3" t="s">
        <v>2059</v>
      </c>
    </row>
    <row r="1034" spans="1:2" x14ac:dyDescent="0.3">
      <c r="A1034" s="2" t="s">
        <v>2060</v>
      </c>
      <c r="B1034" s="3" t="s">
        <v>2061</v>
      </c>
    </row>
    <row r="1035" spans="1:2" x14ac:dyDescent="0.3">
      <c r="A1035" s="2" t="s">
        <v>2062</v>
      </c>
      <c r="B1035" s="3" t="s">
        <v>2063</v>
      </c>
    </row>
    <row r="1036" spans="1:2" x14ac:dyDescent="0.3">
      <c r="A1036" s="2" t="s">
        <v>2064</v>
      </c>
      <c r="B1036" s="3" t="s">
        <v>2065</v>
      </c>
    </row>
    <row r="1037" spans="1:2" x14ac:dyDescent="0.3">
      <c r="A1037" s="2" t="s">
        <v>2066</v>
      </c>
      <c r="B1037" s="3" t="s">
        <v>2067</v>
      </c>
    </row>
    <row r="1038" spans="1:2" x14ac:dyDescent="0.3">
      <c r="A1038" s="2" t="s">
        <v>2068</v>
      </c>
      <c r="B1038" s="3" t="s">
        <v>2069</v>
      </c>
    </row>
    <row r="1039" spans="1:2" x14ac:dyDescent="0.3">
      <c r="A1039" s="2" t="s">
        <v>2070</v>
      </c>
      <c r="B1039" s="3" t="s">
        <v>2071</v>
      </c>
    </row>
    <row r="1040" spans="1:2" x14ac:dyDescent="0.3">
      <c r="A1040" s="2" t="s">
        <v>2072</v>
      </c>
      <c r="B1040" s="3" t="s">
        <v>2073</v>
      </c>
    </row>
    <row r="1041" spans="1:2" x14ac:dyDescent="0.3">
      <c r="A1041" s="2" t="s">
        <v>2074</v>
      </c>
      <c r="B1041" s="3" t="s">
        <v>2075</v>
      </c>
    </row>
    <row r="1042" spans="1:2" x14ac:dyDescent="0.3">
      <c r="A1042" s="2" t="s">
        <v>2076</v>
      </c>
      <c r="B1042" s="3" t="s">
        <v>2077</v>
      </c>
    </row>
    <row r="1043" spans="1:2" x14ac:dyDescent="0.3">
      <c r="A1043" s="2" t="s">
        <v>2078</v>
      </c>
      <c r="B1043" s="3" t="s">
        <v>2079</v>
      </c>
    </row>
    <row r="1044" spans="1:2" x14ac:dyDescent="0.3">
      <c r="A1044" s="2" t="s">
        <v>2080</v>
      </c>
      <c r="B1044" s="3" t="s">
        <v>2081</v>
      </c>
    </row>
    <row r="1045" spans="1:2" x14ac:dyDescent="0.3">
      <c r="A1045" s="2" t="s">
        <v>2082</v>
      </c>
      <c r="B1045" s="3" t="s">
        <v>2083</v>
      </c>
    </row>
    <row r="1046" spans="1:2" x14ac:dyDescent="0.3">
      <c r="A1046" s="2" t="s">
        <v>2084</v>
      </c>
      <c r="B1046" s="3" t="s">
        <v>2085</v>
      </c>
    </row>
    <row r="1047" spans="1:2" x14ac:dyDescent="0.3">
      <c r="A1047" s="2" t="s">
        <v>2086</v>
      </c>
      <c r="B1047" s="3" t="s">
        <v>2087</v>
      </c>
    </row>
    <row r="1048" spans="1:2" x14ac:dyDescent="0.3">
      <c r="A1048" s="2" t="s">
        <v>2088</v>
      </c>
      <c r="B1048" s="3" t="s">
        <v>2089</v>
      </c>
    </row>
    <row r="1049" spans="1:2" x14ac:dyDescent="0.3">
      <c r="A1049" s="2" t="s">
        <v>2090</v>
      </c>
      <c r="B1049" s="3" t="s">
        <v>2091</v>
      </c>
    </row>
    <row r="1050" spans="1:2" x14ac:dyDescent="0.3">
      <c r="A1050" s="2" t="s">
        <v>2092</v>
      </c>
      <c r="B1050" s="3" t="s">
        <v>2093</v>
      </c>
    </row>
    <row r="1051" spans="1:2" x14ac:dyDescent="0.3">
      <c r="A1051" s="2" t="s">
        <v>2094</v>
      </c>
      <c r="B1051" s="3" t="s">
        <v>2095</v>
      </c>
    </row>
    <row r="1052" spans="1:2" x14ac:dyDescent="0.3">
      <c r="A1052" s="2" t="s">
        <v>2096</v>
      </c>
      <c r="B1052" s="3" t="s">
        <v>2097</v>
      </c>
    </row>
    <row r="1053" spans="1:2" x14ac:dyDescent="0.3">
      <c r="A1053" s="2" t="s">
        <v>2098</v>
      </c>
      <c r="B1053" s="3" t="s">
        <v>2099</v>
      </c>
    </row>
    <row r="1054" spans="1:2" x14ac:dyDescent="0.3">
      <c r="A1054" s="2" t="s">
        <v>2100</v>
      </c>
      <c r="B1054" s="3" t="s">
        <v>2101</v>
      </c>
    </row>
    <row r="1055" spans="1:2" x14ac:dyDescent="0.3">
      <c r="A1055" s="2" t="s">
        <v>2102</v>
      </c>
      <c r="B1055" s="3" t="s">
        <v>2103</v>
      </c>
    </row>
    <row r="1056" spans="1:2" x14ac:dyDescent="0.3">
      <c r="A1056" s="2" t="s">
        <v>2104</v>
      </c>
      <c r="B1056" s="3" t="s">
        <v>2105</v>
      </c>
    </row>
    <row r="1057" spans="1:2" x14ac:dyDescent="0.3">
      <c r="A1057" s="2" t="s">
        <v>2106</v>
      </c>
      <c r="B1057" s="3" t="s">
        <v>2107</v>
      </c>
    </row>
    <row r="1058" spans="1:2" x14ac:dyDescent="0.3">
      <c r="A1058" s="2" t="s">
        <v>2108</v>
      </c>
      <c r="B1058" s="3" t="s">
        <v>2109</v>
      </c>
    </row>
    <row r="1059" spans="1:2" x14ac:dyDescent="0.3">
      <c r="A1059" s="2" t="s">
        <v>2110</v>
      </c>
      <c r="B1059" s="3" t="s">
        <v>2111</v>
      </c>
    </row>
    <row r="1060" spans="1:2" x14ac:dyDescent="0.3">
      <c r="A1060" s="2" t="s">
        <v>2112</v>
      </c>
      <c r="B1060" s="3" t="s">
        <v>2113</v>
      </c>
    </row>
    <row r="1061" spans="1:2" x14ac:dyDescent="0.3">
      <c r="A1061" s="2" t="s">
        <v>2115</v>
      </c>
      <c r="B1061" s="3" t="s">
        <v>2116</v>
      </c>
    </row>
    <row r="1062" spans="1:2" x14ac:dyDescent="0.3">
      <c r="A1062" s="2" t="s">
        <v>2117</v>
      </c>
      <c r="B1062" s="3" t="s">
        <v>2118</v>
      </c>
    </row>
    <row r="1063" spans="1:2" x14ac:dyDescent="0.3">
      <c r="A1063" s="2" t="s">
        <v>2119</v>
      </c>
      <c r="B1063" s="3" t="s">
        <v>2120</v>
      </c>
    </row>
    <row r="1064" spans="1:2" x14ac:dyDescent="0.3">
      <c r="A1064" s="2" t="s">
        <v>2121</v>
      </c>
      <c r="B1064" s="3" t="s">
        <v>2122</v>
      </c>
    </row>
    <row r="1065" spans="1:2" x14ac:dyDescent="0.3">
      <c r="A1065" s="2" t="s">
        <v>2123</v>
      </c>
      <c r="B1065" s="3" t="s">
        <v>2124</v>
      </c>
    </row>
    <row r="1066" spans="1:2" x14ac:dyDescent="0.3">
      <c r="A1066" s="2" t="s">
        <v>2125</v>
      </c>
      <c r="B1066" s="3" t="s">
        <v>2126</v>
      </c>
    </row>
    <row r="1067" spans="1:2" x14ac:dyDescent="0.3">
      <c r="A1067" s="2" t="s">
        <v>2127</v>
      </c>
      <c r="B1067" s="3" t="s">
        <v>2128</v>
      </c>
    </row>
    <row r="1068" spans="1:2" x14ac:dyDescent="0.3">
      <c r="A1068" s="2" t="s">
        <v>2129</v>
      </c>
      <c r="B1068" s="3" t="s">
        <v>2130</v>
      </c>
    </row>
    <row r="1069" spans="1:2" x14ac:dyDescent="0.3">
      <c r="A1069" s="2" t="s">
        <v>2131</v>
      </c>
      <c r="B1069" s="3" t="s">
        <v>2132</v>
      </c>
    </row>
    <row r="1070" spans="1:2" x14ac:dyDescent="0.3">
      <c r="A1070" s="2" t="s">
        <v>2133</v>
      </c>
      <c r="B1070" s="3" t="s">
        <v>2134</v>
      </c>
    </row>
    <row r="1071" spans="1:2" x14ac:dyDescent="0.3">
      <c r="A1071" s="2" t="s">
        <v>2135</v>
      </c>
      <c r="B1071" s="3" t="s">
        <v>2136</v>
      </c>
    </row>
    <row r="1072" spans="1:2" x14ac:dyDescent="0.3">
      <c r="A1072" s="2" t="s">
        <v>2137</v>
      </c>
      <c r="B1072" s="3" t="s">
        <v>2138</v>
      </c>
    </row>
    <row r="1073" spans="1:2" x14ac:dyDescent="0.3">
      <c r="A1073" s="2" t="s">
        <v>2139</v>
      </c>
      <c r="B1073" s="3" t="s">
        <v>2140</v>
      </c>
    </row>
    <row r="1074" spans="1:2" x14ac:dyDescent="0.3">
      <c r="A1074" s="2" t="s">
        <v>2142</v>
      </c>
      <c r="B1074" s="3" t="s">
        <v>2114</v>
      </c>
    </row>
    <row r="1075" spans="1:2" x14ac:dyDescent="0.3">
      <c r="A1075" s="2" t="s">
        <v>2143</v>
      </c>
      <c r="B1075" s="3" t="s">
        <v>2144</v>
      </c>
    </row>
    <row r="1076" spans="1:2" x14ac:dyDescent="0.3">
      <c r="A1076" s="2" t="s">
        <v>2145</v>
      </c>
      <c r="B1076" s="3" t="s">
        <v>2146</v>
      </c>
    </row>
    <row r="1077" spans="1:2" x14ac:dyDescent="0.3">
      <c r="A1077" s="2" t="s">
        <v>2147</v>
      </c>
      <c r="B1077" s="3" t="s">
        <v>2148</v>
      </c>
    </row>
    <row r="1078" spans="1:2" x14ac:dyDescent="0.3">
      <c r="A1078" s="2" t="s">
        <v>2149</v>
      </c>
      <c r="B1078" s="3" t="s">
        <v>2150</v>
      </c>
    </row>
    <row r="1079" spans="1:2" x14ac:dyDescent="0.3">
      <c r="A1079" s="2" t="s">
        <v>2151</v>
      </c>
      <c r="B1079" s="3" t="s">
        <v>2152</v>
      </c>
    </row>
    <row r="1080" spans="1:2" x14ac:dyDescent="0.3">
      <c r="A1080" s="2" t="s">
        <v>2153</v>
      </c>
      <c r="B1080" s="3" t="s">
        <v>2154</v>
      </c>
    </row>
    <row r="1081" spans="1:2" x14ac:dyDescent="0.3">
      <c r="A1081" s="2" t="s">
        <v>2155</v>
      </c>
      <c r="B1081" s="3" t="s">
        <v>2156</v>
      </c>
    </row>
    <row r="1082" spans="1:2" x14ac:dyDescent="0.3">
      <c r="A1082" s="2" t="s">
        <v>2157</v>
      </c>
      <c r="B1082" s="3" t="s">
        <v>2158</v>
      </c>
    </row>
    <row r="1083" spans="1:2" x14ac:dyDescent="0.3">
      <c r="A1083" s="2" t="s">
        <v>2159</v>
      </c>
      <c r="B1083" s="3" t="s">
        <v>2160</v>
      </c>
    </row>
    <row r="1084" spans="1:2" x14ac:dyDescent="0.3">
      <c r="A1084" s="2" t="s">
        <v>2162</v>
      </c>
      <c r="B1084" s="3" t="s">
        <v>2161</v>
      </c>
    </row>
    <row r="1085" spans="1:2" x14ac:dyDescent="0.3">
      <c r="A1085" s="2" t="s">
        <v>2163</v>
      </c>
      <c r="B1085" s="3" t="s">
        <v>2164</v>
      </c>
    </row>
    <row r="1086" spans="1:2" x14ac:dyDescent="0.3">
      <c r="A1086" s="2" t="s">
        <v>2165</v>
      </c>
      <c r="B1086" s="3" t="s">
        <v>2166</v>
      </c>
    </row>
    <row r="1087" spans="1:2" x14ac:dyDescent="0.3">
      <c r="A1087" s="2" t="s">
        <v>2167</v>
      </c>
      <c r="B1087" s="3" t="s">
        <v>2168</v>
      </c>
    </row>
    <row r="1088" spans="1:2" x14ac:dyDescent="0.3">
      <c r="A1088" s="2" t="s">
        <v>2169</v>
      </c>
      <c r="B1088" s="3" t="s">
        <v>2170</v>
      </c>
    </row>
    <row r="1089" spans="1:2" x14ac:dyDescent="0.3">
      <c r="A1089" s="2" t="s">
        <v>2171</v>
      </c>
      <c r="B1089" s="3" t="s">
        <v>2172</v>
      </c>
    </row>
    <row r="1090" spans="1:2" x14ac:dyDescent="0.3">
      <c r="A1090" s="2" t="s">
        <v>2173</v>
      </c>
      <c r="B1090" s="3" t="s">
        <v>2174</v>
      </c>
    </row>
    <row r="1091" spans="1:2" x14ac:dyDescent="0.3">
      <c r="A1091" s="2" t="s">
        <v>2175</v>
      </c>
      <c r="B1091" s="3" t="s">
        <v>2176</v>
      </c>
    </row>
    <row r="1092" spans="1:2" x14ac:dyDescent="0.3">
      <c r="A1092" s="2" t="s">
        <v>2177</v>
      </c>
      <c r="B1092" s="3" t="s">
        <v>2178</v>
      </c>
    </row>
    <row r="1093" spans="1:2" x14ac:dyDescent="0.3">
      <c r="A1093" s="2" t="s">
        <v>2179</v>
      </c>
      <c r="B1093" s="3" t="s">
        <v>2180</v>
      </c>
    </row>
    <row r="1094" spans="1:2" x14ac:dyDescent="0.3">
      <c r="A1094" s="2" t="s">
        <v>2181</v>
      </c>
      <c r="B1094" s="3" t="s">
        <v>2182</v>
      </c>
    </row>
    <row r="1095" spans="1:2" x14ac:dyDescent="0.3">
      <c r="A1095" s="2" t="s">
        <v>2183</v>
      </c>
      <c r="B1095" s="3" t="s">
        <v>2184</v>
      </c>
    </row>
    <row r="1096" spans="1:2" x14ac:dyDescent="0.3">
      <c r="A1096" s="2" t="s">
        <v>2185</v>
      </c>
      <c r="B1096" s="3" t="s">
        <v>2186</v>
      </c>
    </row>
    <row r="1097" spans="1:2" x14ac:dyDescent="0.3">
      <c r="A1097" s="2" t="s">
        <v>2187</v>
      </c>
      <c r="B1097" s="3" t="s">
        <v>2188</v>
      </c>
    </row>
    <row r="1098" spans="1:2" x14ac:dyDescent="0.3">
      <c r="A1098" s="2" t="s">
        <v>2189</v>
      </c>
      <c r="B1098" s="3" t="s">
        <v>2190</v>
      </c>
    </row>
    <row r="1099" spans="1:2" x14ac:dyDescent="0.3">
      <c r="A1099" s="2" t="s">
        <v>2191</v>
      </c>
      <c r="B1099" s="3" t="s">
        <v>2192</v>
      </c>
    </row>
    <row r="1100" spans="1:2" x14ac:dyDescent="0.3">
      <c r="A1100" s="2" t="s">
        <v>2194</v>
      </c>
      <c r="B1100" s="3" t="s">
        <v>2193</v>
      </c>
    </row>
    <row r="1101" spans="1:2" x14ac:dyDescent="0.3">
      <c r="A1101" s="2" t="s">
        <v>2195</v>
      </c>
      <c r="B1101" s="3" t="s">
        <v>2196</v>
      </c>
    </row>
    <row r="1102" spans="1:2" x14ac:dyDescent="0.3">
      <c r="A1102" s="2" t="s">
        <v>2197</v>
      </c>
      <c r="B1102" s="3" t="s">
        <v>2198</v>
      </c>
    </row>
    <row r="1103" spans="1:2" x14ac:dyDescent="0.3">
      <c r="A1103" s="2" t="s">
        <v>2199</v>
      </c>
      <c r="B1103" s="3" t="s">
        <v>2200</v>
      </c>
    </row>
    <row r="1104" spans="1:2" x14ac:dyDescent="0.3">
      <c r="A1104" s="2" t="s">
        <v>2201</v>
      </c>
      <c r="B1104" s="3" t="s">
        <v>2202</v>
      </c>
    </row>
    <row r="1105" spans="1:2" x14ac:dyDescent="0.3">
      <c r="A1105" s="2" t="s">
        <v>2203</v>
      </c>
      <c r="B1105" s="3" t="s">
        <v>2204</v>
      </c>
    </row>
    <row r="1106" spans="1:2" x14ac:dyDescent="0.3">
      <c r="A1106" s="2" t="s">
        <v>2205</v>
      </c>
      <c r="B1106" s="3" t="s">
        <v>2206</v>
      </c>
    </row>
    <row r="1107" spans="1:2" x14ac:dyDescent="0.3">
      <c r="A1107" s="2" t="s">
        <v>2207</v>
      </c>
      <c r="B1107" s="3" t="s">
        <v>2208</v>
      </c>
    </row>
    <row r="1108" spans="1:2" x14ac:dyDescent="0.3">
      <c r="A1108" s="2" t="s">
        <v>2209</v>
      </c>
      <c r="B1108" s="3" t="s">
        <v>2210</v>
      </c>
    </row>
    <row r="1109" spans="1:2" x14ac:dyDescent="0.3">
      <c r="A1109" s="2" t="s">
        <v>2211</v>
      </c>
      <c r="B1109" s="3" t="s">
        <v>2212</v>
      </c>
    </row>
    <row r="1110" spans="1:2" x14ac:dyDescent="0.3">
      <c r="A1110" s="2" t="s">
        <v>2213</v>
      </c>
      <c r="B1110" s="3" t="s">
        <v>2214</v>
      </c>
    </row>
    <row r="1111" spans="1:2" x14ac:dyDescent="0.3">
      <c r="A1111" s="2" t="s">
        <v>2215</v>
      </c>
      <c r="B1111" s="3" t="s">
        <v>2216</v>
      </c>
    </row>
    <row r="1112" spans="1:2" x14ac:dyDescent="0.3">
      <c r="A1112" s="2" t="s">
        <v>2217</v>
      </c>
      <c r="B1112" s="3" t="s">
        <v>2218</v>
      </c>
    </row>
    <row r="1113" spans="1:2" x14ac:dyDescent="0.3">
      <c r="A1113" s="2" t="s">
        <v>2219</v>
      </c>
      <c r="B1113" s="3" t="s">
        <v>2220</v>
      </c>
    </row>
    <row r="1114" spans="1:2" x14ac:dyDescent="0.3">
      <c r="A1114" s="2" t="s">
        <v>2221</v>
      </c>
      <c r="B1114" s="3" t="s">
        <v>2222</v>
      </c>
    </row>
    <row r="1115" spans="1:2" x14ac:dyDescent="0.3">
      <c r="A1115" s="2" t="s">
        <v>2223</v>
      </c>
      <c r="B1115" s="3" t="s">
        <v>2224</v>
      </c>
    </row>
    <row r="1116" spans="1:2" x14ac:dyDescent="0.3">
      <c r="A1116" s="2" t="s">
        <v>2225</v>
      </c>
      <c r="B1116" s="3" t="s">
        <v>2226</v>
      </c>
    </row>
    <row r="1117" spans="1:2" x14ac:dyDescent="0.3">
      <c r="A1117" s="2" t="s">
        <v>2227</v>
      </c>
      <c r="B1117" s="3" t="s">
        <v>2228</v>
      </c>
    </row>
    <row r="1118" spans="1:2" x14ac:dyDescent="0.3">
      <c r="A1118" s="2" t="s">
        <v>2229</v>
      </c>
      <c r="B1118" s="3" t="s">
        <v>2230</v>
      </c>
    </row>
    <row r="1119" spans="1:2" x14ac:dyDescent="0.3">
      <c r="A1119" s="2" t="s">
        <v>2231</v>
      </c>
      <c r="B1119" s="3" t="s">
        <v>2232</v>
      </c>
    </row>
    <row r="1120" spans="1:2" x14ac:dyDescent="0.3">
      <c r="A1120" s="2" t="s">
        <v>2233</v>
      </c>
      <c r="B1120" s="3" t="s">
        <v>2234</v>
      </c>
    </row>
    <row r="1121" spans="1:2" x14ac:dyDescent="0.3">
      <c r="A1121" s="2" t="s">
        <v>2235</v>
      </c>
      <c r="B1121" s="3" t="s">
        <v>2236</v>
      </c>
    </row>
    <row r="1122" spans="1:2" x14ac:dyDescent="0.3">
      <c r="A1122" s="2" t="s">
        <v>2237</v>
      </c>
      <c r="B1122" s="3" t="s">
        <v>2238</v>
      </c>
    </row>
    <row r="1123" spans="1:2" x14ac:dyDescent="0.3">
      <c r="A1123" s="2" t="s">
        <v>2239</v>
      </c>
      <c r="B1123" s="3" t="s">
        <v>2240</v>
      </c>
    </row>
    <row r="1124" spans="1:2" x14ac:dyDescent="0.3">
      <c r="A1124" s="2" t="s">
        <v>2241</v>
      </c>
      <c r="B1124" s="3" t="s">
        <v>2242</v>
      </c>
    </row>
    <row r="1125" spans="1:2" x14ac:dyDescent="0.3">
      <c r="A1125" s="2" t="s">
        <v>2243</v>
      </c>
      <c r="B1125" s="3" t="s">
        <v>2244</v>
      </c>
    </row>
    <row r="1126" spans="1:2" x14ac:dyDescent="0.3">
      <c r="A1126" s="2" t="s">
        <v>2245</v>
      </c>
      <c r="B1126" s="3" t="s">
        <v>2246</v>
      </c>
    </row>
    <row r="1127" spans="1:2" x14ac:dyDescent="0.3">
      <c r="A1127" s="2" t="s">
        <v>2247</v>
      </c>
      <c r="B1127" s="3" t="s">
        <v>2248</v>
      </c>
    </row>
    <row r="1128" spans="1:2" x14ac:dyDescent="0.3">
      <c r="A1128" s="2" t="s">
        <v>2249</v>
      </c>
      <c r="B1128" s="3" t="s">
        <v>2250</v>
      </c>
    </row>
    <row r="1129" spans="1:2" x14ac:dyDescent="0.3">
      <c r="A1129" s="2" t="s">
        <v>2251</v>
      </c>
      <c r="B1129" s="3" t="s">
        <v>2252</v>
      </c>
    </row>
    <row r="1130" spans="1:2" x14ac:dyDescent="0.3">
      <c r="A1130" s="2" t="s">
        <v>2253</v>
      </c>
      <c r="B1130" s="3" t="s">
        <v>2254</v>
      </c>
    </row>
    <row r="1131" spans="1:2" x14ac:dyDescent="0.3">
      <c r="A1131" s="2" t="s">
        <v>2255</v>
      </c>
      <c r="B1131" s="3" t="s">
        <v>2256</v>
      </c>
    </row>
    <row r="1132" spans="1:2" x14ac:dyDescent="0.3">
      <c r="A1132" s="2" t="s">
        <v>2257</v>
      </c>
      <c r="B1132" s="3" t="s">
        <v>2258</v>
      </c>
    </row>
    <row r="1133" spans="1:2" x14ac:dyDescent="0.3">
      <c r="A1133" s="2" t="s">
        <v>2259</v>
      </c>
      <c r="B1133" s="3" t="s">
        <v>2260</v>
      </c>
    </row>
    <row r="1134" spans="1:2" x14ac:dyDescent="0.3">
      <c r="A1134" s="2" t="s">
        <v>2261</v>
      </c>
      <c r="B1134" s="3" t="s">
        <v>2262</v>
      </c>
    </row>
    <row r="1135" spans="1:2" x14ac:dyDescent="0.3">
      <c r="A1135" s="2" t="s">
        <v>2263</v>
      </c>
      <c r="B1135" s="3" t="s">
        <v>2264</v>
      </c>
    </row>
    <row r="1136" spans="1:2" x14ac:dyDescent="0.3">
      <c r="A1136" s="2" t="s">
        <v>2265</v>
      </c>
      <c r="B1136" s="3" t="s">
        <v>2266</v>
      </c>
    </row>
    <row r="1137" spans="1:2" x14ac:dyDescent="0.3">
      <c r="A1137" s="2" t="s">
        <v>2267</v>
      </c>
      <c r="B1137" s="3" t="s">
        <v>2268</v>
      </c>
    </row>
    <row r="1138" spans="1:2" x14ac:dyDescent="0.3">
      <c r="A1138" s="2" t="s">
        <v>2269</v>
      </c>
      <c r="B1138" s="3" t="s">
        <v>2270</v>
      </c>
    </row>
    <row r="1139" spans="1:2" x14ac:dyDescent="0.3">
      <c r="A1139" s="2" t="s">
        <v>2271</v>
      </c>
      <c r="B1139" s="3" t="s">
        <v>2272</v>
      </c>
    </row>
    <row r="1140" spans="1:2" x14ac:dyDescent="0.3">
      <c r="A1140" s="2" t="s">
        <v>2273</v>
      </c>
      <c r="B1140" s="3" t="s">
        <v>2274</v>
      </c>
    </row>
    <row r="1141" spans="1:2" x14ac:dyDescent="0.3">
      <c r="A1141" s="2" t="s">
        <v>2275</v>
      </c>
      <c r="B1141" s="3" t="s">
        <v>2276</v>
      </c>
    </row>
    <row r="1142" spans="1:2" x14ac:dyDescent="0.3">
      <c r="A1142" s="2" t="s">
        <v>2277</v>
      </c>
      <c r="B1142" s="3" t="s">
        <v>2278</v>
      </c>
    </row>
    <row r="1143" spans="1:2" x14ac:dyDescent="0.3">
      <c r="A1143" s="2" t="s">
        <v>2279</v>
      </c>
      <c r="B1143" s="3" t="s">
        <v>2280</v>
      </c>
    </row>
    <row r="1144" spans="1:2" x14ac:dyDescent="0.3">
      <c r="A1144" s="2" t="s">
        <v>2281</v>
      </c>
      <c r="B1144" s="3" t="s">
        <v>2282</v>
      </c>
    </row>
    <row r="1145" spans="1:2" x14ac:dyDescent="0.3">
      <c r="A1145" s="2" t="s">
        <v>2283</v>
      </c>
      <c r="B1145" s="3" t="s">
        <v>2284</v>
      </c>
    </row>
    <row r="1146" spans="1:2" x14ac:dyDescent="0.3">
      <c r="A1146" s="2" t="s">
        <v>2285</v>
      </c>
      <c r="B1146" s="3" t="s">
        <v>2286</v>
      </c>
    </row>
    <row r="1147" spans="1:2" x14ac:dyDescent="0.3">
      <c r="A1147" s="2" t="s">
        <v>2287</v>
      </c>
      <c r="B1147" s="3" t="s">
        <v>2288</v>
      </c>
    </row>
    <row r="1148" spans="1:2" x14ac:dyDescent="0.3">
      <c r="A1148" s="2" t="s">
        <v>2289</v>
      </c>
      <c r="B1148" s="3" t="s">
        <v>2290</v>
      </c>
    </row>
    <row r="1149" spans="1:2" x14ac:dyDescent="0.3">
      <c r="A1149" s="2" t="s">
        <v>2291</v>
      </c>
      <c r="B1149" s="3" t="s">
        <v>2292</v>
      </c>
    </row>
    <row r="1150" spans="1:2" x14ac:dyDescent="0.3">
      <c r="A1150" s="2" t="s">
        <v>2293</v>
      </c>
      <c r="B1150" s="3" t="s">
        <v>2294</v>
      </c>
    </row>
    <row r="1151" spans="1:2" x14ac:dyDescent="0.3">
      <c r="A1151" s="2" t="s">
        <v>2296</v>
      </c>
      <c r="B1151" s="3" t="s">
        <v>2295</v>
      </c>
    </row>
    <row r="1152" spans="1:2" x14ac:dyDescent="0.3">
      <c r="A1152" s="2" t="s">
        <v>2297</v>
      </c>
      <c r="B1152" s="3" t="s">
        <v>2298</v>
      </c>
    </row>
    <row r="1153" spans="1:2" x14ac:dyDescent="0.3">
      <c r="A1153" s="2" t="s">
        <v>2299</v>
      </c>
      <c r="B1153" s="3" t="s">
        <v>2300</v>
      </c>
    </row>
    <row r="1154" spans="1:2" x14ac:dyDescent="0.3">
      <c r="A1154" s="2" t="s">
        <v>2301</v>
      </c>
      <c r="B1154" s="3" t="s">
        <v>2302</v>
      </c>
    </row>
    <row r="1155" spans="1:2" x14ac:dyDescent="0.3">
      <c r="A1155" s="2" t="s">
        <v>2303</v>
      </c>
      <c r="B1155" s="3" t="s">
        <v>2304</v>
      </c>
    </row>
    <row r="1156" spans="1:2" x14ac:dyDescent="0.3">
      <c r="A1156" s="2" t="s">
        <v>2305</v>
      </c>
      <c r="B1156" s="3" t="s">
        <v>2306</v>
      </c>
    </row>
    <row r="1157" spans="1:2" x14ac:dyDescent="0.3">
      <c r="A1157" s="2" t="s">
        <v>2307</v>
      </c>
      <c r="B1157" s="3" t="s">
        <v>2308</v>
      </c>
    </row>
    <row r="1158" spans="1:2" x14ac:dyDescent="0.3">
      <c r="A1158" s="2" t="s">
        <v>2309</v>
      </c>
      <c r="B1158" s="3" t="s">
        <v>2310</v>
      </c>
    </row>
    <row r="1159" spans="1:2" x14ac:dyDescent="0.3">
      <c r="A1159" s="2" t="s">
        <v>2311</v>
      </c>
      <c r="B1159" s="3" t="s">
        <v>2312</v>
      </c>
    </row>
    <row r="1160" spans="1:2" x14ac:dyDescent="0.3">
      <c r="A1160" s="2" t="s">
        <v>2313</v>
      </c>
      <c r="B1160" s="3" t="s">
        <v>2314</v>
      </c>
    </row>
    <row r="1161" spans="1:2" x14ac:dyDescent="0.3">
      <c r="A1161" s="2" t="s">
        <v>2315</v>
      </c>
      <c r="B1161" s="3" t="s">
        <v>2316</v>
      </c>
    </row>
    <row r="1162" spans="1:2" x14ac:dyDescent="0.3">
      <c r="A1162" s="2" t="s">
        <v>2317</v>
      </c>
      <c r="B1162" s="3" t="s">
        <v>2318</v>
      </c>
    </row>
    <row r="1163" spans="1:2" x14ac:dyDescent="0.3">
      <c r="A1163" s="2" t="s">
        <v>2319</v>
      </c>
      <c r="B1163" s="3" t="s">
        <v>2320</v>
      </c>
    </row>
    <row r="1164" spans="1:2" x14ac:dyDescent="0.3">
      <c r="A1164" s="2" t="s">
        <v>2321</v>
      </c>
      <c r="B1164" s="3" t="s">
        <v>2322</v>
      </c>
    </row>
    <row r="1165" spans="1:2" x14ac:dyDescent="0.3">
      <c r="A1165" s="2" t="s">
        <v>2323</v>
      </c>
      <c r="B1165" s="3" t="s">
        <v>2324</v>
      </c>
    </row>
    <row r="1166" spans="1:2" x14ac:dyDescent="0.3">
      <c r="A1166" s="2" t="s">
        <v>2325</v>
      </c>
      <c r="B1166" s="3" t="s">
        <v>2326</v>
      </c>
    </row>
    <row r="1167" spans="1:2" x14ac:dyDescent="0.3">
      <c r="A1167" s="2" t="s">
        <v>2327</v>
      </c>
      <c r="B1167" s="3" t="s">
        <v>2328</v>
      </c>
    </row>
    <row r="1168" spans="1:2" x14ac:dyDescent="0.3">
      <c r="A1168" s="2" t="s">
        <v>2329</v>
      </c>
      <c r="B1168" s="3" t="s">
        <v>2330</v>
      </c>
    </row>
    <row r="1169" spans="1:2" x14ac:dyDescent="0.3">
      <c r="A1169" s="2" t="s">
        <v>2331</v>
      </c>
      <c r="B1169" s="3" t="s">
        <v>2332</v>
      </c>
    </row>
    <row r="1170" spans="1:2" x14ac:dyDescent="0.3">
      <c r="A1170" s="2" t="s">
        <v>2333</v>
      </c>
      <c r="B1170" s="3" t="s">
        <v>2334</v>
      </c>
    </row>
    <row r="1171" spans="1:2" x14ac:dyDescent="0.3">
      <c r="A1171" s="2" t="s">
        <v>2335</v>
      </c>
      <c r="B1171" s="3" t="s">
        <v>2336</v>
      </c>
    </row>
    <row r="1172" spans="1:2" x14ac:dyDescent="0.3">
      <c r="A1172" s="2" t="s">
        <v>2337</v>
      </c>
      <c r="B1172" s="3" t="s">
        <v>2338</v>
      </c>
    </row>
    <row r="1173" spans="1:2" x14ac:dyDescent="0.3">
      <c r="A1173" s="2" t="s">
        <v>2339</v>
      </c>
      <c r="B1173" s="3" t="s">
        <v>2340</v>
      </c>
    </row>
    <row r="1174" spans="1:2" x14ac:dyDescent="0.3">
      <c r="A1174" s="2" t="s">
        <v>2341</v>
      </c>
      <c r="B1174" s="3" t="s">
        <v>2342</v>
      </c>
    </row>
    <row r="1175" spans="1:2" x14ac:dyDescent="0.3">
      <c r="A1175" s="2" t="s">
        <v>2343</v>
      </c>
      <c r="B1175" s="3" t="s">
        <v>2344</v>
      </c>
    </row>
    <row r="1176" spans="1:2" x14ac:dyDescent="0.3">
      <c r="A1176" s="2" t="s">
        <v>2345</v>
      </c>
      <c r="B1176" s="3" t="s">
        <v>2346</v>
      </c>
    </row>
    <row r="1177" spans="1:2" x14ac:dyDescent="0.3">
      <c r="A1177" s="2" t="s">
        <v>2347</v>
      </c>
      <c r="B1177" s="3" t="s">
        <v>2348</v>
      </c>
    </row>
    <row r="1178" spans="1:2" x14ac:dyDescent="0.3">
      <c r="A1178" s="2" t="s">
        <v>2349</v>
      </c>
      <c r="B1178" s="3" t="s">
        <v>2350</v>
      </c>
    </row>
    <row r="1179" spans="1:2" x14ac:dyDescent="0.3">
      <c r="A1179" s="2" t="s">
        <v>2351</v>
      </c>
      <c r="B1179" s="3" t="s">
        <v>2352</v>
      </c>
    </row>
    <row r="1180" spans="1:2" x14ac:dyDescent="0.3">
      <c r="A1180" s="2" t="s">
        <v>2353</v>
      </c>
      <c r="B1180" s="3" t="s">
        <v>2354</v>
      </c>
    </row>
    <row r="1181" spans="1:2" x14ac:dyDescent="0.3">
      <c r="A1181" s="2" t="s">
        <v>2355</v>
      </c>
      <c r="B1181" s="3" t="s">
        <v>2356</v>
      </c>
    </row>
    <row r="1182" spans="1:2" x14ac:dyDescent="0.3">
      <c r="A1182" s="2" t="s">
        <v>2357</v>
      </c>
      <c r="B1182" s="3" t="s">
        <v>2358</v>
      </c>
    </row>
    <row r="1183" spans="1:2" x14ac:dyDescent="0.3">
      <c r="A1183" s="2" t="s">
        <v>2359</v>
      </c>
      <c r="B1183" s="3" t="s">
        <v>2360</v>
      </c>
    </row>
    <row r="1184" spans="1:2" x14ac:dyDescent="0.3">
      <c r="A1184" s="2" t="s">
        <v>2361</v>
      </c>
      <c r="B1184" s="3" t="s">
        <v>2362</v>
      </c>
    </row>
    <row r="1185" spans="1:2" x14ac:dyDescent="0.3">
      <c r="A1185" s="2" t="s">
        <v>2363</v>
      </c>
      <c r="B1185" s="3" t="s">
        <v>2364</v>
      </c>
    </row>
    <row r="1186" spans="1:2" x14ac:dyDescent="0.3">
      <c r="A1186" s="2" t="s">
        <v>2365</v>
      </c>
      <c r="B1186" s="3" t="s">
        <v>2366</v>
      </c>
    </row>
    <row r="1187" spans="1:2" x14ac:dyDescent="0.3">
      <c r="A1187" s="2" t="s">
        <v>2367</v>
      </c>
      <c r="B1187" s="3" t="s">
        <v>2368</v>
      </c>
    </row>
    <row r="1188" spans="1:2" x14ac:dyDescent="0.3">
      <c r="A1188" s="2" t="s">
        <v>2369</v>
      </c>
      <c r="B1188" s="3" t="s">
        <v>2370</v>
      </c>
    </row>
    <row r="1189" spans="1:2" x14ac:dyDescent="0.3">
      <c r="A1189" s="2" t="s">
        <v>2371</v>
      </c>
      <c r="B1189" s="3" t="s">
        <v>2372</v>
      </c>
    </row>
    <row r="1190" spans="1:2" x14ac:dyDescent="0.3">
      <c r="A1190" s="2" t="s">
        <v>2373</v>
      </c>
      <c r="B1190" s="3" t="s">
        <v>2374</v>
      </c>
    </row>
    <row r="1191" spans="1:2" x14ac:dyDescent="0.3">
      <c r="A1191" s="2" t="s">
        <v>2375</v>
      </c>
      <c r="B1191" s="3" t="s">
        <v>2376</v>
      </c>
    </row>
    <row r="1192" spans="1:2" x14ac:dyDescent="0.3">
      <c r="A1192" s="2" t="s">
        <v>245</v>
      </c>
      <c r="B1192" s="3" t="s">
        <v>2377</v>
      </c>
    </row>
    <row r="1193" spans="1:2" x14ac:dyDescent="0.3">
      <c r="A1193" s="2" t="s">
        <v>2379</v>
      </c>
      <c r="B1193" s="3" t="s">
        <v>2380</v>
      </c>
    </row>
    <row r="1194" spans="1:2" x14ac:dyDescent="0.3">
      <c r="A1194" s="2" t="s">
        <v>2381</v>
      </c>
      <c r="B1194" s="3" t="s">
        <v>2382</v>
      </c>
    </row>
    <row r="1195" spans="1:2" x14ac:dyDescent="0.3">
      <c r="A1195" s="2" t="s">
        <v>2383</v>
      </c>
      <c r="B1195" s="3" t="s">
        <v>2384</v>
      </c>
    </row>
    <row r="1196" spans="1:2" x14ac:dyDescent="0.3">
      <c r="A1196" s="2" t="s">
        <v>2385</v>
      </c>
      <c r="B1196" s="3" t="s">
        <v>2386</v>
      </c>
    </row>
    <row r="1197" spans="1:2" x14ac:dyDescent="0.3">
      <c r="A1197" s="2" t="s">
        <v>2387</v>
      </c>
      <c r="B1197" s="3" t="s">
        <v>2388</v>
      </c>
    </row>
    <row r="1198" spans="1:2" x14ac:dyDescent="0.3">
      <c r="A1198" s="2" t="s">
        <v>2389</v>
      </c>
      <c r="B1198" s="3" t="s">
        <v>2390</v>
      </c>
    </row>
    <row r="1199" spans="1:2" x14ac:dyDescent="0.3">
      <c r="A1199" s="2" t="s">
        <v>2391</v>
      </c>
      <c r="B1199" s="3" t="s">
        <v>2392</v>
      </c>
    </row>
    <row r="1200" spans="1:2" x14ac:dyDescent="0.3">
      <c r="A1200" s="2" t="s">
        <v>2393</v>
      </c>
      <c r="B1200" s="3" t="s">
        <v>2394</v>
      </c>
    </row>
    <row r="1201" spans="1:2" x14ac:dyDescent="0.3">
      <c r="A1201" s="2" t="s">
        <v>2395</v>
      </c>
      <c r="B1201" s="3" t="s">
        <v>2396</v>
      </c>
    </row>
    <row r="1202" spans="1:2" x14ac:dyDescent="0.3">
      <c r="A1202" s="2" t="s">
        <v>2397</v>
      </c>
      <c r="B1202" s="3" t="s">
        <v>2398</v>
      </c>
    </row>
    <row r="1203" spans="1:2" x14ac:dyDescent="0.3">
      <c r="A1203" s="2" t="s">
        <v>2399</v>
      </c>
      <c r="B1203" s="3" t="s">
        <v>2400</v>
      </c>
    </row>
    <row r="1204" spans="1:2" x14ac:dyDescent="0.3">
      <c r="A1204" s="2" t="s">
        <v>2401</v>
      </c>
      <c r="B1204" s="3" t="s">
        <v>2402</v>
      </c>
    </row>
    <row r="1205" spans="1:2" x14ac:dyDescent="0.3">
      <c r="A1205" s="2" t="s">
        <v>2403</v>
      </c>
      <c r="B1205" s="3" t="s">
        <v>2404</v>
      </c>
    </row>
    <row r="1206" spans="1:2" x14ac:dyDescent="0.3">
      <c r="A1206" s="2" t="s">
        <v>2405</v>
      </c>
      <c r="B1206" s="3" t="s">
        <v>2406</v>
      </c>
    </row>
    <row r="1207" spans="1:2" x14ac:dyDescent="0.3">
      <c r="A1207" s="2" t="s">
        <v>2407</v>
      </c>
      <c r="B1207" s="3" t="s">
        <v>2408</v>
      </c>
    </row>
    <row r="1208" spans="1:2" x14ac:dyDescent="0.3">
      <c r="A1208" s="2" t="s">
        <v>2409</v>
      </c>
      <c r="B1208" s="3" t="s">
        <v>2410</v>
      </c>
    </row>
    <row r="1209" spans="1:2" x14ac:dyDescent="0.3">
      <c r="A1209" s="2" t="s">
        <v>2411</v>
      </c>
      <c r="B1209" s="3" t="s">
        <v>2412</v>
      </c>
    </row>
    <row r="1210" spans="1:2" x14ac:dyDescent="0.3">
      <c r="A1210" s="2" t="s">
        <v>2413</v>
      </c>
      <c r="B1210" s="3" t="s">
        <v>2414</v>
      </c>
    </row>
    <row r="1211" spans="1:2" x14ac:dyDescent="0.3">
      <c r="A1211" s="2" t="s">
        <v>2415</v>
      </c>
      <c r="B1211" s="3" t="s">
        <v>2416</v>
      </c>
    </row>
    <row r="1212" spans="1:2" x14ac:dyDescent="0.3">
      <c r="A1212" s="2" t="s">
        <v>2417</v>
      </c>
      <c r="B1212" s="3" t="s">
        <v>2418</v>
      </c>
    </row>
    <row r="1213" spans="1:2" x14ac:dyDescent="0.3">
      <c r="A1213" s="2" t="s">
        <v>2419</v>
      </c>
      <c r="B1213" s="3" t="s">
        <v>2420</v>
      </c>
    </row>
    <row r="1214" spans="1:2" x14ac:dyDescent="0.3">
      <c r="A1214" s="2" t="s">
        <v>2421</v>
      </c>
      <c r="B1214" s="3" t="s">
        <v>2422</v>
      </c>
    </row>
    <row r="1215" spans="1:2" x14ac:dyDescent="0.3">
      <c r="A1215" s="2" t="s">
        <v>2423</v>
      </c>
      <c r="B1215" s="3" t="s">
        <v>2424</v>
      </c>
    </row>
    <row r="1216" spans="1:2" x14ac:dyDescent="0.3">
      <c r="A1216" s="2" t="s">
        <v>2425</v>
      </c>
      <c r="B1216" s="3" t="s">
        <v>2426</v>
      </c>
    </row>
    <row r="1217" spans="1:2" x14ac:dyDescent="0.3">
      <c r="A1217" s="2" t="s">
        <v>2427</v>
      </c>
      <c r="B1217" s="3" t="s">
        <v>2428</v>
      </c>
    </row>
    <row r="1218" spans="1:2" x14ac:dyDescent="0.3">
      <c r="A1218" s="2" t="s">
        <v>2429</v>
      </c>
      <c r="B1218" s="3" t="s">
        <v>2430</v>
      </c>
    </row>
    <row r="1219" spans="1:2" x14ac:dyDescent="0.3">
      <c r="A1219" s="2" t="s">
        <v>2431</v>
      </c>
      <c r="B1219" s="3" t="s">
        <v>2378</v>
      </c>
    </row>
    <row r="1220" spans="1:2" x14ac:dyDescent="0.3">
      <c r="A1220" s="2" t="s">
        <v>2432</v>
      </c>
      <c r="B1220" s="3" t="s">
        <v>2433</v>
      </c>
    </row>
    <row r="1221" spans="1:2" x14ac:dyDescent="0.3">
      <c r="A1221" s="2" t="s">
        <v>2434</v>
      </c>
      <c r="B1221" s="3" t="s">
        <v>2435</v>
      </c>
    </row>
    <row r="1222" spans="1:2" x14ac:dyDescent="0.3">
      <c r="A1222" s="2" t="s">
        <v>2436</v>
      </c>
      <c r="B1222" s="3" t="s">
        <v>2437</v>
      </c>
    </row>
    <row r="1223" spans="1:2" x14ac:dyDescent="0.3">
      <c r="A1223" s="2" t="s">
        <v>2438</v>
      </c>
      <c r="B1223" s="3" t="s">
        <v>2439</v>
      </c>
    </row>
    <row r="1224" spans="1:2" x14ac:dyDescent="0.3">
      <c r="A1224" s="2" t="s">
        <v>2440</v>
      </c>
      <c r="B1224" s="3" t="s">
        <v>2441</v>
      </c>
    </row>
    <row r="1225" spans="1:2" x14ac:dyDescent="0.3">
      <c r="A1225" s="2" t="s">
        <v>2442</v>
      </c>
      <c r="B1225" s="3" t="s">
        <v>2443</v>
      </c>
    </row>
    <row r="1226" spans="1:2" x14ac:dyDescent="0.3">
      <c r="A1226" s="2" t="s">
        <v>2444</v>
      </c>
      <c r="B1226" s="3" t="s">
        <v>2445</v>
      </c>
    </row>
    <row r="1227" spans="1:2" x14ac:dyDescent="0.3">
      <c r="A1227" s="2" t="s">
        <v>2446</v>
      </c>
      <c r="B1227" s="3" t="s">
        <v>2447</v>
      </c>
    </row>
    <row r="1228" spans="1:2" x14ac:dyDescent="0.3">
      <c r="A1228" s="2" t="s">
        <v>2448</v>
      </c>
      <c r="B1228" s="3" t="s">
        <v>2449</v>
      </c>
    </row>
    <row r="1229" spans="1:2" x14ac:dyDescent="0.3">
      <c r="A1229" s="2" t="s">
        <v>2450</v>
      </c>
      <c r="B1229" s="3" t="s">
        <v>2451</v>
      </c>
    </row>
    <row r="1230" spans="1:2" x14ac:dyDescent="0.3">
      <c r="A1230" s="2" t="s">
        <v>2452</v>
      </c>
      <c r="B1230" s="3" t="s">
        <v>2453</v>
      </c>
    </row>
    <row r="1231" spans="1:2" x14ac:dyDescent="0.3">
      <c r="A1231" s="2" t="s">
        <v>2454</v>
      </c>
      <c r="B1231" s="3" t="s">
        <v>2455</v>
      </c>
    </row>
    <row r="1232" spans="1:2" x14ac:dyDescent="0.3">
      <c r="A1232" s="2" t="s">
        <v>2456</v>
      </c>
      <c r="B1232" s="3" t="s">
        <v>2457</v>
      </c>
    </row>
    <row r="1233" spans="1:2" x14ac:dyDescent="0.3">
      <c r="A1233" s="2" t="s">
        <v>2458</v>
      </c>
      <c r="B1233" s="3" t="s">
        <v>2459</v>
      </c>
    </row>
    <row r="1234" spans="1:2" x14ac:dyDescent="0.3">
      <c r="A1234" s="2" t="s">
        <v>2460</v>
      </c>
      <c r="B1234" s="3" t="s">
        <v>2461</v>
      </c>
    </row>
    <row r="1235" spans="1:2" x14ac:dyDescent="0.3">
      <c r="A1235" s="2" t="s">
        <v>2462</v>
      </c>
      <c r="B1235" s="3" t="s">
        <v>2463</v>
      </c>
    </row>
    <row r="1236" spans="1:2" x14ac:dyDescent="0.3">
      <c r="A1236" s="2" t="s">
        <v>2464</v>
      </c>
      <c r="B1236" s="3" t="s">
        <v>2465</v>
      </c>
    </row>
    <row r="1237" spans="1:2" x14ac:dyDescent="0.3">
      <c r="A1237" s="2" t="s">
        <v>2466</v>
      </c>
      <c r="B1237" s="3" t="s">
        <v>2467</v>
      </c>
    </row>
    <row r="1238" spans="1:2" x14ac:dyDescent="0.3">
      <c r="A1238" s="2" t="s">
        <v>2468</v>
      </c>
      <c r="B1238" s="3" t="s">
        <v>2469</v>
      </c>
    </row>
    <row r="1239" spans="1:2" x14ac:dyDescent="0.3">
      <c r="A1239" s="2" t="s">
        <v>2470</v>
      </c>
      <c r="B1239" s="3" t="s">
        <v>2471</v>
      </c>
    </row>
    <row r="1240" spans="1:2" x14ac:dyDescent="0.3">
      <c r="A1240" s="2" t="s">
        <v>2472</v>
      </c>
      <c r="B1240" s="3" t="s">
        <v>2473</v>
      </c>
    </row>
    <row r="1241" spans="1:2" x14ac:dyDescent="0.3">
      <c r="A1241" s="2" t="s">
        <v>2474</v>
      </c>
      <c r="B1241" s="3" t="s">
        <v>2475</v>
      </c>
    </row>
    <row r="1242" spans="1:2" x14ac:dyDescent="0.3">
      <c r="A1242" s="2" t="s">
        <v>2476</v>
      </c>
      <c r="B1242" s="3" t="s">
        <v>2477</v>
      </c>
    </row>
    <row r="1243" spans="1:2" x14ac:dyDescent="0.3">
      <c r="A1243" s="2" t="s">
        <v>2478</v>
      </c>
      <c r="B1243" s="3" t="s">
        <v>2479</v>
      </c>
    </row>
    <row r="1244" spans="1:2" x14ac:dyDescent="0.3">
      <c r="A1244" s="2" t="s">
        <v>2480</v>
      </c>
      <c r="B1244" s="3" t="s">
        <v>2481</v>
      </c>
    </row>
    <row r="1245" spans="1:2" x14ac:dyDescent="0.3">
      <c r="A1245" s="2" t="s">
        <v>2482</v>
      </c>
      <c r="B1245" s="3" t="s">
        <v>2483</v>
      </c>
    </row>
    <row r="1246" spans="1:2" x14ac:dyDescent="0.3">
      <c r="A1246" s="2" t="s">
        <v>2484</v>
      </c>
      <c r="B1246" s="3" t="s">
        <v>2485</v>
      </c>
    </row>
    <row r="1247" spans="1:2" x14ac:dyDescent="0.3">
      <c r="A1247" s="2" t="s">
        <v>2486</v>
      </c>
      <c r="B1247" s="3" t="s">
        <v>2487</v>
      </c>
    </row>
    <row r="1248" spans="1:2" x14ac:dyDescent="0.3">
      <c r="A1248" s="2" t="s">
        <v>2488</v>
      </c>
      <c r="B1248" s="3" t="s">
        <v>2489</v>
      </c>
    </row>
    <row r="1249" spans="1:2" x14ac:dyDescent="0.3">
      <c r="A1249" s="2" t="s">
        <v>2490</v>
      </c>
      <c r="B1249" s="3" t="s">
        <v>2491</v>
      </c>
    </row>
    <row r="1250" spans="1:2" x14ac:dyDescent="0.3">
      <c r="A1250" s="2" t="s">
        <v>2492</v>
      </c>
      <c r="B1250" s="3" t="s">
        <v>2493</v>
      </c>
    </row>
    <row r="1251" spans="1:2" x14ac:dyDescent="0.3">
      <c r="A1251" s="2" t="s">
        <v>2494</v>
      </c>
      <c r="B1251" s="3" t="s">
        <v>2495</v>
      </c>
    </row>
    <row r="1252" spans="1:2" x14ac:dyDescent="0.3">
      <c r="A1252" s="2" t="s">
        <v>2496</v>
      </c>
      <c r="B1252" s="3" t="s">
        <v>2497</v>
      </c>
    </row>
    <row r="1253" spans="1:2" x14ac:dyDescent="0.3">
      <c r="A1253" s="2" t="s">
        <v>2498</v>
      </c>
      <c r="B1253" s="3" t="s">
        <v>2499</v>
      </c>
    </row>
    <row r="1254" spans="1:2" x14ac:dyDescent="0.3">
      <c r="A1254" s="2" t="s">
        <v>2500</v>
      </c>
      <c r="B1254" s="3" t="s">
        <v>2501</v>
      </c>
    </row>
    <row r="1255" spans="1:2" x14ac:dyDescent="0.3">
      <c r="A1255" s="2" t="s">
        <v>2502</v>
      </c>
      <c r="B1255" s="3" t="s">
        <v>2503</v>
      </c>
    </row>
    <row r="1256" spans="1:2" x14ac:dyDescent="0.3">
      <c r="A1256" s="2" t="s">
        <v>2504</v>
      </c>
      <c r="B1256" s="3" t="s">
        <v>2505</v>
      </c>
    </row>
    <row r="1257" spans="1:2" x14ac:dyDescent="0.3">
      <c r="A1257" s="2" t="s">
        <v>2506</v>
      </c>
      <c r="B1257" s="3" t="s">
        <v>2507</v>
      </c>
    </row>
    <row r="1258" spans="1:2" x14ac:dyDescent="0.3">
      <c r="A1258" s="2" t="s">
        <v>2508</v>
      </c>
      <c r="B1258" s="3" t="s">
        <v>2509</v>
      </c>
    </row>
    <row r="1259" spans="1:2" x14ac:dyDescent="0.3">
      <c r="A1259" s="2" t="s">
        <v>2510</v>
      </c>
      <c r="B1259" s="3" t="s">
        <v>2511</v>
      </c>
    </row>
    <row r="1260" spans="1:2" x14ac:dyDescent="0.3">
      <c r="A1260" s="2" t="s">
        <v>2512</v>
      </c>
      <c r="B1260" s="3" t="s">
        <v>2513</v>
      </c>
    </row>
    <row r="1261" spans="1:2" x14ac:dyDescent="0.3">
      <c r="A1261" s="2" t="s">
        <v>2514</v>
      </c>
      <c r="B1261" s="3" t="s">
        <v>2515</v>
      </c>
    </row>
    <row r="1262" spans="1:2" x14ac:dyDescent="0.3">
      <c r="A1262" s="2" t="s">
        <v>2516</v>
      </c>
      <c r="B1262" s="3" t="s">
        <v>2517</v>
      </c>
    </row>
    <row r="1263" spans="1:2" x14ac:dyDescent="0.3">
      <c r="A1263" s="2" t="s">
        <v>2518</v>
      </c>
      <c r="B1263" s="3" t="s">
        <v>2519</v>
      </c>
    </row>
    <row r="1264" spans="1:2" x14ac:dyDescent="0.3">
      <c r="A1264" s="2" t="s">
        <v>2520</v>
      </c>
      <c r="B1264" s="3" t="s">
        <v>2521</v>
      </c>
    </row>
    <row r="1265" spans="1:2" x14ac:dyDescent="0.3">
      <c r="A1265" s="2" t="s">
        <v>2522</v>
      </c>
      <c r="B1265" s="3" t="s">
        <v>2523</v>
      </c>
    </row>
    <row r="1266" spans="1:2" x14ac:dyDescent="0.3">
      <c r="A1266" s="2" t="s">
        <v>2524</v>
      </c>
      <c r="B1266" s="3" t="s">
        <v>2525</v>
      </c>
    </row>
    <row r="1267" spans="1:2" x14ac:dyDescent="0.3">
      <c r="A1267" s="2" t="s">
        <v>2526</v>
      </c>
      <c r="B1267" s="3" t="s">
        <v>2527</v>
      </c>
    </row>
    <row r="1268" spans="1:2" x14ac:dyDescent="0.3">
      <c r="A1268" s="2" t="s">
        <v>2528</v>
      </c>
      <c r="B1268" s="3" t="s">
        <v>2529</v>
      </c>
    </row>
    <row r="1269" spans="1:2" x14ac:dyDescent="0.3">
      <c r="A1269" s="2" t="s">
        <v>2530</v>
      </c>
      <c r="B1269" s="3" t="s">
        <v>2531</v>
      </c>
    </row>
    <row r="1270" spans="1:2" x14ac:dyDescent="0.3">
      <c r="A1270" s="2" t="s">
        <v>2532</v>
      </c>
      <c r="B1270" s="3" t="s">
        <v>2533</v>
      </c>
    </row>
    <row r="1271" spans="1:2" x14ac:dyDescent="0.3">
      <c r="A1271" s="2" t="s">
        <v>2534</v>
      </c>
      <c r="B1271" s="3" t="s">
        <v>2535</v>
      </c>
    </row>
    <row r="1272" spans="1:2" x14ac:dyDescent="0.3">
      <c r="A1272" s="2" t="s">
        <v>2536</v>
      </c>
      <c r="B1272" s="3" t="s">
        <v>2537</v>
      </c>
    </row>
    <row r="1273" spans="1:2" x14ac:dyDescent="0.3">
      <c r="A1273" s="2" t="s">
        <v>2538</v>
      </c>
      <c r="B1273" s="3" t="s">
        <v>2539</v>
      </c>
    </row>
    <row r="1274" spans="1:2" x14ac:dyDescent="0.3">
      <c r="A1274" s="2" t="s">
        <v>2540</v>
      </c>
      <c r="B1274" s="3" t="s">
        <v>2541</v>
      </c>
    </row>
    <row r="1275" spans="1:2" x14ac:dyDescent="0.3">
      <c r="A1275" s="2" t="s">
        <v>2542</v>
      </c>
      <c r="B1275" s="3" t="s">
        <v>2543</v>
      </c>
    </row>
    <row r="1276" spans="1:2" x14ac:dyDescent="0.3">
      <c r="A1276" s="2" t="s">
        <v>2544</v>
      </c>
      <c r="B1276" s="3" t="s">
        <v>2545</v>
      </c>
    </row>
    <row r="1277" spans="1:2" x14ac:dyDescent="0.3">
      <c r="A1277" s="2" t="s">
        <v>2546</v>
      </c>
      <c r="B1277" s="3" t="s">
        <v>2547</v>
      </c>
    </row>
    <row r="1278" spans="1:2" x14ac:dyDescent="0.3">
      <c r="A1278" s="2" t="s">
        <v>2548</v>
      </c>
      <c r="B1278" s="3" t="s">
        <v>2549</v>
      </c>
    </row>
    <row r="1279" spans="1:2" x14ac:dyDescent="0.3">
      <c r="A1279" s="2" t="s">
        <v>2550</v>
      </c>
      <c r="B1279" s="3" t="s">
        <v>2551</v>
      </c>
    </row>
    <row r="1280" spans="1:2" x14ac:dyDescent="0.3">
      <c r="A1280" s="2" t="s">
        <v>2552</v>
      </c>
      <c r="B1280" s="3" t="s">
        <v>2553</v>
      </c>
    </row>
    <row r="1281" spans="1:2" x14ac:dyDescent="0.3">
      <c r="A1281" s="2" t="s">
        <v>2554</v>
      </c>
      <c r="B1281" s="3" t="s">
        <v>2555</v>
      </c>
    </row>
    <row r="1282" spans="1:2" x14ac:dyDescent="0.3">
      <c r="A1282" s="2" t="s">
        <v>2556</v>
      </c>
      <c r="B1282" s="3" t="s">
        <v>2557</v>
      </c>
    </row>
    <row r="1283" spans="1:2" x14ac:dyDescent="0.3">
      <c r="A1283" s="2" t="s">
        <v>2558</v>
      </c>
      <c r="B1283" s="3" t="s">
        <v>2559</v>
      </c>
    </row>
    <row r="1284" spans="1:2" x14ac:dyDescent="0.3">
      <c r="A1284" s="2" t="s">
        <v>2560</v>
      </c>
      <c r="B1284" s="3" t="s">
        <v>2561</v>
      </c>
    </row>
    <row r="1285" spans="1:2" x14ac:dyDescent="0.3">
      <c r="A1285" s="2" t="s">
        <v>2562</v>
      </c>
      <c r="B1285" s="3" t="s">
        <v>2563</v>
      </c>
    </row>
    <row r="1286" spans="1:2" x14ac:dyDescent="0.3">
      <c r="A1286" s="2" t="s">
        <v>2564</v>
      </c>
      <c r="B1286" s="3" t="s">
        <v>2565</v>
      </c>
    </row>
    <row r="1287" spans="1:2" x14ac:dyDescent="0.3">
      <c r="A1287" s="2" t="s">
        <v>2566</v>
      </c>
      <c r="B1287" s="3" t="s">
        <v>2567</v>
      </c>
    </row>
    <row r="1288" spans="1:2" x14ac:dyDescent="0.3">
      <c r="A1288" s="2" t="s">
        <v>2568</v>
      </c>
      <c r="B1288" s="3" t="s">
        <v>2569</v>
      </c>
    </row>
    <row r="1289" spans="1:2" x14ac:dyDescent="0.3">
      <c r="A1289" s="2" t="s">
        <v>2570</v>
      </c>
      <c r="B1289" s="3" t="s">
        <v>2571</v>
      </c>
    </row>
    <row r="1290" spans="1:2" x14ac:dyDescent="0.3">
      <c r="A1290" s="2" t="s">
        <v>2572</v>
      </c>
      <c r="B1290" s="3" t="s">
        <v>2573</v>
      </c>
    </row>
    <row r="1291" spans="1:2" x14ac:dyDescent="0.3">
      <c r="A1291" s="2" t="s">
        <v>2575</v>
      </c>
      <c r="B1291" s="3" t="s">
        <v>2576</v>
      </c>
    </row>
    <row r="1292" spans="1:2" x14ac:dyDescent="0.3">
      <c r="A1292" s="2" t="s">
        <v>2577</v>
      </c>
      <c r="B1292" s="3" t="s">
        <v>2578</v>
      </c>
    </row>
    <row r="1293" spans="1:2" x14ac:dyDescent="0.3">
      <c r="A1293" s="2" t="s">
        <v>2579</v>
      </c>
      <c r="B1293" s="3" t="s">
        <v>2580</v>
      </c>
    </row>
    <row r="1294" spans="1:2" x14ac:dyDescent="0.3">
      <c r="A1294" s="2" t="s">
        <v>2581</v>
      </c>
      <c r="B1294" s="3" t="s">
        <v>2582</v>
      </c>
    </row>
    <row r="1295" spans="1:2" x14ac:dyDescent="0.3">
      <c r="A1295" s="2" t="s">
        <v>2583</v>
      </c>
      <c r="B1295" s="3" t="s">
        <v>2584</v>
      </c>
    </row>
    <row r="1296" spans="1:2" x14ac:dyDescent="0.3">
      <c r="A1296" s="2" t="s">
        <v>2585</v>
      </c>
      <c r="B1296" s="3" t="s">
        <v>2586</v>
      </c>
    </row>
    <row r="1297" spans="1:2" x14ac:dyDescent="0.3">
      <c r="A1297" s="2" t="s">
        <v>2587</v>
      </c>
      <c r="B1297" s="3" t="s">
        <v>2588</v>
      </c>
    </row>
    <row r="1298" spans="1:2" x14ac:dyDescent="0.3">
      <c r="A1298" s="2" t="s">
        <v>2589</v>
      </c>
      <c r="B1298" s="3" t="s">
        <v>2590</v>
      </c>
    </row>
    <row r="1299" spans="1:2" x14ac:dyDescent="0.3">
      <c r="A1299" s="2" t="s">
        <v>2591</v>
      </c>
      <c r="B1299" s="3" t="s">
        <v>2592</v>
      </c>
    </row>
    <row r="1300" spans="1:2" x14ac:dyDescent="0.3">
      <c r="A1300" s="2" t="s">
        <v>2593</v>
      </c>
      <c r="B1300" s="3" t="s">
        <v>2594</v>
      </c>
    </row>
    <row r="1301" spans="1:2" x14ac:dyDescent="0.3">
      <c r="A1301" s="2" t="s">
        <v>2595</v>
      </c>
      <c r="B1301" s="3" t="s">
        <v>2596</v>
      </c>
    </row>
    <row r="1302" spans="1:2" x14ac:dyDescent="0.3">
      <c r="A1302" s="2" t="s">
        <v>2597</v>
      </c>
      <c r="B1302" s="3" t="s">
        <v>2598</v>
      </c>
    </row>
    <row r="1303" spans="1:2" x14ac:dyDescent="0.3">
      <c r="A1303" s="2" t="s">
        <v>2599</v>
      </c>
      <c r="B1303" s="3" t="s">
        <v>2600</v>
      </c>
    </row>
    <row r="1304" spans="1:2" x14ac:dyDescent="0.3">
      <c r="A1304" s="2" t="s">
        <v>2601</v>
      </c>
      <c r="B1304" s="3" t="s">
        <v>2602</v>
      </c>
    </row>
    <row r="1305" spans="1:2" x14ac:dyDescent="0.3">
      <c r="A1305" s="2" t="s">
        <v>2603</v>
      </c>
      <c r="B1305" s="3" t="s">
        <v>2604</v>
      </c>
    </row>
    <row r="1306" spans="1:2" x14ac:dyDescent="0.3">
      <c r="A1306" s="2" t="s">
        <v>2605</v>
      </c>
      <c r="B1306" s="3" t="s">
        <v>2606</v>
      </c>
    </row>
    <row r="1307" spans="1:2" x14ac:dyDescent="0.3">
      <c r="A1307" s="2" t="s">
        <v>2607</v>
      </c>
      <c r="B1307" s="3" t="s">
        <v>2608</v>
      </c>
    </row>
    <row r="1308" spans="1:2" x14ac:dyDescent="0.3">
      <c r="A1308" s="2" t="s">
        <v>2609</v>
      </c>
      <c r="B1308" s="3" t="s">
        <v>2610</v>
      </c>
    </row>
    <row r="1309" spans="1:2" x14ac:dyDescent="0.3">
      <c r="A1309" s="2" t="s">
        <v>2611</v>
      </c>
      <c r="B1309" s="3" t="s">
        <v>2612</v>
      </c>
    </row>
    <row r="1310" spans="1:2" x14ac:dyDescent="0.3">
      <c r="A1310" s="2" t="s">
        <v>2613</v>
      </c>
      <c r="B1310" s="3" t="s">
        <v>2614</v>
      </c>
    </row>
    <row r="1311" spans="1:2" x14ac:dyDescent="0.3">
      <c r="A1311" s="2" t="s">
        <v>2615</v>
      </c>
      <c r="B1311" s="3" t="s">
        <v>2616</v>
      </c>
    </row>
    <row r="1312" spans="1:2" x14ac:dyDescent="0.3">
      <c r="A1312" s="2" t="s">
        <v>2617</v>
      </c>
      <c r="B1312" s="3" t="s">
        <v>2618</v>
      </c>
    </row>
    <row r="1313" spans="1:2" x14ac:dyDescent="0.3">
      <c r="A1313" s="2" t="s">
        <v>2619</v>
      </c>
      <c r="B1313" s="3" t="s">
        <v>2620</v>
      </c>
    </row>
    <row r="1314" spans="1:2" x14ac:dyDescent="0.3">
      <c r="A1314" s="2" t="s">
        <v>2621</v>
      </c>
      <c r="B1314" s="3" t="s">
        <v>2622</v>
      </c>
    </row>
    <row r="1315" spans="1:2" x14ac:dyDescent="0.3">
      <c r="A1315" s="2" t="s">
        <v>2623</v>
      </c>
      <c r="B1315" s="3" t="s">
        <v>2624</v>
      </c>
    </row>
    <row r="1316" spans="1:2" x14ac:dyDescent="0.3">
      <c r="A1316" s="2" t="s">
        <v>2626</v>
      </c>
      <c r="B1316" s="3" t="s">
        <v>2627</v>
      </c>
    </row>
    <row r="1317" spans="1:2" x14ac:dyDescent="0.3">
      <c r="A1317" s="2" t="s">
        <v>2628</v>
      </c>
      <c r="B1317" s="3" t="s">
        <v>2629</v>
      </c>
    </row>
    <row r="1318" spans="1:2" x14ac:dyDescent="0.3">
      <c r="A1318" s="2" t="s">
        <v>2631</v>
      </c>
      <c r="B1318" s="3" t="s">
        <v>2632</v>
      </c>
    </row>
    <row r="1319" spans="1:2" x14ac:dyDescent="0.3">
      <c r="A1319" s="2" t="s">
        <v>2633</v>
      </c>
      <c r="B1319" s="3" t="s">
        <v>2634</v>
      </c>
    </row>
    <row r="1320" spans="1:2" x14ac:dyDescent="0.3">
      <c r="A1320" s="2" t="s">
        <v>2635</v>
      </c>
      <c r="B1320" s="3" t="s">
        <v>2636</v>
      </c>
    </row>
    <row r="1321" spans="1:2" x14ac:dyDescent="0.3">
      <c r="A1321" s="2" t="s">
        <v>2637</v>
      </c>
      <c r="B1321" s="3" t="s">
        <v>2638</v>
      </c>
    </row>
    <row r="1322" spans="1:2" x14ac:dyDescent="0.3">
      <c r="A1322" s="2" t="s">
        <v>2639</v>
      </c>
      <c r="B1322" s="3" t="s">
        <v>2640</v>
      </c>
    </row>
    <row r="1323" spans="1:2" x14ac:dyDescent="0.3">
      <c r="A1323" s="2" t="s">
        <v>2641</v>
      </c>
      <c r="B1323" s="3" t="s">
        <v>2642</v>
      </c>
    </row>
    <row r="1324" spans="1:2" x14ac:dyDescent="0.3">
      <c r="A1324" s="2" t="s">
        <v>2643</v>
      </c>
      <c r="B1324" s="3" t="s">
        <v>2644</v>
      </c>
    </row>
    <row r="1325" spans="1:2" x14ac:dyDescent="0.3">
      <c r="A1325" s="2" t="s">
        <v>2645</v>
      </c>
      <c r="B1325" s="3" t="s">
        <v>2646</v>
      </c>
    </row>
    <row r="1326" spans="1:2" x14ac:dyDescent="0.3">
      <c r="A1326" s="2" t="s">
        <v>2647</v>
      </c>
      <c r="B1326" s="3" t="s">
        <v>2648</v>
      </c>
    </row>
    <row r="1327" spans="1:2" x14ac:dyDescent="0.3">
      <c r="A1327" s="2" t="s">
        <v>2649</v>
      </c>
      <c r="B1327" s="3" t="s">
        <v>2650</v>
      </c>
    </row>
    <row r="1328" spans="1:2" x14ac:dyDescent="0.3">
      <c r="A1328" s="2" t="s">
        <v>2651</v>
      </c>
      <c r="B1328" s="3" t="s">
        <v>2652</v>
      </c>
    </row>
    <row r="1329" spans="1:2" x14ac:dyDescent="0.3">
      <c r="A1329" s="2" t="s">
        <v>2653</v>
      </c>
      <c r="B1329" s="3" t="s">
        <v>2654</v>
      </c>
    </row>
    <row r="1330" spans="1:2" x14ac:dyDescent="0.3">
      <c r="A1330" s="2" t="s">
        <v>2655</v>
      </c>
      <c r="B1330" s="3" t="s">
        <v>2656</v>
      </c>
    </row>
    <row r="1331" spans="1:2" x14ac:dyDescent="0.3">
      <c r="A1331" s="2" t="s">
        <v>2657</v>
      </c>
      <c r="B1331" s="3" t="s">
        <v>2658</v>
      </c>
    </row>
    <row r="1332" spans="1:2" x14ac:dyDescent="0.3">
      <c r="A1332" s="2" t="s">
        <v>2659</v>
      </c>
      <c r="B1332" s="3" t="s">
        <v>2660</v>
      </c>
    </row>
    <row r="1333" spans="1:2" x14ac:dyDescent="0.3">
      <c r="A1333" s="2" t="s">
        <v>2661</v>
      </c>
      <c r="B1333" s="3" t="s">
        <v>2662</v>
      </c>
    </row>
    <row r="1334" spans="1:2" x14ac:dyDescent="0.3">
      <c r="A1334" s="2" t="s">
        <v>2663</v>
      </c>
      <c r="B1334" s="3" t="s">
        <v>2664</v>
      </c>
    </row>
    <row r="1335" spans="1:2" x14ac:dyDescent="0.3">
      <c r="A1335" s="2" t="s">
        <v>2665</v>
      </c>
      <c r="B1335" s="3" t="s">
        <v>2666</v>
      </c>
    </row>
    <row r="1336" spans="1:2" x14ac:dyDescent="0.3">
      <c r="A1336" s="2" t="s">
        <v>2667</v>
      </c>
      <c r="B1336" s="3" t="s">
        <v>2668</v>
      </c>
    </row>
    <row r="1337" spans="1:2" x14ac:dyDescent="0.3">
      <c r="A1337" s="2" t="s">
        <v>2669</v>
      </c>
      <c r="B1337" s="3" t="s">
        <v>2670</v>
      </c>
    </row>
    <row r="1338" spans="1:2" x14ac:dyDescent="0.3">
      <c r="A1338" s="2" t="s">
        <v>2671</v>
      </c>
      <c r="B1338" s="3" t="s">
        <v>2672</v>
      </c>
    </row>
    <row r="1339" spans="1:2" x14ac:dyDescent="0.3">
      <c r="A1339" s="2" t="s">
        <v>2673</v>
      </c>
      <c r="B1339" s="3" t="s">
        <v>2674</v>
      </c>
    </row>
    <row r="1340" spans="1:2" x14ac:dyDescent="0.3">
      <c r="A1340" s="2" t="s">
        <v>2675</v>
      </c>
      <c r="B1340" s="3" t="s">
        <v>2676</v>
      </c>
    </row>
    <row r="1341" spans="1:2" x14ac:dyDescent="0.3">
      <c r="A1341" s="2" t="s">
        <v>2677</v>
      </c>
      <c r="B1341" s="3" t="s">
        <v>2678</v>
      </c>
    </row>
    <row r="1342" spans="1:2" x14ac:dyDescent="0.3">
      <c r="A1342" s="2" t="s">
        <v>2679</v>
      </c>
      <c r="B1342" s="3" t="s">
        <v>2680</v>
      </c>
    </row>
    <row r="1343" spans="1:2" x14ac:dyDescent="0.3">
      <c r="A1343" s="2" t="s">
        <v>2681</v>
      </c>
      <c r="B1343" s="3" t="s">
        <v>2682</v>
      </c>
    </row>
    <row r="1344" spans="1:2" x14ac:dyDescent="0.3">
      <c r="A1344" s="2" t="s">
        <v>2683</v>
      </c>
      <c r="B1344" s="3" t="s">
        <v>2684</v>
      </c>
    </row>
    <row r="1345" spans="1:2" x14ac:dyDescent="0.3">
      <c r="A1345" s="2" t="s">
        <v>2685</v>
      </c>
      <c r="B1345" s="3" t="s">
        <v>2686</v>
      </c>
    </row>
    <row r="1346" spans="1:2" x14ac:dyDescent="0.3">
      <c r="A1346" s="2" t="s">
        <v>2687</v>
      </c>
      <c r="B1346" s="3" t="s">
        <v>2688</v>
      </c>
    </row>
    <row r="1347" spans="1:2" x14ac:dyDescent="0.3">
      <c r="A1347" s="2" t="s">
        <v>2689</v>
      </c>
      <c r="B1347" s="3" t="s">
        <v>2690</v>
      </c>
    </row>
    <row r="1348" spans="1:2" x14ac:dyDescent="0.3">
      <c r="A1348" s="2" t="s">
        <v>2691</v>
      </c>
      <c r="B1348" s="3" t="s">
        <v>2692</v>
      </c>
    </row>
    <row r="1349" spans="1:2" x14ac:dyDescent="0.3">
      <c r="A1349" s="2" t="s">
        <v>2693</v>
      </c>
      <c r="B1349" s="3" t="s">
        <v>2694</v>
      </c>
    </row>
    <row r="1350" spans="1:2" x14ac:dyDescent="0.3">
      <c r="A1350" s="2" t="s">
        <v>2695</v>
      </c>
      <c r="B1350" s="3" t="s">
        <v>2696</v>
      </c>
    </row>
    <row r="1351" spans="1:2" x14ac:dyDescent="0.3">
      <c r="A1351" s="2" t="s">
        <v>2697</v>
      </c>
      <c r="B1351" s="3" t="s">
        <v>2698</v>
      </c>
    </row>
    <row r="1352" spans="1:2" x14ac:dyDescent="0.3">
      <c r="A1352" s="2" t="s">
        <v>2699</v>
      </c>
      <c r="B1352" s="3" t="s">
        <v>2700</v>
      </c>
    </row>
    <row r="1353" spans="1:2" x14ac:dyDescent="0.3">
      <c r="A1353" s="2" t="s">
        <v>2701</v>
      </c>
      <c r="B1353" s="3" t="s">
        <v>2702</v>
      </c>
    </row>
    <row r="1354" spans="1:2" x14ac:dyDescent="0.3">
      <c r="A1354" s="2" t="s">
        <v>2703</v>
      </c>
      <c r="B1354" s="3" t="s">
        <v>2704</v>
      </c>
    </row>
    <row r="1355" spans="1:2" x14ac:dyDescent="0.3">
      <c r="A1355" s="2" t="s">
        <v>2705</v>
      </c>
      <c r="B1355" s="3" t="s">
        <v>2706</v>
      </c>
    </row>
    <row r="1356" spans="1:2" x14ac:dyDescent="0.3">
      <c r="A1356" s="2" t="s">
        <v>2707</v>
      </c>
      <c r="B1356" s="3" t="s">
        <v>2708</v>
      </c>
    </row>
    <row r="1357" spans="1:2" x14ac:dyDescent="0.3">
      <c r="A1357" s="2" t="s">
        <v>2709</v>
      </c>
      <c r="B1357" s="3" t="s">
        <v>2710</v>
      </c>
    </row>
    <row r="1358" spans="1:2" x14ac:dyDescent="0.3">
      <c r="A1358" s="2" t="s">
        <v>2711</v>
      </c>
      <c r="B1358" s="3" t="s">
        <v>2712</v>
      </c>
    </row>
    <row r="1359" spans="1:2" x14ac:dyDescent="0.3">
      <c r="A1359" s="2" t="s">
        <v>2713</v>
      </c>
      <c r="B1359" s="3" t="s">
        <v>2714</v>
      </c>
    </row>
    <row r="1360" spans="1:2" x14ac:dyDescent="0.3">
      <c r="A1360" s="2" t="s">
        <v>2715</v>
      </c>
      <c r="B1360" s="3" t="s">
        <v>2716</v>
      </c>
    </row>
    <row r="1361" spans="1:2" x14ac:dyDescent="0.3">
      <c r="A1361" s="2" t="s">
        <v>2717</v>
      </c>
      <c r="B1361" s="3" t="s">
        <v>2718</v>
      </c>
    </row>
    <row r="1362" spans="1:2" x14ac:dyDescent="0.3">
      <c r="A1362" s="2" t="s">
        <v>2719</v>
      </c>
      <c r="B1362" s="3" t="s">
        <v>2720</v>
      </c>
    </row>
    <row r="1363" spans="1:2" x14ac:dyDescent="0.3">
      <c r="A1363" s="2" t="s">
        <v>2721</v>
      </c>
      <c r="B1363" s="3" t="s">
        <v>2722</v>
      </c>
    </row>
    <row r="1364" spans="1:2" x14ac:dyDescent="0.3">
      <c r="A1364" s="2" t="s">
        <v>2723</v>
      </c>
      <c r="B1364" s="3" t="s">
        <v>2724</v>
      </c>
    </row>
    <row r="1365" spans="1:2" x14ac:dyDescent="0.3">
      <c r="A1365" s="2" t="s">
        <v>2725</v>
      </c>
      <c r="B1365" s="3" t="s">
        <v>2726</v>
      </c>
    </row>
    <row r="1366" spans="1:2" x14ac:dyDescent="0.3">
      <c r="A1366" s="2" t="s">
        <v>2727</v>
      </c>
      <c r="B1366" s="3" t="s">
        <v>2728</v>
      </c>
    </row>
    <row r="1367" spans="1:2" x14ac:dyDescent="0.3">
      <c r="A1367" s="2" t="s">
        <v>2729</v>
      </c>
      <c r="B1367" s="3" t="s">
        <v>2730</v>
      </c>
    </row>
    <row r="1368" spans="1:2" x14ac:dyDescent="0.3">
      <c r="A1368" s="2" t="s">
        <v>2731</v>
      </c>
      <c r="B1368" s="3" t="s">
        <v>2732</v>
      </c>
    </row>
    <row r="1369" spans="1:2" x14ac:dyDescent="0.3">
      <c r="A1369" s="2" t="s">
        <v>2733</v>
      </c>
      <c r="B1369" s="3" t="s">
        <v>2734</v>
      </c>
    </row>
    <row r="1370" spans="1:2" x14ac:dyDescent="0.3">
      <c r="A1370" s="2" t="s">
        <v>2735</v>
      </c>
      <c r="B1370" s="3" t="s">
        <v>2736</v>
      </c>
    </row>
    <row r="1371" spans="1:2" x14ac:dyDescent="0.3">
      <c r="A1371" s="2" t="s">
        <v>2737</v>
      </c>
      <c r="B1371" s="3" t="s">
        <v>2738</v>
      </c>
    </row>
    <row r="1372" spans="1:2" x14ac:dyDescent="0.3">
      <c r="A1372" s="2" t="s">
        <v>2739</v>
      </c>
      <c r="B1372" s="3" t="s">
        <v>2740</v>
      </c>
    </row>
    <row r="1373" spans="1:2" x14ac:dyDescent="0.3">
      <c r="A1373" s="2" t="s">
        <v>2741</v>
      </c>
      <c r="B1373" s="3" t="s">
        <v>2742</v>
      </c>
    </row>
    <row r="1374" spans="1:2" x14ac:dyDescent="0.3">
      <c r="A1374" s="2" t="s">
        <v>2743</v>
      </c>
      <c r="B1374" s="3" t="s">
        <v>2744</v>
      </c>
    </row>
    <row r="1375" spans="1:2" x14ac:dyDescent="0.3">
      <c r="A1375" s="2" t="s">
        <v>2745</v>
      </c>
      <c r="B1375" s="3" t="s">
        <v>2746</v>
      </c>
    </row>
    <row r="1376" spans="1:2" x14ac:dyDescent="0.3">
      <c r="A1376" s="2" t="s">
        <v>2747</v>
      </c>
      <c r="B1376" s="3" t="s">
        <v>2748</v>
      </c>
    </row>
    <row r="1377" spans="1:2" x14ac:dyDescent="0.3">
      <c r="A1377" s="2" t="s">
        <v>2749</v>
      </c>
      <c r="B1377" s="3" t="s">
        <v>2750</v>
      </c>
    </row>
    <row r="1378" spans="1:2" x14ac:dyDescent="0.3">
      <c r="A1378" s="2" t="s">
        <v>2751</v>
      </c>
      <c r="B1378" s="3" t="s">
        <v>2752</v>
      </c>
    </row>
    <row r="1379" spans="1:2" x14ac:dyDescent="0.3">
      <c r="A1379" s="2" t="s">
        <v>2753</v>
      </c>
      <c r="B1379" s="3" t="s">
        <v>2754</v>
      </c>
    </row>
    <row r="1380" spans="1:2" x14ac:dyDescent="0.3">
      <c r="A1380" s="2" t="s">
        <v>2755</v>
      </c>
      <c r="B1380" s="3" t="s">
        <v>2756</v>
      </c>
    </row>
    <row r="1381" spans="1:2" x14ac:dyDescent="0.3">
      <c r="A1381" s="2" t="s">
        <v>2757</v>
      </c>
      <c r="B1381" s="3" t="s">
        <v>2758</v>
      </c>
    </row>
    <row r="1382" spans="1:2" x14ac:dyDescent="0.3">
      <c r="A1382" s="2" t="s">
        <v>2759</v>
      </c>
      <c r="B1382" s="3" t="s">
        <v>2760</v>
      </c>
    </row>
    <row r="1383" spans="1:2" x14ac:dyDescent="0.3">
      <c r="A1383" s="2" t="s">
        <v>2761</v>
      </c>
      <c r="B1383" s="3" t="s">
        <v>2762</v>
      </c>
    </row>
    <row r="1384" spans="1:2" x14ac:dyDescent="0.3">
      <c r="A1384" s="2" t="s">
        <v>2763</v>
      </c>
      <c r="B1384" s="3" t="s">
        <v>2764</v>
      </c>
    </row>
    <row r="1385" spans="1:2" x14ac:dyDescent="0.3">
      <c r="A1385" s="2" t="s">
        <v>2765</v>
      </c>
      <c r="B1385" s="3" t="s">
        <v>2766</v>
      </c>
    </row>
    <row r="1386" spans="1:2" x14ac:dyDescent="0.3">
      <c r="A1386" s="2" t="s">
        <v>2767</v>
      </c>
      <c r="B1386" s="3" t="s">
        <v>2768</v>
      </c>
    </row>
    <row r="1387" spans="1:2" x14ac:dyDescent="0.3">
      <c r="A1387" s="2" t="s">
        <v>2769</v>
      </c>
      <c r="B1387" s="3" t="s">
        <v>2770</v>
      </c>
    </row>
    <row r="1388" spans="1:2" x14ac:dyDescent="0.3">
      <c r="A1388" s="2" t="s">
        <v>2771</v>
      </c>
      <c r="B1388" s="3" t="s">
        <v>2772</v>
      </c>
    </row>
    <row r="1389" spans="1:2" x14ac:dyDescent="0.3">
      <c r="A1389" s="2" t="s">
        <v>2773</v>
      </c>
      <c r="B1389" s="3" t="s">
        <v>2774</v>
      </c>
    </row>
    <row r="1390" spans="1:2" x14ac:dyDescent="0.3">
      <c r="A1390" s="2" t="s">
        <v>2775</v>
      </c>
      <c r="B1390" s="3" t="s">
        <v>2776</v>
      </c>
    </row>
    <row r="1391" spans="1:2" x14ac:dyDescent="0.3">
      <c r="A1391" s="2" t="s">
        <v>2777</v>
      </c>
      <c r="B1391" s="3" t="s">
        <v>2778</v>
      </c>
    </row>
    <row r="1392" spans="1:2" x14ac:dyDescent="0.3">
      <c r="A1392" s="2" t="s">
        <v>2779</v>
      </c>
      <c r="B1392" s="3" t="s">
        <v>2780</v>
      </c>
    </row>
    <row r="1393" spans="1:2" x14ac:dyDescent="0.3">
      <c r="A1393" s="2" t="s">
        <v>2781</v>
      </c>
      <c r="B1393" s="3" t="s">
        <v>2782</v>
      </c>
    </row>
    <row r="1394" spans="1:2" x14ac:dyDescent="0.3">
      <c r="A1394" s="2" t="s">
        <v>2783</v>
      </c>
      <c r="B1394" s="3" t="s">
        <v>2784</v>
      </c>
    </row>
    <row r="1395" spans="1:2" x14ac:dyDescent="0.3">
      <c r="A1395" s="2" t="s">
        <v>2785</v>
      </c>
      <c r="B1395" s="3" t="s">
        <v>2786</v>
      </c>
    </row>
    <row r="1396" spans="1:2" x14ac:dyDescent="0.3">
      <c r="A1396" s="2" t="s">
        <v>2787</v>
      </c>
      <c r="B1396" s="3" t="s">
        <v>2788</v>
      </c>
    </row>
    <row r="1397" spans="1:2" x14ac:dyDescent="0.3">
      <c r="A1397" s="2" t="s">
        <v>2789</v>
      </c>
      <c r="B1397" s="3" t="s">
        <v>2790</v>
      </c>
    </row>
    <row r="1398" spans="1:2" x14ac:dyDescent="0.3">
      <c r="A1398" s="2" t="s">
        <v>2791</v>
      </c>
      <c r="B1398" s="3" t="s">
        <v>2792</v>
      </c>
    </row>
    <row r="1399" spans="1:2" x14ac:dyDescent="0.3">
      <c r="A1399" s="2" t="s">
        <v>2793</v>
      </c>
      <c r="B1399" s="3" t="s">
        <v>2794</v>
      </c>
    </row>
    <row r="1400" spans="1:2" x14ac:dyDescent="0.3">
      <c r="A1400" s="2" t="s">
        <v>2795</v>
      </c>
      <c r="B1400" s="3" t="s">
        <v>2796</v>
      </c>
    </row>
    <row r="1401" spans="1:2" x14ac:dyDescent="0.3">
      <c r="A1401" s="2" t="s">
        <v>2797</v>
      </c>
      <c r="B1401" s="3" t="s">
        <v>2798</v>
      </c>
    </row>
    <row r="1402" spans="1:2" x14ac:dyDescent="0.3">
      <c r="A1402" s="2" t="s">
        <v>2799</v>
      </c>
      <c r="B1402" s="3" t="s">
        <v>2800</v>
      </c>
    </row>
    <row r="1403" spans="1:2" x14ac:dyDescent="0.3">
      <c r="A1403" s="2" t="s">
        <v>2801</v>
      </c>
      <c r="B1403" s="3" t="s">
        <v>2625</v>
      </c>
    </row>
    <row r="1404" spans="1:2" x14ac:dyDescent="0.3">
      <c r="A1404" s="2" t="s">
        <v>2802</v>
      </c>
      <c r="B1404" s="3" t="s">
        <v>2803</v>
      </c>
    </row>
    <row r="1405" spans="1:2" x14ac:dyDescent="0.3">
      <c r="A1405" s="2" t="s">
        <v>2804</v>
      </c>
      <c r="B1405" s="3" t="s">
        <v>2805</v>
      </c>
    </row>
    <row r="1406" spans="1:2" x14ac:dyDescent="0.3">
      <c r="A1406" s="2" t="s">
        <v>2806</v>
      </c>
      <c r="B1406" s="3" t="s">
        <v>2807</v>
      </c>
    </row>
    <row r="1407" spans="1:2" x14ac:dyDescent="0.3">
      <c r="A1407" s="2" t="s">
        <v>2808</v>
      </c>
      <c r="B1407" s="3" t="s">
        <v>2809</v>
      </c>
    </row>
    <row r="1408" spans="1:2" x14ac:dyDescent="0.3">
      <c r="A1408" s="2" t="s">
        <v>2810</v>
      </c>
      <c r="B1408" s="3" t="s">
        <v>2811</v>
      </c>
    </row>
    <row r="1409" spans="1:2" x14ac:dyDescent="0.3">
      <c r="A1409" s="2" t="s">
        <v>2812</v>
      </c>
      <c r="B1409" s="3" t="s">
        <v>2813</v>
      </c>
    </row>
    <row r="1410" spans="1:2" x14ac:dyDescent="0.3">
      <c r="A1410" s="2" t="s">
        <v>2814</v>
      </c>
      <c r="B1410" s="3" t="s">
        <v>2815</v>
      </c>
    </row>
    <row r="1411" spans="1:2" x14ac:dyDescent="0.3">
      <c r="A1411" s="2" t="s">
        <v>2816</v>
      </c>
      <c r="B1411" s="3" t="s">
        <v>2817</v>
      </c>
    </row>
    <row r="1412" spans="1:2" x14ac:dyDescent="0.3">
      <c r="A1412" s="2" t="s">
        <v>2818</v>
      </c>
      <c r="B1412" s="3" t="s">
        <v>2819</v>
      </c>
    </row>
    <row r="1413" spans="1:2" x14ac:dyDescent="0.3">
      <c r="A1413" s="2" t="s">
        <v>2820</v>
      </c>
      <c r="B1413" s="3" t="s">
        <v>2821</v>
      </c>
    </row>
    <row r="1414" spans="1:2" x14ac:dyDescent="0.3">
      <c r="A1414" s="2" t="s">
        <v>2822</v>
      </c>
      <c r="B1414" s="3" t="s">
        <v>2823</v>
      </c>
    </row>
    <row r="1415" spans="1:2" x14ac:dyDescent="0.3">
      <c r="A1415" s="2" t="s">
        <v>2824</v>
      </c>
      <c r="B1415" s="3" t="s">
        <v>2825</v>
      </c>
    </row>
    <row r="1416" spans="1:2" x14ac:dyDescent="0.3">
      <c r="A1416" s="2" t="s">
        <v>2826</v>
      </c>
      <c r="B1416" s="3" t="s">
        <v>2827</v>
      </c>
    </row>
    <row r="1417" spans="1:2" x14ac:dyDescent="0.3">
      <c r="A1417" s="2" t="s">
        <v>2828</v>
      </c>
      <c r="B1417" s="3" t="s">
        <v>2829</v>
      </c>
    </row>
    <row r="1418" spans="1:2" x14ac:dyDescent="0.3">
      <c r="A1418" s="2" t="s">
        <v>2830</v>
      </c>
      <c r="B1418" s="3" t="s">
        <v>2831</v>
      </c>
    </row>
    <row r="1419" spans="1:2" x14ac:dyDescent="0.3">
      <c r="A1419" s="2" t="s">
        <v>2832</v>
      </c>
      <c r="B1419" s="3" t="s">
        <v>2833</v>
      </c>
    </row>
    <row r="1420" spans="1:2" x14ac:dyDescent="0.3">
      <c r="A1420" s="2" t="s">
        <v>2834</v>
      </c>
      <c r="B1420" s="3" t="s">
        <v>2835</v>
      </c>
    </row>
    <row r="1421" spans="1:2" x14ac:dyDescent="0.3">
      <c r="A1421" s="2" t="s">
        <v>2836</v>
      </c>
      <c r="B1421" s="3" t="s">
        <v>2837</v>
      </c>
    </row>
    <row r="1422" spans="1:2" x14ac:dyDescent="0.3">
      <c r="A1422" s="2" t="s">
        <v>2838</v>
      </c>
      <c r="B1422" s="3" t="s">
        <v>2839</v>
      </c>
    </row>
    <row r="1423" spans="1:2" x14ac:dyDescent="0.3">
      <c r="A1423" s="2" t="s">
        <v>2840</v>
      </c>
      <c r="B1423" s="3" t="s">
        <v>2841</v>
      </c>
    </row>
    <row r="1424" spans="1:2" x14ac:dyDescent="0.3">
      <c r="A1424" s="2" t="s">
        <v>2842</v>
      </c>
      <c r="B1424" s="3" t="s">
        <v>2843</v>
      </c>
    </row>
    <row r="1425" spans="1:2" x14ac:dyDescent="0.3">
      <c r="A1425" s="2" t="s">
        <v>2844</v>
      </c>
      <c r="B1425" s="3" t="s">
        <v>2845</v>
      </c>
    </row>
    <row r="1426" spans="1:2" x14ac:dyDescent="0.3">
      <c r="A1426" s="2" t="s">
        <v>2846</v>
      </c>
      <c r="B1426" s="3" t="s">
        <v>2847</v>
      </c>
    </row>
    <row r="1427" spans="1:2" x14ac:dyDescent="0.3">
      <c r="A1427" s="2" t="s">
        <v>2848</v>
      </c>
      <c r="B1427" s="3" t="s">
        <v>2849</v>
      </c>
    </row>
    <row r="1428" spans="1:2" x14ac:dyDescent="0.3">
      <c r="A1428" s="2" t="s">
        <v>2850</v>
      </c>
      <c r="B1428" s="3" t="s">
        <v>2851</v>
      </c>
    </row>
    <row r="1429" spans="1:2" x14ac:dyDescent="0.3">
      <c r="A1429" s="2" t="s">
        <v>2852</v>
      </c>
      <c r="B1429" s="3" t="s">
        <v>2853</v>
      </c>
    </row>
    <row r="1430" spans="1:2" x14ac:dyDescent="0.3">
      <c r="A1430" s="2" t="s">
        <v>2854</v>
      </c>
      <c r="B1430" s="3" t="s">
        <v>2141</v>
      </c>
    </row>
    <row r="1431" spans="1:2" x14ac:dyDescent="0.3">
      <c r="A1431" s="2" t="s">
        <v>2855</v>
      </c>
      <c r="B1431" s="3" t="s">
        <v>2856</v>
      </c>
    </row>
    <row r="1432" spans="1:2" x14ac:dyDescent="0.3">
      <c r="A1432" s="2" t="s">
        <v>2857</v>
      </c>
      <c r="B1432" s="3" t="s">
        <v>2858</v>
      </c>
    </row>
    <row r="1433" spans="1:2" x14ac:dyDescent="0.3">
      <c r="A1433" s="2" t="s">
        <v>2859</v>
      </c>
      <c r="B1433" s="3" t="s">
        <v>2860</v>
      </c>
    </row>
    <row r="1434" spans="1:2" x14ac:dyDescent="0.3">
      <c r="A1434" s="2" t="s">
        <v>2861</v>
      </c>
      <c r="B1434" s="3" t="s">
        <v>2862</v>
      </c>
    </row>
    <row r="1435" spans="1:2" x14ac:dyDescent="0.3">
      <c r="A1435" s="2" t="s">
        <v>2863</v>
      </c>
      <c r="B1435" s="3" t="s">
        <v>2864</v>
      </c>
    </row>
    <row r="1436" spans="1:2" x14ac:dyDescent="0.3">
      <c r="A1436" s="2" t="s">
        <v>2865</v>
      </c>
      <c r="B1436" s="3" t="s">
        <v>2866</v>
      </c>
    </row>
    <row r="1437" spans="1:2" x14ac:dyDescent="0.3">
      <c r="A1437" s="2" t="s">
        <v>2867</v>
      </c>
      <c r="B1437" s="3" t="s">
        <v>2868</v>
      </c>
    </row>
    <row r="1438" spans="1:2" x14ac:dyDescent="0.3">
      <c r="A1438" s="2" t="s">
        <v>2869</v>
      </c>
      <c r="B1438" s="3" t="s">
        <v>2870</v>
      </c>
    </row>
    <row r="1439" spans="1:2" x14ac:dyDescent="0.3">
      <c r="A1439" s="2" t="s">
        <v>2871</v>
      </c>
      <c r="B1439" s="3" t="s">
        <v>2872</v>
      </c>
    </row>
    <row r="1440" spans="1:2" x14ac:dyDescent="0.3">
      <c r="A1440" s="2" t="s">
        <v>2873</v>
      </c>
      <c r="B1440" s="3" t="s">
        <v>2874</v>
      </c>
    </row>
    <row r="1441" spans="1:2" x14ac:dyDescent="0.3">
      <c r="A1441" s="2" t="s">
        <v>2875</v>
      </c>
      <c r="B1441" s="3" t="s">
        <v>2876</v>
      </c>
    </row>
    <row r="1442" spans="1:2" x14ac:dyDescent="0.3">
      <c r="A1442" s="2" t="s">
        <v>2877</v>
      </c>
      <c r="B1442" s="3" t="s">
        <v>2630</v>
      </c>
    </row>
    <row r="1443" spans="1:2" x14ac:dyDescent="0.3">
      <c r="A1443" s="2" t="s">
        <v>2878</v>
      </c>
      <c r="B1443" s="3" t="s">
        <v>2879</v>
      </c>
    </row>
    <row r="1444" spans="1:2" x14ac:dyDescent="0.3">
      <c r="A1444" s="2" t="s">
        <v>2880</v>
      </c>
      <c r="B1444" s="3" t="s">
        <v>2881</v>
      </c>
    </row>
    <row r="1445" spans="1:2" x14ac:dyDescent="0.3">
      <c r="A1445" s="2" t="s">
        <v>2882</v>
      </c>
      <c r="B1445" s="3" t="s">
        <v>2883</v>
      </c>
    </row>
    <row r="1446" spans="1:2" x14ac:dyDescent="0.3">
      <c r="A1446" s="2" t="s">
        <v>2884</v>
      </c>
      <c r="B1446" s="3" t="s">
        <v>2885</v>
      </c>
    </row>
    <row r="1447" spans="1:2" x14ac:dyDescent="0.3">
      <c r="A1447" s="2" t="s">
        <v>2886</v>
      </c>
      <c r="B1447" s="3" t="s">
        <v>1879</v>
      </c>
    </row>
    <row r="1448" spans="1:2" x14ac:dyDescent="0.3">
      <c r="A1448" s="2" t="s">
        <v>2887</v>
      </c>
      <c r="B1448" s="3" t="s">
        <v>2888</v>
      </c>
    </row>
    <row r="1449" spans="1:2" x14ac:dyDescent="0.3">
      <c r="A1449" s="2" t="s">
        <v>2889</v>
      </c>
      <c r="B1449" s="3" t="s">
        <v>2890</v>
      </c>
    </row>
    <row r="1450" spans="1:2" x14ac:dyDescent="0.3">
      <c r="A1450" s="2" t="s">
        <v>2891</v>
      </c>
      <c r="B1450" s="3" t="s">
        <v>2892</v>
      </c>
    </row>
    <row r="1451" spans="1:2" x14ac:dyDescent="0.3">
      <c r="A1451" s="2" t="s">
        <v>2893</v>
      </c>
      <c r="B1451" s="3" t="s">
        <v>2894</v>
      </c>
    </row>
    <row r="1452" spans="1:2" x14ac:dyDescent="0.3">
      <c r="A1452" s="2" t="s">
        <v>2895</v>
      </c>
      <c r="B1452" s="3" t="s">
        <v>2896</v>
      </c>
    </row>
    <row r="1453" spans="1:2" x14ac:dyDescent="0.3">
      <c r="A1453" s="2" t="s">
        <v>2897</v>
      </c>
      <c r="B1453" s="3" t="s">
        <v>2898</v>
      </c>
    </row>
    <row r="1454" spans="1:2" x14ac:dyDescent="0.3">
      <c r="A1454" s="2" t="s">
        <v>2899</v>
      </c>
      <c r="B1454" s="3" t="s">
        <v>1670</v>
      </c>
    </row>
    <row r="1455" spans="1:2" x14ac:dyDescent="0.3">
      <c r="A1455" s="2" t="s">
        <v>2900</v>
      </c>
      <c r="B1455" s="3" t="s">
        <v>2901</v>
      </c>
    </row>
    <row r="1456" spans="1:2" x14ac:dyDescent="0.3">
      <c r="A1456" s="2" t="s">
        <v>2902</v>
      </c>
      <c r="B1456" s="3" t="s">
        <v>2903</v>
      </c>
    </row>
    <row r="1457" spans="1:2" x14ac:dyDescent="0.3">
      <c r="A1457" s="2" t="s">
        <v>2904</v>
      </c>
      <c r="B1457" s="3" t="s">
        <v>2905</v>
      </c>
    </row>
    <row r="1458" spans="1:2" x14ac:dyDescent="0.3">
      <c r="A1458" s="2" t="s">
        <v>2906</v>
      </c>
      <c r="B1458" s="3" t="s">
        <v>2907</v>
      </c>
    </row>
    <row r="1459" spans="1:2" x14ac:dyDescent="0.3">
      <c r="A1459" s="2" t="s">
        <v>2908</v>
      </c>
      <c r="B1459" s="3" t="s">
        <v>2909</v>
      </c>
    </row>
    <row r="1460" spans="1:2" x14ac:dyDescent="0.3">
      <c r="A1460" s="2" t="s">
        <v>2910</v>
      </c>
      <c r="B1460" s="3" t="s">
        <v>2911</v>
      </c>
    </row>
    <row r="1461" spans="1:2" x14ac:dyDescent="0.3">
      <c r="A1461" s="2" t="s">
        <v>2912</v>
      </c>
      <c r="B1461" s="3" t="s">
        <v>2913</v>
      </c>
    </row>
    <row r="1462" spans="1:2" x14ac:dyDescent="0.3">
      <c r="A1462" s="2" t="s">
        <v>2914</v>
      </c>
      <c r="B1462" s="3" t="s">
        <v>2915</v>
      </c>
    </row>
    <row r="1463" spans="1:2" x14ac:dyDescent="0.3">
      <c r="A1463" s="2" t="s">
        <v>2916</v>
      </c>
      <c r="B1463" s="3" t="s">
        <v>2917</v>
      </c>
    </row>
    <row r="1464" spans="1:2" x14ac:dyDescent="0.3">
      <c r="A1464" s="2" t="s">
        <v>2918</v>
      </c>
      <c r="B1464" s="3" t="s">
        <v>2919</v>
      </c>
    </row>
    <row r="1465" spans="1:2" x14ac:dyDescent="0.3">
      <c r="A1465" s="2" t="s">
        <v>2920</v>
      </c>
      <c r="B1465" s="3" t="s">
        <v>2921</v>
      </c>
    </row>
    <row r="1466" spans="1:2" x14ac:dyDescent="0.3">
      <c r="A1466" s="2" t="s">
        <v>2922</v>
      </c>
      <c r="B1466" s="3" t="s">
        <v>2923</v>
      </c>
    </row>
    <row r="1467" spans="1:2" x14ac:dyDescent="0.3">
      <c r="A1467" s="2" t="s">
        <v>2924</v>
      </c>
      <c r="B1467" s="3" t="s">
        <v>2925</v>
      </c>
    </row>
    <row r="1468" spans="1:2" x14ac:dyDescent="0.3">
      <c r="A1468" s="2" t="s">
        <v>2926</v>
      </c>
      <c r="B1468" s="3" t="s">
        <v>2927</v>
      </c>
    </row>
    <row r="1469" spans="1:2" x14ac:dyDescent="0.3">
      <c r="A1469" s="2" t="s">
        <v>2928</v>
      </c>
      <c r="B1469" s="3" t="s">
        <v>2929</v>
      </c>
    </row>
    <row r="1470" spans="1:2" x14ac:dyDescent="0.3">
      <c r="A1470" s="2" t="s">
        <v>2930</v>
      </c>
      <c r="B1470" s="3" t="s">
        <v>2931</v>
      </c>
    </row>
    <row r="1471" spans="1:2" x14ac:dyDescent="0.3">
      <c r="A1471" s="2" t="s">
        <v>2932</v>
      </c>
      <c r="B1471" s="3" t="s">
        <v>2933</v>
      </c>
    </row>
    <row r="1472" spans="1:2" x14ac:dyDescent="0.3">
      <c r="A1472" s="2" t="s">
        <v>2934</v>
      </c>
      <c r="B1472" s="3" t="s">
        <v>2935</v>
      </c>
    </row>
    <row r="1473" spans="1:2" x14ac:dyDescent="0.3">
      <c r="A1473" s="2" t="s">
        <v>2936</v>
      </c>
      <c r="B1473" s="3" t="s">
        <v>2937</v>
      </c>
    </row>
    <row r="1474" spans="1:2" x14ac:dyDescent="0.3">
      <c r="A1474" s="2" t="s">
        <v>2938</v>
      </c>
      <c r="B1474" s="3" t="s">
        <v>2939</v>
      </c>
    </row>
    <row r="1475" spans="1:2" x14ac:dyDescent="0.3">
      <c r="A1475" s="2" t="s">
        <v>2940</v>
      </c>
      <c r="B1475" s="3" t="s">
        <v>2941</v>
      </c>
    </row>
    <row r="1476" spans="1:2" x14ac:dyDescent="0.3">
      <c r="A1476" s="2" t="s">
        <v>2942</v>
      </c>
      <c r="B1476" s="3" t="s">
        <v>2943</v>
      </c>
    </row>
    <row r="1477" spans="1:2" x14ac:dyDescent="0.3">
      <c r="A1477" s="2" t="s">
        <v>2944</v>
      </c>
      <c r="B1477" s="3" t="s">
        <v>2945</v>
      </c>
    </row>
    <row r="1478" spans="1:2" x14ac:dyDescent="0.3">
      <c r="A1478" s="2" t="s">
        <v>2946</v>
      </c>
      <c r="B1478" s="3" t="s">
        <v>2947</v>
      </c>
    </row>
    <row r="1479" spans="1:2" x14ac:dyDescent="0.3">
      <c r="A1479" s="2" t="s">
        <v>2948</v>
      </c>
      <c r="B1479" s="3" t="s">
        <v>2949</v>
      </c>
    </row>
    <row r="1480" spans="1:2" x14ac:dyDescent="0.3">
      <c r="A1480" s="2" t="s">
        <v>2950</v>
      </c>
      <c r="B1480" s="3" t="s">
        <v>2951</v>
      </c>
    </row>
    <row r="1481" spans="1:2" x14ac:dyDescent="0.3">
      <c r="A1481" s="2" t="s">
        <v>2952</v>
      </c>
      <c r="B1481" s="3" t="s">
        <v>2953</v>
      </c>
    </row>
    <row r="1482" spans="1:2" x14ac:dyDescent="0.3">
      <c r="A1482" s="2" t="s">
        <v>2954</v>
      </c>
      <c r="B1482" s="3" t="s">
        <v>2955</v>
      </c>
    </row>
    <row r="1483" spans="1:2" x14ac:dyDescent="0.3">
      <c r="A1483" s="2" t="s">
        <v>2956</v>
      </c>
      <c r="B1483" s="3" t="s">
        <v>2957</v>
      </c>
    </row>
    <row r="1484" spans="1:2" x14ac:dyDescent="0.3">
      <c r="A1484" s="2" t="s">
        <v>2958</v>
      </c>
      <c r="B1484" s="3" t="s">
        <v>2959</v>
      </c>
    </row>
    <row r="1485" spans="1:2" x14ac:dyDescent="0.3">
      <c r="A1485" s="2" t="s">
        <v>2960</v>
      </c>
      <c r="B1485" s="3" t="s">
        <v>2961</v>
      </c>
    </row>
    <row r="1486" spans="1:2" x14ac:dyDescent="0.3">
      <c r="A1486" s="2" t="s">
        <v>2962</v>
      </c>
      <c r="B1486" s="3" t="s">
        <v>2963</v>
      </c>
    </row>
    <row r="1487" spans="1:2" x14ac:dyDescent="0.3">
      <c r="A1487" s="2" t="s">
        <v>2964</v>
      </c>
      <c r="B1487" s="3" t="s">
        <v>2965</v>
      </c>
    </row>
    <row r="1488" spans="1:2" x14ac:dyDescent="0.3">
      <c r="A1488" s="2" t="s">
        <v>2966</v>
      </c>
      <c r="B1488" s="3" t="s">
        <v>2967</v>
      </c>
    </row>
    <row r="1489" spans="1:2" x14ac:dyDescent="0.3">
      <c r="A1489" s="2" t="s">
        <v>2968</v>
      </c>
      <c r="B1489" s="3" t="s">
        <v>2969</v>
      </c>
    </row>
    <row r="1490" spans="1:2" x14ac:dyDescent="0.3">
      <c r="A1490" s="2" t="s">
        <v>2970</v>
      </c>
      <c r="B1490" s="3" t="s">
        <v>2971</v>
      </c>
    </row>
    <row r="1491" spans="1:2" x14ac:dyDescent="0.3">
      <c r="A1491" s="2" t="s">
        <v>2972</v>
      </c>
      <c r="B1491" s="3" t="s">
        <v>2973</v>
      </c>
    </row>
    <row r="1492" spans="1:2" x14ac:dyDescent="0.3">
      <c r="A1492" s="2" t="s">
        <v>2974</v>
      </c>
      <c r="B1492" s="3" t="s">
        <v>2975</v>
      </c>
    </row>
    <row r="1493" spans="1:2" x14ac:dyDescent="0.3">
      <c r="A1493" s="2" t="s">
        <v>2976</v>
      </c>
      <c r="B1493" s="3" t="s">
        <v>2977</v>
      </c>
    </row>
    <row r="1494" spans="1:2" x14ac:dyDescent="0.3">
      <c r="A1494" s="2" t="s">
        <v>2978</v>
      </c>
      <c r="B1494" s="3" t="s">
        <v>2979</v>
      </c>
    </row>
    <row r="1495" spans="1:2" x14ac:dyDescent="0.3">
      <c r="A1495" s="2" t="s">
        <v>2980</v>
      </c>
      <c r="B1495" s="3" t="s">
        <v>2981</v>
      </c>
    </row>
    <row r="1496" spans="1:2" x14ac:dyDescent="0.3">
      <c r="A1496" s="2" t="s">
        <v>2982</v>
      </c>
      <c r="B1496" s="3" t="s">
        <v>2983</v>
      </c>
    </row>
    <row r="1497" spans="1:2" x14ac:dyDescent="0.3">
      <c r="A1497" s="2" t="s">
        <v>2984</v>
      </c>
      <c r="B1497" s="3" t="s">
        <v>2985</v>
      </c>
    </row>
    <row r="1498" spans="1:2" x14ac:dyDescent="0.3">
      <c r="A1498" s="2" t="s">
        <v>2986</v>
      </c>
      <c r="B1498" s="3" t="s">
        <v>2987</v>
      </c>
    </row>
    <row r="1499" spans="1:2" x14ac:dyDescent="0.3">
      <c r="A1499" s="2" t="s">
        <v>2988</v>
      </c>
      <c r="B1499" s="3" t="s">
        <v>2989</v>
      </c>
    </row>
    <row r="1500" spans="1:2" x14ac:dyDescent="0.3">
      <c r="A1500" s="2" t="s">
        <v>2990</v>
      </c>
      <c r="B1500" s="3" t="s">
        <v>2991</v>
      </c>
    </row>
    <row r="1501" spans="1:2" x14ac:dyDescent="0.3">
      <c r="A1501" s="2" t="s">
        <v>2992</v>
      </c>
      <c r="B1501" s="3" t="s">
        <v>2993</v>
      </c>
    </row>
    <row r="1502" spans="1:2" x14ac:dyDescent="0.3">
      <c r="A1502" s="2" t="s">
        <v>2994</v>
      </c>
      <c r="B1502" s="3" t="s">
        <v>2995</v>
      </c>
    </row>
    <row r="1503" spans="1:2" x14ac:dyDescent="0.3">
      <c r="A1503" s="2" t="s">
        <v>2996</v>
      </c>
      <c r="B1503" s="3" t="s">
        <v>2997</v>
      </c>
    </row>
    <row r="1504" spans="1:2" x14ac:dyDescent="0.3">
      <c r="A1504" s="2" t="s">
        <v>2998</v>
      </c>
      <c r="B1504" s="3" t="s">
        <v>2999</v>
      </c>
    </row>
    <row r="1505" spans="1:2" x14ac:dyDescent="0.3">
      <c r="A1505" s="2" t="s">
        <v>3000</v>
      </c>
      <c r="B1505" s="3" t="s">
        <v>3001</v>
      </c>
    </row>
    <row r="1506" spans="1:2" x14ac:dyDescent="0.3">
      <c r="A1506" s="2" t="s">
        <v>3002</v>
      </c>
      <c r="B1506" s="3" t="s">
        <v>3003</v>
      </c>
    </row>
    <row r="1507" spans="1:2" x14ac:dyDescent="0.3">
      <c r="A1507" s="2" t="s">
        <v>3004</v>
      </c>
      <c r="B1507" s="3" t="s">
        <v>3005</v>
      </c>
    </row>
    <row r="1508" spans="1:2" x14ac:dyDescent="0.3">
      <c r="A1508" s="2" t="s">
        <v>3006</v>
      </c>
      <c r="B1508" s="3" t="s">
        <v>3007</v>
      </c>
    </row>
    <row r="1509" spans="1:2" x14ac:dyDescent="0.3">
      <c r="A1509" s="2" t="s">
        <v>3008</v>
      </c>
      <c r="B1509" s="3" t="s">
        <v>3009</v>
      </c>
    </row>
    <row r="1510" spans="1:2" x14ac:dyDescent="0.3">
      <c r="A1510" s="2" t="s">
        <v>3010</v>
      </c>
      <c r="B1510" s="3" t="s">
        <v>3011</v>
      </c>
    </row>
    <row r="1511" spans="1:2" x14ac:dyDescent="0.3">
      <c r="A1511" s="2" t="s">
        <v>3012</v>
      </c>
      <c r="B1511" s="3" t="s">
        <v>3013</v>
      </c>
    </row>
    <row r="1512" spans="1:2" x14ac:dyDescent="0.3">
      <c r="A1512" s="2" t="s">
        <v>3014</v>
      </c>
      <c r="B1512" s="3" t="s">
        <v>3015</v>
      </c>
    </row>
    <row r="1513" spans="1:2" x14ac:dyDescent="0.3">
      <c r="A1513" s="2" t="s">
        <v>3016</v>
      </c>
      <c r="B1513" s="3" t="s">
        <v>3017</v>
      </c>
    </row>
    <row r="1514" spans="1:2" x14ac:dyDescent="0.3">
      <c r="A1514" s="2" t="s">
        <v>3018</v>
      </c>
      <c r="B1514" s="3" t="s">
        <v>3019</v>
      </c>
    </row>
    <row r="1515" spans="1:2" x14ac:dyDescent="0.3">
      <c r="A1515" s="2" t="s">
        <v>3020</v>
      </c>
      <c r="B1515" s="3" t="s">
        <v>3021</v>
      </c>
    </row>
    <row r="1516" spans="1:2" x14ac:dyDescent="0.3">
      <c r="A1516" s="2" t="s">
        <v>2703</v>
      </c>
      <c r="B1516" s="3" t="s">
        <v>3022</v>
      </c>
    </row>
    <row r="1517" spans="1:2" x14ac:dyDescent="0.3">
      <c r="A1517" s="2" t="s">
        <v>3023</v>
      </c>
      <c r="B1517" s="3" t="s">
        <v>3024</v>
      </c>
    </row>
    <row r="1518" spans="1:2" x14ac:dyDescent="0.3">
      <c r="A1518" s="2" t="s">
        <v>3025</v>
      </c>
      <c r="B1518" s="3" t="s">
        <v>3026</v>
      </c>
    </row>
    <row r="1519" spans="1:2" x14ac:dyDescent="0.3">
      <c r="A1519" s="2" t="s">
        <v>3027</v>
      </c>
      <c r="B1519" s="3" t="s">
        <v>3028</v>
      </c>
    </row>
    <row r="1520" spans="1:2" x14ac:dyDescent="0.3">
      <c r="A1520" s="2" t="s">
        <v>3029</v>
      </c>
      <c r="B1520" s="3" t="s">
        <v>3030</v>
      </c>
    </row>
    <row r="1521" spans="1:2" x14ac:dyDescent="0.3">
      <c r="A1521" s="2" t="s">
        <v>3031</v>
      </c>
      <c r="B1521" s="3" t="s">
        <v>3032</v>
      </c>
    </row>
    <row r="1522" spans="1:2" x14ac:dyDescent="0.3">
      <c r="A1522" s="2" t="s">
        <v>3033</v>
      </c>
      <c r="B1522" s="3" t="s">
        <v>3034</v>
      </c>
    </row>
    <row r="1523" spans="1:2" x14ac:dyDescent="0.3">
      <c r="A1523" s="2" t="s">
        <v>3035</v>
      </c>
      <c r="B1523" s="3" t="s">
        <v>3036</v>
      </c>
    </row>
    <row r="1524" spans="1:2" x14ac:dyDescent="0.3">
      <c r="A1524" s="2" t="s">
        <v>3037</v>
      </c>
      <c r="B1524" s="3" t="s">
        <v>3038</v>
      </c>
    </row>
    <row r="1525" spans="1:2" x14ac:dyDescent="0.3">
      <c r="A1525" s="2" t="s">
        <v>3039</v>
      </c>
      <c r="B1525" s="3" t="s">
        <v>3040</v>
      </c>
    </row>
    <row r="1526" spans="1:2" x14ac:dyDescent="0.3">
      <c r="A1526" s="2" t="s">
        <v>3041</v>
      </c>
      <c r="B1526" s="3" t="s">
        <v>3042</v>
      </c>
    </row>
    <row r="1527" spans="1:2" x14ac:dyDescent="0.3">
      <c r="A1527" s="2" t="s">
        <v>3043</v>
      </c>
      <c r="B1527" s="3" t="s">
        <v>3044</v>
      </c>
    </row>
    <row r="1528" spans="1:2" x14ac:dyDescent="0.3">
      <c r="A1528" s="2" t="s">
        <v>3045</v>
      </c>
      <c r="B1528" s="3" t="s">
        <v>3046</v>
      </c>
    </row>
    <row r="1529" spans="1:2" x14ac:dyDescent="0.3">
      <c r="A1529" s="2" t="s">
        <v>3047</v>
      </c>
      <c r="B1529" s="3" t="s">
        <v>3048</v>
      </c>
    </row>
    <row r="1530" spans="1:2" x14ac:dyDescent="0.3">
      <c r="A1530" s="2" t="s">
        <v>3049</v>
      </c>
      <c r="B1530" s="3" t="s">
        <v>3050</v>
      </c>
    </row>
    <row r="1531" spans="1:2" x14ac:dyDescent="0.3">
      <c r="A1531" s="2" t="s">
        <v>3051</v>
      </c>
      <c r="B1531" s="3" t="s">
        <v>3052</v>
      </c>
    </row>
    <row r="1532" spans="1:2" x14ac:dyDescent="0.3">
      <c r="A1532" s="2" t="s">
        <v>3053</v>
      </c>
      <c r="B1532" s="3" t="s">
        <v>3054</v>
      </c>
    </row>
    <row r="1533" spans="1:2" x14ac:dyDescent="0.3">
      <c r="A1533" s="2" t="s">
        <v>3056</v>
      </c>
      <c r="B1533" s="3" t="s">
        <v>3055</v>
      </c>
    </row>
    <row r="1534" spans="1:2" x14ac:dyDescent="0.3">
      <c r="A1534" s="2" t="s">
        <v>3057</v>
      </c>
      <c r="B1534" s="3" t="s">
        <v>3058</v>
      </c>
    </row>
    <row r="1535" spans="1:2" x14ac:dyDescent="0.3">
      <c r="A1535" s="2" t="s">
        <v>3059</v>
      </c>
      <c r="B1535" s="3" t="s">
        <v>3060</v>
      </c>
    </row>
    <row r="1536" spans="1:2" x14ac:dyDescent="0.3">
      <c r="A1536" s="2" t="s">
        <v>3061</v>
      </c>
      <c r="B1536" s="3" t="s">
        <v>3062</v>
      </c>
    </row>
    <row r="1537" spans="1:2" x14ac:dyDescent="0.3">
      <c r="A1537" s="2" t="s">
        <v>3063</v>
      </c>
      <c r="B1537" s="3" t="s">
        <v>3064</v>
      </c>
    </row>
    <row r="1538" spans="1:2" x14ac:dyDescent="0.3">
      <c r="A1538" s="2" t="s">
        <v>3065</v>
      </c>
      <c r="B1538" s="3" t="s">
        <v>3066</v>
      </c>
    </row>
    <row r="1539" spans="1:2" x14ac:dyDescent="0.3">
      <c r="A1539" s="2" t="s">
        <v>3067</v>
      </c>
      <c r="B1539" s="3" t="s">
        <v>3068</v>
      </c>
    </row>
    <row r="1540" spans="1:2" x14ac:dyDescent="0.3">
      <c r="A1540" s="2" t="s">
        <v>3069</v>
      </c>
      <c r="B1540" s="3" t="s">
        <v>3070</v>
      </c>
    </row>
    <row r="1541" spans="1:2" x14ac:dyDescent="0.3">
      <c r="A1541" s="2" t="s">
        <v>3071</v>
      </c>
      <c r="B1541" s="3" t="s">
        <v>3072</v>
      </c>
    </row>
    <row r="1542" spans="1:2" x14ac:dyDescent="0.3">
      <c r="A1542" s="2" t="s">
        <v>3073</v>
      </c>
      <c r="B1542" s="3" t="s">
        <v>3074</v>
      </c>
    </row>
    <row r="1543" spans="1:2" x14ac:dyDescent="0.3">
      <c r="A1543" s="2" t="s">
        <v>3075</v>
      </c>
      <c r="B1543" s="3" t="s">
        <v>3076</v>
      </c>
    </row>
    <row r="1544" spans="1:2" x14ac:dyDescent="0.3">
      <c r="A1544" s="2" t="s">
        <v>3077</v>
      </c>
      <c r="B1544" s="3" t="s">
        <v>3078</v>
      </c>
    </row>
    <row r="1545" spans="1:2" x14ac:dyDescent="0.3">
      <c r="A1545" s="2" t="s">
        <v>3079</v>
      </c>
      <c r="B1545" s="3" t="s">
        <v>3080</v>
      </c>
    </row>
    <row r="1546" spans="1:2" x14ac:dyDescent="0.3">
      <c r="A1546" s="2" t="s">
        <v>3081</v>
      </c>
      <c r="B1546" s="3" t="s">
        <v>3082</v>
      </c>
    </row>
    <row r="1547" spans="1:2" x14ac:dyDescent="0.3">
      <c r="A1547" s="2" t="s">
        <v>3084</v>
      </c>
      <c r="B1547" s="3" t="s">
        <v>3083</v>
      </c>
    </row>
    <row r="1548" spans="1:2" x14ac:dyDescent="0.3">
      <c r="A1548" s="2" t="s">
        <v>3085</v>
      </c>
      <c r="B1548" s="3" t="s">
        <v>3086</v>
      </c>
    </row>
    <row r="1549" spans="1:2" x14ac:dyDescent="0.3">
      <c r="A1549" s="2" t="s">
        <v>3087</v>
      </c>
      <c r="B1549" s="3" t="s">
        <v>3088</v>
      </c>
    </row>
    <row r="1550" spans="1:2" x14ac:dyDescent="0.3">
      <c r="A1550" s="2" t="s">
        <v>3089</v>
      </c>
      <c r="B1550" s="3" t="s">
        <v>3090</v>
      </c>
    </row>
    <row r="1551" spans="1:2" x14ac:dyDescent="0.3">
      <c r="A1551" s="2" t="s">
        <v>3091</v>
      </c>
      <c r="B1551" s="3" t="s">
        <v>3092</v>
      </c>
    </row>
    <row r="1552" spans="1:2" x14ac:dyDescent="0.3">
      <c r="A1552" s="2" t="s">
        <v>3093</v>
      </c>
      <c r="B1552" s="3" t="s">
        <v>3094</v>
      </c>
    </row>
    <row r="1553" spans="1:2" x14ac:dyDescent="0.3">
      <c r="A1553" s="2" t="s">
        <v>3095</v>
      </c>
      <c r="B1553" s="3" t="s">
        <v>3096</v>
      </c>
    </row>
    <row r="1554" spans="1:2" x14ac:dyDescent="0.3">
      <c r="A1554" s="2" t="s">
        <v>3097</v>
      </c>
      <c r="B1554" s="3" t="s">
        <v>3098</v>
      </c>
    </row>
    <row r="1555" spans="1:2" x14ac:dyDescent="0.3">
      <c r="A1555" s="2" t="s">
        <v>3099</v>
      </c>
      <c r="B1555" s="3" t="s">
        <v>3100</v>
      </c>
    </row>
    <row r="1556" spans="1:2" x14ac:dyDescent="0.3">
      <c r="A1556" s="2" t="s">
        <v>3101</v>
      </c>
      <c r="B1556" s="3" t="s">
        <v>3102</v>
      </c>
    </row>
    <row r="1557" spans="1:2" x14ac:dyDescent="0.3">
      <c r="A1557" s="2" t="s">
        <v>2319</v>
      </c>
      <c r="B1557" s="3" t="s">
        <v>3103</v>
      </c>
    </row>
    <row r="1558" spans="1:2" x14ac:dyDescent="0.3">
      <c r="A1558" s="2" t="s">
        <v>3104</v>
      </c>
      <c r="B1558" s="3" t="s">
        <v>3105</v>
      </c>
    </row>
    <row r="1559" spans="1:2" x14ac:dyDescent="0.3">
      <c r="A1559" s="2" t="s">
        <v>3106</v>
      </c>
      <c r="B1559" s="3" t="s">
        <v>3107</v>
      </c>
    </row>
    <row r="1560" spans="1:2" x14ac:dyDescent="0.3">
      <c r="A1560" s="2" t="s">
        <v>3108</v>
      </c>
      <c r="B1560" s="3" t="s">
        <v>3109</v>
      </c>
    </row>
    <row r="1561" spans="1:2" x14ac:dyDescent="0.3">
      <c r="A1561" s="2" t="s">
        <v>3110</v>
      </c>
      <c r="B1561" s="3" t="s">
        <v>3111</v>
      </c>
    </row>
    <row r="1562" spans="1:2" x14ac:dyDescent="0.3">
      <c r="A1562" s="2" t="s">
        <v>3112</v>
      </c>
      <c r="B1562" s="3" t="s">
        <v>3113</v>
      </c>
    </row>
    <row r="1563" spans="1:2" x14ac:dyDescent="0.3">
      <c r="A1563" s="2" t="s">
        <v>3114</v>
      </c>
      <c r="B1563" s="3" t="s">
        <v>3115</v>
      </c>
    </row>
    <row r="1564" spans="1:2" x14ac:dyDescent="0.3">
      <c r="A1564" s="2" t="s">
        <v>3116</v>
      </c>
      <c r="B1564" s="3" t="s">
        <v>3117</v>
      </c>
    </row>
    <row r="1565" spans="1:2" x14ac:dyDescent="0.3">
      <c r="A1565" s="2" t="s">
        <v>3118</v>
      </c>
      <c r="B1565" s="3" t="s">
        <v>3119</v>
      </c>
    </row>
    <row r="1566" spans="1:2" x14ac:dyDescent="0.3">
      <c r="A1566" s="2" t="s">
        <v>3120</v>
      </c>
      <c r="B1566" s="3" t="s">
        <v>3121</v>
      </c>
    </row>
    <row r="1567" spans="1:2" x14ac:dyDescent="0.3">
      <c r="A1567" s="2" t="s">
        <v>3122</v>
      </c>
      <c r="B1567" s="3" t="s">
        <v>3123</v>
      </c>
    </row>
    <row r="1568" spans="1:2" x14ac:dyDescent="0.3">
      <c r="A1568" s="2" t="s">
        <v>3124</v>
      </c>
      <c r="B1568" s="3" t="s">
        <v>3125</v>
      </c>
    </row>
    <row r="1569" spans="1:2" x14ac:dyDescent="0.3">
      <c r="A1569" s="2" t="s">
        <v>3126</v>
      </c>
      <c r="B1569" s="3" t="s">
        <v>3127</v>
      </c>
    </row>
    <row r="1570" spans="1:2" x14ac:dyDescent="0.3">
      <c r="A1570" s="2" t="s">
        <v>3128</v>
      </c>
      <c r="B1570" s="3" t="s">
        <v>3129</v>
      </c>
    </row>
    <row r="1571" spans="1:2" x14ac:dyDescent="0.3">
      <c r="A1571" s="2" t="s">
        <v>3130</v>
      </c>
      <c r="B1571" s="3" t="s">
        <v>3131</v>
      </c>
    </row>
    <row r="1572" spans="1:2" x14ac:dyDescent="0.3">
      <c r="A1572" s="2" t="s">
        <v>3132</v>
      </c>
      <c r="B1572" s="3" t="s">
        <v>3133</v>
      </c>
    </row>
    <row r="1573" spans="1:2" x14ac:dyDescent="0.3">
      <c r="A1573" s="2" t="s">
        <v>3134</v>
      </c>
      <c r="B1573" s="3" t="s">
        <v>3135</v>
      </c>
    </row>
    <row r="1574" spans="1:2" x14ac:dyDescent="0.3">
      <c r="A1574" s="2" t="s">
        <v>3136</v>
      </c>
      <c r="B1574" s="3" t="s">
        <v>3137</v>
      </c>
    </row>
    <row r="1575" spans="1:2" x14ac:dyDescent="0.3">
      <c r="A1575" s="2" t="s">
        <v>3138</v>
      </c>
      <c r="B1575" s="3" t="s">
        <v>3139</v>
      </c>
    </row>
    <row r="1576" spans="1:2" x14ac:dyDescent="0.3">
      <c r="A1576" s="2" t="s">
        <v>3140</v>
      </c>
      <c r="B1576" s="3" t="s">
        <v>3141</v>
      </c>
    </row>
    <row r="1577" spans="1:2" x14ac:dyDescent="0.3">
      <c r="A1577" s="2" t="s">
        <v>3142</v>
      </c>
      <c r="B1577" s="3" t="s">
        <v>3143</v>
      </c>
    </row>
    <row r="1578" spans="1:2" x14ac:dyDescent="0.3">
      <c r="A1578" s="2" t="s">
        <v>3144</v>
      </c>
      <c r="B1578" s="3" t="s">
        <v>3145</v>
      </c>
    </row>
    <row r="1579" spans="1:2" x14ac:dyDescent="0.3">
      <c r="A1579" s="2" t="s">
        <v>3146</v>
      </c>
      <c r="B1579" s="3" t="s">
        <v>3147</v>
      </c>
    </row>
    <row r="1580" spans="1:2" x14ac:dyDescent="0.3">
      <c r="A1580" s="2" t="s">
        <v>3148</v>
      </c>
      <c r="B1580" s="3" t="s">
        <v>3149</v>
      </c>
    </row>
    <row r="1581" spans="1:2" x14ac:dyDescent="0.3">
      <c r="A1581" s="2" t="s">
        <v>3150</v>
      </c>
      <c r="B1581" s="3" t="s">
        <v>3151</v>
      </c>
    </row>
    <row r="1582" spans="1:2" x14ac:dyDescent="0.3">
      <c r="A1582" s="2" t="s">
        <v>3152</v>
      </c>
      <c r="B1582" s="3" t="s">
        <v>3153</v>
      </c>
    </row>
    <row r="1583" spans="1:2" x14ac:dyDescent="0.3">
      <c r="A1583" s="2" t="s">
        <v>3154</v>
      </c>
      <c r="B1583" s="3" t="s">
        <v>3155</v>
      </c>
    </row>
    <row r="1584" spans="1:2" x14ac:dyDescent="0.3">
      <c r="A1584" s="2" t="s">
        <v>3156</v>
      </c>
      <c r="B1584" s="3" t="s">
        <v>3157</v>
      </c>
    </row>
    <row r="1585" spans="1:2" x14ac:dyDescent="0.3">
      <c r="A1585" s="2" t="s">
        <v>3158</v>
      </c>
      <c r="B1585" s="3" t="s">
        <v>3159</v>
      </c>
    </row>
    <row r="1586" spans="1:2" x14ac:dyDescent="0.3">
      <c r="A1586" s="2" t="s">
        <v>3160</v>
      </c>
      <c r="B1586" s="3" t="s">
        <v>3161</v>
      </c>
    </row>
    <row r="1587" spans="1:2" x14ac:dyDescent="0.3">
      <c r="A1587" s="2" t="s">
        <v>3162</v>
      </c>
      <c r="B1587" s="3" t="s">
        <v>3163</v>
      </c>
    </row>
    <row r="1588" spans="1:2" x14ac:dyDescent="0.3">
      <c r="A1588" s="2" t="s">
        <v>3164</v>
      </c>
      <c r="B1588" s="3" t="s">
        <v>3165</v>
      </c>
    </row>
    <row r="1589" spans="1:2" x14ac:dyDescent="0.3">
      <c r="A1589" s="2" t="s">
        <v>3166</v>
      </c>
      <c r="B1589" s="3" t="s">
        <v>3167</v>
      </c>
    </row>
    <row r="1590" spans="1:2" x14ac:dyDescent="0.3">
      <c r="A1590" s="2" t="s">
        <v>3168</v>
      </c>
      <c r="B1590" s="3" t="s">
        <v>3169</v>
      </c>
    </row>
    <row r="1591" spans="1:2" x14ac:dyDescent="0.3">
      <c r="A1591" s="2" t="s">
        <v>3170</v>
      </c>
      <c r="B1591" s="3" t="s">
        <v>3171</v>
      </c>
    </row>
    <row r="1592" spans="1:2" x14ac:dyDescent="0.3">
      <c r="A1592" s="2" t="s">
        <v>3172</v>
      </c>
      <c r="B1592" s="3" t="s">
        <v>3173</v>
      </c>
    </row>
    <row r="1593" spans="1:2" x14ac:dyDescent="0.3">
      <c r="A1593" s="2" t="s">
        <v>3174</v>
      </c>
      <c r="B1593" s="3" t="s">
        <v>3175</v>
      </c>
    </row>
    <row r="1594" spans="1:2" x14ac:dyDescent="0.3">
      <c r="A1594" s="2" t="s">
        <v>3176</v>
      </c>
      <c r="B1594" s="3" t="s">
        <v>3177</v>
      </c>
    </row>
    <row r="1595" spans="1:2" x14ac:dyDescent="0.3">
      <c r="A1595" s="2" t="s">
        <v>3178</v>
      </c>
      <c r="B1595" s="3" t="s">
        <v>3179</v>
      </c>
    </row>
    <row r="1596" spans="1:2" x14ac:dyDescent="0.3">
      <c r="A1596" s="2" t="s">
        <v>3180</v>
      </c>
      <c r="B1596" s="3" t="s">
        <v>3181</v>
      </c>
    </row>
    <row r="1597" spans="1:2" x14ac:dyDescent="0.3">
      <c r="A1597" s="2" t="s">
        <v>3182</v>
      </c>
      <c r="B1597" s="3" t="s">
        <v>3183</v>
      </c>
    </row>
    <row r="1598" spans="1:2" x14ac:dyDescent="0.3">
      <c r="A1598" s="2" t="s">
        <v>3184</v>
      </c>
      <c r="B1598" s="3" t="s">
        <v>3185</v>
      </c>
    </row>
    <row r="1599" spans="1:2" x14ac:dyDescent="0.3">
      <c r="A1599" s="2" t="s">
        <v>3186</v>
      </c>
      <c r="B1599" s="3" t="s">
        <v>3187</v>
      </c>
    </row>
    <row r="1600" spans="1:2" x14ac:dyDescent="0.3">
      <c r="A1600" s="2" t="s">
        <v>3188</v>
      </c>
      <c r="B1600" s="3" t="s">
        <v>3189</v>
      </c>
    </row>
    <row r="1601" spans="1:2" x14ac:dyDescent="0.3">
      <c r="A1601" s="2" t="s">
        <v>3190</v>
      </c>
      <c r="B1601" s="3" t="s">
        <v>3191</v>
      </c>
    </row>
    <row r="1602" spans="1:2" x14ac:dyDescent="0.3">
      <c r="A1602" s="2" t="s">
        <v>3192</v>
      </c>
      <c r="B1602" s="3" t="s">
        <v>3193</v>
      </c>
    </row>
    <row r="1603" spans="1:2" x14ac:dyDescent="0.3">
      <c r="A1603" s="2" t="s">
        <v>3194</v>
      </c>
      <c r="B1603" s="3" t="s">
        <v>3195</v>
      </c>
    </row>
    <row r="1604" spans="1:2" x14ac:dyDescent="0.3">
      <c r="A1604" s="2" t="s">
        <v>3196</v>
      </c>
      <c r="B1604" s="3" t="s">
        <v>3197</v>
      </c>
    </row>
    <row r="1605" spans="1:2" x14ac:dyDescent="0.3">
      <c r="A1605" s="2" t="s">
        <v>3198</v>
      </c>
      <c r="B1605" s="3" t="s">
        <v>3199</v>
      </c>
    </row>
    <row r="1606" spans="1:2" x14ac:dyDescent="0.3">
      <c r="A1606" s="2" t="s">
        <v>3200</v>
      </c>
      <c r="B1606" s="3" t="s">
        <v>3201</v>
      </c>
    </row>
    <row r="1607" spans="1:2" x14ac:dyDescent="0.3">
      <c r="A1607" s="2" t="s">
        <v>3202</v>
      </c>
      <c r="B1607" s="3" t="s">
        <v>3203</v>
      </c>
    </row>
    <row r="1608" spans="1:2" x14ac:dyDescent="0.3">
      <c r="A1608" s="2" t="s">
        <v>3204</v>
      </c>
      <c r="B1608" s="3" t="s">
        <v>3205</v>
      </c>
    </row>
    <row r="1609" spans="1:2" x14ac:dyDescent="0.3">
      <c r="A1609" s="2" t="s">
        <v>3206</v>
      </c>
      <c r="B1609" s="3" t="s">
        <v>3207</v>
      </c>
    </row>
    <row r="1610" spans="1:2" x14ac:dyDescent="0.3">
      <c r="A1610" s="2" t="s">
        <v>3208</v>
      </c>
      <c r="B1610" s="3" t="s">
        <v>3209</v>
      </c>
    </row>
    <row r="1611" spans="1:2" x14ac:dyDescent="0.3">
      <c r="A1611" s="2" t="s">
        <v>3210</v>
      </c>
      <c r="B1611" s="3" t="s">
        <v>3211</v>
      </c>
    </row>
    <row r="1612" spans="1:2" x14ac:dyDescent="0.3">
      <c r="A1612" s="2" t="s">
        <v>3212</v>
      </c>
      <c r="B1612" s="3" t="s">
        <v>3213</v>
      </c>
    </row>
    <row r="1613" spans="1:2" x14ac:dyDescent="0.3">
      <c r="A1613" s="2" t="s">
        <v>3214</v>
      </c>
      <c r="B1613" s="3" t="s">
        <v>3215</v>
      </c>
    </row>
    <row r="1614" spans="1:2" x14ac:dyDescent="0.3">
      <c r="A1614" s="2" t="s">
        <v>3216</v>
      </c>
      <c r="B1614" s="3" t="s">
        <v>3217</v>
      </c>
    </row>
    <row r="1615" spans="1:2" x14ac:dyDescent="0.3">
      <c r="A1615" s="2" t="s">
        <v>3218</v>
      </c>
      <c r="B1615" s="3" t="s">
        <v>1367</v>
      </c>
    </row>
    <row r="1616" spans="1:2" x14ac:dyDescent="0.3">
      <c r="A1616" s="2" t="s">
        <v>3219</v>
      </c>
      <c r="B1616" s="3" t="s">
        <v>3220</v>
      </c>
    </row>
    <row r="1617" spans="1:2" x14ac:dyDescent="0.3">
      <c r="A1617" s="2" t="s">
        <v>3221</v>
      </c>
      <c r="B1617" s="3" t="s">
        <v>3222</v>
      </c>
    </row>
    <row r="1618" spans="1:2" x14ac:dyDescent="0.3">
      <c r="A1618" s="2" t="s">
        <v>3223</v>
      </c>
      <c r="B1618" s="3" t="s">
        <v>3224</v>
      </c>
    </row>
    <row r="1619" spans="1:2" x14ac:dyDescent="0.3">
      <c r="A1619" s="2" t="s">
        <v>3225</v>
      </c>
      <c r="B1619" s="3" t="s">
        <v>3226</v>
      </c>
    </row>
    <row r="1620" spans="1:2" x14ac:dyDescent="0.3">
      <c r="A1620" s="2" t="s">
        <v>3227</v>
      </c>
      <c r="B1620" s="3" t="s">
        <v>3228</v>
      </c>
    </row>
    <row r="1621" spans="1:2" x14ac:dyDescent="0.3">
      <c r="A1621" s="2" t="s">
        <v>3229</v>
      </c>
      <c r="B1621" s="3" t="s">
        <v>3230</v>
      </c>
    </row>
    <row r="1622" spans="1:2" x14ac:dyDescent="0.3">
      <c r="A1622" s="2" t="s">
        <v>3231</v>
      </c>
      <c r="B1622" s="3" t="s">
        <v>3232</v>
      </c>
    </row>
    <row r="1623" spans="1:2" x14ac:dyDescent="0.3">
      <c r="A1623" s="2" t="s">
        <v>3233</v>
      </c>
      <c r="B1623" s="3" t="s">
        <v>3234</v>
      </c>
    </row>
    <row r="1624" spans="1:2" x14ac:dyDescent="0.3">
      <c r="A1624" s="2" t="s">
        <v>3235</v>
      </c>
      <c r="B1624" s="3" t="s">
        <v>3236</v>
      </c>
    </row>
    <row r="1625" spans="1:2" x14ac:dyDescent="0.3">
      <c r="A1625" s="2" t="s">
        <v>3237</v>
      </c>
      <c r="B1625" s="3" t="s">
        <v>3238</v>
      </c>
    </row>
    <row r="1626" spans="1:2" x14ac:dyDescent="0.3">
      <c r="A1626" s="2" t="s">
        <v>3239</v>
      </c>
      <c r="B1626" s="3" t="s">
        <v>3240</v>
      </c>
    </row>
    <row r="1627" spans="1:2" x14ac:dyDescent="0.3">
      <c r="A1627" s="2" t="s">
        <v>3241</v>
      </c>
      <c r="B1627" s="3" t="s">
        <v>3242</v>
      </c>
    </row>
    <row r="1628" spans="1:2" x14ac:dyDescent="0.3">
      <c r="A1628" s="2" t="s">
        <v>3243</v>
      </c>
      <c r="B1628" s="3" t="s">
        <v>3244</v>
      </c>
    </row>
    <row r="1629" spans="1:2" x14ac:dyDescent="0.3">
      <c r="A1629" s="2" t="s">
        <v>3245</v>
      </c>
      <c r="B1629" s="3" t="s">
        <v>3246</v>
      </c>
    </row>
    <row r="1630" spans="1:2" x14ac:dyDescent="0.3">
      <c r="A1630" s="2" t="s">
        <v>3247</v>
      </c>
      <c r="B1630" s="3" t="s">
        <v>3248</v>
      </c>
    </row>
    <row r="1631" spans="1:2" x14ac:dyDescent="0.3">
      <c r="A1631" s="2" t="s">
        <v>3249</v>
      </c>
      <c r="B1631" s="3" t="s">
        <v>3250</v>
      </c>
    </row>
    <row r="1632" spans="1:2" x14ac:dyDescent="0.3">
      <c r="A1632" s="2" t="s">
        <v>3251</v>
      </c>
      <c r="B1632" s="3" t="s">
        <v>3252</v>
      </c>
    </row>
    <row r="1633" spans="1:2" x14ac:dyDescent="0.3">
      <c r="A1633" s="2" t="s">
        <v>3253</v>
      </c>
      <c r="B1633" s="3" t="s">
        <v>3254</v>
      </c>
    </row>
    <row r="1634" spans="1:2" x14ac:dyDescent="0.3">
      <c r="A1634" s="2" t="s">
        <v>3255</v>
      </c>
      <c r="B1634" s="3" t="s">
        <v>3256</v>
      </c>
    </row>
    <row r="1635" spans="1:2" x14ac:dyDescent="0.3">
      <c r="A1635" s="2" t="s">
        <v>3257</v>
      </c>
      <c r="B1635" s="3" t="s">
        <v>3258</v>
      </c>
    </row>
    <row r="1636" spans="1:2" x14ac:dyDescent="0.3">
      <c r="A1636" s="2" t="s">
        <v>3259</v>
      </c>
      <c r="B1636" s="3" t="s">
        <v>3260</v>
      </c>
    </row>
    <row r="1637" spans="1:2" x14ac:dyDescent="0.3">
      <c r="A1637" s="2" t="s">
        <v>3261</v>
      </c>
      <c r="B1637" s="3" t="s">
        <v>3262</v>
      </c>
    </row>
    <row r="1638" spans="1:2" x14ac:dyDescent="0.3">
      <c r="A1638" s="2" t="s">
        <v>3263</v>
      </c>
      <c r="B1638" s="3" t="s">
        <v>3264</v>
      </c>
    </row>
    <row r="1639" spans="1:2" x14ac:dyDescent="0.3">
      <c r="A1639" s="2" t="s">
        <v>3265</v>
      </c>
      <c r="B1639" s="3" t="s">
        <v>3266</v>
      </c>
    </row>
    <row r="1640" spans="1:2" x14ac:dyDescent="0.3">
      <c r="A1640" s="2" t="s">
        <v>3267</v>
      </c>
      <c r="B1640" s="3" t="s">
        <v>3268</v>
      </c>
    </row>
    <row r="1641" spans="1:2" x14ac:dyDescent="0.3">
      <c r="A1641" s="2" t="s">
        <v>3269</v>
      </c>
      <c r="B1641" s="3" t="s">
        <v>3270</v>
      </c>
    </row>
    <row r="1642" spans="1:2" x14ac:dyDescent="0.3">
      <c r="A1642" s="2" t="s">
        <v>3271</v>
      </c>
      <c r="B1642" s="3" t="s">
        <v>3272</v>
      </c>
    </row>
    <row r="1643" spans="1:2" x14ac:dyDescent="0.3">
      <c r="A1643" s="2" t="s">
        <v>3273</v>
      </c>
      <c r="B1643" s="3" t="s">
        <v>3274</v>
      </c>
    </row>
    <row r="1644" spans="1:2" x14ac:dyDescent="0.3">
      <c r="A1644" s="2" t="s">
        <v>3275</v>
      </c>
      <c r="B1644" s="3" t="s">
        <v>3276</v>
      </c>
    </row>
    <row r="1645" spans="1:2" x14ac:dyDescent="0.3">
      <c r="A1645" s="2" t="s">
        <v>3277</v>
      </c>
      <c r="B1645" s="3" t="s">
        <v>3278</v>
      </c>
    </row>
    <row r="1646" spans="1:2" x14ac:dyDescent="0.3">
      <c r="A1646" s="2" t="s">
        <v>3279</v>
      </c>
      <c r="B1646" s="3" t="s">
        <v>3280</v>
      </c>
    </row>
    <row r="1647" spans="1:2" x14ac:dyDescent="0.3">
      <c r="A1647" s="2" t="s">
        <v>3281</v>
      </c>
      <c r="B1647" s="3" t="s">
        <v>3282</v>
      </c>
    </row>
    <row r="1648" spans="1:2" x14ac:dyDescent="0.3">
      <c r="A1648" s="2" t="s">
        <v>3283</v>
      </c>
      <c r="B1648" s="3" t="s">
        <v>3284</v>
      </c>
    </row>
    <row r="1649" spans="1:2" x14ac:dyDescent="0.3">
      <c r="A1649" s="2" t="s">
        <v>3285</v>
      </c>
      <c r="B1649" s="3" t="s">
        <v>3286</v>
      </c>
    </row>
    <row r="1650" spans="1:2" x14ac:dyDescent="0.3">
      <c r="A1650" s="2" t="s">
        <v>3287</v>
      </c>
      <c r="B1650" s="3" t="s">
        <v>3288</v>
      </c>
    </row>
    <row r="1651" spans="1:2" x14ac:dyDescent="0.3">
      <c r="A1651" s="2" t="s">
        <v>3289</v>
      </c>
      <c r="B1651" s="3" t="s">
        <v>3290</v>
      </c>
    </row>
    <row r="1652" spans="1:2" x14ac:dyDescent="0.3">
      <c r="A1652" s="2" t="s">
        <v>3291</v>
      </c>
      <c r="B1652" s="3" t="s">
        <v>3292</v>
      </c>
    </row>
    <row r="1653" spans="1:2" x14ac:dyDescent="0.3">
      <c r="A1653" s="2" t="s">
        <v>3293</v>
      </c>
      <c r="B1653" s="3" t="s">
        <v>3294</v>
      </c>
    </row>
    <row r="1654" spans="1:2" x14ac:dyDescent="0.3">
      <c r="A1654" s="2" t="s">
        <v>3295</v>
      </c>
      <c r="B1654" s="3" t="s">
        <v>3296</v>
      </c>
    </row>
    <row r="1655" spans="1:2" x14ac:dyDescent="0.3">
      <c r="A1655" s="2" t="s">
        <v>3297</v>
      </c>
      <c r="B1655" s="3" t="s">
        <v>3298</v>
      </c>
    </row>
    <row r="1656" spans="1:2" x14ac:dyDescent="0.3">
      <c r="A1656" s="2" t="s">
        <v>3299</v>
      </c>
      <c r="B1656" s="3" t="s">
        <v>3300</v>
      </c>
    </row>
    <row r="1657" spans="1:2" x14ac:dyDescent="0.3">
      <c r="A1657" s="2" t="s">
        <v>3301</v>
      </c>
      <c r="B1657" s="3" t="s">
        <v>3302</v>
      </c>
    </row>
    <row r="1658" spans="1:2" x14ac:dyDescent="0.3">
      <c r="A1658" s="2" t="s">
        <v>3303</v>
      </c>
      <c r="B1658" s="3" t="s">
        <v>3304</v>
      </c>
    </row>
    <row r="1659" spans="1:2" x14ac:dyDescent="0.3">
      <c r="A1659" s="2" t="s">
        <v>3305</v>
      </c>
      <c r="B1659" s="3" t="s">
        <v>3306</v>
      </c>
    </row>
    <row r="1660" spans="1:2" x14ac:dyDescent="0.3">
      <c r="A1660" s="2" t="s">
        <v>3307</v>
      </c>
      <c r="B1660" s="3" t="s">
        <v>3308</v>
      </c>
    </row>
    <row r="1661" spans="1:2" x14ac:dyDescent="0.3">
      <c r="A1661" s="2" t="s">
        <v>3309</v>
      </c>
      <c r="B1661" s="3" t="s">
        <v>3310</v>
      </c>
    </row>
    <row r="1662" spans="1:2" x14ac:dyDescent="0.3">
      <c r="A1662" s="2" t="s">
        <v>3311</v>
      </c>
      <c r="B1662" s="3" t="s">
        <v>3312</v>
      </c>
    </row>
    <row r="1663" spans="1:2" x14ac:dyDescent="0.3">
      <c r="A1663" s="2" t="s">
        <v>3313</v>
      </c>
      <c r="B1663" s="3" t="s">
        <v>3314</v>
      </c>
    </row>
    <row r="1664" spans="1:2" x14ac:dyDescent="0.3">
      <c r="A1664" s="2" t="s">
        <v>3315</v>
      </c>
      <c r="B1664" s="3" t="s">
        <v>3316</v>
      </c>
    </row>
    <row r="1665" spans="1:2" x14ac:dyDescent="0.3">
      <c r="A1665" s="2" t="s">
        <v>3317</v>
      </c>
      <c r="B1665" s="3" t="s">
        <v>3318</v>
      </c>
    </row>
    <row r="1666" spans="1:2" x14ac:dyDescent="0.3">
      <c r="A1666" s="2" t="s">
        <v>3319</v>
      </c>
      <c r="B1666" s="3" t="s">
        <v>3320</v>
      </c>
    </row>
    <row r="1667" spans="1:2" x14ac:dyDescent="0.3">
      <c r="A1667" s="2" t="s">
        <v>3321</v>
      </c>
      <c r="B1667" s="3" t="s">
        <v>3322</v>
      </c>
    </row>
    <row r="1668" spans="1:2" x14ac:dyDescent="0.3">
      <c r="A1668" s="2" t="s">
        <v>3323</v>
      </c>
      <c r="B1668" s="3" t="s">
        <v>3324</v>
      </c>
    </row>
    <row r="1669" spans="1:2" x14ac:dyDescent="0.3">
      <c r="A1669" s="2" t="s">
        <v>3325</v>
      </c>
      <c r="B1669" s="3" t="s">
        <v>3326</v>
      </c>
    </row>
    <row r="1670" spans="1:2" x14ac:dyDescent="0.3">
      <c r="A1670" s="2" t="s">
        <v>3327</v>
      </c>
      <c r="B1670" s="3" t="s">
        <v>3328</v>
      </c>
    </row>
    <row r="1671" spans="1:2" x14ac:dyDescent="0.3">
      <c r="A1671" s="2" t="s">
        <v>3329</v>
      </c>
      <c r="B1671" s="3" t="s">
        <v>3330</v>
      </c>
    </row>
    <row r="1672" spans="1:2" x14ac:dyDescent="0.3">
      <c r="A1672" s="2" t="s">
        <v>3331</v>
      </c>
      <c r="B1672" s="3" t="s">
        <v>3332</v>
      </c>
    </row>
    <row r="1673" spans="1:2" x14ac:dyDescent="0.3">
      <c r="A1673" s="2" t="s">
        <v>3333</v>
      </c>
      <c r="B1673" s="3" t="s">
        <v>3334</v>
      </c>
    </row>
    <row r="1674" spans="1:2" x14ac:dyDescent="0.3">
      <c r="A1674" s="2" t="s">
        <v>3335</v>
      </c>
      <c r="B1674" s="3" t="s">
        <v>3336</v>
      </c>
    </row>
    <row r="1675" spans="1:2" x14ac:dyDescent="0.3">
      <c r="A1675" s="2" t="s">
        <v>3337</v>
      </c>
      <c r="B1675" s="3" t="s">
        <v>3338</v>
      </c>
    </row>
    <row r="1676" spans="1:2" x14ac:dyDescent="0.3">
      <c r="A1676" s="2" t="s">
        <v>3339</v>
      </c>
      <c r="B1676" s="3" t="s">
        <v>3340</v>
      </c>
    </row>
    <row r="1677" spans="1:2" x14ac:dyDescent="0.3">
      <c r="A1677" s="2" t="s">
        <v>3341</v>
      </c>
      <c r="B1677" s="3" t="s">
        <v>3342</v>
      </c>
    </row>
    <row r="1678" spans="1:2" x14ac:dyDescent="0.3">
      <c r="A1678" s="2" t="s">
        <v>3343</v>
      </c>
      <c r="B1678" s="3" t="s">
        <v>3344</v>
      </c>
    </row>
    <row r="1679" spans="1:2" x14ac:dyDescent="0.3">
      <c r="A1679" s="2" t="s">
        <v>3345</v>
      </c>
      <c r="B1679" s="3" t="s">
        <v>3346</v>
      </c>
    </row>
    <row r="1680" spans="1:2" x14ac:dyDescent="0.3">
      <c r="A1680" s="2" t="s">
        <v>3347</v>
      </c>
      <c r="B1680" s="3" t="s">
        <v>3348</v>
      </c>
    </row>
    <row r="1681" spans="1:2" x14ac:dyDescent="0.3">
      <c r="A1681" s="2" t="s">
        <v>3349</v>
      </c>
      <c r="B1681" s="3" t="s">
        <v>3350</v>
      </c>
    </row>
    <row r="1682" spans="1:2" x14ac:dyDescent="0.3">
      <c r="A1682" s="2" t="s">
        <v>3351</v>
      </c>
      <c r="B1682" s="3" t="s">
        <v>3352</v>
      </c>
    </row>
    <row r="1683" spans="1:2" x14ac:dyDescent="0.3">
      <c r="A1683" s="2" t="s">
        <v>3353</v>
      </c>
      <c r="B1683" s="3" t="s">
        <v>3354</v>
      </c>
    </row>
    <row r="1684" spans="1:2" x14ac:dyDescent="0.3">
      <c r="A1684" s="2" t="s">
        <v>3355</v>
      </c>
      <c r="B1684" s="3" t="s">
        <v>3356</v>
      </c>
    </row>
    <row r="1685" spans="1:2" x14ac:dyDescent="0.3">
      <c r="A1685" s="2" t="s">
        <v>3357</v>
      </c>
      <c r="B1685" s="3" t="s">
        <v>3358</v>
      </c>
    </row>
    <row r="1686" spans="1:2" x14ac:dyDescent="0.3">
      <c r="A1686" s="2" t="s">
        <v>3359</v>
      </c>
      <c r="B1686" s="3" t="s">
        <v>3360</v>
      </c>
    </row>
    <row r="1687" spans="1:2" x14ac:dyDescent="0.3">
      <c r="A1687" s="2" t="s">
        <v>3361</v>
      </c>
      <c r="B1687" s="3" t="s">
        <v>3362</v>
      </c>
    </row>
    <row r="1688" spans="1:2" x14ac:dyDescent="0.3">
      <c r="A1688" s="2" t="s">
        <v>3363</v>
      </c>
      <c r="B1688" s="3" t="s">
        <v>3364</v>
      </c>
    </row>
    <row r="1689" spans="1:2" x14ac:dyDescent="0.3">
      <c r="A1689" s="2" t="s">
        <v>3365</v>
      </c>
      <c r="B1689" s="3" t="s">
        <v>3366</v>
      </c>
    </row>
    <row r="1690" spans="1:2" x14ac:dyDescent="0.3">
      <c r="A1690" s="2" t="s">
        <v>3367</v>
      </c>
      <c r="B1690" s="3" t="s">
        <v>3368</v>
      </c>
    </row>
    <row r="1691" spans="1:2" x14ac:dyDescent="0.3">
      <c r="A1691" s="2" t="s">
        <v>3369</v>
      </c>
      <c r="B1691" s="3" t="s">
        <v>3370</v>
      </c>
    </row>
    <row r="1692" spans="1:2" x14ac:dyDescent="0.3">
      <c r="A1692" s="2" t="s">
        <v>3371</v>
      </c>
      <c r="B1692" s="3" t="s">
        <v>3372</v>
      </c>
    </row>
    <row r="1693" spans="1:2" x14ac:dyDescent="0.3">
      <c r="A1693" s="2" t="s">
        <v>3373</v>
      </c>
      <c r="B1693" s="3" t="s">
        <v>3374</v>
      </c>
    </row>
    <row r="1694" spans="1:2" x14ac:dyDescent="0.3">
      <c r="A1694" s="2" t="s">
        <v>3375</v>
      </c>
      <c r="B1694" s="3" t="s">
        <v>3376</v>
      </c>
    </row>
    <row r="1695" spans="1:2" x14ac:dyDescent="0.3">
      <c r="A1695" s="2" t="s">
        <v>3377</v>
      </c>
      <c r="B1695" s="3" t="s">
        <v>3378</v>
      </c>
    </row>
    <row r="1696" spans="1:2" x14ac:dyDescent="0.3">
      <c r="A1696" s="2" t="s">
        <v>3379</v>
      </c>
      <c r="B1696" s="3" t="s">
        <v>3380</v>
      </c>
    </row>
    <row r="1697" spans="1:2" x14ac:dyDescent="0.3">
      <c r="A1697" s="2" t="s">
        <v>3381</v>
      </c>
      <c r="B1697" s="3" t="s">
        <v>3382</v>
      </c>
    </row>
    <row r="1698" spans="1:2" x14ac:dyDescent="0.3">
      <c r="A1698" s="2" t="s">
        <v>3383</v>
      </c>
      <c r="B1698" s="3" t="s">
        <v>3384</v>
      </c>
    </row>
    <row r="1699" spans="1:2" x14ac:dyDescent="0.3">
      <c r="A1699" s="2" t="s">
        <v>3385</v>
      </c>
      <c r="B1699" s="3" t="s">
        <v>3386</v>
      </c>
    </row>
    <row r="1700" spans="1:2" x14ac:dyDescent="0.3">
      <c r="A1700" s="2" t="s">
        <v>3388</v>
      </c>
      <c r="B1700" s="3" t="s">
        <v>3389</v>
      </c>
    </row>
    <row r="1701" spans="1:2" x14ac:dyDescent="0.3">
      <c r="A1701" s="2" t="s">
        <v>3390</v>
      </c>
      <c r="B1701" s="3" t="s">
        <v>3391</v>
      </c>
    </row>
    <row r="1702" spans="1:2" x14ac:dyDescent="0.3">
      <c r="A1702" s="2" t="s">
        <v>3392</v>
      </c>
      <c r="B1702" s="3" t="s">
        <v>3393</v>
      </c>
    </row>
    <row r="1703" spans="1:2" x14ac:dyDescent="0.3">
      <c r="A1703" s="2" t="s">
        <v>3394</v>
      </c>
      <c r="B1703" s="3" t="s">
        <v>3395</v>
      </c>
    </row>
    <row r="1704" spans="1:2" x14ac:dyDescent="0.3">
      <c r="A1704" s="2" t="s">
        <v>3396</v>
      </c>
      <c r="B1704" s="3" t="s">
        <v>3397</v>
      </c>
    </row>
    <row r="1705" spans="1:2" x14ac:dyDescent="0.3">
      <c r="A1705" s="2" t="s">
        <v>3398</v>
      </c>
      <c r="B1705" s="3" t="s">
        <v>3399</v>
      </c>
    </row>
    <row r="1706" spans="1:2" x14ac:dyDescent="0.3">
      <c r="A1706" s="2" t="s">
        <v>3400</v>
      </c>
      <c r="B1706" s="3" t="s">
        <v>3401</v>
      </c>
    </row>
    <row r="1707" spans="1:2" x14ac:dyDescent="0.3">
      <c r="A1707" s="2" t="s">
        <v>3402</v>
      </c>
      <c r="B1707" s="3" t="s">
        <v>3403</v>
      </c>
    </row>
    <row r="1708" spans="1:2" x14ac:dyDescent="0.3">
      <c r="A1708" s="2" t="s">
        <v>3404</v>
      </c>
      <c r="B1708" s="3" t="s">
        <v>3405</v>
      </c>
    </row>
    <row r="1709" spans="1:2" x14ac:dyDescent="0.3">
      <c r="A1709" s="2" t="s">
        <v>3406</v>
      </c>
      <c r="B1709" s="3" t="s">
        <v>3407</v>
      </c>
    </row>
    <row r="1710" spans="1:2" x14ac:dyDescent="0.3">
      <c r="A1710" s="2" t="s">
        <v>3408</v>
      </c>
      <c r="B1710" s="3" t="s">
        <v>3409</v>
      </c>
    </row>
    <row r="1711" spans="1:2" x14ac:dyDescent="0.3">
      <c r="A1711" s="2" t="s">
        <v>3410</v>
      </c>
      <c r="B1711" s="3" t="s">
        <v>3411</v>
      </c>
    </row>
    <row r="1712" spans="1:2" x14ac:dyDescent="0.3">
      <c r="A1712" s="2" t="s">
        <v>3412</v>
      </c>
      <c r="B1712" s="3" t="s">
        <v>3413</v>
      </c>
    </row>
    <row r="1713" spans="1:2" x14ac:dyDescent="0.3">
      <c r="A1713" s="2" t="s">
        <v>3414</v>
      </c>
      <c r="B1713" s="3" t="s">
        <v>3415</v>
      </c>
    </row>
    <row r="1714" spans="1:2" x14ac:dyDescent="0.3">
      <c r="A1714" s="2" t="s">
        <v>3416</v>
      </c>
      <c r="B1714" s="3" t="s">
        <v>3417</v>
      </c>
    </row>
    <row r="1715" spans="1:2" x14ac:dyDescent="0.3">
      <c r="A1715" s="2" t="s">
        <v>3418</v>
      </c>
      <c r="B1715" s="3" t="s">
        <v>3419</v>
      </c>
    </row>
    <row r="1716" spans="1:2" x14ac:dyDescent="0.3">
      <c r="A1716" s="2" t="s">
        <v>3420</v>
      </c>
      <c r="B1716" s="3" t="s">
        <v>3421</v>
      </c>
    </row>
    <row r="1717" spans="1:2" x14ac:dyDescent="0.3">
      <c r="A1717" s="2" t="s">
        <v>3422</v>
      </c>
      <c r="B1717" s="3" t="s">
        <v>3423</v>
      </c>
    </row>
    <row r="1718" spans="1:2" x14ac:dyDescent="0.3">
      <c r="A1718" s="2" t="s">
        <v>3424</v>
      </c>
      <c r="B1718" s="3" t="s">
        <v>3425</v>
      </c>
    </row>
    <row r="1719" spans="1:2" x14ac:dyDescent="0.3">
      <c r="A1719" s="2" t="s">
        <v>3426</v>
      </c>
      <c r="B1719" s="3" t="s">
        <v>3427</v>
      </c>
    </row>
    <row r="1720" spans="1:2" x14ac:dyDescent="0.3">
      <c r="A1720" s="2" t="s">
        <v>3428</v>
      </c>
      <c r="B1720" s="3" t="s">
        <v>3429</v>
      </c>
    </row>
    <row r="1721" spans="1:2" x14ac:dyDescent="0.3">
      <c r="A1721" s="2" t="s">
        <v>3430</v>
      </c>
      <c r="B1721" s="3" t="s">
        <v>3431</v>
      </c>
    </row>
    <row r="1722" spans="1:2" x14ac:dyDescent="0.3">
      <c r="A1722" s="2" t="s">
        <v>2593</v>
      </c>
      <c r="B1722" s="3" t="s">
        <v>3432</v>
      </c>
    </row>
    <row r="1723" spans="1:2" x14ac:dyDescent="0.3">
      <c r="A1723" s="2" t="s">
        <v>3433</v>
      </c>
      <c r="B1723" s="3" t="s">
        <v>3434</v>
      </c>
    </row>
    <row r="1724" spans="1:2" x14ac:dyDescent="0.3">
      <c r="A1724" s="2" t="s">
        <v>3435</v>
      </c>
      <c r="B1724" s="3" t="s">
        <v>3436</v>
      </c>
    </row>
    <row r="1725" spans="1:2" x14ac:dyDescent="0.3">
      <c r="A1725" s="2" t="s">
        <v>3437</v>
      </c>
      <c r="B1725" s="3" t="s">
        <v>3438</v>
      </c>
    </row>
    <row r="1726" spans="1:2" x14ac:dyDescent="0.3">
      <c r="A1726" s="2" t="s">
        <v>3439</v>
      </c>
      <c r="B1726" s="3" t="s">
        <v>3440</v>
      </c>
    </row>
    <row r="1727" spans="1:2" x14ac:dyDescent="0.3">
      <c r="A1727" s="2" t="s">
        <v>3441</v>
      </c>
      <c r="B1727" s="3" t="s">
        <v>3442</v>
      </c>
    </row>
    <row r="1728" spans="1:2" x14ac:dyDescent="0.3">
      <c r="A1728" s="2" t="s">
        <v>3443</v>
      </c>
      <c r="B1728" s="3" t="s">
        <v>3444</v>
      </c>
    </row>
    <row r="1729" spans="1:2" x14ac:dyDescent="0.3">
      <c r="A1729" s="2" t="s">
        <v>3445</v>
      </c>
      <c r="B1729" s="3" t="s">
        <v>3446</v>
      </c>
    </row>
    <row r="1730" spans="1:2" x14ac:dyDescent="0.3">
      <c r="A1730" s="2" t="s">
        <v>3447</v>
      </c>
      <c r="B1730" s="3" t="s">
        <v>3448</v>
      </c>
    </row>
    <row r="1731" spans="1:2" x14ac:dyDescent="0.3">
      <c r="A1731" s="2" t="s">
        <v>3449</v>
      </c>
      <c r="B1731" s="3" t="s">
        <v>3450</v>
      </c>
    </row>
    <row r="1732" spans="1:2" x14ac:dyDescent="0.3">
      <c r="A1732" s="2" t="s">
        <v>3451</v>
      </c>
      <c r="B1732" s="3" t="s">
        <v>3452</v>
      </c>
    </row>
    <row r="1733" spans="1:2" x14ac:dyDescent="0.3">
      <c r="A1733" s="2" t="s">
        <v>3453</v>
      </c>
      <c r="B1733" s="3" t="s">
        <v>3454</v>
      </c>
    </row>
    <row r="1734" spans="1:2" x14ac:dyDescent="0.3">
      <c r="A1734" s="2" t="s">
        <v>3455</v>
      </c>
      <c r="B1734" s="3" t="s">
        <v>3456</v>
      </c>
    </row>
    <row r="1735" spans="1:2" x14ac:dyDescent="0.3">
      <c r="A1735" s="2" t="s">
        <v>3457</v>
      </c>
      <c r="B1735" s="3" t="s">
        <v>3458</v>
      </c>
    </row>
    <row r="1736" spans="1:2" x14ac:dyDescent="0.3">
      <c r="A1736" s="2" t="s">
        <v>3459</v>
      </c>
      <c r="B1736" s="3" t="s">
        <v>3460</v>
      </c>
    </row>
    <row r="1737" spans="1:2" x14ac:dyDescent="0.3">
      <c r="A1737" s="2" t="s">
        <v>3461</v>
      </c>
      <c r="B1737" s="3" t="s">
        <v>3462</v>
      </c>
    </row>
    <row r="1738" spans="1:2" x14ac:dyDescent="0.3">
      <c r="A1738" s="2" t="s">
        <v>3463</v>
      </c>
      <c r="B1738" s="3" t="s">
        <v>3464</v>
      </c>
    </row>
    <row r="1739" spans="1:2" x14ac:dyDescent="0.3">
      <c r="A1739" s="2" t="s">
        <v>3465</v>
      </c>
      <c r="B1739" s="3" t="s">
        <v>3466</v>
      </c>
    </row>
    <row r="1740" spans="1:2" x14ac:dyDescent="0.3">
      <c r="A1740" s="2" t="s">
        <v>3467</v>
      </c>
      <c r="B1740" s="3" t="s">
        <v>3468</v>
      </c>
    </row>
    <row r="1741" spans="1:2" x14ac:dyDescent="0.3">
      <c r="A1741" s="2" t="s">
        <v>3469</v>
      </c>
      <c r="B1741" s="3" t="s">
        <v>3470</v>
      </c>
    </row>
    <row r="1742" spans="1:2" x14ac:dyDescent="0.3">
      <c r="A1742" s="2" t="s">
        <v>3471</v>
      </c>
      <c r="B1742" s="3" t="s">
        <v>3472</v>
      </c>
    </row>
    <row r="1743" spans="1:2" x14ac:dyDescent="0.3">
      <c r="A1743" s="2" t="s">
        <v>3473</v>
      </c>
      <c r="B1743" s="3" t="s">
        <v>3474</v>
      </c>
    </row>
    <row r="1744" spans="1:2" x14ac:dyDescent="0.3">
      <c r="A1744" s="2" t="s">
        <v>3475</v>
      </c>
      <c r="B1744" s="3" t="s">
        <v>3476</v>
      </c>
    </row>
    <row r="1745" spans="1:2" x14ac:dyDescent="0.3">
      <c r="A1745" s="2" t="s">
        <v>3477</v>
      </c>
      <c r="B1745" s="3" t="s">
        <v>3478</v>
      </c>
    </row>
    <row r="1746" spans="1:2" x14ac:dyDescent="0.3">
      <c r="A1746" s="2" t="s">
        <v>3479</v>
      </c>
      <c r="B1746" s="3" t="s">
        <v>3480</v>
      </c>
    </row>
    <row r="1747" spans="1:2" x14ac:dyDescent="0.3">
      <c r="A1747" s="2" t="s">
        <v>3481</v>
      </c>
      <c r="B1747" s="3" t="s">
        <v>3482</v>
      </c>
    </row>
    <row r="1748" spans="1:2" x14ac:dyDescent="0.3">
      <c r="A1748" s="2" t="s">
        <v>3483</v>
      </c>
      <c r="B1748" s="3" t="s">
        <v>3484</v>
      </c>
    </row>
    <row r="1749" spans="1:2" x14ac:dyDescent="0.3">
      <c r="A1749" s="2" t="s">
        <v>3485</v>
      </c>
      <c r="B1749" s="3" t="s">
        <v>3486</v>
      </c>
    </row>
    <row r="1750" spans="1:2" x14ac:dyDescent="0.3">
      <c r="A1750" s="2" t="s">
        <v>3487</v>
      </c>
      <c r="B1750" s="3" t="s">
        <v>3488</v>
      </c>
    </row>
    <row r="1751" spans="1:2" x14ac:dyDescent="0.3">
      <c r="A1751" s="2" t="s">
        <v>3489</v>
      </c>
      <c r="B1751" s="3" t="s">
        <v>3490</v>
      </c>
    </row>
    <row r="1752" spans="1:2" x14ac:dyDescent="0.3">
      <c r="A1752" s="2" t="s">
        <v>3491</v>
      </c>
      <c r="B1752" s="3" t="s">
        <v>3492</v>
      </c>
    </row>
    <row r="1753" spans="1:2" x14ac:dyDescent="0.3">
      <c r="A1753" s="2" t="s">
        <v>3493</v>
      </c>
      <c r="B1753" s="3" t="s">
        <v>3494</v>
      </c>
    </row>
    <row r="1754" spans="1:2" x14ac:dyDescent="0.3">
      <c r="A1754" s="2" t="s">
        <v>3495</v>
      </c>
      <c r="B1754" s="3" t="s">
        <v>3496</v>
      </c>
    </row>
    <row r="1755" spans="1:2" x14ac:dyDescent="0.3">
      <c r="A1755" s="2" t="s">
        <v>3497</v>
      </c>
      <c r="B1755" s="3" t="s">
        <v>3498</v>
      </c>
    </row>
    <row r="1756" spans="1:2" x14ac:dyDescent="0.3">
      <c r="A1756" s="2" t="s">
        <v>3499</v>
      </c>
      <c r="B1756" s="3" t="s">
        <v>3500</v>
      </c>
    </row>
    <row r="1757" spans="1:2" x14ac:dyDescent="0.3">
      <c r="A1757" s="2" t="s">
        <v>3501</v>
      </c>
      <c r="B1757" s="3" t="s">
        <v>3502</v>
      </c>
    </row>
    <row r="1758" spans="1:2" x14ac:dyDescent="0.3">
      <c r="A1758" s="2" t="s">
        <v>3503</v>
      </c>
      <c r="B1758" s="3" t="s">
        <v>3504</v>
      </c>
    </row>
    <row r="1759" spans="1:2" x14ac:dyDescent="0.3">
      <c r="A1759" s="2" t="s">
        <v>3505</v>
      </c>
      <c r="B1759" s="3" t="s">
        <v>3506</v>
      </c>
    </row>
    <row r="1760" spans="1:2" x14ac:dyDescent="0.3">
      <c r="A1760" s="2" t="s">
        <v>3507</v>
      </c>
      <c r="B1760" s="3" t="s">
        <v>3508</v>
      </c>
    </row>
    <row r="1761" spans="1:2" x14ac:dyDescent="0.3">
      <c r="A1761" s="2" t="s">
        <v>3509</v>
      </c>
      <c r="B1761" s="3" t="s">
        <v>3510</v>
      </c>
    </row>
    <row r="1762" spans="1:2" x14ac:dyDescent="0.3">
      <c r="A1762" s="2" t="s">
        <v>3511</v>
      </c>
      <c r="B1762" s="3" t="s">
        <v>3512</v>
      </c>
    </row>
    <row r="1763" spans="1:2" x14ac:dyDescent="0.3">
      <c r="A1763" s="2" t="s">
        <v>3513</v>
      </c>
      <c r="B1763" s="3" t="s">
        <v>3514</v>
      </c>
    </row>
    <row r="1764" spans="1:2" x14ac:dyDescent="0.3">
      <c r="A1764" s="2" t="s">
        <v>3515</v>
      </c>
      <c r="B1764" s="3" t="s">
        <v>3516</v>
      </c>
    </row>
    <row r="1765" spans="1:2" x14ac:dyDescent="0.3">
      <c r="A1765" s="2" t="s">
        <v>3517</v>
      </c>
      <c r="B1765" s="3" t="s">
        <v>3518</v>
      </c>
    </row>
    <row r="1766" spans="1:2" x14ac:dyDescent="0.3">
      <c r="A1766" s="2" t="s">
        <v>3519</v>
      </c>
      <c r="B1766" s="3" t="s">
        <v>3520</v>
      </c>
    </row>
    <row r="1767" spans="1:2" x14ac:dyDescent="0.3">
      <c r="A1767" s="2" t="s">
        <v>3521</v>
      </c>
      <c r="B1767" s="3" t="s">
        <v>3522</v>
      </c>
    </row>
    <row r="1768" spans="1:2" x14ac:dyDescent="0.3">
      <c r="A1768" s="2" t="s">
        <v>3523</v>
      </c>
      <c r="B1768" s="3" t="s">
        <v>3524</v>
      </c>
    </row>
    <row r="1769" spans="1:2" x14ac:dyDescent="0.3">
      <c r="A1769" s="2" t="s">
        <v>3525</v>
      </c>
      <c r="B1769" s="3" t="s">
        <v>3526</v>
      </c>
    </row>
    <row r="1770" spans="1:2" x14ac:dyDescent="0.3">
      <c r="A1770" s="2" t="s">
        <v>3527</v>
      </c>
      <c r="B1770" s="3" t="s">
        <v>3528</v>
      </c>
    </row>
    <row r="1771" spans="1:2" x14ac:dyDescent="0.3">
      <c r="A1771" s="2" t="s">
        <v>3529</v>
      </c>
      <c r="B1771" s="3" t="s">
        <v>3530</v>
      </c>
    </row>
    <row r="1772" spans="1:2" x14ac:dyDescent="0.3">
      <c r="A1772" s="2" t="s">
        <v>3531</v>
      </c>
      <c r="B1772" s="3" t="s">
        <v>3532</v>
      </c>
    </row>
    <row r="1773" spans="1:2" x14ac:dyDescent="0.3">
      <c r="A1773" s="2" t="s">
        <v>3533</v>
      </c>
      <c r="B1773" s="3" t="s">
        <v>3534</v>
      </c>
    </row>
    <row r="1774" spans="1:2" x14ac:dyDescent="0.3">
      <c r="A1774" s="2" t="s">
        <v>3535</v>
      </c>
      <c r="B1774" s="3" t="s">
        <v>3536</v>
      </c>
    </row>
    <row r="1775" spans="1:2" x14ac:dyDescent="0.3">
      <c r="A1775" s="2" t="s">
        <v>3537</v>
      </c>
      <c r="B1775" s="3" t="s">
        <v>3538</v>
      </c>
    </row>
    <row r="1776" spans="1:2" x14ac:dyDescent="0.3">
      <c r="A1776" s="2" t="s">
        <v>3539</v>
      </c>
      <c r="B1776" s="3" t="s">
        <v>3540</v>
      </c>
    </row>
    <row r="1777" spans="1:2" x14ac:dyDescent="0.3">
      <c r="A1777" s="2" t="s">
        <v>3541</v>
      </c>
      <c r="B1777" s="3" t="s">
        <v>3542</v>
      </c>
    </row>
    <row r="1778" spans="1:2" x14ac:dyDescent="0.3">
      <c r="A1778" s="2" t="s">
        <v>3543</v>
      </c>
      <c r="B1778" s="3" t="s">
        <v>3544</v>
      </c>
    </row>
    <row r="1779" spans="1:2" x14ac:dyDescent="0.3">
      <c r="A1779" s="2" t="s">
        <v>3545</v>
      </c>
      <c r="B1779" s="3" t="s">
        <v>3546</v>
      </c>
    </row>
    <row r="1780" spans="1:2" x14ac:dyDescent="0.3">
      <c r="A1780" s="2" t="s">
        <v>3547</v>
      </c>
      <c r="B1780" s="3" t="s">
        <v>3548</v>
      </c>
    </row>
    <row r="1781" spans="1:2" x14ac:dyDescent="0.3">
      <c r="A1781" s="2" t="s">
        <v>3549</v>
      </c>
      <c r="B1781" s="3" t="s">
        <v>3550</v>
      </c>
    </row>
    <row r="1782" spans="1:2" x14ac:dyDescent="0.3">
      <c r="A1782" s="2" t="s">
        <v>3551</v>
      </c>
      <c r="B1782" s="3" t="s">
        <v>3552</v>
      </c>
    </row>
    <row r="1783" spans="1:2" x14ac:dyDescent="0.3">
      <c r="A1783" s="2" t="s">
        <v>3553</v>
      </c>
      <c r="B1783" s="3" t="s">
        <v>3554</v>
      </c>
    </row>
    <row r="1784" spans="1:2" x14ac:dyDescent="0.3">
      <c r="A1784" s="2" t="s">
        <v>3555</v>
      </c>
      <c r="B1784" s="3" t="s">
        <v>3556</v>
      </c>
    </row>
    <row r="1785" spans="1:2" x14ac:dyDescent="0.3">
      <c r="A1785" s="2" t="s">
        <v>3557</v>
      </c>
      <c r="B1785" s="3" t="s">
        <v>3558</v>
      </c>
    </row>
    <row r="1786" spans="1:2" x14ac:dyDescent="0.3">
      <c r="A1786" s="2" t="s">
        <v>3559</v>
      </c>
      <c r="B1786" s="3" t="s">
        <v>3560</v>
      </c>
    </row>
    <row r="1787" spans="1:2" x14ac:dyDescent="0.3">
      <c r="A1787" s="2" t="s">
        <v>3561</v>
      </c>
      <c r="B1787" s="3" t="s">
        <v>3562</v>
      </c>
    </row>
    <row r="1788" spans="1:2" x14ac:dyDescent="0.3">
      <c r="A1788" s="2" t="s">
        <v>3563</v>
      </c>
      <c r="B1788" s="3" t="s">
        <v>3564</v>
      </c>
    </row>
    <row r="1789" spans="1:2" x14ac:dyDescent="0.3">
      <c r="A1789" s="2" t="s">
        <v>3565</v>
      </c>
      <c r="B1789" s="3" t="s">
        <v>3566</v>
      </c>
    </row>
    <row r="1790" spans="1:2" x14ac:dyDescent="0.3">
      <c r="A1790" s="2" t="s">
        <v>3567</v>
      </c>
      <c r="B1790" s="3" t="s">
        <v>3568</v>
      </c>
    </row>
    <row r="1791" spans="1:2" x14ac:dyDescent="0.3">
      <c r="A1791" s="2" t="s">
        <v>3569</v>
      </c>
      <c r="B1791" s="3" t="s">
        <v>3570</v>
      </c>
    </row>
    <row r="1792" spans="1:2" x14ac:dyDescent="0.3">
      <c r="A1792" s="2" t="s">
        <v>3571</v>
      </c>
      <c r="B1792" s="3" t="s">
        <v>3572</v>
      </c>
    </row>
    <row r="1793" spans="1:2" x14ac:dyDescent="0.3">
      <c r="A1793" s="2" t="s">
        <v>3573</v>
      </c>
      <c r="B1793" s="3" t="s">
        <v>3574</v>
      </c>
    </row>
    <row r="1794" spans="1:2" x14ac:dyDescent="0.3">
      <c r="A1794" s="2" t="s">
        <v>3575</v>
      </c>
      <c r="B1794" s="3" t="s">
        <v>3576</v>
      </c>
    </row>
    <row r="1795" spans="1:2" x14ac:dyDescent="0.3">
      <c r="A1795" s="2" t="s">
        <v>3577</v>
      </c>
      <c r="B1795" s="3" t="s">
        <v>3578</v>
      </c>
    </row>
    <row r="1796" spans="1:2" x14ac:dyDescent="0.3">
      <c r="A1796" s="2" t="s">
        <v>3579</v>
      </c>
      <c r="B1796" s="3" t="s">
        <v>3580</v>
      </c>
    </row>
    <row r="1797" spans="1:2" x14ac:dyDescent="0.3">
      <c r="A1797" s="2" t="s">
        <v>3581</v>
      </c>
      <c r="B1797" s="3" t="s">
        <v>3582</v>
      </c>
    </row>
    <row r="1798" spans="1:2" x14ac:dyDescent="0.3">
      <c r="A1798" s="2" t="s">
        <v>3583</v>
      </c>
      <c r="B1798" s="3" t="s">
        <v>3584</v>
      </c>
    </row>
    <row r="1799" spans="1:2" x14ac:dyDescent="0.3">
      <c r="A1799" s="2" t="s">
        <v>3585</v>
      </c>
      <c r="B1799" s="3" t="s">
        <v>3586</v>
      </c>
    </row>
    <row r="1800" spans="1:2" x14ac:dyDescent="0.3">
      <c r="A1800" s="2" t="s">
        <v>3587</v>
      </c>
      <c r="B1800" s="3" t="s">
        <v>3588</v>
      </c>
    </row>
    <row r="1801" spans="1:2" x14ac:dyDescent="0.3">
      <c r="A1801" s="2" t="s">
        <v>3590</v>
      </c>
      <c r="B1801" s="3" t="s">
        <v>3591</v>
      </c>
    </row>
    <row r="1802" spans="1:2" x14ac:dyDescent="0.3">
      <c r="A1802" s="2" t="s">
        <v>3592</v>
      </c>
      <c r="B1802" s="3" t="s">
        <v>3593</v>
      </c>
    </row>
    <row r="1803" spans="1:2" x14ac:dyDescent="0.3">
      <c r="A1803" s="2" t="s">
        <v>3594</v>
      </c>
      <c r="B1803" s="3" t="s">
        <v>3595</v>
      </c>
    </row>
    <row r="1804" spans="1:2" x14ac:dyDescent="0.3">
      <c r="A1804" s="2" t="s">
        <v>3596</v>
      </c>
      <c r="B1804" s="3" t="s">
        <v>3597</v>
      </c>
    </row>
    <row r="1805" spans="1:2" x14ac:dyDescent="0.3">
      <c r="A1805" s="2" t="s">
        <v>3598</v>
      </c>
      <c r="B1805" s="3" t="s">
        <v>3599</v>
      </c>
    </row>
    <row r="1806" spans="1:2" x14ac:dyDescent="0.3">
      <c r="A1806" s="2" t="s">
        <v>3600</v>
      </c>
      <c r="B1806" s="3" t="s">
        <v>3589</v>
      </c>
    </row>
    <row r="1807" spans="1:2" x14ac:dyDescent="0.3">
      <c r="A1807" s="2" t="s">
        <v>3601</v>
      </c>
      <c r="B1807" s="3" t="s">
        <v>3602</v>
      </c>
    </row>
    <row r="1808" spans="1:2" x14ac:dyDescent="0.3">
      <c r="A1808" s="2" t="s">
        <v>3603</v>
      </c>
      <c r="B1808" s="3" t="s">
        <v>3604</v>
      </c>
    </row>
    <row r="1809" spans="1:2" x14ac:dyDescent="0.3">
      <c r="A1809" s="2" t="s">
        <v>3605</v>
      </c>
      <c r="B1809" s="3" t="s">
        <v>3606</v>
      </c>
    </row>
    <row r="1810" spans="1:2" x14ac:dyDescent="0.3">
      <c r="A1810" s="2" t="s">
        <v>3607</v>
      </c>
      <c r="B1810" s="3" t="s">
        <v>3608</v>
      </c>
    </row>
    <row r="1811" spans="1:2" x14ac:dyDescent="0.3">
      <c r="A1811" s="2" t="s">
        <v>3609</v>
      </c>
      <c r="B1811" s="3" t="s">
        <v>3610</v>
      </c>
    </row>
    <row r="1812" spans="1:2" x14ac:dyDescent="0.3">
      <c r="A1812" s="2" t="s">
        <v>3611</v>
      </c>
      <c r="B1812" s="3" t="s">
        <v>3612</v>
      </c>
    </row>
    <row r="1813" spans="1:2" x14ac:dyDescent="0.3">
      <c r="A1813" s="2" t="s">
        <v>3613</v>
      </c>
      <c r="B1813" s="3" t="s">
        <v>3614</v>
      </c>
    </row>
    <row r="1814" spans="1:2" x14ac:dyDescent="0.3">
      <c r="A1814" s="2" t="s">
        <v>3615</v>
      </c>
      <c r="B1814" s="3" t="s">
        <v>3616</v>
      </c>
    </row>
    <row r="1815" spans="1:2" x14ac:dyDescent="0.3">
      <c r="A1815" s="2" t="s">
        <v>3617</v>
      </c>
      <c r="B1815" s="3" t="s">
        <v>3618</v>
      </c>
    </row>
    <row r="1816" spans="1:2" x14ac:dyDescent="0.3">
      <c r="A1816" s="2" t="s">
        <v>3619</v>
      </c>
      <c r="B1816" s="3" t="s">
        <v>3620</v>
      </c>
    </row>
    <row r="1817" spans="1:2" x14ac:dyDescent="0.3">
      <c r="A1817" s="2" t="s">
        <v>3621</v>
      </c>
      <c r="B1817" s="3" t="s">
        <v>3622</v>
      </c>
    </row>
    <row r="1818" spans="1:2" x14ac:dyDescent="0.3">
      <c r="A1818" s="2" t="s">
        <v>3623</v>
      </c>
      <c r="B1818" s="3" t="s">
        <v>3624</v>
      </c>
    </row>
    <row r="1819" spans="1:2" x14ac:dyDescent="0.3">
      <c r="A1819" s="2" t="s">
        <v>3625</v>
      </c>
      <c r="B1819" s="3" t="s">
        <v>3626</v>
      </c>
    </row>
    <row r="1820" spans="1:2" x14ac:dyDescent="0.3">
      <c r="A1820" s="2" t="s">
        <v>3627</v>
      </c>
      <c r="B1820" s="3" t="s">
        <v>3628</v>
      </c>
    </row>
    <row r="1821" spans="1:2" x14ac:dyDescent="0.3">
      <c r="A1821" s="2" t="s">
        <v>3629</v>
      </c>
      <c r="B1821" s="3" t="s">
        <v>3630</v>
      </c>
    </row>
    <row r="1822" spans="1:2" x14ac:dyDescent="0.3">
      <c r="A1822" s="2" t="s">
        <v>3631</v>
      </c>
      <c r="B1822" s="3" t="s">
        <v>3632</v>
      </c>
    </row>
    <row r="1823" spans="1:2" x14ac:dyDescent="0.3">
      <c r="A1823" s="2" t="s">
        <v>3633</v>
      </c>
      <c r="B1823" s="3" t="s">
        <v>3634</v>
      </c>
    </row>
    <row r="1824" spans="1:2" x14ac:dyDescent="0.3">
      <c r="A1824" s="2" t="s">
        <v>3635</v>
      </c>
      <c r="B1824" s="3" t="s">
        <v>3636</v>
      </c>
    </row>
    <row r="1825" spans="1:2" x14ac:dyDescent="0.3">
      <c r="A1825" s="2" t="s">
        <v>3637</v>
      </c>
      <c r="B1825" s="3" t="s">
        <v>3638</v>
      </c>
    </row>
    <row r="1826" spans="1:2" x14ac:dyDescent="0.3">
      <c r="A1826" s="2" t="s">
        <v>3639</v>
      </c>
      <c r="B1826" s="3" t="s">
        <v>3640</v>
      </c>
    </row>
    <row r="1827" spans="1:2" x14ac:dyDescent="0.3">
      <c r="A1827" s="2" t="s">
        <v>3641</v>
      </c>
      <c r="B1827" s="3" t="s">
        <v>3642</v>
      </c>
    </row>
    <row r="1828" spans="1:2" x14ac:dyDescent="0.3">
      <c r="A1828" s="2" t="s">
        <v>3643</v>
      </c>
      <c r="B1828" s="3" t="s">
        <v>3644</v>
      </c>
    </row>
    <row r="1829" spans="1:2" x14ac:dyDescent="0.3">
      <c r="A1829" s="2" t="s">
        <v>3645</v>
      </c>
      <c r="B1829" s="3" t="s">
        <v>3646</v>
      </c>
    </row>
    <row r="1830" spans="1:2" x14ac:dyDescent="0.3">
      <c r="A1830" s="2" t="s">
        <v>3647</v>
      </c>
      <c r="B1830" s="3" t="s">
        <v>3387</v>
      </c>
    </row>
    <row r="1831" spans="1:2" x14ac:dyDescent="0.3">
      <c r="A1831" s="2" t="s">
        <v>3648</v>
      </c>
      <c r="B1831" s="3" t="s">
        <v>3649</v>
      </c>
    </row>
    <row r="1832" spans="1:2" x14ac:dyDescent="0.3">
      <c r="A1832" s="2" t="s">
        <v>3650</v>
      </c>
      <c r="B1832" s="3" t="s">
        <v>3651</v>
      </c>
    </row>
    <row r="1833" spans="1:2" x14ac:dyDescent="0.3">
      <c r="A1833" s="2" t="s">
        <v>3652</v>
      </c>
      <c r="B1833" s="3" t="s">
        <v>3653</v>
      </c>
    </row>
    <row r="1834" spans="1:2" x14ac:dyDescent="0.3">
      <c r="A1834" s="2" t="s">
        <v>3654</v>
      </c>
      <c r="B1834" s="3" t="s">
        <v>3655</v>
      </c>
    </row>
    <row r="1835" spans="1:2" x14ac:dyDescent="0.3">
      <c r="A1835" s="2" t="s">
        <v>3656</v>
      </c>
      <c r="B1835" s="3" t="s">
        <v>3657</v>
      </c>
    </row>
    <row r="1836" spans="1:2" x14ac:dyDescent="0.3">
      <c r="A1836" s="2" t="s">
        <v>3658</v>
      </c>
      <c r="B1836" s="3" t="s">
        <v>3659</v>
      </c>
    </row>
    <row r="1837" spans="1:2" x14ac:dyDescent="0.3">
      <c r="A1837" s="2" t="s">
        <v>3660</v>
      </c>
      <c r="B1837" s="3" t="s">
        <v>3661</v>
      </c>
    </row>
    <row r="1838" spans="1:2" x14ac:dyDescent="0.3">
      <c r="A1838" s="2" t="s">
        <v>3662</v>
      </c>
      <c r="B1838" s="3" t="s">
        <v>3663</v>
      </c>
    </row>
    <row r="1839" spans="1:2" x14ac:dyDescent="0.3">
      <c r="A1839" s="2" t="s">
        <v>3664</v>
      </c>
      <c r="B1839" s="3" t="s">
        <v>3665</v>
      </c>
    </row>
    <row r="1840" spans="1:2" x14ac:dyDescent="0.3">
      <c r="A1840" s="2" t="s">
        <v>3666</v>
      </c>
      <c r="B1840" s="3" t="s">
        <v>3667</v>
      </c>
    </row>
    <row r="1841" spans="1:2" x14ac:dyDescent="0.3">
      <c r="A1841" s="2" t="s">
        <v>3668</v>
      </c>
      <c r="B1841" s="3" t="s">
        <v>3669</v>
      </c>
    </row>
    <row r="1842" spans="1:2" x14ac:dyDescent="0.3">
      <c r="A1842" s="2" t="s">
        <v>3670</v>
      </c>
      <c r="B1842" s="3" t="s">
        <v>3671</v>
      </c>
    </row>
    <row r="1843" spans="1:2" x14ac:dyDescent="0.3">
      <c r="A1843" s="2" t="s">
        <v>3672</v>
      </c>
      <c r="B1843" s="3" t="s">
        <v>3673</v>
      </c>
    </row>
    <row r="1844" spans="1:2" x14ac:dyDescent="0.3">
      <c r="A1844" s="2" t="s">
        <v>3674</v>
      </c>
      <c r="B1844" s="3" t="s">
        <v>3675</v>
      </c>
    </row>
    <row r="1845" spans="1:2" x14ac:dyDescent="0.3">
      <c r="A1845" s="2" t="s">
        <v>3676</v>
      </c>
      <c r="B1845" s="3" t="s">
        <v>3677</v>
      </c>
    </row>
    <row r="1846" spans="1:2" x14ac:dyDescent="0.3">
      <c r="A1846" s="2" t="s">
        <v>3678</v>
      </c>
      <c r="B1846" s="3" t="s">
        <v>3679</v>
      </c>
    </row>
    <row r="1847" spans="1:2" x14ac:dyDescent="0.3">
      <c r="A1847" s="2" t="s">
        <v>3680</v>
      </c>
      <c r="B1847" s="3" t="s">
        <v>3681</v>
      </c>
    </row>
    <row r="1848" spans="1:2" x14ac:dyDescent="0.3">
      <c r="A1848" s="2" t="s">
        <v>3682</v>
      </c>
      <c r="B1848" s="3" t="s">
        <v>3683</v>
      </c>
    </row>
    <row r="1849" spans="1:2" x14ac:dyDescent="0.3">
      <c r="A1849" s="2" t="s">
        <v>3684</v>
      </c>
      <c r="B1849" s="3" t="s">
        <v>3685</v>
      </c>
    </row>
    <row r="1850" spans="1:2" x14ac:dyDescent="0.3">
      <c r="A1850" s="2" t="s">
        <v>3686</v>
      </c>
      <c r="B1850" s="3" t="s">
        <v>3687</v>
      </c>
    </row>
    <row r="1851" spans="1:2" x14ac:dyDescent="0.3">
      <c r="A1851" s="2" t="s">
        <v>3688</v>
      </c>
      <c r="B1851" s="3" t="s">
        <v>3689</v>
      </c>
    </row>
    <row r="1852" spans="1:2" x14ac:dyDescent="0.3">
      <c r="A1852" s="2" t="s">
        <v>3690</v>
      </c>
      <c r="B1852" s="3" t="s">
        <v>3691</v>
      </c>
    </row>
    <row r="1853" spans="1:2" x14ac:dyDescent="0.3">
      <c r="A1853" s="2" t="s">
        <v>3692</v>
      </c>
      <c r="B1853" s="3" t="s">
        <v>3693</v>
      </c>
    </row>
    <row r="1854" spans="1:2" x14ac:dyDescent="0.3">
      <c r="A1854" s="2" t="s">
        <v>3694</v>
      </c>
      <c r="B1854" s="3" t="s">
        <v>3695</v>
      </c>
    </row>
    <row r="1855" spans="1:2" x14ac:dyDescent="0.3">
      <c r="A1855" s="2" t="s">
        <v>3696</v>
      </c>
      <c r="B1855" s="3" t="s">
        <v>3697</v>
      </c>
    </row>
    <row r="1856" spans="1:2" x14ac:dyDescent="0.3">
      <c r="A1856" s="2" t="s">
        <v>3698</v>
      </c>
      <c r="B1856" s="3" t="s">
        <v>3699</v>
      </c>
    </row>
    <row r="1857" spans="1:2" x14ac:dyDescent="0.3">
      <c r="A1857" s="2" t="s">
        <v>3700</v>
      </c>
      <c r="B1857" s="3" t="s">
        <v>3701</v>
      </c>
    </row>
    <row r="1858" spans="1:2" x14ac:dyDescent="0.3">
      <c r="A1858" s="2" t="s">
        <v>3702</v>
      </c>
      <c r="B1858" s="3" t="s">
        <v>3703</v>
      </c>
    </row>
    <row r="1859" spans="1:2" x14ac:dyDescent="0.3">
      <c r="A1859" s="2" t="s">
        <v>3704</v>
      </c>
      <c r="B1859" s="3" t="s">
        <v>3705</v>
      </c>
    </row>
    <row r="1860" spans="1:2" x14ac:dyDescent="0.3">
      <c r="A1860" s="2" t="s">
        <v>3706</v>
      </c>
      <c r="B1860" s="3" t="s">
        <v>3707</v>
      </c>
    </row>
    <row r="1861" spans="1:2" x14ac:dyDescent="0.3">
      <c r="A1861" s="2" t="s">
        <v>3708</v>
      </c>
      <c r="B1861" s="3" t="s">
        <v>3709</v>
      </c>
    </row>
    <row r="1862" spans="1:2" x14ac:dyDescent="0.3">
      <c r="A1862" s="2" t="s">
        <v>3710</v>
      </c>
      <c r="B1862" s="3" t="s">
        <v>3711</v>
      </c>
    </row>
    <row r="1863" spans="1:2" x14ac:dyDescent="0.3">
      <c r="A1863" s="2" t="s">
        <v>3712</v>
      </c>
      <c r="B1863" s="3" t="s">
        <v>3713</v>
      </c>
    </row>
    <row r="1864" spans="1:2" x14ac:dyDescent="0.3">
      <c r="A1864" s="2" t="s">
        <v>3714</v>
      </c>
      <c r="B1864" s="3" t="s">
        <v>3715</v>
      </c>
    </row>
    <row r="1865" spans="1:2" x14ac:dyDescent="0.3">
      <c r="A1865" s="2" t="s">
        <v>3716</v>
      </c>
      <c r="B1865" s="3" t="s">
        <v>3717</v>
      </c>
    </row>
    <row r="1866" spans="1:2" x14ac:dyDescent="0.3">
      <c r="A1866" s="2" t="s">
        <v>3718</v>
      </c>
      <c r="B1866" s="3" t="s">
        <v>3719</v>
      </c>
    </row>
    <row r="1867" spans="1:2" x14ac:dyDescent="0.3">
      <c r="A1867" s="2" t="s">
        <v>3720</v>
      </c>
      <c r="B1867" s="3" t="s">
        <v>3721</v>
      </c>
    </row>
    <row r="1868" spans="1:2" x14ac:dyDescent="0.3">
      <c r="A1868" s="2" t="s">
        <v>3722</v>
      </c>
      <c r="B1868" s="3" t="s">
        <v>3723</v>
      </c>
    </row>
    <row r="1869" spans="1:2" x14ac:dyDescent="0.3">
      <c r="A1869" s="2" t="s">
        <v>3724</v>
      </c>
      <c r="B1869" s="3" t="s">
        <v>3725</v>
      </c>
    </row>
    <row r="1870" spans="1:2" x14ac:dyDescent="0.3">
      <c r="A1870" s="2" t="s">
        <v>3726</v>
      </c>
      <c r="B1870" s="3" t="s">
        <v>3727</v>
      </c>
    </row>
    <row r="1871" spans="1:2" x14ac:dyDescent="0.3">
      <c r="A1871" s="2" t="s">
        <v>3728</v>
      </c>
      <c r="B1871" s="3" t="s">
        <v>3729</v>
      </c>
    </row>
    <row r="1872" spans="1:2" x14ac:dyDescent="0.3">
      <c r="A1872" s="2" t="s">
        <v>3730</v>
      </c>
      <c r="B1872" s="3" t="s">
        <v>3731</v>
      </c>
    </row>
    <row r="1873" spans="1:2" x14ac:dyDescent="0.3">
      <c r="A1873" s="2" t="s">
        <v>3732</v>
      </c>
      <c r="B1873" s="3" t="s">
        <v>3733</v>
      </c>
    </row>
    <row r="1874" spans="1:2" x14ac:dyDescent="0.3">
      <c r="A1874" s="2" t="s">
        <v>3734</v>
      </c>
      <c r="B1874" s="3" t="s">
        <v>3735</v>
      </c>
    </row>
    <row r="1875" spans="1:2" x14ac:dyDescent="0.3">
      <c r="A1875" s="2" t="s">
        <v>3736</v>
      </c>
      <c r="B1875" s="3" t="s">
        <v>3737</v>
      </c>
    </row>
    <row r="1876" spans="1:2" x14ac:dyDescent="0.3">
      <c r="A1876" s="2" t="s">
        <v>3738</v>
      </c>
      <c r="B1876" s="3" t="s">
        <v>3739</v>
      </c>
    </row>
    <row r="1877" spans="1:2" x14ac:dyDescent="0.3">
      <c r="A1877" s="2" t="s">
        <v>3740</v>
      </c>
      <c r="B1877" s="3" t="s">
        <v>3741</v>
      </c>
    </row>
    <row r="1878" spans="1:2" x14ac:dyDescent="0.3">
      <c r="A1878" s="2" t="s">
        <v>3742</v>
      </c>
      <c r="B1878" s="3" t="s">
        <v>3743</v>
      </c>
    </row>
    <row r="1879" spans="1:2" x14ac:dyDescent="0.3">
      <c r="A1879" s="2" t="s">
        <v>3744</v>
      </c>
      <c r="B1879" s="3" t="s">
        <v>3745</v>
      </c>
    </row>
    <row r="1880" spans="1:2" x14ac:dyDescent="0.3">
      <c r="A1880" s="2" t="s">
        <v>3746</v>
      </c>
      <c r="B1880" s="3" t="s">
        <v>3747</v>
      </c>
    </row>
    <row r="1881" spans="1:2" x14ac:dyDescent="0.3">
      <c r="A1881" s="2" t="s">
        <v>3748</v>
      </c>
      <c r="B1881" s="3" t="s">
        <v>3749</v>
      </c>
    </row>
    <row r="1882" spans="1:2" x14ac:dyDescent="0.3">
      <c r="A1882" s="2" t="s">
        <v>3750</v>
      </c>
      <c r="B1882" s="3" t="s">
        <v>3751</v>
      </c>
    </row>
    <row r="1883" spans="1:2" x14ac:dyDescent="0.3">
      <c r="A1883" s="2" t="s">
        <v>3752</v>
      </c>
      <c r="B1883" s="3" t="s">
        <v>3753</v>
      </c>
    </row>
    <row r="1884" spans="1:2" x14ac:dyDescent="0.3">
      <c r="A1884" s="2" t="s">
        <v>3754</v>
      </c>
      <c r="B1884" s="3" t="s">
        <v>3755</v>
      </c>
    </row>
    <row r="1885" spans="1:2" x14ac:dyDescent="0.3">
      <c r="A1885" s="2" t="s">
        <v>3756</v>
      </c>
      <c r="B1885" s="3" t="s">
        <v>3757</v>
      </c>
    </row>
    <row r="1886" spans="1:2" x14ac:dyDescent="0.3">
      <c r="A1886" s="2" t="s">
        <v>3758</v>
      </c>
      <c r="B1886" s="3" t="s">
        <v>3759</v>
      </c>
    </row>
    <row r="1887" spans="1:2" x14ac:dyDescent="0.3">
      <c r="A1887" s="2" t="s">
        <v>3760</v>
      </c>
      <c r="B1887" s="3" t="s">
        <v>3761</v>
      </c>
    </row>
    <row r="1888" spans="1:2" x14ac:dyDescent="0.3">
      <c r="A1888" s="2" t="s">
        <v>3762</v>
      </c>
      <c r="B1888" s="3" t="s">
        <v>3763</v>
      </c>
    </row>
    <row r="1889" spans="1:2" x14ac:dyDescent="0.3">
      <c r="A1889" s="2" t="s">
        <v>3764</v>
      </c>
      <c r="B1889" s="3" t="s">
        <v>3765</v>
      </c>
    </row>
    <row r="1890" spans="1:2" x14ac:dyDescent="0.3">
      <c r="A1890" s="2" t="s">
        <v>3766</v>
      </c>
      <c r="B1890" s="3" t="s">
        <v>3767</v>
      </c>
    </row>
    <row r="1891" spans="1:2" x14ac:dyDescent="0.3">
      <c r="A1891" s="2" t="s">
        <v>3768</v>
      </c>
      <c r="B1891" s="3" t="s">
        <v>3769</v>
      </c>
    </row>
    <row r="1892" spans="1:2" x14ac:dyDescent="0.3">
      <c r="A1892" s="2" t="s">
        <v>3770</v>
      </c>
      <c r="B1892" s="3" t="s">
        <v>3771</v>
      </c>
    </row>
    <row r="1893" spans="1:2" x14ac:dyDescent="0.3">
      <c r="A1893" s="2" t="s">
        <v>3772</v>
      </c>
      <c r="B1893" s="3" t="s">
        <v>3773</v>
      </c>
    </row>
    <row r="1894" spans="1:2" x14ac:dyDescent="0.3">
      <c r="A1894" s="2" t="s">
        <v>3774</v>
      </c>
      <c r="B1894" s="3" t="s">
        <v>3775</v>
      </c>
    </row>
    <row r="1895" spans="1:2" x14ac:dyDescent="0.3">
      <c r="A1895" s="2" t="s">
        <v>3776</v>
      </c>
      <c r="B1895" s="3" t="s">
        <v>3777</v>
      </c>
    </row>
    <row r="1896" spans="1:2" x14ac:dyDescent="0.3">
      <c r="A1896" s="2" t="s">
        <v>3778</v>
      </c>
      <c r="B1896" s="3" t="s">
        <v>3779</v>
      </c>
    </row>
    <row r="1897" spans="1:2" x14ac:dyDescent="0.3">
      <c r="A1897" s="2" t="s">
        <v>3780</v>
      </c>
      <c r="B1897" s="3" t="s">
        <v>3781</v>
      </c>
    </row>
    <row r="1898" spans="1:2" x14ac:dyDescent="0.3">
      <c r="A1898" s="2" t="s">
        <v>3782</v>
      </c>
      <c r="B1898" s="3" t="s">
        <v>3783</v>
      </c>
    </row>
    <row r="1899" spans="1:2" x14ac:dyDescent="0.3">
      <c r="A1899" s="2" t="s">
        <v>3784</v>
      </c>
      <c r="B1899" s="3" t="s">
        <v>3785</v>
      </c>
    </row>
    <row r="1900" spans="1:2" x14ac:dyDescent="0.3">
      <c r="A1900" s="2" t="s">
        <v>3786</v>
      </c>
      <c r="B1900" s="3" t="s">
        <v>3787</v>
      </c>
    </row>
    <row r="1901" spans="1:2" x14ac:dyDescent="0.3">
      <c r="A1901" s="2" t="s">
        <v>3788</v>
      </c>
      <c r="B1901" s="3" t="s">
        <v>3789</v>
      </c>
    </row>
    <row r="1902" spans="1:2" x14ac:dyDescent="0.3">
      <c r="A1902" s="2" t="s">
        <v>3790</v>
      </c>
      <c r="B1902" s="3" t="s">
        <v>3791</v>
      </c>
    </row>
    <row r="1903" spans="1:2" x14ac:dyDescent="0.3">
      <c r="A1903" s="2" t="s">
        <v>3792</v>
      </c>
      <c r="B1903" s="3" t="s">
        <v>3793</v>
      </c>
    </row>
    <row r="1904" spans="1:2" x14ac:dyDescent="0.3">
      <c r="A1904" s="2" t="s">
        <v>3794</v>
      </c>
      <c r="B1904" s="3" t="s">
        <v>3795</v>
      </c>
    </row>
    <row r="1905" spans="1:2" x14ac:dyDescent="0.3">
      <c r="A1905" s="2" t="s">
        <v>3796</v>
      </c>
      <c r="B1905" s="3" t="s">
        <v>3797</v>
      </c>
    </row>
    <row r="1906" spans="1:2" x14ac:dyDescent="0.3">
      <c r="A1906" s="2" t="s">
        <v>3798</v>
      </c>
      <c r="B1906" s="3" t="s">
        <v>3799</v>
      </c>
    </row>
    <row r="1907" spans="1:2" x14ac:dyDescent="0.3">
      <c r="A1907" s="2" t="s">
        <v>3800</v>
      </c>
      <c r="B1907" s="3" t="s">
        <v>3801</v>
      </c>
    </row>
    <row r="1908" spans="1:2" x14ac:dyDescent="0.3">
      <c r="A1908" s="2" t="s">
        <v>3802</v>
      </c>
      <c r="B1908" s="3" t="s">
        <v>3803</v>
      </c>
    </row>
    <row r="1909" spans="1:2" x14ac:dyDescent="0.3">
      <c r="A1909" s="2" t="s">
        <v>3804</v>
      </c>
      <c r="B1909" s="3" t="s">
        <v>3805</v>
      </c>
    </row>
    <row r="1910" spans="1:2" x14ac:dyDescent="0.3">
      <c r="A1910" s="2" t="s">
        <v>3806</v>
      </c>
      <c r="B1910" s="3" t="s">
        <v>3807</v>
      </c>
    </row>
    <row r="1911" spans="1:2" x14ac:dyDescent="0.3">
      <c r="A1911" s="2" t="s">
        <v>3808</v>
      </c>
      <c r="B1911" s="3" t="s">
        <v>3809</v>
      </c>
    </row>
    <row r="1912" spans="1:2" x14ac:dyDescent="0.3">
      <c r="A1912" s="2" t="s">
        <v>3810</v>
      </c>
      <c r="B1912" s="3" t="s">
        <v>3811</v>
      </c>
    </row>
    <row r="1913" spans="1:2" x14ac:dyDescent="0.3">
      <c r="A1913" s="2" t="s">
        <v>3812</v>
      </c>
      <c r="B1913" s="3" t="s">
        <v>3813</v>
      </c>
    </row>
    <row r="1914" spans="1:2" x14ac:dyDescent="0.3">
      <c r="A1914" s="2" t="s">
        <v>3814</v>
      </c>
      <c r="B1914" s="3" t="s">
        <v>3815</v>
      </c>
    </row>
    <row r="1915" spans="1:2" x14ac:dyDescent="0.3">
      <c r="A1915" s="2" t="s">
        <v>3816</v>
      </c>
      <c r="B1915" s="3" t="s">
        <v>3817</v>
      </c>
    </row>
    <row r="1916" spans="1:2" x14ac:dyDescent="0.3">
      <c r="A1916" s="2" t="s">
        <v>3818</v>
      </c>
      <c r="B1916" s="3" t="s">
        <v>3819</v>
      </c>
    </row>
    <row r="1917" spans="1:2" x14ac:dyDescent="0.3">
      <c r="A1917" s="2" t="s">
        <v>3820</v>
      </c>
      <c r="B1917" s="3" t="s">
        <v>3821</v>
      </c>
    </row>
    <row r="1918" spans="1:2" x14ac:dyDescent="0.3">
      <c r="A1918" s="2" t="s">
        <v>3822</v>
      </c>
      <c r="B1918" s="3" t="s">
        <v>3823</v>
      </c>
    </row>
    <row r="1919" spans="1:2" x14ac:dyDescent="0.3">
      <c r="A1919" s="2" t="s">
        <v>3824</v>
      </c>
      <c r="B1919" s="3" t="s">
        <v>3825</v>
      </c>
    </row>
    <row r="1920" spans="1:2" x14ac:dyDescent="0.3">
      <c r="A1920" s="2" t="s">
        <v>3826</v>
      </c>
      <c r="B1920" s="3" t="s">
        <v>3827</v>
      </c>
    </row>
    <row r="1921" spans="1:2" x14ac:dyDescent="0.3">
      <c r="A1921" s="2" t="s">
        <v>3828</v>
      </c>
      <c r="B1921" s="3" t="s">
        <v>3829</v>
      </c>
    </row>
    <row r="1922" spans="1:2" x14ac:dyDescent="0.3">
      <c r="A1922" s="2" t="s">
        <v>3830</v>
      </c>
      <c r="B1922" s="3" t="s">
        <v>3831</v>
      </c>
    </row>
    <row r="1923" spans="1:2" x14ac:dyDescent="0.3">
      <c r="A1923" s="2" t="s">
        <v>3832</v>
      </c>
      <c r="B1923" s="3" t="s">
        <v>3833</v>
      </c>
    </row>
    <row r="1924" spans="1:2" x14ac:dyDescent="0.3">
      <c r="A1924" s="2" t="s">
        <v>3834</v>
      </c>
      <c r="B1924" s="3" t="s">
        <v>3835</v>
      </c>
    </row>
    <row r="1925" spans="1:2" x14ac:dyDescent="0.3">
      <c r="A1925" s="2" t="s">
        <v>3836</v>
      </c>
      <c r="B1925" s="3" t="s">
        <v>3837</v>
      </c>
    </row>
    <row r="1926" spans="1:2" x14ac:dyDescent="0.3">
      <c r="A1926" s="2" t="s">
        <v>3838</v>
      </c>
      <c r="B1926" s="3" t="s">
        <v>3839</v>
      </c>
    </row>
    <row r="1927" spans="1:2" x14ac:dyDescent="0.3">
      <c r="A1927" s="2" t="s">
        <v>3840</v>
      </c>
      <c r="B1927" s="3" t="s">
        <v>3841</v>
      </c>
    </row>
    <row r="1928" spans="1:2" x14ac:dyDescent="0.3">
      <c r="A1928" s="2" t="s">
        <v>3842</v>
      </c>
      <c r="B1928" s="3" t="s">
        <v>3843</v>
      </c>
    </row>
    <row r="1929" spans="1:2" x14ac:dyDescent="0.3">
      <c r="A1929" s="2" t="s">
        <v>3844</v>
      </c>
      <c r="B1929" s="3" t="s">
        <v>3845</v>
      </c>
    </row>
    <row r="1930" spans="1:2" x14ac:dyDescent="0.3">
      <c r="A1930" s="2" t="s">
        <v>3846</v>
      </c>
      <c r="B1930" s="3" t="s">
        <v>3847</v>
      </c>
    </row>
    <row r="1931" spans="1:2" x14ac:dyDescent="0.3">
      <c r="A1931" s="2" t="s">
        <v>3848</v>
      </c>
      <c r="B1931" s="3" t="s">
        <v>3849</v>
      </c>
    </row>
    <row r="1932" spans="1:2" x14ac:dyDescent="0.3">
      <c r="A1932" s="2" t="s">
        <v>3850</v>
      </c>
      <c r="B1932" s="3" t="s">
        <v>3851</v>
      </c>
    </row>
    <row r="1933" spans="1:2" x14ac:dyDescent="0.3">
      <c r="A1933" s="2" t="s">
        <v>3852</v>
      </c>
      <c r="B1933" s="3" t="s">
        <v>3853</v>
      </c>
    </row>
    <row r="1934" spans="1:2" x14ac:dyDescent="0.3">
      <c r="A1934" s="2" t="s">
        <v>3854</v>
      </c>
      <c r="B1934" s="3" t="s">
        <v>3855</v>
      </c>
    </row>
    <row r="1935" spans="1:2" x14ac:dyDescent="0.3">
      <c r="A1935" s="2" t="s">
        <v>3856</v>
      </c>
      <c r="B1935" s="3" t="s">
        <v>3857</v>
      </c>
    </row>
    <row r="1936" spans="1:2" x14ac:dyDescent="0.3">
      <c r="A1936" s="2" t="s">
        <v>3858</v>
      </c>
      <c r="B1936" s="3" t="s">
        <v>3859</v>
      </c>
    </row>
    <row r="1937" spans="1:2" x14ac:dyDescent="0.3">
      <c r="A1937" s="2" t="s">
        <v>3860</v>
      </c>
      <c r="B1937" s="3" t="s">
        <v>3861</v>
      </c>
    </row>
    <row r="1938" spans="1:2" x14ac:dyDescent="0.3">
      <c r="A1938" s="2" t="s">
        <v>3862</v>
      </c>
      <c r="B1938" s="3" t="s">
        <v>3863</v>
      </c>
    </row>
    <row r="1939" spans="1:2" x14ac:dyDescent="0.3">
      <c r="A1939" s="2" t="s">
        <v>3864</v>
      </c>
      <c r="B1939" s="3" t="s">
        <v>3865</v>
      </c>
    </row>
    <row r="1940" spans="1:2" x14ac:dyDescent="0.3">
      <c r="A1940" s="2" t="s">
        <v>3866</v>
      </c>
      <c r="B1940" s="3" t="s">
        <v>3867</v>
      </c>
    </row>
    <row r="1941" spans="1:2" x14ac:dyDescent="0.3">
      <c r="A1941" s="2" t="s">
        <v>3868</v>
      </c>
      <c r="B1941" s="3" t="s">
        <v>3869</v>
      </c>
    </row>
    <row r="1942" spans="1:2" x14ac:dyDescent="0.3">
      <c r="A1942" s="2" t="s">
        <v>3870</v>
      </c>
      <c r="B1942" s="3" t="s">
        <v>3871</v>
      </c>
    </row>
    <row r="1943" spans="1:2" x14ac:dyDescent="0.3">
      <c r="A1943" s="2" t="s">
        <v>3872</v>
      </c>
      <c r="B1943" s="3" t="s">
        <v>3873</v>
      </c>
    </row>
    <row r="1944" spans="1:2" x14ac:dyDescent="0.3">
      <c r="A1944" s="2" t="s">
        <v>3874</v>
      </c>
      <c r="B1944" s="3" t="s">
        <v>3875</v>
      </c>
    </row>
    <row r="1945" spans="1:2" x14ac:dyDescent="0.3">
      <c r="A1945" s="2" t="s">
        <v>3876</v>
      </c>
      <c r="B1945" s="3" t="s">
        <v>3877</v>
      </c>
    </row>
    <row r="1946" spans="1:2" x14ac:dyDescent="0.3">
      <c r="A1946" s="2" t="s">
        <v>3878</v>
      </c>
      <c r="B1946" s="3" t="s">
        <v>3879</v>
      </c>
    </row>
    <row r="1947" spans="1:2" x14ac:dyDescent="0.3">
      <c r="A1947" s="2" t="s">
        <v>3880</v>
      </c>
      <c r="B1947" s="3" t="s">
        <v>3881</v>
      </c>
    </row>
    <row r="1948" spans="1:2" x14ac:dyDescent="0.3">
      <c r="A1948" s="2" t="s">
        <v>3882</v>
      </c>
      <c r="B1948" s="3" t="s">
        <v>3883</v>
      </c>
    </row>
    <row r="1949" spans="1:2" x14ac:dyDescent="0.3">
      <c r="A1949" s="2" t="s">
        <v>3884</v>
      </c>
      <c r="B1949" s="3" t="s">
        <v>3885</v>
      </c>
    </row>
    <row r="1950" spans="1:2" x14ac:dyDescent="0.3">
      <c r="A1950" s="2" t="s">
        <v>3886</v>
      </c>
      <c r="B1950" s="3" t="s">
        <v>3887</v>
      </c>
    </row>
    <row r="1951" spans="1:2" x14ac:dyDescent="0.3">
      <c r="A1951" s="2" t="s">
        <v>3888</v>
      </c>
      <c r="B1951" s="3" t="s">
        <v>3889</v>
      </c>
    </row>
    <row r="1952" spans="1:2" x14ac:dyDescent="0.3">
      <c r="A1952" s="2" t="s">
        <v>3890</v>
      </c>
      <c r="B1952" s="3" t="s">
        <v>3891</v>
      </c>
    </row>
    <row r="1953" spans="1:2" x14ac:dyDescent="0.3">
      <c r="A1953" s="2" t="s">
        <v>3892</v>
      </c>
      <c r="B1953" s="3" t="s">
        <v>3893</v>
      </c>
    </row>
    <row r="1954" spans="1:2" x14ac:dyDescent="0.3">
      <c r="A1954" s="2" t="s">
        <v>3894</v>
      </c>
      <c r="B1954" s="3" t="s">
        <v>3895</v>
      </c>
    </row>
    <row r="1955" spans="1:2" x14ac:dyDescent="0.3">
      <c r="A1955" s="2" t="s">
        <v>3896</v>
      </c>
      <c r="B1955" s="3" t="s">
        <v>3897</v>
      </c>
    </row>
    <row r="1956" spans="1:2" x14ac:dyDescent="0.3">
      <c r="A1956" s="2" t="s">
        <v>3898</v>
      </c>
      <c r="B1956" s="3" t="s">
        <v>3899</v>
      </c>
    </row>
    <row r="1957" spans="1:2" x14ac:dyDescent="0.3">
      <c r="A1957" s="2" t="s">
        <v>3900</v>
      </c>
      <c r="B1957" s="3" t="s">
        <v>3901</v>
      </c>
    </row>
    <row r="1958" spans="1:2" x14ac:dyDescent="0.3">
      <c r="A1958" s="2" t="s">
        <v>3902</v>
      </c>
      <c r="B1958" s="3" t="s">
        <v>3903</v>
      </c>
    </row>
    <row r="1959" spans="1:2" x14ac:dyDescent="0.3">
      <c r="A1959" s="2" t="s">
        <v>3904</v>
      </c>
      <c r="B1959" s="3" t="s">
        <v>3905</v>
      </c>
    </row>
    <row r="1960" spans="1:2" x14ac:dyDescent="0.3">
      <c r="A1960" s="2" t="s">
        <v>3906</v>
      </c>
      <c r="B1960" s="3" t="s">
        <v>3907</v>
      </c>
    </row>
    <row r="1961" spans="1:2" x14ac:dyDescent="0.3">
      <c r="A1961" s="2" t="s">
        <v>3908</v>
      </c>
      <c r="B1961" s="3" t="s">
        <v>3909</v>
      </c>
    </row>
    <row r="1962" spans="1:2" x14ac:dyDescent="0.3">
      <c r="A1962" s="2" t="s">
        <v>3910</v>
      </c>
      <c r="B1962" s="3" t="s">
        <v>3911</v>
      </c>
    </row>
    <row r="1963" spans="1:2" x14ac:dyDescent="0.3">
      <c r="A1963" s="2" t="s">
        <v>3913</v>
      </c>
      <c r="B1963" s="3" t="s">
        <v>3914</v>
      </c>
    </row>
    <row r="1964" spans="1:2" x14ac:dyDescent="0.3">
      <c r="A1964" s="2" t="s">
        <v>3915</v>
      </c>
      <c r="B1964" s="3" t="s">
        <v>3916</v>
      </c>
    </row>
    <row r="1965" spans="1:2" x14ac:dyDescent="0.3">
      <c r="A1965" s="2" t="s">
        <v>3917</v>
      </c>
      <c r="B1965" s="3" t="s">
        <v>3918</v>
      </c>
    </row>
    <row r="1966" spans="1:2" x14ac:dyDescent="0.3">
      <c r="A1966" s="2" t="s">
        <v>3919</v>
      </c>
      <c r="B1966" s="3" t="s">
        <v>3920</v>
      </c>
    </row>
    <row r="1967" spans="1:2" x14ac:dyDescent="0.3">
      <c r="A1967" s="2" t="s">
        <v>3921</v>
      </c>
      <c r="B1967" s="3" t="s">
        <v>3922</v>
      </c>
    </row>
    <row r="1968" spans="1:2" x14ac:dyDescent="0.3">
      <c r="A1968" s="2" t="s">
        <v>3923</v>
      </c>
      <c r="B1968" s="3" t="s">
        <v>3924</v>
      </c>
    </row>
    <row r="1969" spans="1:2" x14ac:dyDescent="0.3">
      <c r="A1969" s="2" t="s">
        <v>3925</v>
      </c>
      <c r="B1969" s="3" t="s">
        <v>3926</v>
      </c>
    </row>
    <row r="1970" spans="1:2" x14ac:dyDescent="0.3">
      <c r="A1970" s="2" t="s">
        <v>3927</v>
      </c>
      <c r="B1970" s="3" t="s">
        <v>3928</v>
      </c>
    </row>
    <row r="1971" spans="1:2" x14ac:dyDescent="0.3">
      <c r="A1971" s="2" t="s">
        <v>3929</v>
      </c>
      <c r="B1971" s="3" t="s">
        <v>3930</v>
      </c>
    </row>
    <row r="1972" spans="1:2" x14ac:dyDescent="0.3">
      <c r="A1972" s="2" t="s">
        <v>3931</v>
      </c>
      <c r="B1972" s="3" t="s">
        <v>3932</v>
      </c>
    </row>
    <row r="1973" spans="1:2" x14ac:dyDescent="0.3">
      <c r="A1973" s="2" t="s">
        <v>3933</v>
      </c>
      <c r="B1973" s="3" t="s">
        <v>3934</v>
      </c>
    </row>
    <row r="1974" spans="1:2" x14ac:dyDescent="0.3">
      <c r="A1974" s="2" t="s">
        <v>3935</v>
      </c>
      <c r="B1974" s="3" t="s">
        <v>3936</v>
      </c>
    </row>
    <row r="1975" spans="1:2" x14ac:dyDescent="0.3">
      <c r="A1975" s="2" t="s">
        <v>3937</v>
      </c>
      <c r="B1975" s="3" t="s">
        <v>3938</v>
      </c>
    </row>
    <row r="1976" spans="1:2" x14ac:dyDescent="0.3">
      <c r="A1976" s="2" t="s">
        <v>3939</v>
      </c>
      <c r="B1976" s="3" t="s">
        <v>3940</v>
      </c>
    </row>
    <row r="1977" spans="1:2" x14ac:dyDescent="0.3">
      <c r="A1977" s="2" t="s">
        <v>3941</v>
      </c>
      <c r="B1977" s="3" t="s">
        <v>3942</v>
      </c>
    </row>
    <row r="1978" spans="1:2" x14ac:dyDescent="0.3">
      <c r="A1978" s="2" t="s">
        <v>3943</v>
      </c>
      <c r="B1978" s="3" t="s">
        <v>3944</v>
      </c>
    </row>
    <row r="1979" spans="1:2" x14ac:dyDescent="0.3">
      <c r="A1979" s="2" t="s">
        <v>3945</v>
      </c>
      <c r="B1979" s="3" t="s">
        <v>3946</v>
      </c>
    </row>
    <row r="1980" spans="1:2" x14ac:dyDescent="0.3">
      <c r="A1980" s="2" t="s">
        <v>3947</v>
      </c>
      <c r="B1980" s="3" t="s">
        <v>3948</v>
      </c>
    </row>
    <row r="1981" spans="1:2" x14ac:dyDescent="0.3">
      <c r="A1981" s="2" t="s">
        <v>3949</v>
      </c>
      <c r="B1981" s="3" t="s">
        <v>3950</v>
      </c>
    </row>
    <row r="1982" spans="1:2" x14ac:dyDescent="0.3">
      <c r="A1982" s="2" t="s">
        <v>3951</v>
      </c>
      <c r="B1982" s="3" t="s">
        <v>3952</v>
      </c>
    </row>
    <row r="1983" spans="1:2" x14ac:dyDescent="0.3">
      <c r="A1983" s="2" t="s">
        <v>3953</v>
      </c>
      <c r="B1983" s="3" t="s">
        <v>3954</v>
      </c>
    </row>
    <row r="1984" spans="1:2" x14ac:dyDescent="0.3">
      <c r="A1984" s="2" t="s">
        <v>3955</v>
      </c>
      <c r="B1984" s="3" t="s">
        <v>3956</v>
      </c>
    </row>
    <row r="1985" spans="1:2" x14ac:dyDescent="0.3">
      <c r="A1985" s="2" t="s">
        <v>3957</v>
      </c>
      <c r="B1985" s="3" t="s">
        <v>3958</v>
      </c>
    </row>
    <row r="1986" spans="1:2" x14ac:dyDescent="0.3">
      <c r="A1986" s="2" t="s">
        <v>3959</v>
      </c>
      <c r="B1986" s="3" t="s">
        <v>3960</v>
      </c>
    </row>
    <row r="1987" spans="1:2" x14ac:dyDescent="0.3">
      <c r="A1987" s="2" t="s">
        <v>3961</v>
      </c>
      <c r="B1987" s="3" t="s">
        <v>3962</v>
      </c>
    </row>
    <row r="1988" spans="1:2" x14ac:dyDescent="0.3">
      <c r="A1988" s="2" t="s">
        <v>3963</v>
      </c>
      <c r="B1988" s="3" t="s">
        <v>3964</v>
      </c>
    </row>
    <row r="1989" spans="1:2" x14ac:dyDescent="0.3">
      <c r="A1989" s="2" t="s">
        <v>3965</v>
      </c>
      <c r="B1989" s="3" t="s">
        <v>3966</v>
      </c>
    </row>
    <row r="1990" spans="1:2" x14ac:dyDescent="0.3">
      <c r="A1990" s="2" t="s">
        <v>3967</v>
      </c>
      <c r="B1990" s="3" t="s">
        <v>3968</v>
      </c>
    </row>
    <row r="1991" spans="1:2" x14ac:dyDescent="0.3">
      <c r="A1991" s="2" t="s">
        <v>3969</v>
      </c>
      <c r="B1991" s="3" t="s">
        <v>3970</v>
      </c>
    </row>
    <row r="1992" spans="1:2" x14ac:dyDescent="0.3">
      <c r="A1992" s="2" t="s">
        <v>3971</v>
      </c>
      <c r="B1992" s="3" t="s">
        <v>3972</v>
      </c>
    </row>
    <row r="1993" spans="1:2" x14ac:dyDescent="0.3">
      <c r="A1993" s="2" t="s">
        <v>3973</v>
      </c>
      <c r="B1993" s="3" t="s">
        <v>3974</v>
      </c>
    </row>
    <row r="1994" spans="1:2" x14ac:dyDescent="0.3">
      <c r="A1994" s="2" t="s">
        <v>3975</v>
      </c>
      <c r="B1994" s="3" t="s">
        <v>3976</v>
      </c>
    </row>
    <row r="1995" spans="1:2" x14ac:dyDescent="0.3">
      <c r="A1995" s="2" t="s">
        <v>3977</v>
      </c>
      <c r="B1995" s="3" t="s">
        <v>3978</v>
      </c>
    </row>
    <row r="1996" spans="1:2" x14ac:dyDescent="0.3">
      <c r="A1996" s="2" t="s">
        <v>3979</v>
      </c>
      <c r="B1996" s="3" t="s">
        <v>3980</v>
      </c>
    </row>
    <row r="1997" spans="1:2" x14ac:dyDescent="0.3">
      <c r="A1997" s="2" t="s">
        <v>3981</v>
      </c>
      <c r="B1997" s="3" t="s">
        <v>3982</v>
      </c>
    </row>
    <row r="1998" spans="1:2" x14ac:dyDescent="0.3">
      <c r="A1998" s="2" t="s">
        <v>3983</v>
      </c>
      <c r="B1998" s="3" t="s">
        <v>3984</v>
      </c>
    </row>
    <row r="1999" spans="1:2" x14ac:dyDescent="0.3">
      <c r="A1999" s="2" t="s">
        <v>3985</v>
      </c>
      <c r="B1999" s="3" t="s">
        <v>3986</v>
      </c>
    </row>
    <row r="2000" spans="1:2" x14ac:dyDescent="0.3">
      <c r="A2000" s="2" t="s">
        <v>3987</v>
      </c>
      <c r="B2000" s="3" t="s">
        <v>3988</v>
      </c>
    </row>
    <row r="2001" spans="1:2" x14ac:dyDescent="0.3">
      <c r="A2001" s="2" t="s">
        <v>3989</v>
      </c>
      <c r="B2001" s="3" t="s">
        <v>3990</v>
      </c>
    </row>
    <row r="2002" spans="1:2" x14ac:dyDescent="0.3">
      <c r="A2002" s="2" t="s">
        <v>3991</v>
      </c>
      <c r="B2002" s="3" t="s">
        <v>3992</v>
      </c>
    </row>
    <row r="2003" spans="1:2" x14ac:dyDescent="0.3">
      <c r="A2003" s="2" t="s">
        <v>3993</v>
      </c>
      <c r="B2003" s="3" t="s">
        <v>3994</v>
      </c>
    </row>
    <row r="2004" spans="1:2" x14ac:dyDescent="0.3">
      <c r="A2004" s="2" t="s">
        <v>3995</v>
      </c>
      <c r="B2004" s="3" t="s">
        <v>3996</v>
      </c>
    </row>
    <row r="2005" spans="1:2" x14ac:dyDescent="0.3">
      <c r="A2005" s="2" t="s">
        <v>3997</v>
      </c>
      <c r="B2005" s="3" t="s">
        <v>3998</v>
      </c>
    </row>
    <row r="2006" spans="1:2" x14ac:dyDescent="0.3">
      <c r="A2006" s="2" t="s">
        <v>3999</v>
      </c>
      <c r="B2006" s="3" t="s">
        <v>4000</v>
      </c>
    </row>
    <row r="2007" spans="1:2" x14ac:dyDescent="0.3">
      <c r="A2007" s="2" t="s">
        <v>4001</v>
      </c>
      <c r="B2007" s="3" t="s">
        <v>4002</v>
      </c>
    </row>
    <row r="2008" spans="1:2" x14ac:dyDescent="0.3">
      <c r="A2008" s="2" t="s">
        <v>4003</v>
      </c>
      <c r="B2008" s="3" t="s">
        <v>4004</v>
      </c>
    </row>
    <row r="2009" spans="1:2" x14ac:dyDescent="0.3">
      <c r="A2009" s="2" t="s">
        <v>4005</v>
      </c>
      <c r="B2009" s="3" t="s">
        <v>4006</v>
      </c>
    </row>
    <row r="2010" spans="1:2" x14ac:dyDescent="0.3">
      <c r="A2010" s="2" t="s">
        <v>4007</v>
      </c>
      <c r="B2010" s="3" t="s">
        <v>4008</v>
      </c>
    </row>
    <row r="2011" spans="1:2" x14ac:dyDescent="0.3">
      <c r="A2011" s="2" t="s">
        <v>4009</v>
      </c>
      <c r="B2011" s="3" t="s">
        <v>4010</v>
      </c>
    </row>
    <row r="2012" spans="1:2" x14ac:dyDescent="0.3">
      <c r="A2012" s="2" t="s">
        <v>4011</v>
      </c>
      <c r="B2012" s="3" t="s">
        <v>4012</v>
      </c>
    </row>
    <row r="2013" spans="1:2" x14ac:dyDescent="0.3">
      <c r="A2013" s="2" t="s">
        <v>4013</v>
      </c>
      <c r="B2013" s="3" t="s">
        <v>4014</v>
      </c>
    </row>
    <row r="2014" spans="1:2" x14ac:dyDescent="0.3">
      <c r="A2014" s="2" t="s">
        <v>26</v>
      </c>
      <c r="B2014" s="3" t="s">
        <v>4015</v>
      </c>
    </row>
    <row r="2015" spans="1:2" x14ac:dyDescent="0.3">
      <c r="A2015" s="2" t="s">
        <v>4016</v>
      </c>
      <c r="B2015" s="3" t="s">
        <v>4017</v>
      </c>
    </row>
    <row r="2016" spans="1:2" x14ac:dyDescent="0.3">
      <c r="A2016" s="2" t="s">
        <v>4018</v>
      </c>
      <c r="B2016" s="3" t="s">
        <v>4019</v>
      </c>
    </row>
    <row r="2017" spans="1:2" x14ac:dyDescent="0.3">
      <c r="A2017" s="2" t="s">
        <v>4020</v>
      </c>
      <c r="B2017" s="3" t="s">
        <v>4021</v>
      </c>
    </row>
    <row r="2018" spans="1:2" x14ac:dyDescent="0.3">
      <c r="A2018" s="2" t="s">
        <v>4022</v>
      </c>
      <c r="B2018" s="3" t="s">
        <v>4023</v>
      </c>
    </row>
    <row r="2019" spans="1:2" x14ac:dyDescent="0.3">
      <c r="A2019" s="2" t="s">
        <v>4024</v>
      </c>
      <c r="B2019" s="3" t="s">
        <v>4025</v>
      </c>
    </row>
    <row r="2020" spans="1:2" x14ac:dyDescent="0.3">
      <c r="A2020" s="2" t="s">
        <v>4026</v>
      </c>
      <c r="B2020" s="3" t="s">
        <v>4027</v>
      </c>
    </row>
    <row r="2021" spans="1:2" x14ac:dyDescent="0.3">
      <c r="A2021" s="2" t="s">
        <v>4028</v>
      </c>
      <c r="B2021" s="3" t="s">
        <v>4029</v>
      </c>
    </row>
    <row r="2022" spans="1:2" x14ac:dyDescent="0.3">
      <c r="A2022" s="2" t="s">
        <v>4030</v>
      </c>
      <c r="B2022" s="3" t="s">
        <v>4031</v>
      </c>
    </row>
    <row r="2023" spans="1:2" x14ac:dyDescent="0.3">
      <c r="A2023" s="2" t="s">
        <v>4032</v>
      </c>
      <c r="B2023" s="3" t="s">
        <v>4033</v>
      </c>
    </row>
    <row r="2024" spans="1:2" x14ac:dyDescent="0.3">
      <c r="A2024" s="2" t="s">
        <v>4034</v>
      </c>
      <c r="B2024" s="3" t="s">
        <v>4035</v>
      </c>
    </row>
    <row r="2025" spans="1:2" x14ac:dyDescent="0.3">
      <c r="A2025" s="2" t="s">
        <v>4036</v>
      </c>
      <c r="B2025" s="3" t="s">
        <v>4037</v>
      </c>
    </row>
    <row r="2026" spans="1:2" x14ac:dyDescent="0.3">
      <c r="A2026" s="2" t="s">
        <v>4038</v>
      </c>
      <c r="B2026" s="3" t="s">
        <v>4039</v>
      </c>
    </row>
    <row r="2027" spans="1:2" x14ac:dyDescent="0.3">
      <c r="A2027" s="2" t="s">
        <v>4040</v>
      </c>
      <c r="B2027" s="3" t="s">
        <v>4041</v>
      </c>
    </row>
    <row r="2028" spans="1:2" x14ac:dyDescent="0.3">
      <c r="A2028" s="2" t="s">
        <v>4042</v>
      </c>
      <c r="B2028" s="3" t="s">
        <v>4043</v>
      </c>
    </row>
    <row r="2029" spans="1:2" x14ac:dyDescent="0.3">
      <c r="A2029" s="2" t="s">
        <v>4044</v>
      </c>
      <c r="B2029" s="3" t="s">
        <v>4045</v>
      </c>
    </row>
    <row r="2030" spans="1:2" x14ac:dyDescent="0.3">
      <c r="A2030" s="2" t="s">
        <v>4046</v>
      </c>
      <c r="B2030" s="3" t="s">
        <v>4047</v>
      </c>
    </row>
    <row r="2031" spans="1:2" x14ac:dyDescent="0.3">
      <c r="A2031" s="2" t="s">
        <v>4048</v>
      </c>
      <c r="B2031" s="3" t="s">
        <v>4049</v>
      </c>
    </row>
    <row r="2032" spans="1:2" x14ac:dyDescent="0.3">
      <c r="A2032" s="2" t="s">
        <v>4050</v>
      </c>
      <c r="B2032" s="3" t="s">
        <v>4051</v>
      </c>
    </row>
    <row r="2033" spans="1:2" x14ac:dyDescent="0.3">
      <c r="A2033" s="2" t="s">
        <v>4052</v>
      </c>
      <c r="B2033" s="3" t="s">
        <v>4053</v>
      </c>
    </row>
    <row r="2034" spans="1:2" x14ac:dyDescent="0.3">
      <c r="A2034" s="2" t="s">
        <v>4054</v>
      </c>
      <c r="B2034" s="3" t="s">
        <v>4055</v>
      </c>
    </row>
    <row r="2035" spans="1:2" x14ac:dyDescent="0.3">
      <c r="A2035" s="2" t="s">
        <v>4056</v>
      </c>
      <c r="B2035" s="3" t="s">
        <v>4057</v>
      </c>
    </row>
    <row r="2036" spans="1:2" x14ac:dyDescent="0.3">
      <c r="A2036" s="2" t="s">
        <v>4058</v>
      </c>
      <c r="B2036" s="3" t="s">
        <v>4059</v>
      </c>
    </row>
    <row r="2037" spans="1:2" x14ac:dyDescent="0.3">
      <c r="A2037" s="2" t="s">
        <v>4060</v>
      </c>
      <c r="B2037" s="3" t="s">
        <v>4061</v>
      </c>
    </row>
    <row r="2038" spans="1:2" x14ac:dyDescent="0.3">
      <c r="A2038" s="2" t="s">
        <v>4062</v>
      </c>
      <c r="B2038" s="3" t="s">
        <v>4063</v>
      </c>
    </row>
    <row r="2039" spans="1:2" x14ac:dyDescent="0.3">
      <c r="A2039" s="2" t="s">
        <v>4064</v>
      </c>
      <c r="B2039" s="3" t="s">
        <v>4065</v>
      </c>
    </row>
    <row r="2040" spans="1:2" x14ac:dyDescent="0.3">
      <c r="A2040" s="2" t="s">
        <v>4066</v>
      </c>
      <c r="B2040" s="3" t="s">
        <v>4067</v>
      </c>
    </row>
    <row r="2041" spans="1:2" x14ac:dyDescent="0.3">
      <c r="A2041" s="2" t="s">
        <v>4068</v>
      </c>
      <c r="B2041" s="3" t="s">
        <v>4069</v>
      </c>
    </row>
    <row r="2042" spans="1:2" x14ac:dyDescent="0.3">
      <c r="A2042" s="2" t="s">
        <v>4070</v>
      </c>
      <c r="B2042" s="3" t="s">
        <v>4071</v>
      </c>
    </row>
    <row r="2043" spans="1:2" x14ac:dyDescent="0.3">
      <c r="A2043" s="2" t="s">
        <v>4072</v>
      </c>
      <c r="B2043" s="3" t="s">
        <v>4073</v>
      </c>
    </row>
    <row r="2044" spans="1:2" x14ac:dyDescent="0.3">
      <c r="A2044" s="2" t="s">
        <v>4074</v>
      </c>
      <c r="B2044" s="3" t="s">
        <v>4075</v>
      </c>
    </row>
    <row r="2045" spans="1:2" x14ac:dyDescent="0.3">
      <c r="A2045" s="2" t="s">
        <v>4076</v>
      </c>
      <c r="B2045" s="3" t="s">
        <v>4077</v>
      </c>
    </row>
    <row r="2046" spans="1:2" x14ac:dyDescent="0.3">
      <c r="A2046" s="2" t="s">
        <v>4078</v>
      </c>
      <c r="B2046" s="3" t="s">
        <v>4079</v>
      </c>
    </row>
    <row r="2047" spans="1:2" x14ac:dyDescent="0.3">
      <c r="A2047" s="2" t="s">
        <v>4080</v>
      </c>
      <c r="B2047" s="3" t="s">
        <v>4081</v>
      </c>
    </row>
    <row r="2048" spans="1:2" x14ac:dyDescent="0.3">
      <c r="A2048" s="2" t="s">
        <v>4082</v>
      </c>
      <c r="B2048" s="3" t="s">
        <v>4083</v>
      </c>
    </row>
    <row r="2049" spans="1:2" x14ac:dyDescent="0.3">
      <c r="A2049" s="2" t="s">
        <v>4085</v>
      </c>
      <c r="B2049" s="3" t="s">
        <v>4086</v>
      </c>
    </row>
    <row r="2050" spans="1:2" x14ac:dyDescent="0.3">
      <c r="A2050" s="2" t="s">
        <v>4087</v>
      </c>
      <c r="B2050" s="3" t="s">
        <v>4088</v>
      </c>
    </row>
    <row r="2051" spans="1:2" x14ac:dyDescent="0.3">
      <c r="A2051" s="2" t="s">
        <v>4089</v>
      </c>
      <c r="B2051" s="3" t="s">
        <v>4090</v>
      </c>
    </row>
    <row r="2052" spans="1:2" x14ac:dyDescent="0.3">
      <c r="A2052" s="2" t="s">
        <v>4091</v>
      </c>
      <c r="B2052" s="3" t="s">
        <v>4092</v>
      </c>
    </row>
    <row r="2053" spans="1:2" x14ac:dyDescent="0.3">
      <c r="A2053" s="2" t="s">
        <v>4093</v>
      </c>
      <c r="B2053" s="3" t="s">
        <v>4094</v>
      </c>
    </row>
    <row r="2054" spans="1:2" x14ac:dyDescent="0.3">
      <c r="A2054" s="2" t="s">
        <v>4095</v>
      </c>
      <c r="B2054" s="3" t="s">
        <v>4096</v>
      </c>
    </row>
    <row r="2055" spans="1:2" x14ac:dyDescent="0.3">
      <c r="A2055" s="2" t="s">
        <v>4097</v>
      </c>
      <c r="B2055" s="3" t="s">
        <v>4098</v>
      </c>
    </row>
    <row r="2056" spans="1:2" x14ac:dyDescent="0.3">
      <c r="A2056" s="2" t="s">
        <v>4099</v>
      </c>
      <c r="B2056" s="3" t="s">
        <v>4100</v>
      </c>
    </row>
    <row r="2057" spans="1:2" x14ac:dyDescent="0.3">
      <c r="A2057" s="2" t="s">
        <v>4101</v>
      </c>
      <c r="B2057" s="3" t="s">
        <v>4102</v>
      </c>
    </row>
    <row r="2058" spans="1:2" x14ac:dyDescent="0.3">
      <c r="A2058" s="2" t="s">
        <v>4103</v>
      </c>
      <c r="B2058" s="3" t="s">
        <v>4104</v>
      </c>
    </row>
    <row r="2059" spans="1:2" x14ac:dyDescent="0.3">
      <c r="A2059" s="2" t="s">
        <v>4105</v>
      </c>
      <c r="B2059" s="3" t="s">
        <v>4106</v>
      </c>
    </row>
    <row r="2060" spans="1:2" x14ac:dyDescent="0.3">
      <c r="A2060" s="2" t="s">
        <v>4107</v>
      </c>
      <c r="B2060" s="3" t="s">
        <v>4108</v>
      </c>
    </row>
    <row r="2061" spans="1:2" x14ac:dyDescent="0.3">
      <c r="A2061" s="2" t="s">
        <v>4109</v>
      </c>
      <c r="B2061" s="3" t="s">
        <v>4110</v>
      </c>
    </row>
    <row r="2062" spans="1:2" x14ac:dyDescent="0.3">
      <c r="A2062" s="2" t="s">
        <v>4111</v>
      </c>
      <c r="B2062" s="3" t="s">
        <v>4112</v>
      </c>
    </row>
    <row r="2063" spans="1:2" x14ac:dyDescent="0.3">
      <c r="A2063" s="2" t="s">
        <v>4113</v>
      </c>
      <c r="B2063" s="3" t="s">
        <v>4114</v>
      </c>
    </row>
    <row r="2064" spans="1:2" x14ac:dyDescent="0.3">
      <c r="A2064" s="2" t="s">
        <v>6522</v>
      </c>
      <c r="B2064" s="3" t="s">
        <v>4115</v>
      </c>
    </row>
    <row r="2065" spans="1:2" x14ac:dyDescent="0.3">
      <c r="A2065" s="2" t="s">
        <v>4116</v>
      </c>
      <c r="B2065" s="3" t="s">
        <v>4117</v>
      </c>
    </row>
    <row r="2066" spans="1:2" x14ac:dyDescent="0.3">
      <c r="A2066" s="2" t="s">
        <v>4118</v>
      </c>
      <c r="B2066" s="3" t="s">
        <v>4119</v>
      </c>
    </row>
    <row r="2067" spans="1:2" x14ac:dyDescent="0.3">
      <c r="A2067" s="2" t="s">
        <v>4120</v>
      </c>
      <c r="B2067" s="3" t="s">
        <v>4121</v>
      </c>
    </row>
    <row r="2068" spans="1:2" x14ac:dyDescent="0.3">
      <c r="A2068" s="2" t="s">
        <v>4122</v>
      </c>
      <c r="B2068" s="3" t="s">
        <v>4123</v>
      </c>
    </row>
    <row r="2069" spans="1:2" x14ac:dyDescent="0.3">
      <c r="A2069" s="2" t="s">
        <v>4124</v>
      </c>
      <c r="B2069" s="3" t="s">
        <v>4125</v>
      </c>
    </row>
    <row r="2070" spans="1:2" x14ac:dyDescent="0.3">
      <c r="A2070" s="2" t="s">
        <v>4126</v>
      </c>
      <c r="B2070" s="3" t="s">
        <v>4127</v>
      </c>
    </row>
    <row r="2071" spans="1:2" x14ac:dyDescent="0.3">
      <c r="A2071" s="2" t="s">
        <v>4128</v>
      </c>
      <c r="B2071" s="3" t="s">
        <v>4129</v>
      </c>
    </row>
    <row r="2072" spans="1:2" x14ac:dyDescent="0.3">
      <c r="A2072" s="2" t="s">
        <v>4130</v>
      </c>
      <c r="B2072" s="3" t="s">
        <v>4131</v>
      </c>
    </row>
    <row r="2073" spans="1:2" x14ac:dyDescent="0.3">
      <c r="A2073" s="2" t="s">
        <v>4132</v>
      </c>
      <c r="B2073" s="3" t="s">
        <v>4133</v>
      </c>
    </row>
    <row r="2074" spans="1:2" x14ac:dyDescent="0.3">
      <c r="A2074" s="2" t="s">
        <v>4134</v>
      </c>
      <c r="B2074" s="3" t="s">
        <v>4135</v>
      </c>
    </row>
    <row r="2075" spans="1:2" x14ac:dyDescent="0.3">
      <c r="A2075" s="2" t="s">
        <v>4136</v>
      </c>
      <c r="B2075" s="3" t="s">
        <v>4137</v>
      </c>
    </row>
    <row r="2076" spans="1:2" x14ac:dyDescent="0.3">
      <c r="A2076" s="2" t="s">
        <v>4138</v>
      </c>
      <c r="B2076" s="3" t="s">
        <v>4139</v>
      </c>
    </row>
    <row r="2077" spans="1:2" x14ac:dyDescent="0.3">
      <c r="A2077" s="2" t="s">
        <v>3592</v>
      </c>
      <c r="B2077" s="3" t="s">
        <v>4140</v>
      </c>
    </row>
    <row r="2078" spans="1:2" x14ac:dyDescent="0.3">
      <c r="A2078" s="2" t="s">
        <v>4141</v>
      </c>
      <c r="B2078" s="3" t="s">
        <v>4142</v>
      </c>
    </row>
    <row r="2079" spans="1:2" x14ac:dyDescent="0.3">
      <c r="A2079" s="2" t="s">
        <v>4143</v>
      </c>
      <c r="B2079" s="3" t="s">
        <v>4144</v>
      </c>
    </row>
    <row r="2080" spans="1:2" x14ac:dyDescent="0.3">
      <c r="A2080" s="2" t="s">
        <v>4145</v>
      </c>
      <c r="B2080" s="3" t="s">
        <v>4146</v>
      </c>
    </row>
    <row r="2081" spans="1:2" x14ac:dyDescent="0.3">
      <c r="A2081" s="2" t="s">
        <v>4147</v>
      </c>
      <c r="B2081" s="3" t="s">
        <v>4148</v>
      </c>
    </row>
    <row r="2082" spans="1:2" x14ac:dyDescent="0.3">
      <c r="A2082" s="2" t="s">
        <v>4149</v>
      </c>
      <c r="B2082" s="3" t="s">
        <v>4150</v>
      </c>
    </row>
    <row r="2083" spans="1:2" x14ac:dyDescent="0.3">
      <c r="A2083" s="2" t="s">
        <v>4151</v>
      </c>
      <c r="B2083" s="3" t="s">
        <v>4152</v>
      </c>
    </row>
    <row r="2084" spans="1:2" x14ac:dyDescent="0.3">
      <c r="A2084" s="2" t="s">
        <v>4153</v>
      </c>
      <c r="B2084" s="3" t="s">
        <v>4154</v>
      </c>
    </row>
    <row r="2085" spans="1:2" x14ac:dyDescent="0.3">
      <c r="A2085" s="2" t="s">
        <v>4155</v>
      </c>
      <c r="B2085" s="3" t="s">
        <v>4156</v>
      </c>
    </row>
    <row r="2086" spans="1:2" x14ac:dyDescent="0.3">
      <c r="A2086" s="2" t="s">
        <v>4157</v>
      </c>
      <c r="B2086" s="3" t="s">
        <v>4158</v>
      </c>
    </row>
    <row r="2087" spans="1:2" x14ac:dyDescent="0.3">
      <c r="A2087" s="2" t="s">
        <v>4159</v>
      </c>
      <c r="B2087" s="3" t="s">
        <v>4160</v>
      </c>
    </row>
    <row r="2088" spans="1:2" x14ac:dyDescent="0.3">
      <c r="A2088" s="2" t="s">
        <v>4161</v>
      </c>
      <c r="B2088" s="3" t="s">
        <v>4162</v>
      </c>
    </row>
    <row r="2089" spans="1:2" x14ac:dyDescent="0.3">
      <c r="A2089" s="2" t="s">
        <v>4163</v>
      </c>
      <c r="B2089" s="3" t="s">
        <v>4164</v>
      </c>
    </row>
    <row r="2090" spans="1:2" x14ac:dyDescent="0.3">
      <c r="A2090" s="2" t="s">
        <v>4165</v>
      </c>
      <c r="B2090" s="3" t="s">
        <v>4166</v>
      </c>
    </row>
    <row r="2091" spans="1:2" x14ac:dyDescent="0.3">
      <c r="A2091" s="2" t="s">
        <v>4167</v>
      </c>
      <c r="B2091" s="3" t="s">
        <v>4168</v>
      </c>
    </row>
    <row r="2092" spans="1:2" x14ac:dyDescent="0.3">
      <c r="A2092" s="2" t="s">
        <v>4169</v>
      </c>
      <c r="B2092" s="3" t="s">
        <v>4170</v>
      </c>
    </row>
    <row r="2093" spans="1:2" x14ac:dyDescent="0.3">
      <c r="A2093" s="2" t="s">
        <v>4171</v>
      </c>
      <c r="B2093" s="3" t="s">
        <v>4172</v>
      </c>
    </row>
    <row r="2094" spans="1:2" x14ac:dyDescent="0.3">
      <c r="A2094" s="2" t="s">
        <v>4173</v>
      </c>
      <c r="B2094" s="3" t="s">
        <v>4174</v>
      </c>
    </row>
    <row r="2095" spans="1:2" x14ac:dyDescent="0.3">
      <c r="A2095" s="2" t="s">
        <v>4175</v>
      </c>
      <c r="B2095" s="3" t="s">
        <v>4176</v>
      </c>
    </row>
    <row r="2096" spans="1:2" x14ac:dyDescent="0.3">
      <c r="A2096" s="2" t="s">
        <v>4177</v>
      </c>
      <c r="B2096" s="3" t="s">
        <v>4178</v>
      </c>
    </row>
    <row r="2097" spans="1:2" x14ac:dyDescent="0.3">
      <c r="A2097" s="2" t="s">
        <v>4179</v>
      </c>
      <c r="B2097" s="3" t="s">
        <v>4180</v>
      </c>
    </row>
    <row r="2098" spans="1:2" x14ac:dyDescent="0.3">
      <c r="A2098" s="2" t="s">
        <v>4181</v>
      </c>
      <c r="B2098" s="3" t="s">
        <v>4182</v>
      </c>
    </row>
    <row r="2099" spans="1:2" x14ac:dyDescent="0.3">
      <c r="A2099" s="2" t="s">
        <v>4183</v>
      </c>
      <c r="B2099" s="3" t="s">
        <v>4184</v>
      </c>
    </row>
    <row r="2100" spans="1:2" x14ac:dyDescent="0.3">
      <c r="A2100" s="2" t="s">
        <v>4185</v>
      </c>
      <c r="B2100" s="3" t="s">
        <v>4186</v>
      </c>
    </row>
    <row r="2101" spans="1:2" x14ac:dyDescent="0.3">
      <c r="A2101" s="2" t="s">
        <v>4187</v>
      </c>
      <c r="B2101" s="3" t="s">
        <v>4188</v>
      </c>
    </row>
    <row r="2102" spans="1:2" x14ac:dyDescent="0.3">
      <c r="A2102" s="2" t="s">
        <v>4189</v>
      </c>
      <c r="B2102" s="3" t="s">
        <v>4190</v>
      </c>
    </row>
    <row r="2103" spans="1:2" x14ac:dyDescent="0.3">
      <c r="A2103" s="2" t="s">
        <v>4191</v>
      </c>
      <c r="B2103" s="3" t="s">
        <v>4192</v>
      </c>
    </row>
    <row r="2104" spans="1:2" x14ac:dyDescent="0.3">
      <c r="A2104" s="2" t="s">
        <v>4193</v>
      </c>
      <c r="B2104" s="3" t="s">
        <v>4194</v>
      </c>
    </row>
    <row r="2105" spans="1:2" x14ac:dyDescent="0.3">
      <c r="A2105" s="2" t="s">
        <v>4195</v>
      </c>
      <c r="B2105" s="3" t="s">
        <v>4196</v>
      </c>
    </row>
    <row r="2106" spans="1:2" x14ac:dyDescent="0.3">
      <c r="A2106" s="2" t="s">
        <v>4197</v>
      </c>
      <c r="B2106" s="3" t="s">
        <v>4198</v>
      </c>
    </row>
    <row r="2107" spans="1:2" x14ac:dyDescent="0.3">
      <c r="A2107" s="2" t="s">
        <v>4199</v>
      </c>
      <c r="B2107" s="3" t="s">
        <v>4200</v>
      </c>
    </row>
    <row r="2108" spans="1:2" x14ac:dyDescent="0.3">
      <c r="A2108" s="2" t="s">
        <v>4201</v>
      </c>
      <c r="B2108" s="3" t="s">
        <v>4202</v>
      </c>
    </row>
    <row r="2109" spans="1:2" x14ac:dyDescent="0.3">
      <c r="A2109" s="2" t="s">
        <v>4203</v>
      </c>
      <c r="B2109" s="3" t="s">
        <v>4204</v>
      </c>
    </row>
    <row r="2110" spans="1:2" x14ac:dyDescent="0.3">
      <c r="A2110" s="2" t="s">
        <v>4205</v>
      </c>
      <c r="B2110" s="3" t="s">
        <v>4206</v>
      </c>
    </row>
    <row r="2111" spans="1:2" x14ac:dyDescent="0.3">
      <c r="A2111" s="2" t="s">
        <v>4207</v>
      </c>
      <c r="B2111" s="3" t="s">
        <v>4208</v>
      </c>
    </row>
    <row r="2112" spans="1:2" x14ac:dyDescent="0.3">
      <c r="A2112" s="2" t="s">
        <v>4209</v>
      </c>
      <c r="B2112" s="3" t="s">
        <v>4210</v>
      </c>
    </row>
    <row r="2113" spans="1:2" x14ac:dyDescent="0.3">
      <c r="A2113" s="2" t="s">
        <v>4211</v>
      </c>
      <c r="B2113" s="3" t="s">
        <v>4212</v>
      </c>
    </row>
    <row r="2114" spans="1:2" x14ac:dyDescent="0.3">
      <c r="A2114" s="2" t="s">
        <v>4213</v>
      </c>
      <c r="B2114" s="3" t="s">
        <v>4214</v>
      </c>
    </row>
    <row r="2115" spans="1:2" x14ac:dyDescent="0.3">
      <c r="A2115" s="2" t="s">
        <v>4215</v>
      </c>
      <c r="B2115" s="3" t="s">
        <v>4216</v>
      </c>
    </row>
    <row r="2116" spans="1:2" x14ac:dyDescent="0.3">
      <c r="A2116" s="2" t="s">
        <v>4217</v>
      </c>
      <c r="B2116" s="3" t="s">
        <v>4218</v>
      </c>
    </row>
    <row r="2117" spans="1:2" x14ac:dyDescent="0.3">
      <c r="A2117" s="2" t="s">
        <v>4219</v>
      </c>
      <c r="B2117" s="3" t="s">
        <v>4220</v>
      </c>
    </row>
    <row r="2118" spans="1:2" x14ac:dyDescent="0.3">
      <c r="A2118" s="2" t="s">
        <v>4221</v>
      </c>
      <c r="B2118" s="3" t="s">
        <v>4222</v>
      </c>
    </row>
    <row r="2119" spans="1:2" x14ac:dyDescent="0.3">
      <c r="A2119" s="2" t="s">
        <v>4223</v>
      </c>
      <c r="B2119" s="3" t="s">
        <v>4224</v>
      </c>
    </row>
    <row r="2120" spans="1:2" x14ac:dyDescent="0.3">
      <c r="A2120" s="2" t="s">
        <v>4225</v>
      </c>
      <c r="B2120" s="3" t="s">
        <v>4226</v>
      </c>
    </row>
    <row r="2121" spans="1:2" x14ac:dyDescent="0.3">
      <c r="A2121" s="2" t="s">
        <v>4227</v>
      </c>
      <c r="B2121" s="3" t="s">
        <v>4228</v>
      </c>
    </row>
    <row r="2122" spans="1:2" x14ac:dyDescent="0.3">
      <c r="A2122" s="2" t="s">
        <v>4229</v>
      </c>
      <c r="B2122" s="3" t="s">
        <v>4230</v>
      </c>
    </row>
    <row r="2123" spans="1:2" x14ac:dyDescent="0.3">
      <c r="A2123" s="2" t="s">
        <v>4231</v>
      </c>
      <c r="B2123" s="3" t="s">
        <v>4232</v>
      </c>
    </row>
    <row r="2124" spans="1:2" x14ac:dyDescent="0.3">
      <c r="A2124" s="2" t="s">
        <v>4233</v>
      </c>
      <c r="B2124" s="3" t="s">
        <v>4234</v>
      </c>
    </row>
    <row r="2125" spans="1:2" x14ac:dyDescent="0.3">
      <c r="A2125" s="2" t="s">
        <v>4235</v>
      </c>
      <c r="B2125" s="3" t="s">
        <v>4236</v>
      </c>
    </row>
    <row r="2126" spans="1:2" x14ac:dyDescent="0.3">
      <c r="A2126" s="2" t="s">
        <v>4237</v>
      </c>
      <c r="B2126" s="3" t="s">
        <v>4238</v>
      </c>
    </row>
    <row r="2127" spans="1:2" x14ac:dyDescent="0.3">
      <c r="A2127" s="2" t="s">
        <v>4239</v>
      </c>
      <c r="B2127" s="3" t="s">
        <v>4240</v>
      </c>
    </row>
    <row r="2128" spans="1:2" x14ac:dyDescent="0.3">
      <c r="A2128" s="2" t="s">
        <v>4242</v>
      </c>
      <c r="B2128" s="3" t="s">
        <v>4243</v>
      </c>
    </row>
    <row r="2129" spans="1:2" x14ac:dyDescent="0.3">
      <c r="A2129" s="2" t="s">
        <v>4245</v>
      </c>
      <c r="B2129" s="3" t="s">
        <v>4246</v>
      </c>
    </row>
    <row r="2130" spans="1:2" x14ac:dyDescent="0.3">
      <c r="A2130" s="2" t="s">
        <v>4247</v>
      </c>
      <c r="B2130" s="3" t="s">
        <v>4241</v>
      </c>
    </row>
    <row r="2131" spans="1:2" x14ac:dyDescent="0.3">
      <c r="A2131" s="2" t="s">
        <v>4248</v>
      </c>
      <c r="B2131" s="3" t="s">
        <v>4249</v>
      </c>
    </row>
    <row r="2132" spans="1:2" x14ac:dyDescent="0.3">
      <c r="A2132" s="2" t="s">
        <v>4250</v>
      </c>
      <c r="B2132" s="3" t="s">
        <v>4251</v>
      </c>
    </row>
    <row r="2133" spans="1:2" x14ac:dyDescent="0.3">
      <c r="A2133" s="2" t="s">
        <v>4252</v>
      </c>
      <c r="B2133" s="3" t="s">
        <v>4253</v>
      </c>
    </row>
    <row r="2134" spans="1:2" x14ac:dyDescent="0.3">
      <c r="A2134" s="2" t="s">
        <v>4254</v>
      </c>
      <c r="B2134" s="3" t="s">
        <v>4255</v>
      </c>
    </row>
    <row r="2135" spans="1:2" x14ac:dyDescent="0.3">
      <c r="A2135" s="2" t="s">
        <v>4256</v>
      </c>
      <c r="B2135" s="3" t="s">
        <v>4257</v>
      </c>
    </row>
    <row r="2136" spans="1:2" x14ac:dyDescent="0.3">
      <c r="A2136" s="2" t="s">
        <v>4258</v>
      </c>
      <c r="B2136" s="3" t="s">
        <v>4259</v>
      </c>
    </row>
    <row r="2137" spans="1:2" x14ac:dyDescent="0.3">
      <c r="A2137" s="2" t="s">
        <v>4260</v>
      </c>
      <c r="B2137" s="3" t="s">
        <v>4261</v>
      </c>
    </row>
    <row r="2138" spans="1:2" x14ac:dyDescent="0.3">
      <c r="A2138" s="2" t="s">
        <v>4262</v>
      </c>
      <c r="B2138" s="3" t="s">
        <v>4263</v>
      </c>
    </row>
    <row r="2139" spans="1:2" x14ac:dyDescent="0.3">
      <c r="A2139" s="2" t="s">
        <v>4264</v>
      </c>
      <c r="B2139" s="3" t="s">
        <v>4265</v>
      </c>
    </row>
    <row r="2140" spans="1:2" x14ac:dyDescent="0.3">
      <c r="A2140" s="2" t="s">
        <v>4266</v>
      </c>
      <c r="B2140" s="3" t="s">
        <v>4267</v>
      </c>
    </row>
    <row r="2141" spans="1:2" x14ac:dyDescent="0.3">
      <c r="A2141" s="2" t="s">
        <v>4268</v>
      </c>
      <c r="B2141" s="3" t="s">
        <v>4269</v>
      </c>
    </row>
    <row r="2142" spans="1:2" x14ac:dyDescent="0.3">
      <c r="A2142" s="2" t="s">
        <v>4270</v>
      </c>
      <c r="B2142" s="3" t="s">
        <v>4271</v>
      </c>
    </row>
    <row r="2143" spans="1:2" x14ac:dyDescent="0.3">
      <c r="A2143" s="2" t="s">
        <v>4272</v>
      </c>
      <c r="B2143" s="3" t="s">
        <v>4273</v>
      </c>
    </row>
    <row r="2144" spans="1:2" x14ac:dyDescent="0.3">
      <c r="A2144" s="2" t="s">
        <v>4274</v>
      </c>
      <c r="B2144" s="3" t="s">
        <v>4275</v>
      </c>
    </row>
    <row r="2145" spans="1:2" x14ac:dyDescent="0.3">
      <c r="A2145" s="2" t="s">
        <v>4276</v>
      </c>
      <c r="B2145" s="3" t="s">
        <v>4277</v>
      </c>
    </row>
    <row r="2146" spans="1:2" x14ac:dyDescent="0.3">
      <c r="A2146" s="2" t="s">
        <v>4278</v>
      </c>
      <c r="B2146" s="3" t="s">
        <v>4279</v>
      </c>
    </row>
    <row r="2147" spans="1:2" x14ac:dyDescent="0.3">
      <c r="A2147" s="2" t="s">
        <v>4280</v>
      </c>
      <c r="B2147" s="3" t="s">
        <v>4281</v>
      </c>
    </row>
    <row r="2148" spans="1:2" x14ac:dyDescent="0.3">
      <c r="A2148" s="2" t="s">
        <v>4282</v>
      </c>
      <c r="B2148" s="3" t="s">
        <v>4283</v>
      </c>
    </row>
    <row r="2149" spans="1:2" x14ac:dyDescent="0.3">
      <c r="A2149" s="2" t="s">
        <v>4284</v>
      </c>
      <c r="B2149" s="3" t="s">
        <v>4285</v>
      </c>
    </row>
    <row r="2150" spans="1:2" x14ac:dyDescent="0.3">
      <c r="A2150" s="2" t="s">
        <v>4286</v>
      </c>
      <c r="B2150" s="3" t="s">
        <v>4287</v>
      </c>
    </row>
    <row r="2151" spans="1:2" x14ac:dyDescent="0.3">
      <c r="A2151" s="2" t="s">
        <v>4288</v>
      </c>
      <c r="B2151" s="3" t="s">
        <v>4289</v>
      </c>
    </row>
    <row r="2152" spans="1:2" x14ac:dyDescent="0.3">
      <c r="A2152" s="2" t="s">
        <v>4290</v>
      </c>
      <c r="B2152" s="3" t="s">
        <v>4291</v>
      </c>
    </row>
    <row r="2153" spans="1:2" x14ac:dyDescent="0.3">
      <c r="A2153" s="2" t="s">
        <v>4292</v>
      </c>
      <c r="B2153" s="3" t="s">
        <v>4293</v>
      </c>
    </row>
    <row r="2154" spans="1:2" x14ac:dyDescent="0.3">
      <c r="A2154" s="2" t="s">
        <v>4294</v>
      </c>
      <c r="B2154" s="3" t="s">
        <v>4295</v>
      </c>
    </row>
    <row r="2155" spans="1:2" x14ac:dyDescent="0.3">
      <c r="A2155" s="2" t="s">
        <v>4296</v>
      </c>
      <c r="B2155" s="3" t="s">
        <v>4297</v>
      </c>
    </row>
    <row r="2156" spans="1:2" x14ac:dyDescent="0.3">
      <c r="A2156" s="2" t="s">
        <v>4298</v>
      </c>
      <c r="B2156" s="3" t="s">
        <v>4299</v>
      </c>
    </row>
    <row r="2157" spans="1:2" x14ac:dyDescent="0.3">
      <c r="A2157" s="2" t="s">
        <v>4300</v>
      </c>
      <c r="B2157" s="3" t="s">
        <v>4301</v>
      </c>
    </row>
    <row r="2158" spans="1:2" x14ac:dyDescent="0.3">
      <c r="A2158" s="2" t="s">
        <v>4302</v>
      </c>
      <c r="B2158" s="3" t="s">
        <v>4303</v>
      </c>
    </row>
    <row r="2159" spans="1:2" x14ac:dyDescent="0.3">
      <c r="A2159" s="2" t="s">
        <v>4304</v>
      </c>
      <c r="B2159" s="3" t="s">
        <v>4305</v>
      </c>
    </row>
    <row r="2160" spans="1:2" x14ac:dyDescent="0.3">
      <c r="A2160" s="2" t="s">
        <v>4306</v>
      </c>
      <c r="B2160" s="3" t="s">
        <v>4307</v>
      </c>
    </row>
    <row r="2161" spans="1:2" x14ac:dyDescent="0.3">
      <c r="A2161" s="2" t="s">
        <v>4308</v>
      </c>
      <c r="B2161" s="3" t="s">
        <v>4309</v>
      </c>
    </row>
    <row r="2162" spans="1:2" x14ac:dyDescent="0.3">
      <c r="A2162" s="2" t="s">
        <v>4310</v>
      </c>
      <c r="B2162" s="3" t="s">
        <v>4311</v>
      </c>
    </row>
    <row r="2163" spans="1:2" x14ac:dyDescent="0.3">
      <c r="A2163" s="2" t="s">
        <v>4312</v>
      </c>
      <c r="B2163" s="3" t="s">
        <v>4313</v>
      </c>
    </row>
    <row r="2164" spans="1:2" x14ac:dyDescent="0.3">
      <c r="A2164" s="2" t="s">
        <v>4314</v>
      </c>
      <c r="B2164" s="3" t="s">
        <v>4315</v>
      </c>
    </row>
    <row r="2165" spans="1:2" x14ac:dyDescent="0.3">
      <c r="A2165" s="2" t="s">
        <v>4316</v>
      </c>
      <c r="B2165" s="3" t="s">
        <v>4317</v>
      </c>
    </row>
    <row r="2166" spans="1:2" x14ac:dyDescent="0.3">
      <c r="A2166" s="2" t="s">
        <v>4318</v>
      </c>
      <c r="B2166" s="3" t="s">
        <v>4319</v>
      </c>
    </row>
    <row r="2167" spans="1:2" x14ac:dyDescent="0.3">
      <c r="A2167" s="2" t="s">
        <v>4320</v>
      </c>
      <c r="B2167" s="3" t="s">
        <v>4321</v>
      </c>
    </row>
    <row r="2168" spans="1:2" x14ac:dyDescent="0.3">
      <c r="A2168" s="2" t="s">
        <v>4322</v>
      </c>
      <c r="B2168" s="3" t="s">
        <v>4323</v>
      </c>
    </row>
    <row r="2169" spans="1:2" x14ac:dyDescent="0.3">
      <c r="A2169" s="2" t="s">
        <v>4324</v>
      </c>
      <c r="B2169" s="3" t="s">
        <v>4325</v>
      </c>
    </row>
    <row r="2170" spans="1:2" x14ac:dyDescent="0.3">
      <c r="A2170" s="2" t="s">
        <v>4326</v>
      </c>
      <c r="B2170" s="3" t="s">
        <v>4327</v>
      </c>
    </row>
    <row r="2171" spans="1:2" x14ac:dyDescent="0.3">
      <c r="A2171" s="2" t="s">
        <v>4328</v>
      </c>
      <c r="B2171" s="3" t="s">
        <v>4329</v>
      </c>
    </row>
    <row r="2172" spans="1:2" x14ac:dyDescent="0.3">
      <c r="A2172" s="2" t="s">
        <v>4330</v>
      </c>
      <c r="B2172" s="3" t="s">
        <v>4331</v>
      </c>
    </row>
    <row r="2173" spans="1:2" x14ac:dyDescent="0.3">
      <c r="A2173" s="2" t="s">
        <v>4332</v>
      </c>
      <c r="B2173" s="3" t="s">
        <v>4333</v>
      </c>
    </row>
    <row r="2174" spans="1:2" x14ac:dyDescent="0.3">
      <c r="A2174" s="2" t="s">
        <v>4334</v>
      </c>
      <c r="B2174" s="3" t="s">
        <v>4335</v>
      </c>
    </row>
    <row r="2175" spans="1:2" x14ac:dyDescent="0.3">
      <c r="A2175" s="2" t="s">
        <v>4336</v>
      </c>
      <c r="B2175" s="3" t="s">
        <v>4337</v>
      </c>
    </row>
    <row r="2176" spans="1:2" x14ac:dyDescent="0.3">
      <c r="A2176" s="2" t="s">
        <v>4338</v>
      </c>
      <c r="B2176" s="3" t="s">
        <v>4339</v>
      </c>
    </row>
    <row r="2177" spans="1:2" x14ac:dyDescent="0.3">
      <c r="A2177" s="2" t="s">
        <v>4340</v>
      </c>
      <c r="B2177" s="3" t="s">
        <v>4341</v>
      </c>
    </row>
    <row r="2178" spans="1:2" x14ac:dyDescent="0.3">
      <c r="A2178" s="2" t="s">
        <v>4342</v>
      </c>
      <c r="B2178" s="3" t="s">
        <v>4343</v>
      </c>
    </row>
    <row r="2179" spans="1:2" x14ac:dyDescent="0.3">
      <c r="A2179" s="2" t="s">
        <v>4344</v>
      </c>
      <c r="B2179" s="3" t="s">
        <v>4345</v>
      </c>
    </row>
    <row r="2180" spans="1:2" x14ac:dyDescent="0.3">
      <c r="A2180" s="2" t="s">
        <v>4346</v>
      </c>
      <c r="B2180" s="3" t="s">
        <v>4347</v>
      </c>
    </row>
    <row r="2181" spans="1:2" x14ac:dyDescent="0.3">
      <c r="A2181" s="2" t="s">
        <v>4348</v>
      </c>
      <c r="B2181" s="3" t="s">
        <v>4349</v>
      </c>
    </row>
    <row r="2182" spans="1:2" x14ac:dyDescent="0.3">
      <c r="A2182" s="2" t="s">
        <v>4350</v>
      </c>
      <c r="B2182" s="3" t="s">
        <v>4244</v>
      </c>
    </row>
    <row r="2183" spans="1:2" x14ac:dyDescent="0.3">
      <c r="A2183" s="2" t="s">
        <v>4351</v>
      </c>
      <c r="B2183" s="3" t="s">
        <v>4352</v>
      </c>
    </row>
    <row r="2184" spans="1:2" x14ac:dyDescent="0.3">
      <c r="A2184" s="2" t="s">
        <v>4353</v>
      </c>
      <c r="B2184" s="3" t="s">
        <v>4354</v>
      </c>
    </row>
    <row r="2185" spans="1:2" x14ac:dyDescent="0.3">
      <c r="A2185" s="2" t="s">
        <v>4355</v>
      </c>
      <c r="B2185" s="3" t="s">
        <v>4356</v>
      </c>
    </row>
    <row r="2186" spans="1:2" x14ac:dyDescent="0.3">
      <c r="A2186" s="2" t="s">
        <v>4357</v>
      </c>
      <c r="B2186" s="3" t="s">
        <v>4358</v>
      </c>
    </row>
    <row r="2187" spans="1:2" x14ac:dyDescent="0.3">
      <c r="A2187" s="2" t="s">
        <v>4359</v>
      </c>
      <c r="B2187" s="3" t="s">
        <v>4360</v>
      </c>
    </row>
    <row r="2188" spans="1:2" x14ac:dyDescent="0.3">
      <c r="A2188" s="2" t="s">
        <v>4361</v>
      </c>
      <c r="B2188" s="3" t="s">
        <v>4362</v>
      </c>
    </row>
    <row r="2189" spans="1:2" x14ac:dyDescent="0.3">
      <c r="A2189" s="2" t="s">
        <v>4363</v>
      </c>
      <c r="B2189" s="3" t="s">
        <v>4364</v>
      </c>
    </row>
    <row r="2190" spans="1:2" x14ac:dyDescent="0.3">
      <c r="A2190" s="2" t="s">
        <v>4365</v>
      </c>
      <c r="B2190" s="3" t="s">
        <v>4366</v>
      </c>
    </row>
    <row r="2191" spans="1:2" x14ac:dyDescent="0.3">
      <c r="A2191" s="2" t="s">
        <v>4367</v>
      </c>
      <c r="B2191" s="3" t="s">
        <v>4368</v>
      </c>
    </row>
    <row r="2192" spans="1:2" x14ac:dyDescent="0.3">
      <c r="A2192" s="2" t="s">
        <v>4369</v>
      </c>
      <c r="B2192" s="3" t="s">
        <v>4370</v>
      </c>
    </row>
    <row r="2193" spans="1:2" x14ac:dyDescent="0.3">
      <c r="A2193" s="2" t="s">
        <v>4371</v>
      </c>
      <c r="B2193" s="3" t="s">
        <v>4372</v>
      </c>
    </row>
    <row r="2194" spans="1:2" x14ac:dyDescent="0.3">
      <c r="A2194" s="2" t="s">
        <v>4373</v>
      </c>
      <c r="B2194" s="3" t="s">
        <v>4374</v>
      </c>
    </row>
    <row r="2195" spans="1:2" x14ac:dyDescent="0.3">
      <c r="A2195" s="2" t="s">
        <v>4375</v>
      </c>
      <c r="B2195" s="3" t="s">
        <v>4376</v>
      </c>
    </row>
    <row r="2196" spans="1:2" x14ac:dyDescent="0.3">
      <c r="A2196" s="2" t="s">
        <v>4377</v>
      </c>
      <c r="B2196" s="3" t="s">
        <v>4378</v>
      </c>
    </row>
    <row r="2197" spans="1:2" x14ac:dyDescent="0.3">
      <c r="A2197" s="2" t="s">
        <v>4379</v>
      </c>
      <c r="B2197" s="3" t="s">
        <v>4380</v>
      </c>
    </row>
    <row r="2198" spans="1:2" x14ac:dyDescent="0.3">
      <c r="A2198" s="2" t="s">
        <v>4381</v>
      </c>
      <c r="B2198" s="3" t="s">
        <v>4382</v>
      </c>
    </row>
    <row r="2199" spans="1:2" x14ac:dyDescent="0.3">
      <c r="A2199" s="2" t="s">
        <v>4383</v>
      </c>
      <c r="B2199" s="3" t="s">
        <v>4384</v>
      </c>
    </row>
    <row r="2200" spans="1:2" x14ac:dyDescent="0.3">
      <c r="A2200" s="2" t="s">
        <v>4385</v>
      </c>
      <c r="B2200" s="3" t="s">
        <v>4386</v>
      </c>
    </row>
    <row r="2201" spans="1:2" x14ac:dyDescent="0.3">
      <c r="A2201" s="2" t="s">
        <v>4387</v>
      </c>
      <c r="B2201" s="3" t="s">
        <v>4388</v>
      </c>
    </row>
    <row r="2202" spans="1:2" x14ac:dyDescent="0.3">
      <c r="A2202" s="2" t="s">
        <v>4389</v>
      </c>
      <c r="B2202" s="3" t="s">
        <v>4390</v>
      </c>
    </row>
    <row r="2203" spans="1:2" x14ac:dyDescent="0.3">
      <c r="A2203" s="2" t="s">
        <v>4391</v>
      </c>
      <c r="B2203" s="3" t="s">
        <v>4392</v>
      </c>
    </row>
    <row r="2204" spans="1:2" x14ac:dyDescent="0.3">
      <c r="A2204" s="2" t="s">
        <v>4393</v>
      </c>
      <c r="B2204" s="3" t="s">
        <v>4394</v>
      </c>
    </row>
    <row r="2205" spans="1:2" x14ac:dyDescent="0.3">
      <c r="A2205" s="2" t="s">
        <v>4395</v>
      </c>
      <c r="B2205" s="3" t="s">
        <v>4396</v>
      </c>
    </row>
    <row r="2206" spans="1:2" x14ac:dyDescent="0.3">
      <c r="A2206" s="2" t="s">
        <v>4397</v>
      </c>
      <c r="B2206" s="3" t="s">
        <v>4398</v>
      </c>
    </row>
    <row r="2207" spans="1:2" x14ac:dyDescent="0.3">
      <c r="A2207" s="2" t="s">
        <v>4399</v>
      </c>
      <c r="B2207" s="3" t="s">
        <v>4400</v>
      </c>
    </row>
    <row r="2208" spans="1:2" x14ac:dyDescent="0.3">
      <c r="A2208" s="2" t="s">
        <v>4401</v>
      </c>
      <c r="B2208" s="3" t="s">
        <v>4402</v>
      </c>
    </row>
    <row r="2209" spans="1:2" x14ac:dyDescent="0.3">
      <c r="A2209" s="2" t="s">
        <v>4403</v>
      </c>
      <c r="B2209" s="3" t="s">
        <v>4404</v>
      </c>
    </row>
    <row r="2210" spans="1:2" x14ac:dyDescent="0.3">
      <c r="A2210" s="2" t="s">
        <v>4405</v>
      </c>
      <c r="B2210" s="3" t="s">
        <v>4406</v>
      </c>
    </row>
    <row r="2211" spans="1:2" x14ac:dyDescent="0.3">
      <c r="A2211" s="2" t="s">
        <v>4407</v>
      </c>
      <c r="B2211" s="3" t="s">
        <v>4408</v>
      </c>
    </row>
    <row r="2212" spans="1:2" x14ac:dyDescent="0.3">
      <c r="A2212" s="2" t="s">
        <v>4409</v>
      </c>
      <c r="B2212" s="3" t="s">
        <v>4410</v>
      </c>
    </row>
    <row r="2213" spans="1:2" x14ac:dyDescent="0.3">
      <c r="A2213" s="2" t="s">
        <v>4411</v>
      </c>
      <c r="B2213" s="3" t="s">
        <v>4412</v>
      </c>
    </row>
    <row r="2214" spans="1:2" x14ac:dyDescent="0.3">
      <c r="A2214" s="2" t="s">
        <v>4413</v>
      </c>
      <c r="B2214" s="3" t="s">
        <v>4414</v>
      </c>
    </row>
    <row r="2215" spans="1:2" x14ac:dyDescent="0.3">
      <c r="A2215" s="2" t="s">
        <v>4415</v>
      </c>
      <c r="B2215" s="3" t="s">
        <v>4416</v>
      </c>
    </row>
    <row r="2216" spans="1:2" x14ac:dyDescent="0.3">
      <c r="A2216" s="2" t="s">
        <v>4417</v>
      </c>
      <c r="B2216" s="3" t="s">
        <v>4418</v>
      </c>
    </row>
    <row r="2217" spans="1:2" x14ac:dyDescent="0.3">
      <c r="A2217" s="2" t="s">
        <v>4419</v>
      </c>
      <c r="B2217" s="3" t="s">
        <v>4420</v>
      </c>
    </row>
    <row r="2218" spans="1:2" x14ac:dyDescent="0.3">
      <c r="A2218" s="2" t="s">
        <v>4421</v>
      </c>
      <c r="B2218" s="3" t="s">
        <v>4422</v>
      </c>
    </row>
    <row r="2219" spans="1:2" x14ac:dyDescent="0.3">
      <c r="A2219" s="2" t="s">
        <v>4423</v>
      </c>
      <c r="B2219" s="3" t="s">
        <v>4424</v>
      </c>
    </row>
    <row r="2220" spans="1:2" x14ac:dyDescent="0.3">
      <c r="A2220" s="2" t="s">
        <v>4425</v>
      </c>
      <c r="B2220" s="3" t="s">
        <v>4426</v>
      </c>
    </row>
    <row r="2221" spans="1:2" x14ac:dyDescent="0.3">
      <c r="A2221" s="2" t="s">
        <v>4427</v>
      </c>
      <c r="B2221" s="3" t="s">
        <v>4428</v>
      </c>
    </row>
    <row r="2222" spans="1:2" x14ac:dyDescent="0.3">
      <c r="A2222" s="2" t="s">
        <v>4430</v>
      </c>
      <c r="B2222" s="3" t="s">
        <v>4429</v>
      </c>
    </row>
    <row r="2223" spans="1:2" x14ac:dyDescent="0.3">
      <c r="A2223" s="2" t="s">
        <v>4431</v>
      </c>
      <c r="B2223" s="3" t="s">
        <v>4432</v>
      </c>
    </row>
    <row r="2224" spans="1:2" x14ac:dyDescent="0.3">
      <c r="A2224" s="2" t="s">
        <v>4433</v>
      </c>
      <c r="B2224" s="3" t="s">
        <v>4434</v>
      </c>
    </row>
    <row r="2225" spans="1:2" x14ac:dyDescent="0.3">
      <c r="A2225" s="2" t="s">
        <v>22</v>
      </c>
      <c r="B2225" s="3" t="s">
        <v>4435</v>
      </c>
    </row>
    <row r="2226" spans="1:2" x14ac:dyDescent="0.3">
      <c r="A2226" s="2" t="s">
        <v>4436</v>
      </c>
      <c r="B2226" s="3" t="s">
        <v>4437</v>
      </c>
    </row>
    <row r="2227" spans="1:2" x14ac:dyDescent="0.3">
      <c r="A2227" s="2" t="s">
        <v>4438</v>
      </c>
      <c r="B2227" s="3" t="s">
        <v>4439</v>
      </c>
    </row>
    <row r="2228" spans="1:2" x14ac:dyDescent="0.3">
      <c r="A2228" s="2" t="s">
        <v>4440</v>
      </c>
      <c r="B2228" s="3" t="s">
        <v>4441</v>
      </c>
    </row>
    <row r="2229" spans="1:2" x14ac:dyDescent="0.3">
      <c r="A2229" s="2" t="s">
        <v>4442</v>
      </c>
      <c r="B2229" s="3" t="s">
        <v>4443</v>
      </c>
    </row>
    <row r="2230" spans="1:2" x14ac:dyDescent="0.3">
      <c r="A2230" s="2" t="s">
        <v>4444</v>
      </c>
      <c r="B2230" s="3" t="s">
        <v>4445</v>
      </c>
    </row>
    <row r="2231" spans="1:2" x14ac:dyDescent="0.3">
      <c r="A2231" s="2" t="s">
        <v>4446</v>
      </c>
      <c r="B2231" s="3" t="s">
        <v>4447</v>
      </c>
    </row>
    <row r="2232" spans="1:2" x14ac:dyDescent="0.3">
      <c r="A2232" s="2" t="s">
        <v>4448</v>
      </c>
      <c r="B2232" s="3" t="s">
        <v>4449</v>
      </c>
    </row>
    <row r="2233" spans="1:2" x14ac:dyDescent="0.3">
      <c r="A2233" s="2" t="s">
        <v>4450</v>
      </c>
      <c r="B2233" s="3" t="s">
        <v>4451</v>
      </c>
    </row>
    <row r="2234" spans="1:2" x14ac:dyDescent="0.3">
      <c r="A2234" s="2" t="s">
        <v>4452</v>
      </c>
      <c r="B2234" s="3" t="s">
        <v>4453</v>
      </c>
    </row>
    <row r="2235" spans="1:2" x14ac:dyDescent="0.3">
      <c r="A2235" s="2" t="s">
        <v>4454</v>
      </c>
      <c r="B2235" s="3" t="s">
        <v>4455</v>
      </c>
    </row>
    <row r="2236" spans="1:2" x14ac:dyDescent="0.3">
      <c r="A2236" s="2" t="s">
        <v>4456</v>
      </c>
      <c r="B2236" s="3" t="s">
        <v>4457</v>
      </c>
    </row>
    <row r="2237" spans="1:2" x14ac:dyDescent="0.3">
      <c r="A2237" s="2" t="s">
        <v>4458</v>
      </c>
      <c r="B2237" s="3" t="s">
        <v>4459</v>
      </c>
    </row>
    <row r="2238" spans="1:2" x14ac:dyDescent="0.3">
      <c r="A2238" s="2" t="s">
        <v>4460</v>
      </c>
      <c r="B2238" s="3" t="s">
        <v>4461</v>
      </c>
    </row>
    <row r="2239" spans="1:2" x14ac:dyDescent="0.3">
      <c r="A2239" s="2" t="s">
        <v>4462</v>
      </c>
      <c r="B2239" s="3" t="s">
        <v>4463</v>
      </c>
    </row>
    <row r="2240" spans="1:2" x14ac:dyDescent="0.3">
      <c r="A2240" s="2" t="s">
        <v>4464</v>
      </c>
      <c r="B2240" s="3" t="s">
        <v>4465</v>
      </c>
    </row>
    <row r="2241" spans="1:2" x14ac:dyDescent="0.3">
      <c r="A2241" s="2" t="s">
        <v>4466</v>
      </c>
      <c r="B2241" s="3" t="s">
        <v>4467</v>
      </c>
    </row>
    <row r="2242" spans="1:2" x14ac:dyDescent="0.3">
      <c r="A2242" s="2" t="s">
        <v>4468</v>
      </c>
      <c r="B2242" s="3" t="s">
        <v>4469</v>
      </c>
    </row>
    <row r="2243" spans="1:2" x14ac:dyDescent="0.3">
      <c r="A2243" s="2" t="s">
        <v>4470</v>
      </c>
      <c r="B2243" s="3" t="s">
        <v>4471</v>
      </c>
    </row>
    <row r="2244" spans="1:2" x14ac:dyDescent="0.3">
      <c r="A2244" s="2" t="s">
        <v>4472</v>
      </c>
      <c r="B2244" s="3" t="s">
        <v>4473</v>
      </c>
    </row>
    <row r="2245" spans="1:2" x14ac:dyDescent="0.3">
      <c r="A2245" s="2" t="s">
        <v>4474</v>
      </c>
      <c r="B2245" s="3" t="s">
        <v>4475</v>
      </c>
    </row>
    <row r="2246" spans="1:2" x14ac:dyDescent="0.3">
      <c r="A2246" s="2" t="s">
        <v>4476</v>
      </c>
      <c r="B2246" s="3" t="s">
        <v>4477</v>
      </c>
    </row>
    <row r="2247" spans="1:2" x14ac:dyDescent="0.3">
      <c r="A2247" s="2" t="s">
        <v>4478</v>
      </c>
      <c r="B2247" s="3" t="s">
        <v>4479</v>
      </c>
    </row>
    <row r="2248" spans="1:2" x14ac:dyDescent="0.3">
      <c r="A2248" s="2" t="s">
        <v>4480</v>
      </c>
      <c r="B2248" s="3" t="s">
        <v>4481</v>
      </c>
    </row>
    <row r="2249" spans="1:2" x14ac:dyDescent="0.3">
      <c r="A2249" s="2" t="s">
        <v>4482</v>
      </c>
      <c r="B2249" s="3" t="s">
        <v>4483</v>
      </c>
    </row>
    <row r="2250" spans="1:2" x14ac:dyDescent="0.3">
      <c r="A2250" s="2" t="s">
        <v>4484</v>
      </c>
      <c r="B2250" s="3" t="s">
        <v>4485</v>
      </c>
    </row>
    <row r="2251" spans="1:2" x14ac:dyDescent="0.3">
      <c r="A2251" s="2" t="s">
        <v>4486</v>
      </c>
      <c r="B2251" s="3" t="s">
        <v>4487</v>
      </c>
    </row>
    <row r="2252" spans="1:2" x14ac:dyDescent="0.3">
      <c r="A2252" s="2" t="s">
        <v>4488</v>
      </c>
      <c r="B2252" s="3" t="s">
        <v>4489</v>
      </c>
    </row>
    <row r="2253" spans="1:2" x14ac:dyDescent="0.3">
      <c r="A2253" s="2" t="s">
        <v>4490</v>
      </c>
      <c r="B2253" s="3" t="s">
        <v>4491</v>
      </c>
    </row>
    <row r="2254" spans="1:2" x14ac:dyDescent="0.3">
      <c r="A2254" s="2" t="s">
        <v>4492</v>
      </c>
      <c r="B2254" s="3" t="s">
        <v>4493</v>
      </c>
    </row>
    <row r="2255" spans="1:2" x14ac:dyDescent="0.3">
      <c r="A2255" s="2" t="s">
        <v>4494</v>
      </c>
      <c r="B2255" s="3" t="s">
        <v>4495</v>
      </c>
    </row>
    <row r="2256" spans="1:2" x14ac:dyDescent="0.3">
      <c r="A2256" s="2" t="s">
        <v>4496</v>
      </c>
      <c r="B2256" s="3" t="s">
        <v>4497</v>
      </c>
    </row>
    <row r="2257" spans="1:2" x14ac:dyDescent="0.3">
      <c r="A2257" s="2" t="s">
        <v>4498</v>
      </c>
      <c r="B2257" s="3" t="s">
        <v>4499</v>
      </c>
    </row>
    <row r="2258" spans="1:2" x14ac:dyDescent="0.3">
      <c r="A2258" s="2" t="s">
        <v>4500</v>
      </c>
      <c r="B2258" s="3" t="s">
        <v>4501</v>
      </c>
    </row>
    <row r="2259" spans="1:2" x14ac:dyDescent="0.3">
      <c r="A2259" s="2" t="s">
        <v>4502</v>
      </c>
      <c r="B2259" s="3" t="s">
        <v>4503</v>
      </c>
    </row>
    <row r="2260" spans="1:2" x14ac:dyDescent="0.3">
      <c r="A2260" s="2" t="s">
        <v>4504</v>
      </c>
      <c r="B2260" s="3" t="s">
        <v>4505</v>
      </c>
    </row>
    <row r="2261" spans="1:2" x14ac:dyDescent="0.3">
      <c r="A2261" s="2" t="s">
        <v>4506</v>
      </c>
      <c r="B2261" s="3" t="s">
        <v>4507</v>
      </c>
    </row>
    <row r="2262" spans="1:2" x14ac:dyDescent="0.3">
      <c r="A2262" s="2" t="s">
        <v>685</v>
      </c>
      <c r="B2262" s="3" t="s">
        <v>4508</v>
      </c>
    </row>
    <row r="2263" spans="1:2" x14ac:dyDescent="0.3">
      <c r="A2263" s="2" t="s">
        <v>4509</v>
      </c>
      <c r="B2263" s="3" t="s">
        <v>4510</v>
      </c>
    </row>
    <row r="2264" spans="1:2" x14ac:dyDescent="0.3">
      <c r="A2264" s="2" t="s">
        <v>4511</v>
      </c>
      <c r="B2264" s="3" t="s">
        <v>4512</v>
      </c>
    </row>
    <row r="2265" spans="1:2" x14ac:dyDescent="0.3">
      <c r="A2265" s="2" t="s">
        <v>4513</v>
      </c>
      <c r="B2265" s="3" t="s">
        <v>4514</v>
      </c>
    </row>
    <row r="2266" spans="1:2" x14ac:dyDescent="0.3">
      <c r="A2266" s="2" t="s">
        <v>4515</v>
      </c>
      <c r="B2266" s="3" t="s">
        <v>4516</v>
      </c>
    </row>
    <row r="2267" spans="1:2" x14ac:dyDescent="0.3">
      <c r="A2267" s="2" t="s">
        <v>4517</v>
      </c>
      <c r="B2267" s="3" t="s">
        <v>4518</v>
      </c>
    </row>
    <row r="2268" spans="1:2" x14ac:dyDescent="0.3">
      <c r="A2268" s="2" t="s">
        <v>4519</v>
      </c>
      <c r="B2268" s="3" t="s">
        <v>4520</v>
      </c>
    </row>
    <row r="2269" spans="1:2" x14ac:dyDescent="0.3">
      <c r="A2269" s="2" t="s">
        <v>4521</v>
      </c>
      <c r="B2269" s="3" t="s">
        <v>4522</v>
      </c>
    </row>
    <row r="2270" spans="1:2" x14ac:dyDescent="0.3">
      <c r="A2270" s="2" t="s">
        <v>4523</v>
      </c>
      <c r="B2270" s="3" t="s">
        <v>4524</v>
      </c>
    </row>
    <row r="2271" spans="1:2" x14ac:dyDescent="0.3">
      <c r="A2271" s="2" t="s">
        <v>4525</v>
      </c>
      <c r="B2271" s="3" t="s">
        <v>4526</v>
      </c>
    </row>
    <row r="2272" spans="1:2" x14ac:dyDescent="0.3">
      <c r="A2272" s="2" t="s">
        <v>4528</v>
      </c>
      <c r="B2272" s="3" t="s">
        <v>4529</v>
      </c>
    </row>
    <row r="2273" spans="1:2" x14ac:dyDescent="0.3">
      <c r="A2273" s="2" t="s">
        <v>4530</v>
      </c>
      <c r="B2273" s="3" t="s">
        <v>4527</v>
      </c>
    </row>
    <row r="2274" spans="1:2" x14ac:dyDescent="0.3">
      <c r="A2274" s="2" t="s">
        <v>4531</v>
      </c>
      <c r="B2274" s="3" t="s">
        <v>4532</v>
      </c>
    </row>
    <row r="2275" spans="1:2" x14ac:dyDescent="0.3">
      <c r="A2275" s="2" t="s">
        <v>4533</v>
      </c>
      <c r="B2275" s="3" t="s">
        <v>4534</v>
      </c>
    </row>
    <row r="2276" spans="1:2" x14ac:dyDescent="0.3">
      <c r="A2276" s="2" t="s">
        <v>4535</v>
      </c>
      <c r="B2276" s="3" t="s">
        <v>4536</v>
      </c>
    </row>
    <row r="2277" spans="1:2" x14ac:dyDescent="0.3">
      <c r="A2277" s="2" t="s">
        <v>4537</v>
      </c>
      <c r="B2277" s="3" t="s">
        <v>4538</v>
      </c>
    </row>
    <row r="2278" spans="1:2" x14ac:dyDescent="0.3">
      <c r="A2278" s="2" t="s">
        <v>4539</v>
      </c>
      <c r="B2278" s="3" t="s">
        <v>4540</v>
      </c>
    </row>
    <row r="2279" spans="1:2" x14ac:dyDescent="0.3">
      <c r="A2279" s="2" t="s">
        <v>4541</v>
      </c>
      <c r="B2279" s="3" t="s">
        <v>4542</v>
      </c>
    </row>
    <row r="2280" spans="1:2" x14ac:dyDescent="0.3">
      <c r="A2280" s="2" t="s">
        <v>4543</v>
      </c>
      <c r="B2280" s="3" t="s">
        <v>4544</v>
      </c>
    </row>
    <row r="2281" spans="1:2" x14ac:dyDescent="0.3">
      <c r="A2281" s="2" t="s">
        <v>4545</v>
      </c>
      <c r="B2281" s="3" t="s">
        <v>4546</v>
      </c>
    </row>
    <row r="2282" spans="1:2" x14ac:dyDescent="0.3">
      <c r="A2282" s="2" t="s">
        <v>4547</v>
      </c>
      <c r="B2282" s="3" t="s">
        <v>4548</v>
      </c>
    </row>
    <row r="2283" spans="1:2" x14ac:dyDescent="0.3">
      <c r="A2283" s="2" t="s">
        <v>4549</v>
      </c>
      <c r="B2283" s="3" t="s">
        <v>4550</v>
      </c>
    </row>
    <row r="2284" spans="1:2" x14ac:dyDescent="0.3">
      <c r="A2284" s="2" t="s">
        <v>4551</v>
      </c>
      <c r="B2284" s="3" t="s">
        <v>4552</v>
      </c>
    </row>
    <row r="2285" spans="1:2" x14ac:dyDescent="0.3">
      <c r="A2285" s="2" t="s">
        <v>4553</v>
      </c>
      <c r="B2285" s="3" t="s">
        <v>4554</v>
      </c>
    </row>
    <row r="2286" spans="1:2" x14ac:dyDescent="0.3">
      <c r="A2286" s="2" t="s">
        <v>4555</v>
      </c>
      <c r="B2286" s="3" t="s">
        <v>4556</v>
      </c>
    </row>
    <row r="2287" spans="1:2" x14ac:dyDescent="0.3">
      <c r="A2287" s="2" t="s">
        <v>4557</v>
      </c>
      <c r="B2287" s="3" t="s">
        <v>4558</v>
      </c>
    </row>
    <row r="2288" spans="1:2" x14ac:dyDescent="0.3">
      <c r="A2288" s="2" t="s">
        <v>4559</v>
      </c>
      <c r="B2288" s="3" t="s">
        <v>4560</v>
      </c>
    </row>
    <row r="2289" spans="1:2" x14ac:dyDescent="0.3">
      <c r="A2289" s="2" t="s">
        <v>4561</v>
      </c>
      <c r="B2289" s="3" t="s">
        <v>4562</v>
      </c>
    </row>
    <row r="2290" spans="1:2" x14ac:dyDescent="0.3">
      <c r="A2290" s="2" t="s">
        <v>4563</v>
      </c>
      <c r="B2290" s="3" t="s">
        <v>4564</v>
      </c>
    </row>
    <row r="2291" spans="1:2" x14ac:dyDescent="0.3">
      <c r="A2291" s="2" t="s">
        <v>4565</v>
      </c>
      <c r="B2291" s="3" t="s">
        <v>4566</v>
      </c>
    </row>
    <row r="2292" spans="1:2" x14ac:dyDescent="0.3">
      <c r="A2292" s="2" t="s">
        <v>4567</v>
      </c>
      <c r="B2292" s="3" t="s">
        <v>4568</v>
      </c>
    </row>
    <row r="2293" spans="1:2" x14ac:dyDescent="0.3">
      <c r="A2293" s="2" t="s">
        <v>4569</v>
      </c>
      <c r="B2293" s="3" t="s">
        <v>4570</v>
      </c>
    </row>
    <row r="2294" spans="1:2" x14ac:dyDescent="0.3">
      <c r="A2294" s="2" t="s">
        <v>4571</v>
      </c>
      <c r="B2294" s="3" t="s">
        <v>4572</v>
      </c>
    </row>
    <row r="2295" spans="1:2" x14ac:dyDescent="0.3">
      <c r="A2295" s="2" t="s">
        <v>4573</v>
      </c>
      <c r="B2295" s="3" t="s">
        <v>4574</v>
      </c>
    </row>
    <row r="2296" spans="1:2" x14ac:dyDescent="0.3">
      <c r="A2296" s="2" t="s">
        <v>4575</v>
      </c>
      <c r="B2296" s="3" t="s">
        <v>4576</v>
      </c>
    </row>
    <row r="2297" spans="1:2" x14ac:dyDescent="0.3">
      <c r="A2297" s="2" t="s">
        <v>4577</v>
      </c>
      <c r="B2297" s="3" t="s">
        <v>4578</v>
      </c>
    </row>
    <row r="2298" spans="1:2" x14ac:dyDescent="0.3">
      <c r="A2298" s="2" t="s">
        <v>4579</v>
      </c>
      <c r="B2298" s="3" t="s">
        <v>4580</v>
      </c>
    </row>
    <row r="2299" spans="1:2" x14ac:dyDescent="0.3">
      <c r="A2299" s="2" t="s">
        <v>4581</v>
      </c>
      <c r="B2299" s="3" t="s">
        <v>4582</v>
      </c>
    </row>
    <row r="2300" spans="1:2" x14ac:dyDescent="0.3">
      <c r="A2300" s="2" t="s">
        <v>4583</v>
      </c>
      <c r="B2300" s="3" t="s">
        <v>4584</v>
      </c>
    </row>
    <row r="2301" spans="1:2" x14ac:dyDescent="0.3">
      <c r="A2301" s="2" t="s">
        <v>4585</v>
      </c>
      <c r="B2301" s="3" t="s">
        <v>4586</v>
      </c>
    </row>
    <row r="2302" spans="1:2" x14ac:dyDescent="0.3">
      <c r="A2302" s="2" t="s">
        <v>4587</v>
      </c>
      <c r="B2302" s="3" t="s">
        <v>4588</v>
      </c>
    </row>
    <row r="2303" spans="1:2" x14ac:dyDescent="0.3">
      <c r="A2303" s="2" t="s">
        <v>4589</v>
      </c>
      <c r="B2303" s="3" t="s">
        <v>4590</v>
      </c>
    </row>
    <row r="2304" spans="1:2" x14ac:dyDescent="0.3">
      <c r="A2304" s="2" t="s">
        <v>4591</v>
      </c>
      <c r="B2304" s="3" t="s">
        <v>4592</v>
      </c>
    </row>
    <row r="2305" spans="1:2" x14ac:dyDescent="0.3">
      <c r="A2305" s="2" t="s">
        <v>4593</v>
      </c>
      <c r="B2305" s="3" t="s">
        <v>4594</v>
      </c>
    </row>
    <row r="2306" spans="1:2" x14ac:dyDescent="0.3">
      <c r="A2306" s="2" t="s">
        <v>4595</v>
      </c>
      <c r="B2306" s="3" t="s">
        <v>4596</v>
      </c>
    </row>
    <row r="2307" spans="1:2" x14ac:dyDescent="0.3">
      <c r="A2307" s="2" t="s">
        <v>4597</v>
      </c>
      <c r="B2307" s="3" t="s">
        <v>4598</v>
      </c>
    </row>
    <row r="2308" spans="1:2" x14ac:dyDescent="0.3">
      <c r="A2308" s="2" t="s">
        <v>4599</v>
      </c>
      <c r="B2308" s="3" t="s">
        <v>4600</v>
      </c>
    </row>
    <row r="2309" spans="1:2" x14ac:dyDescent="0.3">
      <c r="A2309" s="2" t="s">
        <v>4601</v>
      </c>
      <c r="B2309" s="3" t="s">
        <v>4602</v>
      </c>
    </row>
    <row r="2310" spans="1:2" x14ac:dyDescent="0.3">
      <c r="A2310" s="2" t="s">
        <v>4603</v>
      </c>
      <c r="B2310" s="3" t="s">
        <v>4604</v>
      </c>
    </row>
    <row r="2311" spans="1:2" x14ac:dyDescent="0.3">
      <c r="A2311" s="2" t="s">
        <v>4605</v>
      </c>
      <c r="B2311" s="3" t="s">
        <v>4606</v>
      </c>
    </row>
    <row r="2312" spans="1:2" x14ac:dyDescent="0.3">
      <c r="A2312" s="2" t="s">
        <v>4607</v>
      </c>
      <c r="B2312" s="3" t="s">
        <v>4608</v>
      </c>
    </row>
    <row r="2313" spans="1:2" x14ac:dyDescent="0.3">
      <c r="A2313" s="2" t="s">
        <v>4609</v>
      </c>
      <c r="B2313" s="3" t="s">
        <v>4610</v>
      </c>
    </row>
    <row r="2314" spans="1:2" x14ac:dyDescent="0.3">
      <c r="A2314" s="2" t="s">
        <v>4611</v>
      </c>
      <c r="B2314" s="3" t="s">
        <v>4612</v>
      </c>
    </row>
    <row r="2315" spans="1:2" x14ac:dyDescent="0.3">
      <c r="A2315" s="2" t="s">
        <v>4613</v>
      </c>
      <c r="B2315" s="3" t="s">
        <v>4614</v>
      </c>
    </row>
    <row r="2316" spans="1:2" x14ac:dyDescent="0.3">
      <c r="A2316" s="2" t="s">
        <v>4615</v>
      </c>
      <c r="B2316" s="3" t="s">
        <v>4616</v>
      </c>
    </row>
    <row r="2317" spans="1:2" x14ac:dyDescent="0.3">
      <c r="A2317" s="2" t="s">
        <v>4617</v>
      </c>
      <c r="B2317" s="3" t="s">
        <v>4618</v>
      </c>
    </row>
    <row r="2318" spans="1:2" x14ac:dyDescent="0.3">
      <c r="A2318" s="2" t="s">
        <v>4619</v>
      </c>
      <c r="B2318" s="3" t="s">
        <v>4620</v>
      </c>
    </row>
    <row r="2319" spans="1:2" x14ac:dyDescent="0.3">
      <c r="A2319" s="2" t="s">
        <v>4621</v>
      </c>
      <c r="B2319" s="3" t="s">
        <v>4622</v>
      </c>
    </row>
    <row r="2320" spans="1:2" x14ac:dyDescent="0.3">
      <c r="A2320" s="2" t="s">
        <v>4623</v>
      </c>
      <c r="B2320" s="3" t="s">
        <v>4624</v>
      </c>
    </row>
    <row r="2321" spans="1:2" x14ac:dyDescent="0.3">
      <c r="A2321" s="2" t="s">
        <v>4625</v>
      </c>
      <c r="B2321" s="3" t="s">
        <v>4626</v>
      </c>
    </row>
    <row r="2322" spans="1:2" x14ac:dyDescent="0.3">
      <c r="A2322" s="2" t="s">
        <v>4627</v>
      </c>
      <c r="B2322" s="3" t="s">
        <v>4628</v>
      </c>
    </row>
    <row r="2323" spans="1:2" x14ac:dyDescent="0.3">
      <c r="A2323" s="2" t="s">
        <v>4629</v>
      </c>
      <c r="B2323" s="3" t="s">
        <v>4630</v>
      </c>
    </row>
    <row r="2324" spans="1:2" x14ac:dyDescent="0.3">
      <c r="A2324" s="2" t="s">
        <v>4631</v>
      </c>
      <c r="B2324" s="3" t="s">
        <v>4632</v>
      </c>
    </row>
    <row r="2325" spans="1:2" x14ac:dyDescent="0.3">
      <c r="A2325" s="2" t="s">
        <v>4633</v>
      </c>
      <c r="B2325" s="3" t="s">
        <v>4634</v>
      </c>
    </row>
    <row r="2326" spans="1:2" x14ac:dyDescent="0.3">
      <c r="A2326" s="2" t="s">
        <v>4635</v>
      </c>
      <c r="B2326" s="3" t="s">
        <v>4636</v>
      </c>
    </row>
    <row r="2327" spans="1:2" x14ac:dyDescent="0.3">
      <c r="A2327" s="2" t="s">
        <v>4637</v>
      </c>
      <c r="B2327" s="3" t="s">
        <v>3912</v>
      </c>
    </row>
    <row r="2328" spans="1:2" x14ac:dyDescent="0.3">
      <c r="A2328" s="2" t="s">
        <v>4638</v>
      </c>
      <c r="B2328" s="3" t="s">
        <v>4639</v>
      </c>
    </row>
    <row r="2329" spans="1:2" x14ac:dyDescent="0.3">
      <c r="A2329" s="2" t="s">
        <v>4640</v>
      </c>
      <c r="B2329" s="3" t="s">
        <v>4641</v>
      </c>
    </row>
    <row r="2330" spans="1:2" x14ac:dyDescent="0.3">
      <c r="A2330" s="2" t="s">
        <v>4642</v>
      </c>
      <c r="B2330" s="3" t="s">
        <v>4643</v>
      </c>
    </row>
    <row r="2331" spans="1:2" x14ac:dyDescent="0.3">
      <c r="A2331" s="2" t="s">
        <v>4644</v>
      </c>
      <c r="B2331" s="3" t="s">
        <v>4645</v>
      </c>
    </row>
    <row r="2332" spans="1:2" x14ac:dyDescent="0.3">
      <c r="A2332" s="2" t="s">
        <v>4646</v>
      </c>
      <c r="B2332" s="3" t="s">
        <v>4647</v>
      </c>
    </row>
    <row r="2333" spans="1:2" x14ac:dyDescent="0.3">
      <c r="A2333" s="2" t="s">
        <v>4648</v>
      </c>
      <c r="B2333" s="3" t="s">
        <v>4649</v>
      </c>
    </row>
    <row r="2334" spans="1:2" x14ac:dyDescent="0.3">
      <c r="A2334" s="2" t="s">
        <v>4650</v>
      </c>
      <c r="B2334" s="3" t="s">
        <v>4651</v>
      </c>
    </row>
    <row r="2335" spans="1:2" x14ac:dyDescent="0.3">
      <c r="A2335" s="2" t="s">
        <v>4652</v>
      </c>
      <c r="B2335" s="3" t="s">
        <v>4653</v>
      </c>
    </row>
    <row r="2336" spans="1:2" x14ac:dyDescent="0.3">
      <c r="A2336" s="2" t="s">
        <v>4654</v>
      </c>
      <c r="B2336" s="3" t="s">
        <v>4655</v>
      </c>
    </row>
    <row r="2337" spans="1:2" x14ac:dyDescent="0.3">
      <c r="A2337" s="2" t="s">
        <v>4656</v>
      </c>
      <c r="B2337" s="3" t="s">
        <v>4657</v>
      </c>
    </row>
    <row r="2338" spans="1:2" x14ac:dyDescent="0.3">
      <c r="A2338" s="2" t="s">
        <v>4658</v>
      </c>
      <c r="B2338" s="3" t="s">
        <v>4659</v>
      </c>
    </row>
    <row r="2339" spans="1:2" x14ac:dyDescent="0.3">
      <c r="A2339" s="2" t="s">
        <v>4660</v>
      </c>
      <c r="B2339" s="3" t="s">
        <v>4661</v>
      </c>
    </row>
    <row r="2340" spans="1:2" x14ac:dyDescent="0.3">
      <c r="A2340" s="2" t="s">
        <v>4662</v>
      </c>
      <c r="B2340" s="3" t="s">
        <v>4663</v>
      </c>
    </row>
    <row r="2341" spans="1:2" x14ac:dyDescent="0.3">
      <c r="A2341" s="2" t="s">
        <v>4664</v>
      </c>
      <c r="B2341" s="3" t="s">
        <v>4665</v>
      </c>
    </row>
    <row r="2342" spans="1:2" x14ac:dyDescent="0.3">
      <c r="A2342" s="2" t="s">
        <v>4666</v>
      </c>
      <c r="B2342" s="3" t="s">
        <v>4667</v>
      </c>
    </row>
    <row r="2343" spans="1:2" x14ac:dyDescent="0.3">
      <c r="A2343" s="2" t="s">
        <v>4668</v>
      </c>
      <c r="B2343" s="3" t="s">
        <v>4669</v>
      </c>
    </row>
    <row r="2344" spans="1:2" x14ac:dyDescent="0.3">
      <c r="A2344" s="2" t="s">
        <v>4670</v>
      </c>
      <c r="B2344" s="3" t="s">
        <v>4671</v>
      </c>
    </row>
    <row r="2345" spans="1:2" x14ac:dyDescent="0.3">
      <c r="A2345" s="2" t="s">
        <v>4672</v>
      </c>
      <c r="B2345" s="3" t="s">
        <v>4673</v>
      </c>
    </row>
    <row r="2346" spans="1:2" x14ac:dyDescent="0.3">
      <c r="A2346" s="2" t="s">
        <v>4674</v>
      </c>
      <c r="B2346" s="3" t="s">
        <v>4675</v>
      </c>
    </row>
    <row r="2347" spans="1:2" x14ac:dyDescent="0.3">
      <c r="A2347" s="2" t="s">
        <v>4676</v>
      </c>
      <c r="B2347" s="3" t="s">
        <v>4677</v>
      </c>
    </row>
    <row r="2348" spans="1:2" x14ac:dyDescent="0.3">
      <c r="A2348" s="2" t="s">
        <v>4678</v>
      </c>
      <c r="B2348" s="3" t="s">
        <v>4679</v>
      </c>
    </row>
    <row r="2349" spans="1:2" x14ac:dyDescent="0.3">
      <c r="A2349" s="2" t="s">
        <v>4680</v>
      </c>
      <c r="B2349" s="3" t="s">
        <v>4681</v>
      </c>
    </row>
    <row r="2350" spans="1:2" x14ac:dyDescent="0.3">
      <c r="A2350" s="2" t="s">
        <v>4682</v>
      </c>
      <c r="B2350" s="3" t="s">
        <v>4683</v>
      </c>
    </row>
    <row r="2351" spans="1:2" x14ac:dyDescent="0.3">
      <c r="A2351" s="2" t="s">
        <v>4684</v>
      </c>
      <c r="B2351" s="3" t="s">
        <v>4685</v>
      </c>
    </row>
    <row r="2352" spans="1:2" x14ac:dyDescent="0.3">
      <c r="A2352" s="2" t="s">
        <v>4686</v>
      </c>
      <c r="B2352" s="3" t="s">
        <v>4687</v>
      </c>
    </row>
    <row r="2353" spans="1:2" x14ac:dyDescent="0.3">
      <c r="A2353" s="2" t="s">
        <v>4688</v>
      </c>
      <c r="B2353" s="3" t="s">
        <v>4689</v>
      </c>
    </row>
    <row r="2354" spans="1:2" x14ac:dyDescent="0.3">
      <c r="A2354" s="2" t="s">
        <v>4690</v>
      </c>
      <c r="B2354" s="3" t="s">
        <v>4691</v>
      </c>
    </row>
    <row r="2355" spans="1:2" x14ac:dyDescent="0.3">
      <c r="A2355" s="2" t="s">
        <v>4692</v>
      </c>
      <c r="B2355" s="3" t="s">
        <v>4693</v>
      </c>
    </row>
    <row r="2356" spans="1:2" x14ac:dyDescent="0.3">
      <c r="A2356" s="2" t="s">
        <v>4694</v>
      </c>
      <c r="B2356" s="3" t="s">
        <v>4695</v>
      </c>
    </row>
    <row r="2357" spans="1:2" x14ac:dyDescent="0.3">
      <c r="A2357" s="2" t="s">
        <v>4696</v>
      </c>
      <c r="B2357" s="3" t="s">
        <v>4697</v>
      </c>
    </row>
    <row r="2358" spans="1:2" x14ac:dyDescent="0.3">
      <c r="A2358" s="2" t="s">
        <v>4698</v>
      </c>
      <c r="B2358" s="3" t="s">
        <v>4699</v>
      </c>
    </row>
    <row r="2359" spans="1:2" x14ac:dyDescent="0.3">
      <c r="A2359" s="2" t="s">
        <v>4700</v>
      </c>
      <c r="B2359" s="3" t="s">
        <v>4701</v>
      </c>
    </row>
    <row r="2360" spans="1:2" x14ac:dyDescent="0.3">
      <c r="A2360" s="2" t="s">
        <v>4702</v>
      </c>
      <c r="B2360" s="3" t="s">
        <v>4703</v>
      </c>
    </row>
    <row r="2361" spans="1:2" x14ac:dyDescent="0.3">
      <c r="A2361" s="2" t="s">
        <v>4704</v>
      </c>
      <c r="B2361" s="3" t="s">
        <v>4705</v>
      </c>
    </row>
    <row r="2362" spans="1:2" x14ac:dyDescent="0.3">
      <c r="A2362" s="2" t="s">
        <v>4706</v>
      </c>
      <c r="B2362" s="3" t="s">
        <v>4707</v>
      </c>
    </row>
    <row r="2363" spans="1:2" x14ac:dyDescent="0.3">
      <c r="A2363" s="2" t="s">
        <v>4708</v>
      </c>
      <c r="B2363" s="3" t="s">
        <v>4709</v>
      </c>
    </row>
    <row r="2364" spans="1:2" x14ac:dyDescent="0.3">
      <c r="A2364" s="2" t="s">
        <v>4710</v>
      </c>
      <c r="B2364" s="3" t="s">
        <v>4711</v>
      </c>
    </row>
    <row r="2365" spans="1:2" x14ac:dyDescent="0.3">
      <c r="A2365" s="2" t="s">
        <v>4712</v>
      </c>
      <c r="B2365" s="3" t="s">
        <v>4713</v>
      </c>
    </row>
    <row r="2366" spans="1:2" x14ac:dyDescent="0.3">
      <c r="A2366" s="2" t="s">
        <v>4714</v>
      </c>
      <c r="B2366" s="3" t="s">
        <v>4715</v>
      </c>
    </row>
    <row r="2367" spans="1:2" x14ac:dyDescent="0.3">
      <c r="A2367" s="2" t="s">
        <v>4716</v>
      </c>
      <c r="B2367" s="3" t="s">
        <v>4717</v>
      </c>
    </row>
    <row r="2368" spans="1:2" x14ac:dyDescent="0.3">
      <c r="A2368" s="2" t="s">
        <v>4718</v>
      </c>
      <c r="B2368" s="3" t="s">
        <v>4719</v>
      </c>
    </row>
    <row r="2369" spans="1:2" x14ac:dyDescent="0.3">
      <c r="A2369" s="2" t="s">
        <v>4720</v>
      </c>
      <c r="B2369" s="3" t="s">
        <v>4721</v>
      </c>
    </row>
    <row r="2370" spans="1:2" x14ac:dyDescent="0.3">
      <c r="A2370" s="2" t="s">
        <v>4722</v>
      </c>
      <c r="B2370" s="3" t="s">
        <v>4723</v>
      </c>
    </row>
    <row r="2371" spans="1:2" x14ac:dyDescent="0.3">
      <c r="A2371" s="2" t="s">
        <v>4724</v>
      </c>
      <c r="B2371" s="3" t="s">
        <v>4725</v>
      </c>
    </row>
    <row r="2372" spans="1:2" x14ac:dyDescent="0.3">
      <c r="A2372" s="2" t="s">
        <v>4726</v>
      </c>
      <c r="B2372" s="3" t="s">
        <v>4727</v>
      </c>
    </row>
    <row r="2373" spans="1:2" x14ac:dyDescent="0.3">
      <c r="A2373" s="2" t="s">
        <v>4728</v>
      </c>
      <c r="B2373" s="3" t="s">
        <v>4729</v>
      </c>
    </row>
    <row r="2374" spans="1:2" x14ac:dyDescent="0.3">
      <c r="A2374" s="2" t="s">
        <v>4730</v>
      </c>
      <c r="B2374" s="3" t="s">
        <v>4731</v>
      </c>
    </row>
    <row r="2375" spans="1:2" x14ac:dyDescent="0.3">
      <c r="A2375" s="2" t="s">
        <v>4732</v>
      </c>
      <c r="B2375" s="3" t="s">
        <v>4733</v>
      </c>
    </row>
    <row r="2376" spans="1:2" x14ac:dyDescent="0.3">
      <c r="A2376" s="2" t="s">
        <v>4734</v>
      </c>
      <c r="B2376" s="3" t="s">
        <v>4735</v>
      </c>
    </row>
    <row r="2377" spans="1:2" x14ac:dyDescent="0.3">
      <c r="A2377" s="2" t="s">
        <v>4736</v>
      </c>
      <c r="B2377" s="3" t="s">
        <v>4737</v>
      </c>
    </row>
    <row r="2378" spans="1:2" x14ac:dyDescent="0.3">
      <c r="A2378" s="2" t="s">
        <v>4738</v>
      </c>
      <c r="B2378" s="3" t="s">
        <v>4739</v>
      </c>
    </row>
    <row r="2379" spans="1:2" x14ac:dyDescent="0.3">
      <c r="A2379" s="2" t="s">
        <v>4740</v>
      </c>
      <c r="B2379" s="3" t="s">
        <v>4741</v>
      </c>
    </row>
    <row r="2380" spans="1:2" x14ac:dyDescent="0.3">
      <c r="A2380" s="2" t="s">
        <v>4742</v>
      </c>
      <c r="B2380" s="3" t="s">
        <v>4743</v>
      </c>
    </row>
    <row r="2381" spans="1:2" x14ac:dyDescent="0.3">
      <c r="A2381" s="2" t="s">
        <v>4744</v>
      </c>
      <c r="B2381" s="3" t="s">
        <v>4745</v>
      </c>
    </row>
    <row r="2382" spans="1:2" x14ac:dyDescent="0.3">
      <c r="A2382" s="2" t="s">
        <v>4746</v>
      </c>
      <c r="B2382" s="3" t="s">
        <v>4747</v>
      </c>
    </row>
    <row r="2383" spans="1:2" x14ac:dyDescent="0.3">
      <c r="A2383" s="2" t="s">
        <v>4748</v>
      </c>
      <c r="B2383" s="3" t="s">
        <v>4749</v>
      </c>
    </row>
    <row r="2384" spans="1:2" x14ac:dyDescent="0.3">
      <c r="A2384" s="2" t="s">
        <v>4750</v>
      </c>
      <c r="B2384" s="3" t="s">
        <v>4751</v>
      </c>
    </row>
    <row r="2385" spans="1:2" x14ac:dyDescent="0.3">
      <c r="A2385" s="2" t="s">
        <v>4752</v>
      </c>
      <c r="B2385" s="3" t="s">
        <v>4753</v>
      </c>
    </row>
    <row r="2386" spans="1:2" x14ac:dyDescent="0.3">
      <c r="A2386" s="2" t="s">
        <v>4754</v>
      </c>
      <c r="B2386" s="3" t="s">
        <v>4755</v>
      </c>
    </row>
    <row r="2387" spans="1:2" x14ac:dyDescent="0.3">
      <c r="A2387" s="2" t="s">
        <v>4756</v>
      </c>
      <c r="B2387" s="3" t="s">
        <v>4757</v>
      </c>
    </row>
    <row r="2388" spans="1:2" x14ac:dyDescent="0.3">
      <c r="A2388" s="2" t="s">
        <v>4758</v>
      </c>
      <c r="B2388" s="3" t="s">
        <v>4759</v>
      </c>
    </row>
    <row r="2389" spans="1:2" x14ac:dyDescent="0.3">
      <c r="A2389" s="2" t="s">
        <v>4760</v>
      </c>
      <c r="B2389" s="3" t="s">
        <v>4761</v>
      </c>
    </row>
    <row r="2390" spans="1:2" x14ac:dyDescent="0.3">
      <c r="A2390" s="2" t="s">
        <v>4762</v>
      </c>
      <c r="B2390" s="3" t="s">
        <v>4763</v>
      </c>
    </row>
    <row r="2391" spans="1:2" x14ac:dyDescent="0.3">
      <c r="A2391" s="2" t="s">
        <v>4764</v>
      </c>
      <c r="B2391" s="3" t="s">
        <v>4765</v>
      </c>
    </row>
    <row r="2392" spans="1:2" x14ac:dyDescent="0.3">
      <c r="A2392" s="2" t="s">
        <v>4766</v>
      </c>
      <c r="B2392" s="3" t="s">
        <v>4767</v>
      </c>
    </row>
    <row r="2393" spans="1:2" x14ac:dyDescent="0.3">
      <c r="A2393" s="2" t="s">
        <v>4768</v>
      </c>
      <c r="B2393" s="3" t="s">
        <v>4769</v>
      </c>
    </row>
    <row r="2394" spans="1:2" x14ac:dyDescent="0.3">
      <c r="A2394" s="2" t="s">
        <v>4770</v>
      </c>
      <c r="B2394" s="3" t="s">
        <v>4771</v>
      </c>
    </row>
    <row r="2395" spans="1:2" x14ac:dyDescent="0.3">
      <c r="A2395" s="2" t="s">
        <v>4772</v>
      </c>
      <c r="B2395" s="3" t="s">
        <v>4773</v>
      </c>
    </row>
    <row r="2396" spans="1:2" x14ac:dyDescent="0.3">
      <c r="A2396" s="2" t="s">
        <v>4774</v>
      </c>
      <c r="B2396" s="3" t="s">
        <v>4775</v>
      </c>
    </row>
    <row r="2397" spans="1:2" x14ac:dyDescent="0.3">
      <c r="A2397" s="2" t="s">
        <v>4776</v>
      </c>
      <c r="B2397" s="3" t="s">
        <v>4777</v>
      </c>
    </row>
    <row r="2398" spans="1:2" x14ac:dyDescent="0.3">
      <c r="A2398" s="2" t="s">
        <v>4778</v>
      </c>
      <c r="B2398" s="3" t="s">
        <v>4779</v>
      </c>
    </row>
    <row r="2399" spans="1:2" x14ac:dyDescent="0.3">
      <c r="A2399" s="2" t="s">
        <v>4780</v>
      </c>
      <c r="B2399" s="3" t="s">
        <v>4781</v>
      </c>
    </row>
    <row r="2400" spans="1:2" x14ac:dyDescent="0.3">
      <c r="A2400" s="2" t="s">
        <v>4782</v>
      </c>
      <c r="B2400" s="3" t="s">
        <v>4783</v>
      </c>
    </row>
    <row r="2401" spans="1:2" x14ac:dyDescent="0.3">
      <c r="A2401" s="2" t="s">
        <v>4784</v>
      </c>
      <c r="B2401" s="3" t="s">
        <v>4785</v>
      </c>
    </row>
    <row r="2402" spans="1:2" x14ac:dyDescent="0.3">
      <c r="A2402" s="2" t="s">
        <v>4786</v>
      </c>
      <c r="B2402" s="3" t="s">
        <v>4787</v>
      </c>
    </row>
    <row r="2403" spans="1:2" x14ac:dyDescent="0.3">
      <c r="A2403" s="2" t="s">
        <v>4788</v>
      </c>
      <c r="B2403" s="3" t="s">
        <v>4789</v>
      </c>
    </row>
    <row r="2404" spans="1:2" x14ac:dyDescent="0.3">
      <c r="A2404" s="2" t="s">
        <v>4790</v>
      </c>
      <c r="B2404" s="3" t="s">
        <v>4791</v>
      </c>
    </row>
    <row r="2405" spans="1:2" x14ac:dyDescent="0.3">
      <c r="A2405" s="2" t="s">
        <v>4792</v>
      </c>
      <c r="B2405" s="3" t="s">
        <v>4793</v>
      </c>
    </row>
    <row r="2406" spans="1:2" x14ac:dyDescent="0.3">
      <c r="A2406" s="2" t="s">
        <v>4794</v>
      </c>
      <c r="B2406" s="3" t="s">
        <v>4795</v>
      </c>
    </row>
    <row r="2407" spans="1:2" x14ac:dyDescent="0.3">
      <c r="A2407" s="2" t="s">
        <v>4796</v>
      </c>
      <c r="B2407" s="3" t="s">
        <v>4797</v>
      </c>
    </row>
    <row r="2408" spans="1:2" x14ac:dyDescent="0.3">
      <c r="A2408" s="2" t="s">
        <v>4798</v>
      </c>
      <c r="B2408" s="3" t="s">
        <v>4799</v>
      </c>
    </row>
    <row r="2409" spans="1:2" x14ac:dyDescent="0.3">
      <c r="A2409" s="2" t="s">
        <v>4800</v>
      </c>
      <c r="B2409" s="3" t="s">
        <v>4801</v>
      </c>
    </row>
    <row r="2410" spans="1:2" x14ac:dyDescent="0.3">
      <c r="A2410" s="2" t="s">
        <v>4802</v>
      </c>
      <c r="B2410" s="3" t="s">
        <v>4803</v>
      </c>
    </row>
    <row r="2411" spans="1:2" x14ac:dyDescent="0.3">
      <c r="A2411" s="2" t="s">
        <v>4804</v>
      </c>
      <c r="B2411" s="3" t="s">
        <v>4805</v>
      </c>
    </row>
    <row r="2412" spans="1:2" x14ac:dyDescent="0.3">
      <c r="A2412" s="2" t="s">
        <v>4806</v>
      </c>
      <c r="B2412" s="3" t="s">
        <v>4807</v>
      </c>
    </row>
    <row r="2413" spans="1:2" x14ac:dyDescent="0.3">
      <c r="A2413" s="2" t="s">
        <v>4808</v>
      </c>
      <c r="B2413" s="3" t="s">
        <v>4809</v>
      </c>
    </row>
    <row r="2414" spans="1:2" x14ac:dyDescent="0.3">
      <c r="A2414" s="2" t="s">
        <v>4810</v>
      </c>
      <c r="B2414" s="3" t="s">
        <v>4811</v>
      </c>
    </row>
    <row r="2415" spans="1:2" x14ac:dyDescent="0.3">
      <c r="A2415" s="2" t="s">
        <v>4812</v>
      </c>
      <c r="B2415" s="3" t="s">
        <v>4813</v>
      </c>
    </row>
    <row r="2416" spans="1:2" x14ac:dyDescent="0.3">
      <c r="A2416" s="2" t="s">
        <v>4814</v>
      </c>
      <c r="B2416" s="3" t="s">
        <v>4815</v>
      </c>
    </row>
    <row r="2417" spans="1:2" x14ac:dyDescent="0.3">
      <c r="A2417" s="2" t="s">
        <v>4816</v>
      </c>
      <c r="B2417" s="3" t="s">
        <v>4817</v>
      </c>
    </row>
    <row r="2418" spans="1:2" x14ac:dyDescent="0.3">
      <c r="A2418" s="2" t="s">
        <v>4818</v>
      </c>
      <c r="B2418" s="3" t="s">
        <v>4819</v>
      </c>
    </row>
    <row r="2419" spans="1:2" x14ac:dyDescent="0.3">
      <c r="A2419" s="2" t="s">
        <v>4820</v>
      </c>
      <c r="B2419" s="3" t="s">
        <v>4821</v>
      </c>
    </row>
    <row r="2420" spans="1:2" x14ac:dyDescent="0.3">
      <c r="A2420" s="2" t="s">
        <v>4822</v>
      </c>
      <c r="B2420" s="3" t="s">
        <v>4823</v>
      </c>
    </row>
    <row r="2421" spans="1:2" x14ac:dyDescent="0.3">
      <c r="A2421" s="2" t="s">
        <v>4824</v>
      </c>
      <c r="B2421" s="3" t="s">
        <v>4825</v>
      </c>
    </row>
    <row r="2422" spans="1:2" x14ac:dyDescent="0.3">
      <c r="A2422" s="2" t="s">
        <v>4826</v>
      </c>
      <c r="B2422" s="3" t="s">
        <v>4827</v>
      </c>
    </row>
    <row r="2423" spans="1:2" x14ac:dyDescent="0.3">
      <c r="A2423" s="2" t="s">
        <v>4828</v>
      </c>
      <c r="B2423" s="3" t="s">
        <v>4829</v>
      </c>
    </row>
    <row r="2424" spans="1:2" x14ac:dyDescent="0.3">
      <c r="A2424" s="2" t="s">
        <v>4831</v>
      </c>
      <c r="B2424" s="3" t="s">
        <v>4832</v>
      </c>
    </row>
    <row r="2425" spans="1:2" x14ac:dyDescent="0.3">
      <c r="A2425" s="2" t="s">
        <v>4833</v>
      </c>
      <c r="B2425" s="3" t="s">
        <v>4834</v>
      </c>
    </row>
    <row r="2426" spans="1:2" x14ac:dyDescent="0.3">
      <c r="A2426" s="2" t="s">
        <v>4835</v>
      </c>
      <c r="B2426" s="3" t="s">
        <v>4836</v>
      </c>
    </row>
    <row r="2427" spans="1:2" x14ac:dyDescent="0.3">
      <c r="A2427" s="2" t="s">
        <v>4837</v>
      </c>
      <c r="B2427" s="3" t="s">
        <v>4838</v>
      </c>
    </row>
    <row r="2428" spans="1:2" x14ac:dyDescent="0.3">
      <c r="A2428" s="2" t="s">
        <v>4839</v>
      </c>
      <c r="B2428" s="3" t="s">
        <v>4840</v>
      </c>
    </row>
    <row r="2429" spans="1:2" x14ac:dyDescent="0.3">
      <c r="A2429" s="2" t="s">
        <v>4841</v>
      </c>
      <c r="B2429" s="3" t="s">
        <v>4842</v>
      </c>
    </row>
    <row r="2430" spans="1:2" x14ac:dyDescent="0.3">
      <c r="A2430" s="2" t="s">
        <v>4843</v>
      </c>
      <c r="B2430" s="3" t="s">
        <v>4844</v>
      </c>
    </row>
    <row r="2431" spans="1:2" x14ac:dyDescent="0.3">
      <c r="A2431" s="2" t="s">
        <v>4845</v>
      </c>
      <c r="B2431" s="3" t="s">
        <v>4846</v>
      </c>
    </row>
    <row r="2432" spans="1:2" x14ac:dyDescent="0.3">
      <c r="A2432" s="2" t="s">
        <v>4847</v>
      </c>
      <c r="B2432" s="3" t="s">
        <v>4848</v>
      </c>
    </row>
    <row r="2433" spans="1:2" x14ac:dyDescent="0.3">
      <c r="A2433" s="2" t="s">
        <v>4849</v>
      </c>
      <c r="B2433" s="3" t="s">
        <v>4850</v>
      </c>
    </row>
    <row r="2434" spans="1:2" x14ac:dyDescent="0.3">
      <c r="A2434" s="2" t="s">
        <v>4851</v>
      </c>
      <c r="B2434" s="3" t="s">
        <v>4852</v>
      </c>
    </row>
    <row r="2435" spans="1:2" x14ac:dyDescent="0.3">
      <c r="A2435" s="2" t="s">
        <v>4853</v>
      </c>
      <c r="B2435" s="3" t="s">
        <v>4854</v>
      </c>
    </row>
    <row r="2436" spans="1:2" x14ac:dyDescent="0.3">
      <c r="A2436" s="2" t="s">
        <v>4855</v>
      </c>
      <c r="B2436" s="3" t="s">
        <v>4856</v>
      </c>
    </row>
    <row r="2437" spans="1:2" x14ac:dyDescent="0.3">
      <c r="A2437" s="2" t="s">
        <v>1689</v>
      </c>
      <c r="B2437" s="3" t="s">
        <v>4857</v>
      </c>
    </row>
    <row r="2438" spans="1:2" x14ac:dyDescent="0.3">
      <c r="A2438" s="2" t="s">
        <v>4858</v>
      </c>
      <c r="B2438" s="3" t="s">
        <v>4859</v>
      </c>
    </row>
    <row r="2439" spans="1:2" x14ac:dyDescent="0.3">
      <c r="A2439" s="2" t="s">
        <v>4860</v>
      </c>
      <c r="B2439" s="3" t="s">
        <v>4861</v>
      </c>
    </row>
    <row r="2440" spans="1:2" x14ac:dyDescent="0.3">
      <c r="A2440" s="2" t="s">
        <v>4862</v>
      </c>
      <c r="B2440" s="3" t="s">
        <v>4863</v>
      </c>
    </row>
    <row r="2441" spans="1:2" x14ac:dyDescent="0.3">
      <c r="A2441" s="2" t="s">
        <v>4864</v>
      </c>
      <c r="B2441" s="3" t="s">
        <v>4865</v>
      </c>
    </row>
    <row r="2442" spans="1:2" x14ac:dyDescent="0.3">
      <c r="A2442" s="2" t="s">
        <v>4866</v>
      </c>
      <c r="B2442" s="3" t="s">
        <v>4867</v>
      </c>
    </row>
    <row r="2443" spans="1:2" x14ac:dyDescent="0.3">
      <c r="A2443" s="2" t="s">
        <v>4868</v>
      </c>
      <c r="B2443" s="3" t="s">
        <v>4869</v>
      </c>
    </row>
    <row r="2444" spans="1:2" x14ac:dyDescent="0.3">
      <c r="A2444" s="2" t="s">
        <v>4870</v>
      </c>
      <c r="B2444" s="3" t="s">
        <v>4871</v>
      </c>
    </row>
    <row r="2445" spans="1:2" x14ac:dyDescent="0.3">
      <c r="A2445" s="2" t="s">
        <v>4872</v>
      </c>
      <c r="B2445" s="3" t="s">
        <v>4873</v>
      </c>
    </row>
    <row r="2446" spans="1:2" x14ac:dyDescent="0.3">
      <c r="A2446" s="2" t="s">
        <v>4874</v>
      </c>
      <c r="B2446" s="3" t="s">
        <v>4875</v>
      </c>
    </row>
    <row r="2447" spans="1:2" x14ac:dyDescent="0.3">
      <c r="A2447" s="2" t="s">
        <v>4876</v>
      </c>
      <c r="B2447" s="3" t="s">
        <v>4877</v>
      </c>
    </row>
    <row r="2448" spans="1:2" x14ac:dyDescent="0.3">
      <c r="A2448" s="2" t="s">
        <v>4878</v>
      </c>
      <c r="B2448" s="3" t="s">
        <v>4879</v>
      </c>
    </row>
    <row r="2449" spans="1:2" x14ac:dyDescent="0.3">
      <c r="A2449" s="2" t="s">
        <v>4880</v>
      </c>
      <c r="B2449" s="3" t="s">
        <v>4881</v>
      </c>
    </row>
    <row r="2450" spans="1:2" x14ac:dyDescent="0.3">
      <c r="A2450" s="2" t="s">
        <v>4882</v>
      </c>
      <c r="B2450" s="3" t="s">
        <v>4883</v>
      </c>
    </row>
    <row r="2451" spans="1:2" x14ac:dyDescent="0.3">
      <c r="A2451" s="2" t="s">
        <v>4884</v>
      </c>
      <c r="B2451" s="3" t="s">
        <v>4885</v>
      </c>
    </row>
    <row r="2452" spans="1:2" x14ac:dyDescent="0.3">
      <c r="A2452" s="2" t="s">
        <v>4886</v>
      </c>
      <c r="B2452" s="3" t="s">
        <v>4887</v>
      </c>
    </row>
    <row r="2453" spans="1:2" x14ac:dyDescent="0.3">
      <c r="A2453" s="2" t="s">
        <v>4888</v>
      </c>
      <c r="B2453" s="3" t="s">
        <v>4889</v>
      </c>
    </row>
    <row r="2454" spans="1:2" x14ac:dyDescent="0.3">
      <c r="A2454" s="2" t="s">
        <v>4890</v>
      </c>
      <c r="B2454" s="3" t="s">
        <v>4891</v>
      </c>
    </row>
    <row r="2455" spans="1:2" x14ac:dyDescent="0.3">
      <c r="A2455" s="2" t="s">
        <v>4892</v>
      </c>
      <c r="B2455" s="3" t="s">
        <v>4893</v>
      </c>
    </row>
    <row r="2456" spans="1:2" x14ac:dyDescent="0.3">
      <c r="A2456" s="2" t="s">
        <v>4895</v>
      </c>
      <c r="B2456" s="3" t="s">
        <v>4894</v>
      </c>
    </row>
    <row r="2457" spans="1:2" x14ac:dyDescent="0.3">
      <c r="A2457" s="2" t="s">
        <v>4896</v>
      </c>
      <c r="B2457" s="3" t="s">
        <v>4897</v>
      </c>
    </row>
    <row r="2458" spans="1:2" x14ac:dyDescent="0.3">
      <c r="A2458" s="2" t="s">
        <v>4898</v>
      </c>
      <c r="B2458" s="3" t="s">
        <v>4899</v>
      </c>
    </row>
    <row r="2459" spans="1:2" x14ac:dyDescent="0.3">
      <c r="A2459" s="2" t="s">
        <v>4900</v>
      </c>
      <c r="B2459" s="3" t="s">
        <v>4901</v>
      </c>
    </row>
    <row r="2460" spans="1:2" x14ac:dyDescent="0.3">
      <c r="A2460" s="2" t="s">
        <v>4902</v>
      </c>
      <c r="B2460" s="3" t="s">
        <v>4903</v>
      </c>
    </row>
    <row r="2461" spans="1:2" x14ac:dyDescent="0.3">
      <c r="A2461" s="2" t="s">
        <v>4904</v>
      </c>
      <c r="B2461" s="3" t="s">
        <v>4905</v>
      </c>
    </row>
    <row r="2462" spans="1:2" x14ac:dyDescent="0.3">
      <c r="A2462" s="2" t="s">
        <v>4906</v>
      </c>
      <c r="B2462" s="3" t="s">
        <v>4907</v>
      </c>
    </row>
    <row r="2463" spans="1:2" x14ac:dyDescent="0.3">
      <c r="A2463" s="2" t="s">
        <v>4908</v>
      </c>
      <c r="B2463" s="3" t="s">
        <v>4909</v>
      </c>
    </row>
    <row r="2464" spans="1:2" x14ac:dyDescent="0.3">
      <c r="A2464" s="2" t="s">
        <v>4910</v>
      </c>
      <c r="B2464" s="3" t="s">
        <v>4911</v>
      </c>
    </row>
    <row r="2465" spans="1:2" x14ac:dyDescent="0.3">
      <c r="A2465" s="2" t="s">
        <v>4912</v>
      </c>
      <c r="B2465" s="3" t="s">
        <v>4913</v>
      </c>
    </row>
    <row r="2466" spans="1:2" x14ac:dyDescent="0.3">
      <c r="A2466" s="2" t="s">
        <v>4914</v>
      </c>
      <c r="B2466" s="3" t="s">
        <v>4915</v>
      </c>
    </row>
    <row r="2467" spans="1:2" x14ac:dyDescent="0.3">
      <c r="A2467" s="2" t="s">
        <v>4916</v>
      </c>
      <c r="B2467" s="3" t="s">
        <v>4917</v>
      </c>
    </row>
    <row r="2468" spans="1:2" x14ac:dyDescent="0.3">
      <c r="A2468" s="2" t="s">
        <v>4918</v>
      </c>
      <c r="B2468" s="3" t="s">
        <v>4919</v>
      </c>
    </row>
    <row r="2469" spans="1:2" x14ac:dyDescent="0.3">
      <c r="A2469" s="2" t="s">
        <v>4920</v>
      </c>
      <c r="B2469" s="3" t="s">
        <v>4921</v>
      </c>
    </row>
    <row r="2470" spans="1:2" x14ac:dyDescent="0.3">
      <c r="A2470" s="2" t="s">
        <v>4922</v>
      </c>
      <c r="B2470" s="3" t="s">
        <v>4923</v>
      </c>
    </row>
    <row r="2471" spans="1:2" x14ac:dyDescent="0.3">
      <c r="A2471" s="2" t="s">
        <v>4924</v>
      </c>
      <c r="B2471" s="3" t="s">
        <v>4925</v>
      </c>
    </row>
    <row r="2472" spans="1:2" x14ac:dyDescent="0.3">
      <c r="A2472" s="2" t="s">
        <v>4926</v>
      </c>
      <c r="B2472" s="3" t="s">
        <v>4927</v>
      </c>
    </row>
    <row r="2473" spans="1:2" x14ac:dyDescent="0.3">
      <c r="A2473" s="2" t="s">
        <v>4928</v>
      </c>
      <c r="B2473" s="3" t="s">
        <v>4929</v>
      </c>
    </row>
    <row r="2474" spans="1:2" x14ac:dyDescent="0.3">
      <c r="A2474" s="2" t="s">
        <v>4930</v>
      </c>
      <c r="B2474" s="3" t="s">
        <v>4931</v>
      </c>
    </row>
    <row r="2475" spans="1:2" x14ac:dyDescent="0.3">
      <c r="A2475" s="2" t="s">
        <v>4932</v>
      </c>
      <c r="B2475" s="3" t="s">
        <v>4933</v>
      </c>
    </row>
    <row r="2476" spans="1:2" x14ac:dyDescent="0.3">
      <c r="A2476" s="2" t="s">
        <v>4934</v>
      </c>
      <c r="B2476" s="3" t="s">
        <v>4935</v>
      </c>
    </row>
    <row r="2477" spans="1:2" x14ac:dyDescent="0.3">
      <c r="A2477" s="2" t="s">
        <v>4936</v>
      </c>
      <c r="B2477" s="3" t="s">
        <v>4937</v>
      </c>
    </row>
    <row r="2478" spans="1:2" x14ac:dyDescent="0.3">
      <c r="A2478" s="2" t="s">
        <v>4938</v>
      </c>
      <c r="B2478" s="3" t="s">
        <v>4939</v>
      </c>
    </row>
    <row r="2479" spans="1:2" x14ac:dyDescent="0.3">
      <c r="A2479" s="2" t="s">
        <v>2806</v>
      </c>
      <c r="B2479" s="3" t="s">
        <v>4940</v>
      </c>
    </row>
    <row r="2480" spans="1:2" x14ac:dyDescent="0.3">
      <c r="A2480" s="2" t="s">
        <v>4941</v>
      </c>
      <c r="B2480" s="3" t="s">
        <v>4942</v>
      </c>
    </row>
    <row r="2481" spans="1:2" x14ac:dyDescent="0.3">
      <c r="A2481" s="2" t="s">
        <v>4943</v>
      </c>
      <c r="B2481" s="3" t="s">
        <v>4944</v>
      </c>
    </row>
    <row r="2482" spans="1:2" x14ac:dyDescent="0.3">
      <c r="A2482" s="2" t="s">
        <v>4945</v>
      </c>
      <c r="B2482" s="3" t="s">
        <v>4946</v>
      </c>
    </row>
    <row r="2483" spans="1:2" x14ac:dyDescent="0.3">
      <c r="A2483" s="2" t="s">
        <v>4947</v>
      </c>
      <c r="B2483" s="3" t="s">
        <v>4948</v>
      </c>
    </row>
    <row r="2484" spans="1:2" x14ac:dyDescent="0.3">
      <c r="A2484" s="2" t="s">
        <v>4949</v>
      </c>
      <c r="B2484" s="3" t="s">
        <v>4950</v>
      </c>
    </row>
    <row r="2485" spans="1:2" x14ac:dyDescent="0.3">
      <c r="A2485" s="2" t="s">
        <v>4951</v>
      </c>
      <c r="B2485" s="3" t="s">
        <v>4952</v>
      </c>
    </row>
    <row r="2486" spans="1:2" x14ac:dyDescent="0.3">
      <c r="A2486" s="2" t="s">
        <v>4953</v>
      </c>
      <c r="B2486" s="3" t="s">
        <v>4954</v>
      </c>
    </row>
    <row r="2487" spans="1:2" x14ac:dyDescent="0.3">
      <c r="A2487" s="2" t="s">
        <v>4955</v>
      </c>
      <c r="B2487" s="3" t="s">
        <v>4956</v>
      </c>
    </row>
    <row r="2488" spans="1:2" x14ac:dyDescent="0.3">
      <c r="A2488" s="2" t="s">
        <v>4957</v>
      </c>
      <c r="B2488" s="3" t="s">
        <v>4958</v>
      </c>
    </row>
    <row r="2489" spans="1:2" x14ac:dyDescent="0.3">
      <c r="A2489" s="2" t="s">
        <v>4959</v>
      </c>
      <c r="B2489" s="3" t="s">
        <v>4960</v>
      </c>
    </row>
    <row r="2490" spans="1:2" x14ac:dyDescent="0.3">
      <c r="A2490" s="2" t="s">
        <v>4961</v>
      </c>
      <c r="B2490" s="3" t="s">
        <v>4962</v>
      </c>
    </row>
    <row r="2491" spans="1:2" x14ac:dyDescent="0.3">
      <c r="A2491" s="2" t="s">
        <v>4963</v>
      </c>
      <c r="B2491" s="3" t="s">
        <v>4964</v>
      </c>
    </row>
    <row r="2492" spans="1:2" x14ac:dyDescent="0.3">
      <c r="A2492" s="2" t="s">
        <v>4965</v>
      </c>
      <c r="B2492" s="3" t="s">
        <v>4966</v>
      </c>
    </row>
    <row r="2493" spans="1:2" x14ac:dyDescent="0.3">
      <c r="A2493" s="2" t="s">
        <v>4967</v>
      </c>
      <c r="B2493" s="3" t="s">
        <v>4968</v>
      </c>
    </row>
    <row r="2494" spans="1:2" x14ac:dyDescent="0.3">
      <c r="A2494" s="2" t="s">
        <v>4969</v>
      </c>
      <c r="B2494" s="3" t="s">
        <v>4970</v>
      </c>
    </row>
    <row r="2495" spans="1:2" x14ac:dyDescent="0.3">
      <c r="A2495" s="2" t="s">
        <v>4971</v>
      </c>
      <c r="B2495" s="3" t="s">
        <v>4972</v>
      </c>
    </row>
    <row r="2496" spans="1:2" x14ac:dyDescent="0.3">
      <c r="A2496" s="2" t="s">
        <v>4973</v>
      </c>
      <c r="B2496" s="3" t="s">
        <v>4974</v>
      </c>
    </row>
    <row r="2497" spans="1:2" x14ac:dyDescent="0.3">
      <c r="A2497" s="2" t="s">
        <v>4975</v>
      </c>
      <c r="B2497" s="3" t="s">
        <v>4976</v>
      </c>
    </row>
    <row r="2498" spans="1:2" x14ac:dyDescent="0.3">
      <c r="A2498" s="2" t="s">
        <v>4977</v>
      </c>
      <c r="B2498" s="3" t="s">
        <v>4978</v>
      </c>
    </row>
    <row r="2499" spans="1:2" x14ac:dyDescent="0.3">
      <c r="A2499" s="2" t="s">
        <v>4979</v>
      </c>
      <c r="B2499" s="3" t="s">
        <v>4980</v>
      </c>
    </row>
    <row r="2500" spans="1:2" x14ac:dyDescent="0.3">
      <c r="A2500" s="2" t="s">
        <v>4981</v>
      </c>
      <c r="B2500" s="3" t="s">
        <v>4982</v>
      </c>
    </row>
    <row r="2501" spans="1:2" x14ac:dyDescent="0.3">
      <c r="A2501" s="2" t="s">
        <v>4983</v>
      </c>
      <c r="B2501" s="3" t="s">
        <v>4984</v>
      </c>
    </row>
    <row r="2502" spans="1:2" x14ac:dyDescent="0.3">
      <c r="A2502" s="2" t="s">
        <v>4985</v>
      </c>
      <c r="B2502" s="3" t="s">
        <v>4986</v>
      </c>
    </row>
    <row r="2503" spans="1:2" x14ac:dyDescent="0.3">
      <c r="A2503" s="2" t="s">
        <v>4987</v>
      </c>
      <c r="B2503" s="3" t="s">
        <v>4988</v>
      </c>
    </row>
    <row r="2504" spans="1:2" x14ac:dyDescent="0.3">
      <c r="A2504" s="2" t="s">
        <v>4989</v>
      </c>
      <c r="B2504" s="3" t="s">
        <v>4990</v>
      </c>
    </row>
    <row r="2505" spans="1:2" x14ac:dyDescent="0.3">
      <c r="A2505" s="2" t="s">
        <v>4991</v>
      </c>
      <c r="B2505" s="3" t="s">
        <v>4992</v>
      </c>
    </row>
    <row r="2506" spans="1:2" x14ac:dyDescent="0.3">
      <c r="A2506" s="2" t="s">
        <v>4993</v>
      </c>
      <c r="B2506" s="3" t="s">
        <v>4994</v>
      </c>
    </row>
    <row r="2507" spans="1:2" x14ac:dyDescent="0.3">
      <c r="A2507" s="2" t="s">
        <v>4995</v>
      </c>
      <c r="B2507" s="3" t="s">
        <v>4996</v>
      </c>
    </row>
    <row r="2508" spans="1:2" x14ac:dyDescent="0.3">
      <c r="A2508" s="2" t="s">
        <v>4997</v>
      </c>
      <c r="B2508" s="3" t="s">
        <v>4998</v>
      </c>
    </row>
    <row r="2509" spans="1:2" x14ac:dyDescent="0.3">
      <c r="A2509" s="2" t="s">
        <v>4999</v>
      </c>
      <c r="B2509" s="3" t="s">
        <v>5000</v>
      </c>
    </row>
    <row r="2510" spans="1:2" x14ac:dyDescent="0.3">
      <c r="A2510" s="2" t="s">
        <v>5002</v>
      </c>
      <c r="B2510" s="3" t="s">
        <v>5003</v>
      </c>
    </row>
    <row r="2511" spans="1:2" x14ac:dyDescent="0.3">
      <c r="A2511" s="2" t="s">
        <v>5004</v>
      </c>
      <c r="B2511" s="3" t="s">
        <v>5001</v>
      </c>
    </row>
    <row r="2512" spans="1:2" x14ac:dyDescent="0.3">
      <c r="A2512" s="2" t="s">
        <v>5005</v>
      </c>
      <c r="B2512" s="3" t="s">
        <v>5006</v>
      </c>
    </row>
    <row r="2513" spans="1:2" x14ac:dyDescent="0.3">
      <c r="A2513" s="2" t="s">
        <v>5007</v>
      </c>
      <c r="B2513" s="3" t="s">
        <v>5008</v>
      </c>
    </row>
    <row r="2514" spans="1:2" x14ac:dyDescent="0.3">
      <c r="A2514" s="2" t="s">
        <v>5009</v>
      </c>
      <c r="B2514" s="3" t="s">
        <v>5010</v>
      </c>
    </row>
    <row r="2515" spans="1:2" x14ac:dyDescent="0.3">
      <c r="A2515" s="2" t="s">
        <v>5011</v>
      </c>
      <c r="B2515" s="3" t="s">
        <v>5012</v>
      </c>
    </row>
    <row r="2516" spans="1:2" x14ac:dyDescent="0.3">
      <c r="A2516" s="2" t="s">
        <v>5013</v>
      </c>
      <c r="B2516" s="3" t="s">
        <v>5014</v>
      </c>
    </row>
    <row r="2517" spans="1:2" x14ac:dyDescent="0.3">
      <c r="A2517" s="2" t="s">
        <v>5016</v>
      </c>
      <c r="B2517" s="3" t="s">
        <v>5017</v>
      </c>
    </row>
    <row r="2518" spans="1:2" x14ac:dyDescent="0.3">
      <c r="A2518" s="2" t="s">
        <v>5018</v>
      </c>
      <c r="B2518" s="3" t="s">
        <v>5019</v>
      </c>
    </row>
    <row r="2519" spans="1:2" x14ac:dyDescent="0.3">
      <c r="A2519" s="2" t="s">
        <v>5020</v>
      </c>
      <c r="B2519" s="3" t="s">
        <v>5021</v>
      </c>
    </row>
    <row r="2520" spans="1:2" x14ac:dyDescent="0.3">
      <c r="A2520" s="2" t="s">
        <v>5022</v>
      </c>
      <c r="B2520" s="3" t="s">
        <v>5023</v>
      </c>
    </row>
    <row r="2521" spans="1:2" x14ac:dyDescent="0.3">
      <c r="A2521" s="2" t="s">
        <v>5024</v>
      </c>
      <c r="B2521" s="3" t="s">
        <v>5025</v>
      </c>
    </row>
    <row r="2522" spans="1:2" x14ac:dyDescent="0.3">
      <c r="A2522" s="2" t="s">
        <v>5026</v>
      </c>
      <c r="B2522" s="3" t="s">
        <v>5027</v>
      </c>
    </row>
    <row r="2523" spans="1:2" x14ac:dyDescent="0.3">
      <c r="A2523" s="2" t="s">
        <v>5028</v>
      </c>
      <c r="B2523" s="3" t="s">
        <v>5029</v>
      </c>
    </row>
    <row r="2524" spans="1:2" x14ac:dyDescent="0.3">
      <c r="A2524" s="2" t="s">
        <v>5030</v>
      </c>
      <c r="B2524" s="3" t="s">
        <v>5031</v>
      </c>
    </row>
    <row r="2525" spans="1:2" x14ac:dyDescent="0.3">
      <c r="A2525" s="2" t="s">
        <v>5032</v>
      </c>
      <c r="B2525" s="3" t="s">
        <v>5033</v>
      </c>
    </row>
    <row r="2526" spans="1:2" x14ac:dyDescent="0.3">
      <c r="A2526" s="2" t="s">
        <v>5034</v>
      </c>
      <c r="B2526" s="3" t="s">
        <v>5035</v>
      </c>
    </row>
    <row r="2527" spans="1:2" x14ac:dyDescent="0.3">
      <c r="A2527" s="2" t="s">
        <v>5036</v>
      </c>
      <c r="B2527" s="3" t="s">
        <v>5037</v>
      </c>
    </row>
    <row r="2528" spans="1:2" x14ac:dyDescent="0.3">
      <c r="A2528" s="2" t="s">
        <v>5038</v>
      </c>
      <c r="B2528" s="3" t="s">
        <v>5039</v>
      </c>
    </row>
    <row r="2529" spans="1:2" x14ac:dyDescent="0.3">
      <c r="A2529" s="2" t="s">
        <v>5040</v>
      </c>
      <c r="B2529" s="3" t="s">
        <v>5041</v>
      </c>
    </row>
    <row r="2530" spans="1:2" x14ac:dyDescent="0.3">
      <c r="A2530" s="2" t="s">
        <v>5042</v>
      </c>
      <c r="B2530" s="3" t="s">
        <v>5043</v>
      </c>
    </row>
    <row r="2531" spans="1:2" x14ac:dyDescent="0.3">
      <c r="A2531" s="2" t="s">
        <v>5044</v>
      </c>
      <c r="B2531" s="3" t="s">
        <v>5045</v>
      </c>
    </row>
    <row r="2532" spans="1:2" x14ac:dyDescent="0.3">
      <c r="A2532" s="2" t="s">
        <v>5046</v>
      </c>
      <c r="B2532" s="3" t="s">
        <v>5047</v>
      </c>
    </row>
    <row r="2533" spans="1:2" x14ac:dyDescent="0.3">
      <c r="A2533" s="2" t="s">
        <v>5048</v>
      </c>
      <c r="B2533" s="3" t="s">
        <v>5049</v>
      </c>
    </row>
    <row r="2534" spans="1:2" x14ac:dyDescent="0.3">
      <c r="A2534" s="2" t="s">
        <v>5050</v>
      </c>
      <c r="B2534" s="3" t="s">
        <v>4084</v>
      </c>
    </row>
    <row r="2535" spans="1:2" x14ac:dyDescent="0.3">
      <c r="A2535" s="2" t="s">
        <v>5051</v>
      </c>
      <c r="B2535" s="3" t="s">
        <v>5052</v>
      </c>
    </row>
    <row r="2536" spans="1:2" x14ac:dyDescent="0.3">
      <c r="A2536" s="2" t="s">
        <v>5053</v>
      </c>
      <c r="B2536" s="3" t="s">
        <v>5054</v>
      </c>
    </row>
    <row r="2537" spans="1:2" x14ac:dyDescent="0.3">
      <c r="A2537" s="2" t="s">
        <v>5055</v>
      </c>
      <c r="B2537" s="3" t="s">
        <v>5056</v>
      </c>
    </row>
    <row r="2538" spans="1:2" x14ac:dyDescent="0.3">
      <c r="A2538" s="2" t="s">
        <v>5057</v>
      </c>
      <c r="B2538" s="3" t="s">
        <v>5058</v>
      </c>
    </row>
    <row r="2539" spans="1:2" x14ac:dyDescent="0.3">
      <c r="A2539" s="2" t="s">
        <v>5059</v>
      </c>
      <c r="B2539" s="3" t="s">
        <v>5060</v>
      </c>
    </row>
    <row r="2540" spans="1:2" x14ac:dyDescent="0.3">
      <c r="A2540" s="2" t="s">
        <v>5061</v>
      </c>
      <c r="B2540" s="3" t="s">
        <v>5062</v>
      </c>
    </row>
    <row r="2541" spans="1:2" x14ac:dyDescent="0.3">
      <c r="A2541" s="2" t="s">
        <v>5063</v>
      </c>
      <c r="B2541" s="3" t="s">
        <v>5064</v>
      </c>
    </row>
    <row r="2542" spans="1:2" x14ac:dyDescent="0.3">
      <c r="A2542" s="2" t="s">
        <v>5065</v>
      </c>
      <c r="B2542" s="3" t="s">
        <v>5066</v>
      </c>
    </row>
    <row r="2543" spans="1:2" x14ac:dyDescent="0.3">
      <c r="A2543" s="2" t="s">
        <v>5067</v>
      </c>
      <c r="B2543" s="3" t="s">
        <v>5068</v>
      </c>
    </row>
    <row r="2544" spans="1:2" x14ac:dyDescent="0.3">
      <c r="A2544" s="2" t="s">
        <v>5069</v>
      </c>
      <c r="B2544" s="3" t="s">
        <v>5070</v>
      </c>
    </row>
    <row r="2545" spans="1:2" x14ac:dyDescent="0.3">
      <c r="A2545" s="2" t="s">
        <v>5071</v>
      </c>
      <c r="B2545" s="3" t="s">
        <v>5072</v>
      </c>
    </row>
    <row r="2546" spans="1:2" x14ac:dyDescent="0.3">
      <c r="A2546" s="2" t="s">
        <v>5073</v>
      </c>
      <c r="B2546" s="3" t="s">
        <v>5074</v>
      </c>
    </row>
    <row r="2547" spans="1:2" x14ac:dyDescent="0.3">
      <c r="A2547" s="2" t="s">
        <v>5075</v>
      </c>
      <c r="B2547" s="3" t="s">
        <v>5076</v>
      </c>
    </row>
    <row r="2548" spans="1:2" x14ac:dyDescent="0.3">
      <c r="A2548" s="2" t="s">
        <v>5077</v>
      </c>
      <c r="B2548" s="3" t="s">
        <v>5078</v>
      </c>
    </row>
    <row r="2549" spans="1:2" x14ac:dyDescent="0.3">
      <c r="A2549" s="2" t="s">
        <v>5079</v>
      </c>
      <c r="B2549" s="3" t="s">
        <v>5080</v>
      </c>
    </row>
    <row r="2550" spans="1:2" x14ac:dyDescent="0.3">
      <c r="A2550" s="2" t="s">
        <v>5081</v>
      </c>
      <c r="B2550" s="3" t="s">
        <v>5082</v>
      </c>
    </row>
    <row r="2551" spans="1:2" x14ac:dyDescent="0.3">
      <c r="A2551" s="2" t="s">
        <v>5083</v>
      </c>
      <c r="B2551" s="3" t="s">
        <v>5084</v>
      </c>
    </row>
    <row r="2552" spans="1:2" x14ac:dyDescent="0.3">
      <c r="A2552" s="2" t="s">
        <v>5085</v>
      </c>
      <c r="B2552" s="3" t="s">
        <v>5086</v>
      </c>
    </row>
    <row r="2553" spans="1:2" x14ac:dyDescent="0.3">
      <c r="A2553" s="2" t="s">
        <v>5087</v>
      </c>
      <c r="B2553" s="3" t="s">
        <v>5088</v>
      </c>
    </row>
    <row r="2554" spans="1:2" x14ac:dyDescent="0.3">
      <c r="A2554" s="2" t="s">
        <v>5089</v>
      </c>
      <c r="B2554" s="3" t="s">
        <v>5090</v>
      </c>
    </row>
    <row r="2555" spans="1:2" x14ac:dyDescent="0.3">
      <c r="A2555" s="2" t="s">
        <v>5091</v>
      </c>
      <c r="B2555" s="3" t="s">
        <v>5092</v>
      </c>
    </row>
    <row r="2556" spans="1:2" x14ac:dyDescent="0.3">
      <c r="A2556" s="2" t="s">
        <v>5093</v>
      </c>
      <c r="B2556" s="3" t="s">
        <v>5094</v>
      </c>
    </row>
    <row r="2557" spans="1:2" x14ac:dyDescent="0.3">
      <c r="A2557" s="2" t="s">
        <v>5095</v>
      </c>
      <c r="B2557" s="3" t="s">
        <v>5096</v>
      </c>
    </row>
    <row r="2558" spans="1:2" x14ac:dyDescent="0.3">
      <c r="A2558" s="2" t="s">
        <v>5097</v>
      </c>
      <c r="B2558" s="3" t="s">
        <v>5098</v>
      </c>
    </row>
    <row r="2559" spans="1:2" x14ac:dyDescent="0.3">
      <c r="A2559" s="2" t="s">
        <v>5099</v>
      </c>
      <c r="B2559" s="3" t="s">
        <v>5100</v>
      </c>
    </row>
    <row r="2560" spans="1:2" x14ac:dyDescent="0.3">
      <c r="A2560" s="2" t="s">
        <v>5101</v>
      </c>
      <c r="B2560" s="3" t="s">
        <v>5102</v>
      </c>
    </row>
    <row r="2561" spans="1:2" x14ac:dyDescent="0.3">
      <c r="A2561" s="2" t="s">
        <v>5103</v>
      </c>
      <c r="B2561" s="3" t="s">
        <v>5104</v>
      </c>
    </row>
    <row r="2562" spans="1:2" x14ac:dyDescent="0.3">
      <c r="A2562" s="2" t="s">
        <v>6523</v>
      </c>
      <c r="B2562" s="3" t="s">
        <v>5105</v>
      </c>
    </row>
    <row r="2563" spans="1:2" x14ac:dyDescent="0.3">
      <c r="A2563" s="2" t="s">
        <v>5106</v>
      </c>
      <c r="B2563" s="3" t="s">
        <v>5107</v>
      </c>
    </row>
    <row r="2564" spans="1:2" x14ac:dyDescent="0.3">
      <c r="A2564" s="2" t="s">
        <v>5108</v>
      </c>
      <c r="B2564" s="3" t="s">
        <v>5109</v>
      </c>
    </row>
    <row r="2565" spans="1:2" x14ac:dyDescent="0.3">
      <c r="A2565" s="2" t="s">
        <v>5110</v>
      </c>
      <c r="B2565" s="3" t="s">
        <v>5111</v>
      </c>
    </row>
    <row r="2566" spans="1:2" x14ac:dyDescent="0.3">
      <c r="A2566" s="2" t="s">
        <v>5112</v>
      </c>
      <c r="B2566" s="3" t="s">
        <v>5113</v>
      </c>
    </row>
    <row r="2567" spans="1:2" x14ac:dyDescent="0.3">
      <c r="A2567" s="2" t="s">
        <v>5114</v>
      </c>
      <c r="B2567" s="3" t="s">
        <v>5115</v>
      </c>
    </row>
    <row r="2568" spans="1:2" x14ac:dyDescent="0.3">
      <c r="A2568" s="2" t="s">
        <v>5116</v>
      </c>
      <c r="B2568" s="3" t="s">
        <v>5117</v>
      </c>
    </row>
    <row r="2569" spans="1:2" x14ac:dyDescent="0.3">
      <c r="A2569" s="2" t="s">
        <v>5118</v>
      </c>
      <c r="B2569" s="3" t="s">
        <v>5119</v>
      </c>
    </row>
    <row r="2570" spans="1:2" x14ac:dyDescent="0.3">
      <c r="A2570" s="2" t="s">
        <v>5120</v>
      </c>
      <c r="B2570" s="3" t="s">
        <v>5121</v>
      </c>
    </row>
    <row r="2571" spans="1:2" x14ac:dyDescent="0.3">
      <c r="A2571" s="2" t="s">
        <v>5122</v>
      </c>
      <c r="B2571" s="3" t="s">
        <v>5123</v>
      </c>
    </row>
    <row r="2572" spans="1:2" x14ac:dyDescent="0.3">
      <c r="A2572" s="2" t="s">
        <v>5124</v>
      </c>
      <c r="B2572" s="3" t="s">
        <v>5125</v>
      </c>
    </row>
    <row r="2573" spans="1:2" x14ac:dyDescent="0.3">
      <c r="A2573" s="2" t="s">
        <v>5126</v>
      </c>
      <c r="B2573" s="3" t="s">
        <v>5127</v>
      </c>
    </row>
    <row r="2574" spans="1:2" x14ac:dyDescent="0.3">
      <c r="A2574" s="2" t="s">
        <v>5128</v>
      </c>
      <c r="B2574" s="3" t="s">
        <v>5129</v>
      </c>
    </row>
    <row r="2575" spans="1:2" x14ac:dyDescent="0.3">
      <c r="A2575" s="2" t="s">
        <v>5130</v>
      </c>
      <c r="B2575" s="3" t="s">
        <v>5131</v>
      </c>
    </row>
    <row r="2576" spans="1:2" x14ac:dyDescent="0.3">
      <c r="A2576" s="2" t="s">
        <v>5132</v>
      </c>
      <c r="B2576" s="3" t="s">
        <v>5133</v>
      </c>
    </row>
    <row r="2577" spans="1:2" x14ac:dyDescent="0.3">
      <c r="A2577" s="2" t="s">
        <v>5135</v>
      </c>
      <c r="B2577" s="3" t="s">
        <v>5136</v>
      </c>
    </row>
    <row r="2578" spans="1:2" x14ac:dyDescent="0.3">
      <c r="A2578" s="2" t="s">
        <v>5137</v>
      </c>
      <c r="B2578" s="3" t="s">
        <v>5138</v>
      </c>
    </row>
    <row r="2579" spans="1:2" x14ac:dyDescent="0.3">
      <c r="A2579" s="2" t="s">
        <v>5139</v>
      </c>
      <c r="B2579" s="3" t="s">
        <v>5140</v>
      </c>
    </row>
    <row r="2580" spans="1:2" x14ac:dyDescent="0.3">
      <c r="A2580" s="2" t="s">
        <v>5141</v>
      </c>
      <c r="B2580" s="3" t="s">
        <v>5142</v>
      </c>
    </row>
    <row r="2581" spans="1:2" x14ac:dyDescent="0.3">
      <c r="A2581" s="2" t="s">
        <v>5143</v>
      </c>
      <c r="B2581" s="3" t="s">
        <v>5144</v>
      </c>
    </row>
    <row r="2582" spans="1:2" x14ac:dyDescent="0.3">
      <c r="A2582" s="2" t="s">
        <v>5145</v>
      </c>
      <c r="B2582" s="3" t="s">
        <v>5146</v>
      </c>
    </row>
    <row r="2583" spans="1:2" x14ac:dyDescent="0.3">
      <c r="A2583" s="2" t="s">
        <v>5147</v>
      </c>
      <c r="B2583" s="3" t="s">
        <v>5148</v>
      </c>
    </row>
    <row r="2584" spans="1:2" x14ac:dyDescent="0.3">
      <c r="A2584" s="2" t="s">
        <v>5149</v>
      </c>
      <c r="B2584" s="3" t="s">
        <v>5150</v>
      </c>
    </row>
    <row r="2585" spans="1:2" x14ac:dyDescent="0.3">
      <c r="A2585" s="2" t="s">
        <v>5151</v>
      </c>
      <c r="B2585" s="3" t="s">
        <v>5152</v>
      </c>
    </row>
    <row r="2586" spans="1:2" x14ac:dyDescent="0.3">
      <c r="A2586" s="2" t="s">
        <v>5153</v>
      </c>
      <c r="B2586" s="3" t="s">
        <v>5154</v>
      </c>
    </row>
    <row r="2587" spans="1:2" x14ac:dyDescent="0.3">
      <c r="A2587" s="2" t="s">
        <v>5155</v>
      </c>
      <c r="B2587" s="3" t="s">
        <v>5156</v>
      </c>
    </row>
    <row r="2588" spans="1:2" x14ac:dyDescent="0.3">
      <c r="A2588" s="2" t="s">
        <v>5157</v>
      </c>
      <c r="B2588" s="3" t="s">
        <v>5158</v>
      </c>
    </row>
    <row r="2589" spans="1:2" x14ac:dyDescent="0.3">
      <c r="A2589" s="2" t="s">
        <v>5159</v>
      </c>
      <c r="B2589" s="3" t="s">
        <v>5160</v>
      </c>
    </row>
    <row r="2590" spans="1:2" x14ac:dyDescent="0.3">
      <c r="A2590" s="2" t="s">
        <v>5161</v>
      </c>
      <c r="B2590" s="3" t="s">
        <v>5162</v>
      </c>
    </row>
    <row r="2591" spans="1:2" x14ac:dyDescent="0.3">
      <c r="A2591" s="2" t="s">
        <v>5163</v>
      </c>
      <c r="B2591" s="3" t="s">
        <v>5134</v>
      </c>
    </row>
    <row r="2592" spans="1:2" x14ac:dyDescent="0.3">
      <c r="A2592" s="2" t="s">
        <v>5164</v>
      </c>
      <c r="B2592" s="3" t="s">
        <v>5165</v>
      </c>
    </row>
    <row r="2593" spans="1:2" x14ac:dyDescent="0.3">
      <c r="A2593" s="2" t="s">
        <v>5166</v>
      </c>
      <c r="B2593" s="3" t="s">
        <v>5167</v>
      </c>
    </row>
    <row r="2594" spans="1:2" x14ac:dyDescent="0.3">
      <c r="A2594" s="2" t="s">
        <v>5168</v>
      </c>
      <c r="B2594" s="3" t="s">
        <v>5169</v>
      </c>
    </row>
    <row r="2595" spans="1:2" x14ac:dyDescent="0.3">
      <c r="A2595" s="2" t="s">
        <v>5170</v>
      </c>
      <c r="B2595" s="3" t="s">
        <v>5171</v>
      </c>
    </row>
    <row r="2596" spans="1:2" x14ac:dyDescent="0.3">
      <c r="A2596" s="2" t="s">
        <v>5172</v>
      </c>
      <c r="B2596" s="3" t="s">
        <v>5173</v>
      </c>
    </row>
    <row r="2597" spans="1:2" x14ac:dyDescent="0.3">
      <c r="A2597" s="2" t="s">
        <v>5174</v>
      </c>
      <c r="B2597" s="3" t="s">
        <v>5175</v>
      </c>
    </row>
    <row r="2598" spans="1:2" x14ac:dyDescent="0.3">
      <c r="A2598" s="2" t="s">
        <v>5176</v>
      </c>
      <c r="B2598" s="3" t="s">
        <v>5177</v>
      </c>
    </row>
    <row r="2599" spans="1:2" x14ac:dyDescent="0.3">
      <c r="A2599" s="2" t="s">
        <v>5179</v>
      </c>
      <c r="B2599" s="3" t="s">
        <v>5180</v>
      </c>
    </row>
    <row r="2600" spans="1:2" x14ac:dyDescent="0.3">
      <c r="A2600" s="2" t="s">
        <v>5181</v>
      </c>
      <c r="B2600" s="3" t="s">
        <v>5178</v>
      </c>
    </row>
    <row r="2601" spans="1:2" x14ac:dyDescent="0.3">
      <c r="A2601" s="2" t="s">
        <v>5182</v>
      </c>
      <c r="B2601" s="3" t="s">
        <v>5183</v>
      </c>
    </row>
    <row r="2602" spans="1:2" x14ac:dyDescent="0.3">
      <c r="A2602" s="2" t="s">
        <v>5184</v>
      </c>
      <c r="B2602" s="3" t="s">
        <v>5185</v>
      </c>
    </row>
    <row r="2603" spans="1:2" x14ac:dyDescent="0.3">
      <c r="A2603" s="2" t="s">
        <v>5186</v>
      </c>
      <c r="B2603" s="3" t="s">
        <v>5187</v>
      </c>
    </row>
    <row r="2604" spans="1:2" x14ac:dyDescent="0.3">
      <c r="A2604" s="2" t="s">
        <v>5188</v>
      </c>
      <c r="B2604" s="3" t="s">
        <v>5189</v>
      </c>
    </row>
    <row r="2605" spans="1:2" x14ac:dyDescent="0.3">
      <c r="A2605" s="2" t="s">
        <v>5190</v>
      </c>
      <c r="B2605" s="3" t="s">
        <v>5191</v>
      </c>
    </row>
    <row r="2606" spans="1:2" x14ac:dyDescent="0.3">
      <c r="A2606" s="2" t="s">
        <v>5192</v>
      </c>
      <c r="B2606" s="3" t="s">
        <v>5193</v>
      </c>
    </row>
    <row r="2607" spans="1:2" x14ac:dyDescent="0.3">
      <c r="A2607" s="2" t="s">
        <v>5194</v>
      </c>
      <c r="B2607" s="3" t="s">
        <v>5195</v>
      </c>
    </row>
    <row r="2608" spans="1:2" x14ac:dyDescent="0.3">
      <c r="A2608" s="2" t="s">
        <v>5196</v>
      </c>
      <c r="B2608" s="3" t="s">
        <v>5197</v>
      </c>
    </row>
    <row r="2609" spans="1:2" x14ac:dyDescent="0.3">
      <c r="A2609" s="2" t="s">
        <v>5198</v>
      </c>
      <c r="B2609" s="3" t="s">
        <v>5199</v>
      </c>
    </row>
    <row r="2610" spans="1:2" x14ac:dyDescent="0.3">
      <c r="A2610" s="2" t="s">
        <v>5200</v>
      </c>
      <c r="B2610" s="3" t="s">
        <v>5201</v>
      </c>
    </row>
    <row r="2611" spans="1:2" x14ac:dyDescent="0.3">
      <c r="A2611" s="2" t="s">
        <v>5202</v>
      </c>
      <c r="B2611" s="3" t="s">
        <v>5203</v>
      </c>
    </row>
    <row r="2612" spans="1:2" x14ac:dyDescent="0.3">
      <c r="A2612" s="2" t="s">
        <v>5204</v>
      </c>
      <c r="B2612" s="3" t="s">
        <v>5205</v>
      </c>
    </row>
    <row r="2613" spans="1:2" x14ac:dyDescent="0.3">
      <c r="A2613" s="2" t="s">
        <v>5206</v>
      </c>
      <c r="B2613" s="3" t="s">
        <v>5207</v>
      </c>
    </row>
    <row r="2614" spans="1:2" x14ac:dyDescent="0.3">
      <c r="A2614" s="2" t="s">
        <v>5208</v>
      </c>
      <c r="B2614" s="3" t="s">
        <v>5209</v>
      </c>
    </row>
    <row r="2615" spans="1:2" x14ac:dyDescent="0.3">
      <c r="A2615" s="2" t="s">
        <v>5210</v>
      </c>
      <c r="B2615" s="3" t="s">
        <v>5211</v>
      </c>
    </row>
    <row r="2616" spans="1:2" x14ac:dyDescent="0.3">
      <c r="A2616" s="2" t="s">
        <v>5212</v>
      </c>
      <c r="B2616" s="3" t="s">
        <v>5213</v>
      </c>
    </row>
    <row r="2617" spans="1:2" x14ac:dyDescent="0.3">
      <c r="A2617" s="2" t="s">
        <v>5214</v>
      </c>
      <c r="B2617" s="3" t="s">
        <v>5215</v>
      </c>
    </row>
    <row r="2618" spans="1:2" x14ac:dyDescent="0.3">
      <c r="A2618" s="2" t="s">
        <v>5216</v>
      </c>
      <c r="B2618" s="3" t="s">
        <v>5217</v>
      </c>
    </row>
    <row r="2619" spans="1:2" x14ac:dyDescent="0.3">
      <c r="A2619" s="2" t="s">
        <v>5218</v>
      </c>
      <c r="B2619" s="3" t="s">
        <v>5219</v>
      </c>
    </row>
    <row r="2620" spans="1:2" x14ac:dyDescent="0.3">
      <c r="A2620" s="2" t="s">
        <v>5220</v>
      </c>
      <c r="B2620" s="3" t="s">
        <v>5221</v>
      </c>
    </row>
    <row r="2621" spans="1:2" x14ac:dyDescent="0.3">
      <c r="A2621" s="2" t="s">
        <v>5222</v>
      </c>
      <c r="B2621" s="3" t="s">
        <v>5223</v>
      </c>
    </row>
    <row r="2622" spans="1:2" x14ac:dyDescent="0.3">
      <c r="A2622" s="2" t="s">
        <v>5224</v>
      </c>
      <c r="B2622" s="3" t="s">
        <v>5225</v>
      </c>
    </row>
    <row r="2623" spans="1:2" x14ac:dyDescent="0.3">
      <c r="A2623" s="2" t="s">
        <v>5226</v>
      </c>
      <c r="B2623" s="3" t="s">
        <v>5227</v>
      </c>
    </row>
    <row r="2624" spans="1:2" x14ac:dyDescent="0.3">
      <c r="A2624" s="2" t="s">
        <v>5228</v>
      </c>
      <c r="B2624" s="3" t="s">
        <v>5229</v>
      </c>
    </row>
    <row r="2625" spans="1:2" x14ac:dyDescent="0.3">
      <c r="A2625" s="2" t="s">
        <v>5230</v>
      </c>
      <c r="B2625" s="3" t="s">
        <v>5231</v>
      </c>
    </row>
    <row r="2626" spans="1:2" x14ac:dyDescent="0.3">
      <c r="A2626" s="2" t="s">
        <v>5232</v>
      </c>
      <c r="B2626" s="3" t="s">
        <v>5233</v>
      </c>
    </row>
    <row r="2627" spans="1:2" x14ac:dyDescent="0.3">
      <c r="A2627" s="2" t="s">
        <v>5235</v>
      </c>
      <c r="B2627" s="3" t="s">
        <v>5236</v>
      </c>
    </row>
    <row r="2628" spans="1:2" x14ac:dyDescent="0.3">
      <c r="A2628" s="2" t="s">
        <v>5237</v>
      </c>
      <c r="B2628" s="3" t="s">
        <v>5238</v>
      </c>
    </row>
    <row r="2629" spans="1:2" x14ac:dyDescent="0.3">
      <c r="A2629" s="2" t="s">
        <v>5239</v>
      </c>
      <c r="B2629" s="3" t="s">
        <v>5240</v>
      </c>
    </row>
    <row r="2630" spans="1:2" x14ac:dyDescent="0.3">
      <c r="A2630" s="2" t="s">
        <v>5241</v>
      </c>
      <c r="B2630" s="3" t="s">
        <v>5242</v>
      </c>
    </row>
    <row r="2631" spans="1:2" x14ac:dyDescent="0.3">
      <c r="A2631" s="2" t="s">
        <v>5243</v>
      </c>
      <c r="B2631" s="3" t="s">
        <v>5244</v>
      </c>
    </row>
    <row r="2632" spans="1:2" x14ac:dyDescent="0.3">
      <c r="A2632" s="2" t="s">
        <v>5245</v>
      </c>
      <c r="B2632" s="3" t="s">
        <v>5246</v>
      </c>
    </row>
    <row r="2633" spans="1:2" x14ac:dyDescent="0.3">
      <c r="A2633" s="2" t="s">
        <v>5247</v>
      </c>
      <c r="B2633" s="3" t="s">
        <v>5248</v>
      </c>
    </row>
    <row r="2634" spans="1:2" x14ac:dyDescent="0.3">
      <c r="A2634" s="2" t="s">
        <v>5249</v>
      </c>
      <c r="B2634" s="3" t="s">
        <v>5250</v>
      </c>
    </row>
    <row r="2635" spans="1:2" x14ac:dyDescent="0.3">
      <c r="A2635" s="2" t="s">
        <v>5251</v>
      </c>
      <c r="B2635" s="3" t="s">
        <v>5252</v>
      </c>
    </row>
    <row r="2636" spans="1:2" x14ac:dyDescent="0.3">
      <c r="A2636" s="2" t="s">
        <v>5253</v>
      </c>
      <c r="B2636" s="3" t="s">
        <v>5254</v>
      </c>
    </row>
    <row r="2637" spans="1:2" x14ac:dyDescent="0.3">
      <c r="A2637" s="2" t="s">
        <v>5255</v>
      </c>
      <c r="B2637" s="3" t="s">
        <v>5256</v>
      </c>
    </row>
    <row r="2638" spans="1:2" x14ac:dyDescent="0.3">
      <c r="A2638" s="2" t="s">
        <v>5257</v>
      </c>
      <c r="B2638" s="3" t="s">
        <v>5258</v>
      </c>
    </row>
    <row r="2639" spans="1:2" x14ac:dyDescent="0.3">
      <c r="A2639" s="2" t="s">
        <v>5259</v>
      </c>
      <c r="B2639" s="3" t="s">
        <v>5260</v>
      </c>
    </row>
    <row r="2640" spans="1:2" x14ac:dyDescent="0.3">
      <c r="A2640" s="2" t="s">
        <v>5261</v>
      </c>
      <c r="B2640" s="3" t="s">
        <v>5262</v>
      </c>
    </row>
    <row r="2641" spans="1:2" x14ac:dyDescent="0.3">
      <c r="A2641" s="2" t="s">
        <v>5263</v>
      </c>
      <c r="B2641" s="3" t="s">
        <v>5264</v>
      </c>
    </row>
    <row r="2642" spans="1:2" x14ac:dyDescent="0.3">
      <c r="A2642" s="2" t="s">
        <v>5265</v>
      </c>
      <c r="B2642" s="3" t="s">
        <v>5266</v>
      </c>
    </row>
    <row r="2643" spans="1:2" x14ac:dyDescent="0.3">
      <c r="A2643" s="2" t="s">
        <v>5267</v>
      </c>
      <c r="B2643" s="3" t="s">
        <v>5268</v>
      </c>
    </row>
    <row r="2644" spans="1:2" x14ac:dyDescent="0.3">
      <c r="A2644" s="2" t="s">
        <v>5269</v>
      </c>
      <c r="B2644" s="3" t="s">
        <v>5270</v>
      </c>
    </row>
    <row r="2645" spans="1:2" x14ac:dyDescent="0.3">
      <c r="A2645" s="2" t="s">
        <v>5271</v>
      </c>
      <c r="B2645" s="3" t="s">
        <v>5272</v>
      </c>
    </row>
    <row r="2646" spans="1:2" x14ac:dyDescent="0.3">
      <c r="A2646" s="2" t="s">
        <v>5273</v>
      </c>
      <c r="B2646" s="3" t="s">
        <v>5274</v>
      </c>
    </row>
    <row r="2647" spans="1:2" x14ac:dyDescent="0.3">
      <c r="A2647" s="2" t="s">
        <v>5275</v>
      </c>
      <c r="B2647" s="3" t="s">
        <v>5276</v>
      </c>
    </row>
    <row r="2648" spans="1:2" x14ac:dyDescent="0.3">
      <c r="A2648" s="2" t="s">
        <v>5277</v>
      </c>
      <c r="B2648" s="3" t="s">
        <v>5278</v>
      </c>
    </row>
    <row r="2649" spans="1:2" x14ac:dyDescent="0.3">
      <c r="A2649" s="2" t="s">
        <v>5279</v>
      </c>
      <c r="B2649" s="3" t="s">
        <v>5280</v>
      </c>
    </row>
    <row r="2650" spans="1:2" x14ac:dyDescent="0.3">
      <c r="A2650" s="2" t="s">
        <v>5281</v>
      </c>
      <c r="B2650" s="3" t="s">
        <v>5282</v>
      </c>
    </row>
    <row r="2651" spans="1:2" x14ac:dyDescent="0.3">
      <c r="A2651" s="2" t="s">
        <v>5283</v>
      </c>
      <c r="B2651" s="3" t="s">
        <v>5284</v>
      </c>
    </row>
    <row r="2652" spans="1:2" x14ac:dyDescent="0.3">
      <c r="A2652" s="2" t="s">
        <v>5285</v>
      </c>
      <c r="B2652" s="3" t="s">
        <v>5286</v>
      </c>
    </row>
    <row r="2653" spans="1:2" x14ac:dyDescent="0.3">
      <c r="A2653" s="2" t="s">
        <v>5287</v>
      </c>
      <c r="B2653" s="3" t="s">
        <v>5288</v>
      </c>
    </row>
    <row r="2654" spans="1:2" x14ac:dyDescent="0.3">
      <c r="A2654" s="2" t="s">
        <v>5289</v>
      </c>
      <c r="B2654" s="3" t="s">
        <v>5290</v>
      </c>
    </row>
    <row r="2655" spans="1:2" x14ac:dyDescent="0.3">
      <c r="A2655" s="2" t="s">
        <v>5291</v>
      </c>
      <c r="B2655" s="3" t="s">
        <v>5292</v>
      </c>
    </row>
    <row r="2656" spans="1:2" x14ac:dyDescent="0.3">
      <c r="A2656" s="2" t="s">
        <v>5293</v>
      </c>
      <c r="B2656" s="3" t="s">
        <v>5294</v>
      </c>
    </row>
    <row r="2657" spans="1:2" x14ac:dyDescent="0.3">
      <c r="A2657" s="2" t="s">
        <v>5295</v>
      </c>
      <c r="B2657" s="3" t="s">
        <v>5296</v>
      </c>
    </row>
    <row r="2658" spans="1:2" x14ac:dyDescent="0.3">
      <c r="A2658" s="2" t="s">
        <v>5297</v>
      </c>
      <c r="B2658" s="3" t="s">
        <v>5298</v>
      </c>
    </row>
    <row r="2659" spans="1:2" x14ac:dyDescent="0.3">
      <c r="A2659" s="2" t="s">
        <v>5299</v>
      </c>
      <c r="B2659" s="3" t="s">
        <v>5300</v>
      </c>
    </row>
    <row r="2660" spans="1:2" x14ac:dyDescent="0.3">
      <c r="A2660" s="2" t="s">
        <v>5301</v>
      </c>
      <c r="B2660" s="3" t="s">
        <v>5302</v>
      </c>
    </row>
    <row r="2661" spans="1:2" x14ac:dyDescent="0.3">
      <c r="A2661" s="2" t="s">
        <v>5303</v>
      </c>
      <c r="B2661" s="3" t="s">
        <v>5304</v>
      </c>
    </row>
    <row r="2662" spans="1:2" x14ac:dyDescent="0.3">
      <c r="A2662" s="2" t="s">
        <v>5305</v>
      </c>
      <c r="B2662" s="3" t="s">
        <v>5306</v>
      </c>
    </row>
    <row r="2663" spans="1:2" x14ac:dyDescent="0.3">
      <c r="A2663" s="2" t="s">
        <v>5307</v>
      </c>
      <c r="B2663" s="3" t="s">
        <v>5308</v>
      </c>
    </row>
    <row r="2664" spans="1:2" x14ac:dyDescent="0.3">
      <c r="A2664" s="2" t="s">
        <v>5309</v>
      </c>
      <c r="B2664" s="3" t="s">
        <v>5310</v>
      </c>
    </row>
    <row r="2665" spans="1:2" x14ac:dyDescent="0.3">
      <c r="A2665" s="2" t="s">
        <v>5311</v>
      </c>
      <c r="B2665" s="3" t="s">
        <v>5312</v>
      </c>
    </row>
    <row r="2666" spans="1:2" x14ac:dyDescent="0.3">
      <c r="A2666" s="2" t="s">
        <v>5313</v>
      </c>
      <c r="B2666" s="3" t="s">
        <v>5314</v>
      </c>
    </row>
    <row r="2667" spans="1:2" x14ac:dyDescent="0.3">
      <c r="A2667" s="2" t="s">
        <v>5315</v>
      </c>
      <c r="B2667" s="3" t="s">
        <v>5316</v>
      </c>
    </row>
    <row r="2668" spans="1:2" x14ac:dyDescent="0.3">
      <c r="A2668" s="2" t="s">
        <v>5317</v>
      </c>
      <c r="B2668" s="3" t="s">
        <v>5318</v>
      </c>
    </row>
    <row r="2669" spans="1:2" x14ac:dyDescent="0.3">
      <c r="A2669" s="2" t="s">
        <v>5319</v>
      </c>
      <c r="B2669" s="3" t="s">
        <v>5320</v>
      </c>
    </row>
    <row r="2670" spans="1:2" x14ac:dyDescent="0.3">
      <c r="A2670" s="2" t="s">
        <v>5321</v>
      </c>
      <c r="B2670" s="3" t="s">
        <v>5322</v>
      </c>
    </row>
    <row r="2671" spans="1:2" x14ac:dyDescent="0.3">
      <c r="A2671" s="2" t="s">
        <v>5323</v>
      </c>
      <c r="B2671" s="3" t="s">
        <v>5324</v>
      </c>
    </row>
    <row r="2672" spans="1:2" x14ac:dyDescent="0.3">
      <c r="A2672" s="2" t="s">
        <v>5325</v>
      </c>
      <c r="B2672" s="3" t="s">
        <v>5326</v>
      </c>
    </row>
    <row r="2673" spans="1:2" x14ac:dyDescent="0.3">
      <c r="A2673" s="2" t="s">
        <v>5327</v>
      </c>
      <c r="B2673" s="3" t="s">
        <v>5328</v>
      </c>
    </row>
    <row r="2674" spans="1:2" x14ac:dyDescent="0.3">
      <c r="A2674" s="2" t="s">
        <v>5329</v>
      </c>
      <c r="B2674" s="3" t="s">
        <v>5330</v>
      </c>
    </row>
    <row r="2675" spans="1:2" x14ac:dyDescent="0.3">
      <c r="A2675" s="2" t="s">
        <v>5331</v>
      </c>
      <c r="B2675" s="3" t="s">
        <v>5332</v>
      </c>
    </row>
    <row r="2676" spans="1:2" x14ac:dyDescent="0.3">
      <c r="A2676" s="2" t="s">
        <v>5333</v>
      </c>
      <c r="B2676" s="3" t="s">
        <v>5334</v>
      </c>
    </row>
    <row r="2677" spans="1:2" x14ac:dyDescent="0.3">
      <c r="A2677" s="2" t="s">
        <v>5335</v>
      </c>
      <c r="B2677" s="3" t="s">
        <v>5336</v>
      </c>
    </row>
    <row r="2678" spans="1:2" x14ac:dyDescent="0.3">
      <c r="A2678" s="2" t="s">
        <v>5337</v>
      </c>
      <c r="B2678" s="3" t="s">
        <v>5338</v>
      </c>
    </row>
    <row r="2679" spans="1:2" x14ac:dyDescent="0.3">
      <c r="A2679" s="2" t="s">
        <v>5339</v>
      </c>
      <c r="B2679" s="3" t="s">
        <v>5340</v>
      </c>
    </row>
    <row r="2680" spans="1:2" x14ac:dyDescent="0.3">
      <c r="A2680" s="2" t="s">
        <v>5341</v>
      </c>
      <c r="B2680" s="3" t="s">
        <v>5342</v>
      </c>
    </row>
    <row r="2681" spans="1:2" x14ac:dyDescent="0.3">
      <c r="A2681" s="2" t="s">
        <v>5343</v>
      </c>
      <c r="B2681" s="3" t="s">
        <v>5344</v>
      </c>
    </row>
    <row r="2682" spans="1:2" x14ac:dyDescent="0.3">
      <c r="A2682" s="2" t="s">
        <v>5345</v>
      </c>
      <c r="B2682" s="3" t="s">
        <v>5346</v>
      </c>
    </row>
    <row r="2683" spans="1:2" x14ac:dyDescent="0.3">
      <c r="A2683" s="2" t="s">
        <v>5347</v>
      </c>
      <c r="B2683" s="3" t="s">
        <v>5348</v>
      </c>
    </row>
    <row r="2684" spans="1:2" x14ac:dyDescent="0.3">
      <c r="A2684" s="2" t="s">
        <v>5349</v>
      </c>
      <c r="B2684" s="3" t="s">
        <v>5350</v>
      </c>
    </row>
    <row r="2685" spans="1:2" x14ac:dyDescent="0.3">
      <c r="A2685" s="2" t="s">
        <v>5351</v>
      </c>
      <c r="B2685" s="3" t="s">
        <v>5352</v>
      </c>
    </row>
    <row r="2686" spans="1:2" x14ac:dyDescent="0.3">
      <c r="A2686" s="2" t="s">
        <v>5353</v>
      </c>
      <c r="B2686" s="3" t="s">
        <v>5354</v>
      </c>
    </row>
    <row r="2687" spans="1:2" x14ac:dyDescent="0.3">
      <c r="A2687" s="2" t="s">
        <v>5355</v>
      </c>
      <c r="B2687" s="3" t="s">
        <v>5356</v>
      </c>
    </row>
    <row r="2688" spans="1:2" x14ac:dyDescent="0.3">
      <c r="A2688" s="2" t="s">
        <v>5357</v>
      </c>
      <c r="B2688" s="3" t="s">
        <v>5358</v>
      </c>
    </row>
    <row r="2689" spans="1:2" x14ac:dyDescent="0.3">
      <c r="A2689" s="2" t="s">
        <v>5359</v>
      </c>
      <c r="B2689" s="3" t="s">
        <v>5360</v>
      </c>
    </row>
    <row r="2690" spans="1:2" x14ac:dyDescent="0.3">
      <c r="A2690" s="2" t="s">
        <v>5361</v>
      </c>
      <c r="B2690" s="3" t="s">
        <v>5362</v>
      </c>
    </row>
    <row r="2691" spans="1:2" x14ac:dyDescent="0.3">
      <c r="A2691" s="2" t="s">
        <v>5363</v>
      </c>
      <c r="B2691" s="3" t="s">
        <v>5364</v>
      </c>
    </row>
    <row r="2692" spans="1:2" x14ac:dyDescent="0.3">
      <c r="A2692" s="2" t="s">
        <v>5365</v>
      </c>
      <c r="B2692" s="3" t="s">
        <v>5366</v>
      </c>
    </row>
    <row r="2693" spans="1:2" x14ac:dyDescent="0.3">
      <c r="A2693" s="2" t="s">
        <v>5367</v>
      </c>
      <c r="B2693" s="3" t="s">
        <v>5234</v>
      </c>
    </row>
    <row r="2694" spans="1:2" x14ac:dyDescent="0.3">
      <c r="A2694" s="2" t="s">
        <v>5368</v>
      </c>
      <c r="B2694" s="3" t="s">
        <v>5369</v>
      </c>
    </row>
    <row r="2695" spans="1:2" x14ac:dyDescent="0.3">
      <c r="A2695" s="2" t="s">
        <v>5370</v>
      </c>
      <c r="B2695" s="3" t="s">
        <v>5371</v>
      </c>
    </row>
    <row r="2696" spans="1:2" x14ac:dyDescent="0.3">
      <c r="A2696" s="2" t="s">
        <v>5372</v>
      </c>
      <c r="B2696" s="3" t="s">
        <v>5373</v>
      </c>
    </row>
    <row r="2697" spans="1:2" x14ac:dyDescent="0.3">
      <c r="A2697" s="2" t="s">
        <v>5374</v>
      </c>
      <c r="B2697" s="3" t="s">
        <v>5375</v>
      </c>
    </row>
    <row r="2698" spans="1:2" x14ac:dyDescent="0.3">
      <c r="A2698" s="2" t="s">
        <v>5376</v>
      </c>
      <c r="B2698" s="3" t="s">
        <v>5377</v>
      </c>
    </row>
    <row r="2699" spans="1:2" x14ac:dyDescent="0.3">
      <c r="A2699" s="2" t="s">
        <v>5378</v>
      </c>
      <c r="B2699" s="3" t="s">
        <v>5379</v>
      </c>
    </row>
    <row r="2700" spans="1:2" x14ac:dyDescent="0.3">
      <c r="A2700" s="2" t="s">
        <v>5380</v>
      </c>
      <c r="B2700" s="3" t="s">
        <v>5381</v>
      </c>
    </row>
    <row r="2701" spans="1:2" x14ac:dyDescent="0.3">
      <c r="A2701" s="2" t="s">
        <v>5382</v>
      </c>
      <c r="B2701" s="3" t="s">
        <v>5383</v>
      </c>
    </row>
    <row r="2702" spans="1:2" x14ac:dyDescent="0.3">
      <c r="A2702" s="2" t="s">
        <v>5384</v>
      </c>
      <c r="B2702" s="3" t="s">
        <v>5385</v>
      </c>
    </row>
    <row r="2703" spans="1:2" x14ac:dyDescent="0.3">
      <c r="A2703" s="2" t="s">
        <v>5386</v>
      </c>
      <c r="B2703" s="3" t="s">
        <v>5387</v>
      </c>
    </row>
    <row r="2704" spans="1:2" x14ac:dyDescent="0.3">
      <c r="A2704" s="2" t="s">
        <v>5388</v>
      </c>
      <c r="B2704" s="3" t="s">
        <v>5389</v>
      </c>
    </row>
    <row r="2705" spans="1:2" x14ac:dyDescent="0.3">
      <c r="A2705" s="2" t="s">
        <v>5390</v>
      </c>
      <c r="B2705" s="3" t="s">
        <v>5391</v>
      </c>
    </row>
    <row r="2706" spans="1:2" x14ac:dyDescent="0.3">
      <c r="A2706" s="2" t="s">
        <v>5392</v>
      </c>
      <c r="B2706" s="3" t="s">
        <v>5393</v>
      </c>
    </row>
    <row r="2707" spans="1:2" x14ac:dyDescent="0.3">
      <c r="A2707" s="2" t="s">
        <v>3752</v>
      </c>
      <c r="B2707" s="3" t="s">
        <v>5394</v>
      </c>
    </row>
    <row r="2708" spans="1:2" x14ac:dyDescent="0.3">
      <c r="A2708" s="2" t="s">
        <v>5395</v>
      </c>
      <c r="B2708" s="3" t="s">
        <v>5396</v>
      </c>
    </row>
    <row r="2709" spans="1:2" x14ac:dyDescent="0.3">
      <c r="A2709" s="2" t="s">
        <v>5397</v>
      </c>
      <c r="B2709" s="3" t="s">
        <v>5398</v>
      </c>
    </row>
    <row r="2710" spans="1:2" x14ac:dyDescent="0.3">
      <c r="A2710" s="2" t="s">
        <v>5399</v>
      </c>
      <c r="B2710" s="3" t="s">
        <v>5400</v>
      </c>
    </row>
    <row r="2711" spans="1:2" x14ac:dyDescent="0.3">
      <c r="A2711" s="2" t="s">
        <v>5401</v>
      </c>
      <c r="B2711" s="3" t="s">
        <v>5402</v>
      </c>
    </row>
    <row r="2712" spans="1:2" x14ac:dyDescent="0.3">
      <c r="A2712" s="2" t="s">
        <v>5403</v>
      </c>
      <c r="B2712" s="3" t="s">
        <v>5404</v>
      </c>
    </row>
    <row r="2713" spans="1:2" x14ac:dyDescent="0.3">
      <c r="A2713" s="2" t="s">
        <v>5405</v>
      </c>
      <c r="B2713" s="3" t="s">
        <v>5406</v>
      </c>
    </row>
    <row r="2714" spans="1:2" x14ac:dyDescent="0.3">
      <c r="A2714" s="2" t="s">
        <v>5407</v>
      </c>
      <c r="B2714" s="3" t="s">
        <v>5408</v>
      </c>
    </row>
    <row r="2715" spans="1:2" x14ac:dyDescent="0.3">
      <c r="A2715" s="2" t="s">
        <v>5409</v>
      </c>
      <c r="B2715" s="3" t="s">
        <v>5410</v>
      </c>
    </row>
    <row r="2716" spans="1:2" x14ac:dyDescent="0.3">
      <c r="A2716" s="2" t="s">
        <v>6524</v>
      </c>
      <c r="B2716" s="3" t="s">
        <v>5411</v>
      </c>
    </row>
    <row r="2717" spans="1:2" x14ac:dyDescent="0.3">
      <c r="A2717" s="2" t="s">
        <v>5412</v>
      </c>
      <c r="B2717" s="3" t="s">
        <v>5413</v>
      </c>
    </row>
    <row r="2718" spans="1:2" x14ac:dyDescent="0.3">
      <c r="A2718" s="2" t="s">
        <v>5414</v>
      </c>
      <c r="B2718" s="3" t="s">
        <v>5415</v>
      </c>
    </row>
    <row r="2719" spans="1:2" x14ac:dyDescent="0.3">
      <c r="A2719" s="2" t="s">
        <v>5416</v>
      </c>
      <c r="B2719" s="3" t="s">
        <v>5417</v>
      </c>
    </row>
    <row r="2720" spans="1:2" x14ac:dyDescent="0.3">
      <c r="A2720" s="2" t="s">
        <v>5418</v>
      </c>
      <c r="B2720" s="3" t="s">
        <v>5419</v>
      </c>
    </row>
    <row r="2721" spans="1:2" x14ac:dyDescent="0.3">
      <c r="A2721" s="2" t="s">
        <v>5420</v>
      </c>
      <c r="B2721" s="3" t="s">
        <v>5421</v>
      </c>
    </row>
    <row r="2722" spans="1:2" x14ac:dyDescent="0.3">
      <c r="A2722" s="2" t="s">
        <v>5422</v>
      </c>
      <c r="B2722" s="3" t="s">
        <v>5423</v>
      </c>
    </row>
    <row r="2723" spans="1:2" x14ac:dyDescent="0.3">
      <c r="A2723" s="2" t="s">
        <v>5424</v>
      </c>
      <c r="B2723" s="3" t="s">
        <v>5425</v>
      </c>
    </row>
    <row r="2724" spans="1:2" x14ac:dyDescent="0.3">
      <c r="A2724" s="2" t="s">
        <v>5426</v>
      </c>
      <c r="B2724" s="3" t="s">
        <v>5427</v>
      </c>
    </row>
    <row r="2725" spans="1:2" x14ac:dyDescent="0.3">
      <c r="A2725" s="2" t="s">
        <v>5428</v>
      </c>
      <c r="B2725" s="3" t="s">
        <v>5429</v>
      </c>
    </row>
    <row r="2726" spans="1:2" x14ac:dyDescent="0.3">
      <c r="A2726" s="2" t="s">
        <v>5430</v>
      </c>
      <c r="B2726" s="3" t="s">
        <v>5431</v>
      </c>
    </row>
    <row r="2727" spans="1:2" x14ac:dyDescent="0.3">
      <c r="A2727" s="2" t="s">
        <v>5432</v>
      </c>
      <c r="B2727" s="3" t="s">
        <v>5433</v>
      </c>
    </row>
    <row r="2728" spans="1:2" x14ac:dyDescent="0.3">
      <c r="A2728" s="2" t="s">
        <v>5434</v>
      </c>
      <c r="B2728" s="3" t="s">
        <v>5435</v>
      </c>
    </row>
    <row r="2729" spans="1:2" x14ac:dyDescent="0.3">
      <c r="A2729" s="2" t="s">
        <v>5436</v>
      </c>
      <c r="B2729" s="3" t="s">
        <v>5437</v>
      </c>
    </row>
    <row r="2730" spans="1:2" x14ac:dyDescent="0.3">
      <c r="A2730" s="2" t="s">
        <v>5438</v>
      </c>
      <c r="B2730" s="3" t="s">
        <v>5439</v>
      </c>
    </row>
    <row r="2731" spans="1:2" x14ac:dyDescent="0.3">
      <c r="A2731" s="2" t="s">
        <v>5440</v>
      </c>
      <c r="B2731" s="3" t="s">
        <v>5441</v>
      </c>
    </row>
    <row r="2732" spans="1:2" x14ac:dyDescent="0.3">
      <c r="A2732" s="2" t="s">
        <v>5442</v>
      </c>
      <c r="B2732" s="3" t="s">
        <v>5443</v>
      </c>
    </row>
    <row r="2733" spans="1:2" x14ac:dyDescent="0.3">
      <c r="A2733" s="2" t="s">
        <v>5444</v>
      </c>
      <c r="B2733" s="3" t="s">
        <v>5445</v>
      </c>
    </row>
    <row r="2734" spans="1:2" x14ac:dyDescent="0.3">
      <c r="A2734" s="2" t="s">
        <v>5446</v>
      </c>
      <c r="B2734" s="3" t="s">
        <v>5447</v>
      </c>
    </row>
    <row r="2735" spans="1:2" x14ac:dyDescent="0.3">
      <c r="A2735" s="2" t="s">
        <v>5448</v>
      </c>
      <c r="B2735" s="3" t="s">
        <v>5449</v>
      </c>
    </row>
    <row r="2736" spans="1:2" x14ac:dyDescent="0.3">
      <c r="A2736" s="2" t="s">
        <v>5450</v>
      </c>
      <c r="B2736" s="3" t="s">
        <v>5451</v>
      </c>
    </row>
    <row r="2737" spans="1:2" x14ac:dyDescent="0.3">
      <c r="A2737" s="2" t="s">
        <v>5452</v>
      </c>
      <c r="B2737" s="3" t="s">
        <v>5453</v>
      </c>
    </row>
    <row r="2738" spans="1:2" x14ac:dyDescent="0.3">
      <c r="A2738" s="2" t="s">
        <v>5454</v>
      </c>
      <c r="B2738" s="3" t="s">
        <v>5455</v>
      </c>
    </row>
    <row r="2739" spans="1:2" x14ac:dyDescent="0.3">
      <c r="A2739" s="2" t="s">
        <v>5456</v>
      </c>
      <c r="B2739" s="3" t="s">
        <v>5457</v>
      </c>
    </row>
    <row r="2740" spans="1:2" x14ac:dyDescent="0.3">
      <c r="A2740" s="2" t="s">
        <v>5458</v>
      </c>
      <c r="B2740" s="3" t="s">
        <v>5459</v>
      </c>
    </row>
    <row r="2741" spans="1:2" x14ac:dyDescent="0.3">
      <c r="A2741" s="2" t="s">
        <v>5460</v>
      </c>
      <c r="B2741" s="3" t="s">
        <v>5461</v>
      </c>
    </row>
    <row r="2742" spans="1:2" x14ac:dyDescent="0.3">
      <c r="A2742" s="2" t="s">
        <v>5462</v>
      </c>
      <c r="B2742" s="3" t="s">
        <v>5463</v>
      </c>
    </row>
    <row r="2743" spans="1:2" x14ac:dyDescent="0.3">
      <c r="A2743" s="2" t="s">
        <v>5464</v>
      </c>
      <c r="B2743" s="3" t="s">
        <v>5465</v>
      </c>
    </row>
    <row r="2744" spans="1:2" x14ac:dyDescent="0.3">
      <c r="A2744" s="2" t="s">
        <v>5466</v>
      </c>
      <c r="B2744" s="3" t="s">
        <v>5467</v>
      </c>
    </row>
    <row r="2745" spans="1:2" x14ac:dyDescent="0.3">
      <c r="A2745" s="2" t="s">
        <v>5468</v>
      </c>
      <c r="B2745" s="3" t="s">
        <v>5469</v>
      </c>
    </row>
    <row r="2746" spans="1:2" x14ac:dyDescent="0.3">
      <c r="A2746" s="2" t="s">
        <v>5470</v>
      </c>
      <c r="B2746" s="3" t="s">
        <v>5471</v>
      </c>
    </row>
    <row r="2747" spans="1:2" x14ac:dyDescent="0.3">
      <c r="A2747" s="2" t="s">
        <v>5472</v>
      </c>
      <c r="B2747" s="3" t="s">
        <v>5473</v>
      </c>
    </row>
    <row r="2748" spans="1:2" x14ac:dyDescent="0.3">
      <c r="A2748" s="2" t="s">
        <v>5474</v>
      </c>
      <c r="B2748" s="3" t="s">
        <v>5475</v>
      </c>
    </row>
    <row r="2749" spans="1:2" x14ac:dyDescent="0.3">
      <c r="A2749" s="2" t="s">
        <v>5476</v>
      </c>
      <c r="B2749" s="3" t="s">
        <v>5477</v>
      </c>
    </row>
    <row r="2750" spans="1:2" x14ac:dyDescent="0.3">
      <c r="A2750" s="2" t="s">
        <v>5478</v>
      </c>
      <c r="B2750" s="3" t="s">
        <v>5479</v>
      </c>
    </row>
    <row r="2751" spans="1:2" x14ac:dyDescent="0.3">
      <c r="A2751" s="2" t="s">
        <v>5480</v>
      </c>
      <c r="B2751" s="3" t="s">
        <v>5481</v>
      </c>
    </row>
    <row r="2752" spans="1:2" x14ac:dyDescent="0.3">
      <c r="A2752" s="2" t="s">
        <v>5482</v>
      </c>
      <c r="B2752" s="3" t="s">
        <v>5483</v>
      </c>
    </row>
    <row r="2753" spans="1:2" x14ac:dyDescent="0.3">
      <c r="A2753" s="2" t="s">
        <v>5484</v>
      </c>
      <c r="B2753" s="3" t="s">
        <v>5485</v>
      </c>
    </row>
    <row r="2754" spans="1:2" x14ac:dyDescent="0.3">
      <c r="A2754" s="2" t="s">
        <v>5486</v>
      </c>
      <c r="B2754" s="3" t="s">
        <v>5487</v>
      </c>
    </row>
    <row r="2755" spans="1:2" x14ac:dyDescent="0.3">
      <c r="A2755" s="2" t="s">
        <v>5488</v>
      </c>
      <c r="B2755" s="3" t="s">
        <v>5489</v>
      </c>
    </row>
    <row r="2756" spans="1:2" x14ac:dyDescent="0.3">
      <c r="A2756" s="2" t="s">
        <v>5490</v>
      </c>
      <c r="B2756" s="3" t="s">
        <v>5491</v>
      </c>
    </row>
    <row r="2757" spans="1:2" x14ac:dyDescent="0.3">
      <c r="A2757" s="2" t="s">
        <v>5492</v>
      </c>
      <c r="B2757" s="3" t="s">
        <v>5493</v>
      </c>
    </row>
    <row r="2758" spans="1:2" x14ac:dyDescent="0.3">
      <c r="A2758" s="2" t="s">
        <v>5494</v>
      </c>
      <c r="B2758" s="3" t="s">
        <v>5495</v>
      </c>
    </row>
    <row r="2759" spans="1:2" x14ac:dyDescent="0.3">
      <c r="A2759" s="2" t="s">
        <v>5496</v>
      </c>
      <c r="B2759" s="3" t="s">
        <v>5497</v>
      </c>
    </row>
    <row r="2760" spans="1:2" x14ac:dyDescent="0.3">
      <c r="A2760" s="2" t="s">
        <v>5498</v>
      </c>
      <c r="B2760" s="3" t="s">
        <v>5499</v>
      </c>
    </row>
    <row r="2761" spans="1:2" x14ac:dyDescent="0.3">
      <c r="A2761" s="2" t="s">
        <v>5500</v>
      </c>
      <c r="B2761" s="3" t="s">
        <v>5501</v>
      </c>
    </row>
    <row r="2762" spans="1:2" x14ac:dyDescent="0.3">
      <c r="A2762" s="2" t="s">
        <v>5502</v>
      </c>
      <c r="B2762" s="3" t="s">
        <v>5503</v>
      </c>
    </row>
    <row r="2763" spans="1:2" x14ac:dyDescent="0.3">
      <c r="A2763" s="2" t="s">
        <v>5504</v>
      </c>
      <c r="B2763" s="3" t="s">
        <v>5505</v>
      </c>
    </row>
    <row r="2764" spans="1:2" x14ac:dyDescent="0.3">
      <c r="A2764" s="2" t="s">
        <v>5506</v>
      </c>
      <c r="B2764" s="3" t="s">
        <v>5507</v>
      </c>
    </row>
    <row r="2765" spans="1:2" x14ac:dyDescent="0.3">
      <c r="A2765" s="2" t="s">
        <v>5508</v>
      </c>
      <c r="B2765" s="3" t="s">
        <v>5509</v>
      </c>
    </row>
    <row r="2766" spans="1:2" x14ac:dyDescent="0.3">
      <c r="A2766" s="2" t="s">
        <v>5510</v>
      </c>
      <c r="B2766" s="3" t="s">
        <v>5511</v>
      </c>
    </row>
    <row r="2767" spans="1:2" x14ac:dyDescent="0.3">
      <c r="A2767" s="2" t="s">
        <v>5512</v>
      </c>
      <c r="B2767" s="3" t="s">
        <v>5513</v>
      </c>
    </row>
    <row r="2768" spans="1:2" x14ac:dyDescent="0.3">
      <c r="A2768" s="2" t="s">
        <v>5514</v>
      </c>
      <c r="B2768" s="3" t="s">
        <v>5515</v>
      </c>
    </row>
    <row r="2769" spans="1:2" x14ac:dyDescent="0.3">
      <c r="A2769" s="2" t="s">
        <v>5516</v>
      </c>
      <c r="B2769" s="3" t="s">
        <v>5517</v>
      </c>
    </row>
    <row r="2770" spans="1:2" x14ac:dyDescent="0.3">
      <c r="A2770" s="2" t="s">
        <v>5518</v>
      </c>
      <c r="B2770" s="3" t="s">
        <v>5519</v>
      </c>
    </row>
    <row r="2771" spans="1:2" x14ac:dyDescent="0.3">
      <c r="A2771" s="2" t="s">
        <v>5520</v>
      </c>
      <c r="B2771" s="3" t="s">
        <v>5521</v>
      </c>
    </row>
    <row r="2772" spans="1:2" x14ac:dyDescent="0.3">
      <c r="A2772" s="2" t="s">
        <v>5522</v>
      </c>
      <c r="B2772" s="3" t="s">
        <v>5523</v>
      </c>
    </row>
    <row r="2773" spans="1:2" x14ac:dyDescent="0.3">
      <c r="A2773" s="2" t="s">
        <v>5524</v>
      </c>
      <c r="B2773" s="3" t="s">
        <v>5525</v>
      </c>
    </row>
    <row r="2774" spans="1:2" x14ac:dyDescent="0.3">
      <c r="A2774" s="2" t="s">
        <v>5526</v>
      </c>
      <c r="B2774" s="3" t="s">
        <v>5527</v>
      </c>
    </row>
    <row r="2775" spans="1:2" x14ac:dyDescent="0.3">
      <c r="A2775" s="2" t="s">
        <v>5528</v>
      </c>
      <c r="B2775" s="3" t="s">
        <v>5529</v>
      </c>
    </row>
    <row r="2776" spans="1:2" x14ac:dyDescent="0.3">
      <c r="A2776" s="2" t="s">
        <v>5530</v>
      </c>
      <c r="B2776" s="3" t="s">
        <v>5531</v>
      </c>
    </row>
    <row r="2777" spans="1:2" x14ac:dyDescent="0.3">
      <c r="A2777" s="2" t="s">
        <v>5532</v>
      </c>
      <c r="B2777" s="3" t="s">
        <v>5533</v>
      </c>
    </row>
    <row r="2778" spans="1:2" x14ac:dyDescent="0.3">
      <c r="A2778" s="2" t="s">
        <v>5534</v>
      </c>
      <c r="B2778" s="3" t="s">
        <v>5535</v>
      </c>
    </row>
    <row r="2779" spans="1:2" x14ac:dyDescent="0.3">
      <c r="A2779" s="2" t="s">
        <v>5536</v>
      </c>
      <c r="B2779" s="3" t="s">
        <v>5537</v>
      </c>
    </row>
    <row r="2780" spans="1:2" x14ac:dyDescent="0.3">
      <c r="A2780" s="2" t="s">
        <v>5538</v>
      </c>
      <c r="B2780" s="3" t="s">
        <v>5539</v>
      </c>
    </row>
    <row r="2781" spans="1:2" x14ac:dyDescent="0.3">
      <c r="A2781" s="2" t="s">
        <v>5540</v>
      </c>
      <c r="B2781" s="3" t="s">
        <v>5541</v>
      </c>
    </row>
    <row r="2782" spans="1:2" x14ac:dyDescent="0.3">
      <c r="A2782" s="2" t="s">
        <v>5542</v>
      </c>
      <c r="B2782" s="3" t="s">
        <v>5543</v>
      </c>
    </row>
    <row r="2783" spans="1:2" x14ac:dyDescent="0.3">
      <c r="A2783" s="2" t="s">
        <v>5544</v>
      </c>
      <c r="B2783" s="3" t="s">
        <v>5545</v>
      </c>
    </row>
    <row r="2784" spans="1:2" x14ac:dyDescent="0.3">
      <c r="A2784" s="2" t="s">
        <v>5546</v>
      </c>
      <c r="B2784" s="3" t="s">
        <v>5547</v>
      </c>
    </row>
    <row r="2785" spans="1:2" x14ac:dyDescent="0.3">
      <c r="A2785" s="2" t="s">
        <v>5548</v>
      </c>
      <c r="B2785" s="3" t="s">
        <v>5549</v>
      </c>
    </row>
    <row r="2786" spans="1:2" x14ac:dyDescent="0.3">
      <c r="A2786" s="2" t="s">
        <v>5550</v>
      </c>
      <c r="B2786" s="3" t="s">
        <v>5551</v>
      </c>
    </row>
    <row r="2787" spans="1:2" x14ac:dyDescent="0.3">
      <c r="A2787" s="2" t="s">
        <v>5552</v>
      </c>
      <c r="B2787" s="3" t="s">
        <v>5553</v>
      </c>
    </row>
    <row r="2788" spans="1:2" x14ac:dyDescent="0.3">
      <c r="A2788" s="2" t="s">
        <v>5554</v>
      </c>
      <c r="B2788" s="3" t="s">
        <v>5555</v>
      </c>
    </row>
    <row r="2789" spans="1:2" x14ac:dyDescent="0.3">
      <c r="A2789" s="2" t="s">
        <v>5556</v>
      </c>
      <c r="B2789" s="3" t="s">
        <v>5557</v>
      </c>
    </row>
    <row r="2790" spans="1:2" x14ac:dyDescent="0.3">
      <c r="A2790" s="2" t="s">
        <v>5558</v>
      </c>
      <c r="B2790" s="3" t="s">
        <v>5559</v>
      </c>
    </row>
    <row r="2791" spans="1:2" x14ac:dyDescent="0.3">
      <c r="A2791" s="2" t="s">
        <v>5560</v>
      </c>
      <c r="B2791" s="3" t="s">
        <v>5561</v>
      </c>
    </row>
    <row r="2792" spans="1:2" x14ac:dyDescent="0.3">
      <c r="A2792" s="2" t="s">
        <v>5562</v>
      </c>
      <c r="B2792" s="3" t="s">
        <v>5563</v>
      </c>
    </row>
    <row r="2793" spans="1:2" x14ac:dyDescent="0.3">
      <c r="A2793" s="2" t="s">
        <v>5564</v>
      </c>
      <c r="B2793" s="3" t="s">
        <v>5565</v>
      </c>
    </row>
    <row r="2794" spans="1:2" x14ac:dyDescent="0.3">
      <c r="A2794" s="2" t="s">
        <v>5566</v>
      </c>
      <c r="B2794" s="3" t="s">
        <v>5567</v>
      </c>
    </row>
    <row r="2795" spans="1:2" x14ac:dyDescent="0.3">
      <c r="A2795" s="2" t="s">
        <v>5568</v>
      </c>
      <c r="B2795" s="3" t="s">
        <v>5569</v>
      </c>
    </row>
    <row r="2796" spans="1:2" x14ac:dyDescent="0.3">
      <c r="A2796" s="2" t="s">
        <v>5570</v>
      </c>
      <c r="B2796" s="3" t="s">
        <v>5571</v>
      </c>
    </row>
    <row r="2797" spans="1:2" x14ac:dyDescent="0.3">
      <c r="A2797" s="2" t="s">
        <v>5572</v>
      </c>
      <c r="B2797" s="3" t="s">
        <v>5573</v>
      </c>
    </row>
    <row r="2798" spans="1:2" x14ac:dyDescent="0.3">
      <c r="A2798" s="2" t="s">
        <v>5574</v>
      </c>
      <c r="B2798" s="3" t="s">
        <v>5575</v>
      </c>
    </row>
    <row r="2799" spans="1:2" x14ac:dyDescent="0.3">
      <c r="A2799" s="2" t="s">
        <v>5576</v>
      </c>
      <c r="B2799" s="3" t="s">
        <v>5577</v>
      </c>
    </row>
    <row r="2800" spans="1:2" x14ac:dyDescent="0.3">
      <c r="A2800" s="2" t="s">
        <v>5578</v>
      </c>
      <c r="B2800" s="3" t="s">
        <v>5579</v>
      </c>
    </row>
    <row r="2801" spans="1:2" x14ac:dyDescent="0.3">
      <c r="A2801" s="2" t="s">
        <v>5580</v>
      </c>
      <c r="B2801" s="3" t="s">
        <v>5581</v>
      </c>
    </row>
    <row r="2802" spans="1:2" x14ac:dyDescent="0.3">
      <c r="A2802" s="2" t="s">
        <v>5582</v>
      </c>
      <c r="B2802" s="3" t="s">
        <v>5583</v>
      </c>
    </row>
    <row r="2803" spans="1:2" x14ac:dyDescent="0.3">
      <c r="A2803" s="2" t="s">
        <v>5584</v>
      </c>
      <c r="B2803" s="3" t="s">
        <v>5585</v>
      </c>
    </row>
    <row r="2804" spans="1:2" x14ac:dyDescent="0.3">
      <c r="A2804" s="2" t="s">
        <v>2972</v>
      </c>
      <c r="B2804" s="3" t="s">
        <v>5586</v>
      </c>
    </row>
    <row r="2805" spans="1:2" x14ac:dyDescent="0.3">
      <c r="A2805" s="2" t="s">
        <v>5587</v>
      </c>
      <c r="B2805" s="3" t="s">
        <v>5588</v>
      </c>
    </row>
    <row r="2806" spans="1:2" x14ac:dyDescent="0.3">
      <c r="A2806" s="2" t="s">
        <v>5589</v>
      </c>
      <c r="B2806" s="3" t="s">
        <v>5590</v>
      </c>
    </row>
    <row r="2807" spans="1:2" x14ac:dyDescent="0.3">
      <c r="A2807" s="2" t="s">
        <v>5591</v>
      </c>
      <c r="B2807" s="3" t="s">
        <v>5592</v>
      </c>
    </row>
    <row r="2808" spans="1:2" x14ac:dyDescent="0.3">
      <c r="A2808" s="2" t="s">
        <v>5593</v>
      </c>
      <c r="B2808" s="3" t="s">
        <v>5594</v>
      </c>
    </row>
    <row r="2809" spans="1:2" x14ac:dyDescent="0.3">
      <c r="A2809" s="2" t="s">
        <v>5595</v>
      </c>
      <c r="B2809" s="3" t="s">
        <v>5596</v>
      </c>
    </row>
    <row r="2810" spans="1:2" x14ac:dyDescent="0.3">
      <c r="A2810" s="2" t="s">
        <v>5597</v>
      </c>
      <c r="B2810" s="3" t="s">
        <v>5598</v>
      </c>
    </row>
    <row r="2811" spans="1:2" x14ac:dyDescent="0.3">
      <c r="A2811" s="2" t="s">
        <v>5599</v>
      </c>
      <c r="B2811" s="3" t="s">
        <v>5600</v>
      </c>
    </row>
    <row r="2812" spans="1:2" x14ac:dyDescent="0.3">
      <c r="A2812" s="2" t="s">
        <v>5601</v>
      </c>
      <c r="B2812" s="3" t="s">
        <v>5602</v>
      </c>
    </row>
    <row r="2813" spans="1:2" x14ac:dyDescent="0.3">
      <c r="A2813" s="2" t="s">
        <v>5603</v>
      </c>
      <c r="B2813" s="3" t="s">
        <v>5604</v>
      </c>
    </row>
    <row r="2814" spans="1:2" x14ac:dyDescent="0.3">
      <c r="A2814" s="2" t="s">
        <v>5605</v>
      </c>
      <c r="B2814" s="3" t="s">
        <v>5606</v>
      </c>
    </row>
    <row r="2815" spans="1:2" x14ac:dyDescent="0.3">
      <c r="A2815" s="2" t="s">
        <v>5607</v>
      </c>
      <c r="B2815" s="3" t="s">
        <v>5608</v>
      </c>
    </row>
    <row r="2816" spans="1:2" x14ac:dyDescent="0.3">
      <c r="A2816" s="2" t="s">
        <v>5609</v>
      </c>
      <c r="B2816" s="3" t="s">
        <v>5610</v>
      </c>
    </row>
    <row r="2817" spans="1:2" x14ac:dyDescent="0.3">
      <c r="A2817" s="2" t="s">
        <v>5611</v>
      </c>
      <c r="B2817" s="3" t="s">
        <v>5612</v>
      </c>
    </row>
    <row r="2818" spans="1:2" x14ac:dyDescent="0.3">
      <c r="A2818" s="2" t="s">
        <v>5613</v>
      </c>
      <c r="B2818" s="3" t="s">
        <v>5614</v>
      </c>
    </row>
    <row r="2819" spans="1:2" x14ac:dyDescent="0.3">
      <c r="A2819" s="2" t="s">
        <v>5615</v>
      </c>
      <c r="B2819" s="3" t="s">
        <v>5616</v>
      </c>
    </row>
    <row r="2820" spans="1:2" x14ac:dyDescent="0.3">
      <c r="A2820" s="2" t="s">
        <v>5617</v>
      </c>
      <c r="B2820" s="3" t="s">
        <v>5618</v>
      </c>
    </row>
    <row r="2821" spans="1:2" x14ac:dyDescent="0.3">
      <c r="A2821" s="2" t="s">
        <v>5619</v>
      </c>
      <c r="B2821" s="3" t="s">
        <v>5620</v>
      </c>
    </row>
    <row r="2822" spans="1:2" x14ac:dyDescent="0.3">
      <c r="A2822" s="2" t="s">
        <v>5621</v>
      </c>
      <c r="B2822" s="3" t="s">
        <v>5622</v>
      </c>
    </row>
    <row r="2823" spans="1:2" x14ac:dyDescent="0.3">
      <c r="A2823" s="2" t="s">
        <v>5623</v>
      </c>
      <c r="B2823" s="3" t="s">
        <v>5624</v>
      </c>
    </row>
    <row r="2824" spans="1:2" x14ac:dyDescent="0.3">
      <c r="A2824" s="2" t="s">
        <v>5625</v>
      </c>
      <c r="B2824" s="3" t="s">
        <v>5626</v>
      </c>
    </row>
    <row r="2825" spans="1:2" x14ac:dyDescent="0.3">
      <c r="A2825" s="2" t="s">
        <v>5627</v>
      </c>
      <c r="B2825" s="3" t="s">
        <v>5628</v>
      </c>
    </row>
    <row r="2826" spans="1:2" x14ac:dyDescent="0.3">
      <c r="A2826" s="2" t="s">
        <v>5629</v>
      </c>
      <c r="B2826" s="3" t="s">
        <v>5630</v>
      </c>
    </row>
    <row r="2827" spans="1:2" x14ac:dyDescent="0.3">
      <c r="A2827" s="2" t="s">
        <v>5631</v>
      </c>
      <c r="B2827" s="3" t="s">
        <v>5632</v>
      </c>
    </row>
    <row r="2828" spans="1:2" x14ac:dyDescent="0.3">
      <c r="A2828" s="2" t="s">
        <v>5633</v>
      </c>
      <c r="B2828" s="3" t="s">
        <v>5634</v>
      </c>
    </row>
    <row r="2829" spans="1:2" x14ac:dyDescent="0.3">
      <c r="A2829" s="2" t="s">
        <v>5635</v>
      </c>
      <c r="B2829" s="3" t="s">
        <v>5636</v>
      </c>
    </row>
    <row r="2830" spans="1:2" x14ac:dyDescent="0.3">
      <c r="A2830" s="2" t="s">
        <v>5637</v>
      </c>
      <c r="B2830" s="3" t="s">
        <v>5638</v>
      </c>
    </row>
    <row r="2831" spans="1:2" x14ac:dyDescent="0.3">
      <c r="A2831" s="2" t="s">
        <v>5639</v>
      </c>
      <c r="B2831" s="3" t="s">
        <v>5640</v>
      </c>
    </row>
    <row r="2832" spans="1:2" x14ac:dyDescent="0.3">
      <c r="A2832" s="2" t="s">
        <v>5641</v>
      </c>
      <c r="B2832" s="3" t="s">
        <v>5642</v>
      </c>
    </row>
    <row r="2833" spans="1:2" x14ac:dyDescent="0.3">
      <c r="A2833" s="2" t="s">
        <v>5643</v>
      </c>
      <c r="B2833" s="3" t="s">
        <v>5644</v>
      </c>
    </row>
    <row r="2834" spans="1:2" x14ac:dyDescent="0.3">
      <c r="A2834" s="2" t="s">
        <v>5645</v>
      </c>
      <c r="B2834" s="3" t="s">
        <v>5646</v>
      </c>
    </row>
    <row r="2835" spans="1:2" x14ac:dyDescent="0.3">
      <c r="A2835" s="2" t="s">
        <v>5647</v>
      </c>
      <c r="B2835" s="3" t="s">
        <v>5648</v>
      </c>
    </row>
    <row r="2836" spans="1:2" x14ac:dyDescent="0.3">
      <c r="A2836" s="2" t="s">
        <v>5649</v>
      </c>
      <c r="B2836" s="3" t="s">
        <v>5650</v>
      </c>
    </row>
    <row r="2837" spans="1:2" x14ac:dyDescent="0.3">
      <c r="A2837" s="2" t="s">
        <v>5651</v>
      </c>
      <c r="B2837" s="3" t="s">
        <v>5652</v>
      </c>
    </row>
    <row r="2838" spans="1:2" x14ac:dyDescent="0.3">
      <c r="A2838" s="2" t="s">
        <v>5653</v>
      </c>
      <c r="B2838" s="3" t="s">
        <v>5654</v>
      </c>
    </row>
    <row r="2839" spans="1:2" x14ac:dyDescent="0.3">
      <c r="A2839" s="2" t="s">
        <v>5655</v>
      </c>
      <c r="B2839" s="3" t="s">
        <v>5656</v>
      </c>
    </row>
    <row r="2840" spans="1:2" x14ac:dyDescent="0.3">
      <c r="A2840" s="2" t="s">
        <v>5657</v>
      </c>
      <c r="B2840" s="3" t="s">
        <v>5658</v>
      </c>
    </row>
    <row r="2841" spans="1:2" x14ac:dyDescent="0.3">
      <c r="A2841" s="2" t="s">
        <v>5659</v>
      </c>
      <c r="B2841" s="3" t="s">
        <v>5660</v>
      </c>
    </row>
    <row r="2842" spans="1:2" x14ac:dyDescent="0.3">
      <c r="A2842" s="2" t="s">
        <v>5661</v>
      </c>
      <c r="B2842" s="3" t="s">
        <v>5662</v>
      </c>
    </row>
    <row r="2843" spans="1:2" x14ac:dyDescent="0.3">
      <c r="A2843" s="2" t="s">
        <v>5663</v>
      </c>
      <c r="B2843" s="3" t="s">
        <v>5664</v>
      </c>
    </row>
    <row r="2844" spans="1:2" x14ac:dyDescent="0.3">
      <c r="A2844" s="2" t="s">
        <v>5665</v>
      </c>
      <c r="B2844" s="3" t="s">
        <v>5666</v>
      </c>
    </row>
    <row r="2845" spans="1:2" x14ac:dyDescent="0.3">
      <c r="A2845" s="2" t="s">
        <v>5667</v>
      </c>
      <c r="B2845" s="3" t="s">
        <v>5668</v>
      </c>
    </row>
    <row r="2846" spans="1:2" x14ac:dyDescent="0.3">
      <c r="A2846" s="2" t="s">
        <v>5669</v>
      </c>
      <c r="B2846" s="3" t="s">
        <v>5670</v>
      </c>
    </row>
    <row r="2847" spans="1:2" x14ac:dyDescent="0.3">
      <c r="A2847" s="2" t="s">
        <v>5671</v>
      </c>
      <c r="B2847" s="3" t="s">
        <v>5672</v>
      </c>
    </row>
    <row r="2848" spans="1:2" x14ac:dyDescent="0.3">
      <c r="A2848" s="2" t="s">
        <v>5673</v>
      </c>
      <c r="B2848" s="3" t="s">
        <v>5674</v>
      </c>
    </row>
    <row r="2849" spans="1:2" x14ac:dyDescent="0.3">
      <c r="A2849" s="2" t="s">
        <v>5675</v>
      </c>
      <c r="B2849" s="3" t="s">
        <v>5676</v>
      </c>
    </row>
    <row r="2850" spans="1:2" x14ac:dyDescent="0.3">
      <c r="A2850" s="2" t="s">
        <v>5677</v>
      </c>
      <c r="B2850" s="3" t="s">
        <v>5678</v>
      </c>
    </row>
    <row r="2851" spans="1:2" x14ac:dyDescent="0.3">
      <c r="A2851" s="2" t="s">
        <v>5679</v>
      </c>
      <c r="B2851" s="3" t="s">
        <v>5680</v>
      </c>
    </row>
    <row r="2852" spans="1:2" x14ac:dyDescent="0.3">
      <c r="A2852" s="2" t="s">
        <v>5681</v>
      </c>
      <c r="B2852" s="3" t="s">
        <v>5682</v>
      </c>
    </row>
    <row r="2853" spans="1:2" x14ac:dyDescent="0.3">
      <c r="A2853" s="2" t="s">
        <v>5683</v>
      </c>
      <c r="B2853" s="3" t="s">
        <v>5684</v>
      </c>
    </row>
    <row r="2854" spans="1:2" x14ac:dyDescent="0.3">
      <c r="A2854" s="2" t="s">
        <v>5685</v>
      </c>
      <c r="B2854" s="3" t="s">
        <v>5686</v>
      </c>
    </row>
    <row r="2855" spans="1:2" x14ac:dyDescent="0.3">
      <c r="A2855" s="2" t="s">
        <v>5687</v>
      </c>
      <c r="B2855" s="3" t="s">
        <v>5688</v>
      </c>
    </row>
    <row r="2856" spans="1:2" x14ac:dyDescent="0.3">
      <c r="A2856" s="2" t="s">
        <v>5689</v>
      </c>
      <c r="B2856" s="3" t="s">
        <v>5690</v>
      </c>
    </row>
    <row r="2857" spans="1:2" x14ac:dyDescent="0.3">
      <c r="A2857" s="2" t="s">
        <v>5691</v>
      </c>
      <c r="B2857" s="3" t="s">
        <v>5692</v>
      </c>
    </row>
    <row r="2858" spans="1:2" x14ac:dyDescent="0.3">
      <c r="A2858" s="2" t="s">
        <v>5693</v>
      </c>
      <c r="B2858" s="3" t="s">
        <v>5694</v>
      </c>
    </row>
    <row r="2859" spans="1:2" x14ac:dyDescent="0.3">
      <c r="A2859" s="2" t="s">
        <v>5695</v>
      </c>
      <c r="B2859" s="3" t="s">
        <v>5696</v>
      </c>
    </row>
    <row r="2860" spans="1:2" x14ac:dyDescent="0.3">
      <c r="A2860" s="2" t="s">
        <v>5697</v>
      </c>
      <c r="B2860" s="3" t="s">
        <v>5698</v>
      </c>
    </row>
    <row r="2861" spans="1:2" x14ac:dyDescent="0.3">
      <c r="A2861" s="2" t="s">
        <v>5699</v>
      </c>
      <c r="B2861" s="3" t="s">
        <v>5700</v>
      </c>
    </row>
    <row r="2862" spans="1:2" x14ac:dyDescent="0.3">
      <c r="A2862" s="2" t="s">
        <v>5701</v>
      </c>
      <c r="B2862" s="3" t="s">
        <v>5702</v>
      </c>
    </row>
    <row r="2863" spans="1:2" x14ac:dyDescent="0.3">
      <c r="A2863" s="2" t="s">
        <v>5703</v>
      </c>
      <c r="B2863" s="3" t="s">
        <v>5704</v>
      </c>
    </row>
    <row r="2864" spans="1:2" x14ac:dyDescent="0.3">
      <c r="A2864" s="2" t="s">
        <v>5705</v>
      </c>
      <c r="B2864" s="3" t="s">
        <v>5706</v>
      </c>
    </row>
    <row r="2865" spans="1:2" x14ac:dyDescent="0.3">
      <c r="A2865" s="2" t="s">
        <v>5707</v>
      </c>
      <c r="B2865" s="3" t="s">
        <v>5708</v>
      </c>
    </row>
    <row r="2866" spans="1:2" x14ac:dyDescent="0.3">
      <c r="A2866" s="2" t="s">
        <v>5709</v>
      </c>
      <c r="B2866" s="3" t="s">
        <v>5710</v>
      </c>
    </row>
    <row r="2867" spans="1:2" x14ac:dyDescent="0.3">
      <c r="A2867" s="2" t="s">
        <v>5711</v>
      </c>
      <c r="B2867" s="3" t="s">
        <v>5712</v>
      </c>
    </row>
    <row r="2868" spans="1:2" x14ac:dyDescent="0.3">
      <c r="A2868" s="2" t="s">
        <v>5713</v>
      </c>
      <c r="B2868" s="3" t="s">
        <v>5714</v>
      </c>
    </row>
    <row r="2869" spans="1:2" x14ac:dyDescent="0.3">
      <c r="A2869" s="2" t="s">
        <v>5715</v>
      </c>
      <c r="B2869" s="3" t="s">
        <v>5716</v>
      </c>
    </row>
    <row r="2870" spans="1:2" x14ac:dyDescent="0.3">
      <c r="A2870" s="2" t="s">
        <v>5718</v>
      </c>
      <c r="B2870" s="3" t="s">
        <v>5719</v>
      </c>
    </row>
    <row r="2871" spans="1:2" x14ac:dyDescent="0.3">
      <c r="A2871" s="2" t="s">
        <v>5721</v>
      </c>
      <c r="B2871" s="3" t="s">
        <v>5722</v>
      </c>
    </row>
    <row r="2872" spans="1:2" x14ac:dyDescent="0.3">
      <c r="A2872" s="2" t="s">
        <v>5723</v>
      </c>
      <c r="B2872" s="3" t="s">
        <v>5724</v>
      </c>
    </row>
    <row r="2873" spans="1:2" x14ac:dyDescent="0.3">
      <c r="A2873" s="2" t="s">
        <v>5725</v>
      </c>
      <c r="B2873" s="3" t="s">
        <v>5726</v>
      </c>
    </row>
    <row r="2874" spans="1:2" x14ac:dyDescent="0.3">
      <c r="A2874" s="2" t="s">
        <v>5727</v>
      </c>
      <c r="B2874" s="3" t="s">
        <v>5728</v>
      </c>
    </row>
    <row r="2875" spans="1:2" x14ac:dyDescent="0.3">
      <c r="A2875" s="2" t="s">
        <v>5729</v>
      </c>
      <c r="B2875" s="3" t="s">
        <v>5730</v>
      </c>
    </row>
    <row r="2876" spans="1:2" x14ac:dyDescent="0.3">
      <c r="A2876" s="2" t="s">
        <v>5731</v>
      </c>
      <c r="B2876" s="3" t="s">
        <v>5732</v>
      </c>
    </row>
    <row r="2877" spans="1:2" x14ac:dyDescent="0.3">
      <c r="A2877" s="2" t="s">
        <v>5733</v>
      </c>
      <c r="B2877" s="3" t="s">
        <v>5734</v>
      </c>
    </row>
    <row r="2878" spans="1:2" x14ac:dyDescent="0.3">
      <c r="A2878" s="2" t="s">
        <v>5735</v>
      </c>
      <c r="B2878" s="3" t="s">
        <v>5736</v>
      </c>
    </row>
    <row r="2879" spans="1:2" x14ac:dyDescent="0.3">
      <c r="A2879" s="2" t="s">
        <v>5737</v>
      </c>
      <c r="B2879" s="3" t="s">
        <v>5738</v>
      </c>
    </row>
    <row r="2880" spans="1:2" x14ac:dyDescent="0.3">
      <c r="A2880" s="2" t="s">
        <v>5739</v>
      </c>
      <c r="B2880" s="3" t="s">
        <v>5740</v>
      </c>
    </row>
    <row r="2881" spans="1:2" x14ac:dyDescent="0.3">
      <c r="A2881" s="2" t="s">
        <v>5741</v>
      </c>
      <c r="B2881" s="3" t="s">
        <v>5742</v>
      </c>
    </row>
    <row r="2882" spans="1:2" x14ac:dyDescent="0.3">
      <c r="A2882" s="2" t="s">
        <v>5743</v>
      </c>
      <c r="B2882" s="3" t="s">
        <v>5744</v>
      </c>
    </row>
    <row r="2883" spans="1:2" x14ac:dyDescent="0.3">
      <c r="A2883" s="2" t="s">
        <v>5745</v>
      </c>
      <c r="B2883" s="3" t="s">
        <v>5746</v>
      </c>
    </row>
    <row r="2884" spans="1:2" x14ac:dyDescent="0.3">
      <c r="A2884" s="2" t="s">
        <v>5747</v>
      </c>
      <c r="B2884" s="3" t="s">
        <v>5748</v>
      </c>
    </row>
    <row r="2885" spans="1:2" x14ac:dyDescent="0.3">
      <c r="A2885" s="2" t="s">
        <v>5749</v>
      </c>
      <c r="B2885" s="3" t="s">
        <v>5750</v>
      </c>
    </row>
    <row r="2886" spans="1:2" x14ac:dyDescent="0.3">
      <c r="A2886" s="2" t="s">
        <v>5751</v>
      </c>
      <c r="B2886" s="3" t="s">
        <v>5752</v>
      </c>
    </row>
    <row r="2887" spans="1:2" x14ac:dyDescent="0.3">
      <c r="A2887" s="2" t="s">
        <v>5753</v>
      </c>
      <c r="B2887" s="3" t="s">
        <v>5754</v>
      </c>
    </row>
    <row r="2888" spans="1:2" x14ac:dyDescent="0.3">
      <c r="A2888" s="2" t="s">
        <v>5755</v>
      </c>
      <c r="B2888" s="3" t="s">
        <v>5756</v>
      </c>
    </row>
    <row r="2889" spans="1:2" x14ac:dyDescent="0.3">
      <c r="A2889" s="2" t="s">
        <v>5757</v>
      </c>
      <c r="B2889" s="3" t="s">
        <v>5758</v>
      </c>
    </row>
    <row r="2890" spans="1:2" x14ac:dyDescent="0.3">
      <c r="A2890" s="2" t="s">
        <v>5759</v>
      </c>
      <c r="B2890" s="3" t="s">
        <v>5760</v>
      </c>
    </row>
    <row r="2891" spans="1:2" x14ac:dyDescent="0.3">
      <c r="A2891" s="2" t="s">
        <v>5761</v>
      </c>
      <c r="B2891" s="3" t="s">
        <v>5762</v>
      </c>
    </row>
    <row r="2892" spans="1:2" x14ac:dyDescent="0.3">
      <c r="A2892" s="2" t="s">
        <v>5763</v>
      </c>
      <c r="B2892" s="3" t="s">
        <v>5764</v>
      </c>
    </row>
    <row r="2893" spans="1:2" x14ac:dyDescent="0.3">
      <c r="A2893" s="2" t="s">
        <v>5765</v>
      </c>
      <c r="B2893" s="3" t="s">
        <v>5766</v>
      </c>
    </row>
    <row r="2894" spans="1:2" x14ac:dyDescent="0.3">
      <c r="A2894" s="2" t="s">
        <v>5767</v>
      </c>
      <c r="B2894" s="3" t="s">
        <v>5768</v>
      </c>
    </row>
    <row r="2895" spans="1:2" x14ac:dyDescent="0.3">
      <c r="A2895" s="2" t="s">
        <v>5769</v>
      </c>
      <c r="B2895" s="3" t="s">
        <v>5770</v>
      </c>
    </row>
    <row r="2896" spans="1:2" x14ac:dyDescent="0.3">
      <c r="A2896" s="2" t="s">
        <v>5771</v>
      </c>
      <c r="B2896" s="3" t="s">
        <v>5772</v>
      </c>
    </row>
    <row r="2897" spans="1:2" x14ac:dyDescent="0.3">
      <c r="A2897" s="2" t="s">
        <v>5773</v>
      </c>
      <c r="B2897" s="3" t="s">
        <v>5774</v>
      </c>
    </row>
    <row r="2898" spans="1:2" x14ac:dyDescent="0.3">
      <c r="A2898" s="2" t="s">
        <v>5775</v>
      </c>
      <c r="B2898" s="3" t="s">
        <v>5776</v>
      </c>
    </row>
    <row r="2899" spans="1:2" x14ac:dyDescent="0.3">
      <c r="A2899" s="2" t="s">
        <v>5777</v>
      </c>
      <c r="B2899" s="3" t="s">
        <v>5717</v>
      </c>
    </row>
    <row r="2900" spans="1:2" x14ac:dyDescent="0.3">
      <c r="A2900" s="2" t="s">
        <v>5778</v>
      </c>
      <c r="B2900" s="3" t="s">
        <v>5779</v>
      </c>
    </row>
    <row r="2901" spans="1:2" x14ac:dyDescent="0.3">
      <c r="A2901" s="2" t="s">
        <v>5780</v>
      </c>
      <c r="B2901" s="3" t="s">
        <v>5781</v>
      </c>
    </row>
    <row r="2902" spans="1:2" x14ac:dyDescent="0.3">
      <c r="A2902" s="2" t="s">
        <v>5782</v>
      </c>
      <c r="B2902" s="3" t="s">
        <v>5783</v>
      </c>
    </row>
    <row r="2903" spans="1:2" x14ac:dyDescent="0.3">
      <c r="A2903" s="2" t="s">
        <v>5784</v>
      </c>
      <c r="B2903" s="3" t="s">
        <v>5785</v>
      </c>
    </row>
    <row r="2904" spans="1:2" x14ac:dyDescent="0.3">
      <c r="A2904" s="2" t="s">
        <v>5786</v>
      </c>
      <c r="B2904" s="3" t="s">
        <v>5787</v>
      </c>
    </row>
    <row r="2905" spans="1:2" x14ac:dyDescent="0.3">
      <c r="A2905" s="2" t="s">
        <v>5788</v>
      </c>
      <c r="B2905" s="3" t="s">
        <v>5789</v>
      </c>
    </row>
    <row r="2906" spans="1:2" x14ac:dyDescent="0.3">
      <c r="A2906" s="2" t="s">
        <v>5790</v>
      </c>
      <c r="B2906" s="3" t="s">
        <v>5791</v>
      </c>
    </row>
    <row r="2907" spans="1:2" x14ac:dyDescent="0.3">
      <c r="A2907" s="2" t="s">
        <v>5792</v>
      </c>
      <c r="B2907" s="3" t="s">
        <v>5793</v>
      </c>
    </row>
    <row r="2908" spans="1:2" x14ac:dyDescent="0.3">
      <c r="A2908" s="2" t="s">
        <v>5794</v>
      </c>
      <c r="B2908" s="3" t="s">
        <v>5795</v>
      </c>
    </row>
    <row r="2909" spans="1:2" x14ac:dyDescent="0.3">
      <c r="A2909" s="2" t="s">
        <v>5796</v>
      </c>
      <c r="B2909" s="3" t="s">
        <v>5797</v>
      </c>
    </row>
    <row r="2910" spans="1:2" x14ac:dyDescent="0.3">
      <c r="A2910" s="2" t="s">
        <v>5798</v>
      </c>
      <c r="B2910" s="3" t="s">
        <v>5799</v>
      </c>
    </row>
    <row r="2911" spans="1:2" x14ac:dyDescent="0.3">
      <c r="A2911" s="2" t="s">
        <v>5800</v>
      </c>
      <c r="B2911" s="3" t="s">
        <v>5801</v>
      </c>
    </row>
    <row r="2912" spans="1:2" x14ac:dyDescent="0.3">
      <c r="A2912" s="2" t="s">
        <v>5802</v>
      </c>
      <c r="B2912" s="3" t="s">
        <v>5803</v>
      </c>
    </row>
    <row r="2913" spans="1:2" x14ac:dyDescent="0.3">
      <c r="A2913" s="2" t="s">
        <v>5804</v>
      </c>
      <c r="B2913" s="3" t="s">
        <v>5805</v>
      </c>
    </row>
    <row r="2914" spans="1:2" x14ac:dyDescent="0.3">
      <c r="A2914" s="2" t="s">
        <v>5806</v>
      </c>
      <c r="B2914" s="3" t="s">
        <v>5720</v>
      </c>
    </row>
    <row r="2915" spans="1:2" x14ac:dyDescent="0.3">
      <c r="A2915" s="2" t="s">
        <v>5807</v>
      </c>
      <c r="B2915" s="3" t="s">
        <v>5808</v>
      </c>
    </row>
    <row r="2916" spans="1:2" x14ac:dyDescent="0.3">
      <c r="A2916" s="2" t="s">
        <v>5809</v>
      </c>
      <c r="B2916" s="3" t="s">
        <v>5810</v>
      </c>
    </row>
    <row r="2917" spans="1:2" x14ac:dyDescent="0.3">
      <c r="A2917" s="2" t="s">
        <v>5811</v>
      </c>
      <c r="B2917" s="3" t="s">
        <v>5812</v>
      </c>
    </row>
    <row r="2918" spans="1:2" x14ac:dyDescent="0.3">
      <c r="A2918" s="2" t="s">
        <v>5813</v>
      </c>
      <c r="B2918" s="3" t="s">
        <v>5814</v>
      </c>
    </row>
    <row r="2919" spans="1:2" x14ac:dyDescent="0.3">
      <c r="A2919" s="2" t="s">
        <v>5815</v>
      </c>
      <c r="B2919" s="3" t="s">
        <v>5816</v>
      </c>
    </row>
    <row r="2920" spans="1:2" x14ac:dyDescent="0.3">
      <c r="A2920" s="2" t="s">
        <v>5817</v>
      </c>
      <c r="B2920" s="3" t="s">
        <v>5818</v>
      </c>
    </row>
    <row r="2921" spans="1:2" x14ac:dyDescent="0.3">
      <c r="A2921" s="2" t="s">
        <v>5819</v>
      </c>
      <c r="B2921" s="3" t="s">
        <v>5820</v>
      </c>
    </row>
    <row r="2922" spans="1:2" x14ac:dyDescent="0.3">
      <c r="A2922" s="2" t="s">
        <v>5821</v>
      </c>
      <c r="B2922" s="3" t="s">
        <v>5822</v>
      </c>
    </row>
    <row r="2923" spans="1:2" x14ac:dyDescent="0.3">
      <c r="A2923" s="2" t="s">
        <v>5823</v>
      </c>
      <c r="B2923" s="3" t="s">
        <v>5824</v>
      </c>
    </row>
    <row r="2924" spans="1:2" x14ac:dyDescent="0.3">
      <c r="A2924" s="2" t="s">
        <v>5825</v>
      </c>
      <c r="B2924" s="3" t="s">
        <v>5826</v>
      </c>
    </row>
    <row r="2925" spans="1:2" x14ac:dyDescent="0.3">
      <c r="A2925" s="2" t="s">
        <v>5827</v>
      </c>
      <c r="B2925" s="3" t="s">
        <v>5828</v>
      </c>
    </row>
    <row r="2926" spans="1:2" x14ac:dyDescent="0.3">
      <c r="A2926" s="2" t="s">
        <v>5829</v>
      </c>
      <c r="B2926" s="3" t="s">
        <v>5830</v>
      </c>
    </row>
    <row r="2927" spans="1:2" x14ac:dyDescent="0.3">
      <c r="A2927" s="2" t="s">
        <v>5831</v>
      </c>
      <c r="B2927" s="3" t="s">
        <v>5832</v>
      </c>
    </row>
    <row r="2928" spans="1:2" x14ac:dyDescent="0.3">
      <c r="A2928" s="2" t="s">
        <v>5833</v>
      </c>
      <c r="B2928" s="3" t="s">
        <v>5834</v>
      </c>
    </row>
    <row r="2929" spans="1:2" x14ac:dyDescent="0.3">
      <c r="A2929" s="2" t="s">
        <v>5835</v>
      </c>
      <c r="B2929" s="3" t="s">
        <v>5836</v>
      </c>
    </row>
    <row r="2930" spans="1:2" x14ac:dyDescent="0.3">
      <c r="A2930" s="2" t="s">
        <v>5837</v>
      </c>
      <c r="B2930" s="3" t="s">
        <v>5838</v>
      </c>
    </row>
    <row r="2931" spans="1:2" x14ac:dyDescent="0.3">
      <c r="A2931" s="2" t="s">
        <v>5839</v>
      </c>
      <c r="B2931" s="3" t="s">
        <v>5840</v>
      </c>
    </row>
    <row r="2932" spans="1:2" x14ac:dyDescent="0.3">
      <c r="A2932" s="2" t="s">
        <v>5841</v>
      </c>
      <c r="B2932" s="3" t="s">
        <v>5842</v>
      </c>
    </row>
    <row r="2933" spans="1:2" x14ac:dyDescent="0.3">
      <c r="A2933" s="2" t="s">
        <v>5843</v>
      </c>
      <c r="B2933" s="3" t="s">
        <v>5844</v>
      </c>
    </row>
    <row r="2934" spans="1:2" x14ac:dyDescent="0.3">
      <c r="A2934" s="2" t="s">
        <v>5845</v>
      </c>
      <c r="B2934" s="3" t="s">
        <v>5846</v>
      </c>
    </row>
    <row r="2935" spans="1:2" x14ac:dyDescent="0.3">
      <c r="A2935" s="2" t="s">
        <v>5847</v>
      </c>
      <c r="B2935" s="3" t="s">
        <v>5848</v>
      </c>
    </row>
    <row r="2936" spans="1:2" x14ac:dyDescent="0.3">
      <c r="A2936" s="2" t="s">
        <v>5849</v>
      </c>
      <c r="B2936" s="3" t="s">
        <v>5850</v>
      </c>
    </row>
    <row r="2937" spans="1:2" x14ac:dyDescent="0.3">
      <c r="A2937" s="2" t="s">
        <v>5851</v>
      </c>
      <c r="B2937" s="3" t="s">
        <v>5852</v>
      </c>
    </row>
    <row r="2938" spans="1:2" x14ac:dyDescent="0.3">
      <c r="A2938" s="2" t="s">
        <v>5853</v>
      </c>
      <c r="B2938" s="3" t="s">
        <v>5854</v>
      </c>
    </row>
    <row r="2939" spans="1:2" x14ac:dyDescent="0.3">
      <c r="A2939" s="2" t="s">
        <v>5855</v>
      </c>
      <c r="B2939" s="3" t="s">
        <v>5856</v>
      </c>
    </row>
    <row r="2940" spans="1:2" x14ac:dyDescent="0.3">
      <c r="A2940" s="2" t="s">
        <v>5857</v>
      </c>
      <c r="B2940" s="3" t="s">
        <v>5858</v>
      </c>
    </row>
    <row r="2941" spans="1:2" x14ac:dyDescent="0.3">
      <c r="A2941" s="2" t="s">
        <v>5859</v>
      </c>
      <c r="B2941" s="3" t="s">
        <v>5860</v>
      </c>
    </row>
    <row r="2942" spans="1:2" x14ac:dyDescent="0.3">
      <c r="A2942" s="2" t="s">
        <v>5861</v>
      </c>
      <c r="B2942" s="3" t="s">
        <v>5862</v>
      </c>
    </row>
    <row r="2943" spans="1:2" x14ac:dyDescent="0.3">
      <c r="A2943" s="2" t="s">
        <v>5863</v>
      </c>
      <c r="B2943" s="3" t="s">
        <v>5864</v>
      </c>
    </row>
    <row r="2944" spans="1:2" x14ac:dyDescent="0.3">
      <c r="A2944" s="2" t="s">
        <v>5865</v>
      </c>
      <c r="B2944" s="3" t="s">
        <v>5866</v>
      </c>
    </row>
    <row r="2945" spans="1:2" x14ac:dyDescent="0.3">
      <c r="A2945" s="2" t="s">
        <v>5867</v>
      </c>
      <c r="B2945" s="3" t="s">
        <v>5868</v>
      </c>
    </row>
    <row r="2946" spans="1:2" x14ac:dyDescent="0.3">
      <c r="A2946" s="2" t="s">
        <v>5869</v>
      </c>
      <c r="B2946" s="3" t="s">
        <v>5870</v>
      </c>
    </row>
    <row r="2947" spans="1:2" x14ac:dyDescent="0.3">
      <c r="A2947" s="2" t="s">
        <v>5871</v>
      </c>
      <c r="B2947" s="3" t="s">
        <v>5872</v>
      </c>
    </row>
    <row r="2948" spans="1:2" x14ac:dyDescent="0.3">
      <c r="A2948" s="2" t="s">
        <v>5873</v>
      </c>
      <c r="B2948" s="3" t="s">
        <v>5874</v>
      </c>
    </row>
    <row r="2949" spans="1:2" x14ac:dyDescent="0.3">
      <c r="A2949" s="2" t="s">
        <v>5875</v>
      </c>
      <c r="B2949" s="3" t="s">
        <v>5876</v>
      </c>
    </row>
    <row r="2950" spans="1:2" x14ac:dyDescent="0.3">
      <c r="A2950" s="2" t="s">
        <v>5877</v>
      </c>
      <c r="B2950" s="3" t="s">
        <v>5878</v>
      </c>
    </row>
    <row r="2951" spans="1:2" x14ac:dyDescent="0.3">
      <c r="A2951" s="2" t="s">
        <v>5879</v>
      </c>
      <c r="B2951" s="3" t="s">
        <v>5880</v>
      </c>
    </row>
    <row r="2952" spans="1:2" x14ac:dyDescent="0.3">
      <c r="A2952" s="2" t="s">
        <v>5881</v>
      </c>
      <c r="B2952" s="3" t="s">
        <v>5882</v>
      </c>
    </row>
    <row r="2953" spans="1:2" x14ac:dyDescent="0.3">
      <c r="A2953" s="2" t="s">
        <v>5883</v>
      </c>
      <c r="B2953" s="3" t="s">
        <v>5884</v>
      </c>
    </row>
    <row r="2954" spans="1:2" x14ac:dyDescent="0.3">
      <c r="A2954" s="2" t="s">
        <v>5885</v>
      </c>
      <c r="B2954" s="3" t="s">
        <v>5886</v>
      </c>
    </row>
    <row r="2955" spans="1:2" x14ac:dyDescent="0.3">
      <c r="A2955" s="2" t="s">
        <v>5887</v>
      </c>
      <c r="B2955" s="3" t="s">
        <v>5888</v>
      </c>
    </row>
    <row r="2956" spans="1:2" x14ac:dyDescent="0.3">
      <c r="A2956" s="2" t="s">
        <v>5889</v>
      </c>
      <c r="B2956" s="3" t="s">
        <v>5890</v>
      </c>
    </row>
    <row r="2957" spans="1:2" x14ac:dyDescent="0.3">
      <c r="A2957" s="2" t="s">
        <v>5891</v>
      </c>
      <c r="B2957" s="3" t="s">
        <v>5892</v>
      </c>
    </row>
    <row r="2958" spans="1:2" x14ac:dyDescent="0.3">
      <c r="A2958" s="2" t="s">
        <v>5893</v>
      </c>
      <c r="B2958" s="3" t="s">
        <v>5894</v>
      </c>
    </row>
    <row r="2959" spans="1:2" x14ac:dyDescent="0.3">
      <c r="A2959" s="2" t="s">
        <v>5895</v>
      </c>
      <c r="B2959" s="3" t="s">
        <v>5896</v>
      </c>
    </row>
    <row r="2960" spans="1:2" x14ac:dyDescent="0.3">
      <c r="A2960" s="2" t="s">
        <v>5897</v>
      </c>
      <c r="B2960" s="3" t="s">
        <v>5898</v>
      </c>
    </row>
    <row r="2961" spans="1:2" x14ac:dyDescent="0.3">
      <c r="A2961" s="2" t="s">
        <v>5899</v>
      </c>
      <c r="B2961" s="3" t="s">
        <v>5900</v>
      </c>
    </row>
    <row r="2962" spans="1:2" x14ac:dyDescent="0.3">
      <c r="A2962" s="2" t="s">
        <v>5901</v>
      </c>
      <c r="B2962" s="3" t="s">
        <v>5902</v>
      </c>
    </row>
    <row r="2963" spans="1:2" x14ac:dyDescent="0.3">
      <c r="A2963" s="2" t="s">
        <v>5903</v>
      </c>
      <c r="B2963" s="3" t="s">
        <v>5904</v>
      </c>
    </row>
    <row r="2964" spans="1:2" x14ac:dyDescent="0.3">
      <c r="A2964" s="2" t="s">
        <v>5905</v>
      </c>
      <c r="B2964" s="3" t="s">
        <v>5906</v>
      </c>
    </row>
    <row r="2965" spans="1:2" x14ac:dyDescent="0.3">
      <c r="A2965" s="2" t="s">
        <v>5907</v>
      </c>
      <c r="B2965" s="3" t="s">
        <v>5908</v>
      </c>
    </row>
    <row r="2966" spans="1:2" x14ac:dyDescent="0.3">
      <c r="A2966" s="2" t="s">
        <v>5909</v>
      </c>
      <c r="B2966" s="3" t="s">
        <v>5910</v>
      </c>
    </row>
    <row r="2967" spans="1:2" x14ac:dyDescent="0.3">
      <c r="A2967" s="2" t="s">
        <v>5911</v>
      </c>
      <c r="B2967" s="3" t="s">
        <v>5912</v>
      </c>
    </row>
    <row r="2968" spans="1:2" x14ac:dyDescent="0.3">
      <c r="A2968" s="2" t="s">
        <v>5913</v>
      </c>
      <c r="B2968" s="3" t="s">
        <v>5914</v>
      </c>
    </row>
    <row r="2969" spans="1:2" x14ac:dyDescent="0.3">
      <c r="A2969" s="2" t="s">
        <v>5915</v>
      </c>
      <c r="B2969" s="3" t="s">
        <v>5916</v>
      </c>
    </row>
    <row r="2970" spans="1:2" x14ac:dyDescent="0.3">
      <c r="A2970" s="2" t="s">
        <v>5917</v>
      </c>
      <c r="B2970" s="3" t="s">
        <v>5918</v>
      </c>
    </row>
    <row r="2971" spans="1:2" x14ac:dyDescent="0.3">
      <c r="A2971" s="2" t="s">
        <v>5919</v>
      </c>
      <c r="B2971" s="3" t="s">
        <v>5920</v>
      </c>
    </row>
    <row r="2972" spans="1:2" x14ac:dyDescent="0.3">
      <c r="A2972" s="2" t="s">
        <v>5921</v>
      </c>
      <c r="B2972" s="3" t="s">
        <v>5922</v>
      </c>
    </row>
    <row r="2973" spans="1:2" x14ac:dyDescent="0.3">
      <c r="A2973" s="2" t="s">
        <v>5923</v>
      </c>
      <c r="B2973" s="3" t="s">
        <v>5924</v>
      </c>
    </row>
    <row r="2974" spans="1:2" x14ac:dyDescent="0.3">
      <c r="A2974" s="2" t="s">
        <v>5925</v>
      </c>
      <c r="B2974" s="3" t="s">
        <v>5926</v>
      </c>
    </row>
    <row r="2975" spans="1:2" x14ac:dyDescent="0.3">
      <c r="A2975" s="2" t="s">
        <v>5927</v>
      </c>
      <c r="B2975" s="3" t="s">
        <v>5928</v>
      </c>
    </row>
    <row r="2976" spans="1:2" x14ac:dyDescent="0.3">
      <c r="A2976" s="2" t="s">
        <v>5929</v>
      </c>
      <c r="B2976" s="3" t="s">
        <v>5930</v>
      </c>
    </row>
    <row r="2977" spans="1:2" x14ac:dyDescent="0.3">
      <c r="A2977" s="2" t="s">
        <v>5931</v>
      </c>
      <c r="B2977" s="3" t="s">
        <v>5932</v>
      </c>
    </row>
    <row r="2978" spans="1:2" x14ac:dyDescent="0.3">
      <c r="A2978" s="2" t="s">
        <v>5933</v>
      </c>
      <c r="B2978" s="3" t="s">
        <v>5934</v>
      </c>
    </row>
    <row r="2979" spans="1:2" x14ac:dyDescent="0.3">
      <c r="A2979" s="2" t="s">
        <v>5935</v>
      </c>
      <c r="B2979" s="3" t="s">
        <v>5936</v>
      </c>
    </row>
    <row r="2980" spans="1:2" x14ac:dyDescent="0.3">
      <c r="A2980" s="2" t="s">
        <v>5937</v>
      </c>
      <c r="B2980" s="3" t="s">
        <v>5938</v>
      </c>
    </row>
    <row r="2981" spans="1:2" x14ac:dyDescent="0.3">
      <c r="A2981" s="2" t="s">
        <v>5939</v>
      </c>
      <c r="B2981" s="3" t="s">
        <v>5940</v>
      </c>
    </row>
    <row r="2982" spans="1:2" x14ac:dyDescent="0.3">
      <c r="A2982" s="2" t="s">
        <v>5941</v>
      </c>
      <c r="B2982" s="3" t="s">
        <v>5942</v>
      </c>
    </row>
    <row r="2983" spans="1:2" x14ac:dyDescent="0.3">
      <c r="A2983" s="2" t="s">
        <v>5943</v>
      </c>
      <c r="B2983" s="3" t="s">
        <v>5944</v>
      </c>
    </row>
    <row r="2984" spans="1:2" x14ac:dyDescent="0.3">
      <c r="A2984" s="2" t="s">
        <v>5945</v>
      </c>
      <c r="B2984" s="3" t="s">
        <v>5946</v>
      </c>
    </row>
    <row r="2985" spans="1:2" x14ac:dyDescent="0.3">
      <c r="A2985" s="2" t="s">
        <v>5947</v>
      </c>
      <c r="B2985" s="3" t="s">
        <v>5948</v>
      </c>
    </row>
    <row r="2986" spans="1:2" x14ac:dyDescent="0.3">
      <c r="A2986" s="2" t="s">
        <v>5949</v>
      </c>
      <c r="B2986" s="3" t="s">
        <v>5950</v>
      </c>
    </row>
    <row r="2987" spans="1:2" x14ac:dyDescent="0.3">
      <c r="A2987" s="2" t="s">
        <v>5951</v>
      </c>
      <c r="B2987" s="3" t="s">
        <v>5952</v>
      </c>
    </row>
    <row r="2988" spans="1:2" x14ac:dyDescent="0.3">
      <c r="A2988" s="2" t="s">
        <v>5953</v>
      </c>
      <c r="B2988" s="3" t="s">
        <v>5954</v>
      </c>
    </row>
    <row r="2989" spans="1:2" x14ac:dyDescent="0.3">
      <c r="A2989" s="2" t="s">
        <v>5955</v>
      </c>
      <c r="B2989" s="3" t="s">
        <v>5956</v>
      </c>
    </row>
    <row r="2990" spans="1:2" x14ac:dyDescent="0.3">
      <c r="A2990" s="2" t="s">
        <v>5957</v>
      </c>
      <c r="B2990" s="3" t="s">
        <v>5958</v>
      </c>
    </row>
    <row r="2991" spans="1:2" x14ac:dyDescent="0.3">
      <c r="A2991" s="2" t="s">
        <v>5959</v>
      </c>
      <c r="B2991" s="3" t="s">
        <v>5960</v>
      </c>
    </row>
    <row r="2992" spans="1:2" x14ac:dyDescent="0.3">
      <c r="A2992" s="2" t="s">
        <v>5961</v>
      </c>
      <c r="B2992" s="3" t="s">
        <v>5962</v>
      </c>
    </row>
    <row r="2993" spans="1:2" x14ac:dyDescent="0.3">
      <c r="A2993" s="2" t="s">
        <v>5963</v>
      </c>
      <c r="B2993" s="3" t="s">
        <v>5964</v>
      </c>
    </row>
    <row r="2994" spans="1:2" x14ac:dyDescent="0.3">
      <c r="A2994" s="2" t="s">
        <v>5965</v>
      </c>
      <c r="B2994" s="3" t="s">
        <v>5966</v>
      </c>
    </row>
    <row r="2995" spans="1:2" x14ac:dyDescent="0.3">
      <c r="A2995" s="2" t="s">
        <v>5967</v>
      </c>
      <c r="B2995" s="3" t="s">
        <v>5968</v>
      </c>
    </row>
    <row r="2996" spans="1:2" x14ac:dyDescent="0.3">
      <c r="A2996" s="2" t="s">
        <v>5969</v>
      </c>
      <c r="B2996" s="3" t="s">
        <v>5970</v>
      </c>
    </row>
    <row r="2997" spans="1:2" x14ac:dyDescent="0.3">
      <c r="A2997" s="2" t="s">
        <v>5971</v>
      </c>
      <c r="B2997" s="3" t="s">
        <v>5972</v>
      </c>
    </row>
    <row r="2998" spans="1:2" x14ac:dyDescent="0.3">
      <c r="A2998" s="2" t="s">
        <v>5973</v>
      </c>
      <c r="B2998" s="3" t="s">
        <v>5974</v>
      </c>
    </row>
    <row r="2999" spans="1:2" x14ac:dyDescent="0.3">
      <c r="A2999" s="2" t="s">
        <v>5975</v>
      </c>
      <c r="B2999" s="3" t="s">
        <v>5976</v>
      </c>
    </row>
    <row r="3000" spans="1:2" x14ac:dyDescent="0.3">
      <c r="A3000" s="2" t="s">
        <v>5977</v>
      </c>
      <c r="B3000" s="3" t="s">
        <v>5978</v>
      </c>
    </row>
    <row r="3001" spans="1:2" x14ac:dyDescent="0.3">
      <c r="A3001" s="2" t="s">
        <v>5979</v>
      </c>
      <c r="B3001" s="3" t="s">
        <v>5980</v>
      </c>
    </row>
    <row r="3002" spans="1:2" x14ac:dyDescent="0.3">
      <c r="A3002" s="2" t="s">
        <v>5981</v>
      </c>
      <c r="B3002" s="3" t="s">
        <v>5982</v>
      </c>
    </row>
    <row r="3003" spans="1:2" x14ac:dyDescent="0.3">
      <c r="A3003" s="2" t="s">
        <v>5983</v>
      </c>
      <c r="B3003" s="3" t="s">
        <v>5984</v>
      </c>
    </row>
    <row r="3004" spans="1:2" x14ac:dyDescent="0.3">
      <c r="A3004" s="2" t="s">
        <v>5985</v>
      </c>
      <c r="B3004" s="3" t="s">
        <v>5986</v>
      </c>
    </row>
    <row r="3005" spans="1:2" x14ac:dyDescent="0.3">
      <c r="A3005" s="2" t="s">
        <v>5987</v>
      </c>
      <c r="B3005" s="3" t="s">
        <v>5988</v>
      </c>
    </row>
    <row r="3006" spans="1:2" x14ac:dyDescent="0.3">
      <c r="A3006" s="2" t="s">
        <v>5989</v>
      </c>
      <c r="B3006" s="3" t="s">
        <v>5990</v>
      </c>
    </row>
    <row r="3007" spans="1:2" x14ac:dyDescent="0.3">
      <c r="A3007" s="2" t="s">
        <v>5991</v>
      </c>
      <c r="B3007" s="3" t="s">
        <v>5992</v>
      </c>
    </row>
    <row r="3008" spans="1:2" x14ac:dyDescent="0.3">
      <c r="A3008" s="2" t="s">
        <v>5993</v>
      </c>
      <c r="B3008" s="3" t="s">
        <v>5994</v>
      </c>
    </row>
    <row r="3009" spans="1:2" x14ac:dyDescent="0.3">
      <c r="A3009" s="2" t="s">
        <v>5995</v>
      </c>
      <c r="B3009" s="3" t="s">
        <v>5996</v>
      </c>
    </row>
    <row r="3010" spans="1:2" x14ac:dyDescent="0.3">
      <c r="A3010" s="2" t="s">
        <v>5997</v>
      </c>
      <c r="B3010" s="3" t="s">
        <v>5998</v>
      </c>
    </row>
    <row r="3011" spans="1:2" x14ac:dyDescent="0.3">
      <c r="A3011" s="2" t="s">
        <v>5999</v>
      </c>
      <c r="B3011" s="3" t="s">
        <v>6000</v>
      </c>
    </row>
    <row r="3012" spans="1:2" x14ac:dyDescent="0.3">
      <c r="A3012" s="2" t="s">
        <v>6001</v>
      </c>
      <c r="B3012" s="3" t="s">
        <v>6002</v>
      </c>
    </row>
    <row r="3013" spans="1:2" x14ac:dyDescent="0.3">
      <c r="A3013" s="2" t="s">
        <v>6003</v>
      </c>
      <c r="B3013" s="3" t="s">
        <v>6004</v>
      </c>
    </row>
    <row r="3014" spans="1:2" x14ac:dyDescent="0.3">
      <c r="A3014" s="2" t="s">
        <v>6005</v>
      </c>
      <c r="B3014" s="3" t="s">
        <v>6006</v>
      </c>
    </row>
    <row r="3015" spans="1:2" x14ac:dyDescent="0.3">
      <c r="A3015" s="2" t="s">
        <v>6007</v>
      </c>
      <c r="B3015" s="3" t="s">
        <v>6008</v>
      </c>
    </row>
    <row r="3016" spans="1:2" x14ac:dyDescent="0.3">
      <c r="A3016" s="2" t="s">
        <v>6009</v>
      </c>
      <c r="B3016" s="3" t="s">
        <v>6010</v>
      </c>
    </row>
    <row r="3017" spans="1:2" x14ac:dyDescent="0.3">
      <c r="A3017" s="2" t="s">
        <v>6011</v>
      </c>
      <c r="B3017" s="3" t="s">
        <v>6012</v>
      </c>
    </row>
    <row r="3018" spans="1:2" x14ac:dyDescent="0.3">
      <c r="A3018" s="2" t="s">
        <v>6013</v>
      </c>
      <c r="B3018" s="3" t="s">
        <v>6014</v>
      </c>
    </row>
    <row r="3019" spans="1:2" x14ac:dyDescent="0.3">
      <c r="A3019" s="2" t="s">
        <v>6015</v>
      </c>
      <c r="B3019" s="3" t="s">
        <v>6016</v>
      </c>
    </row>
    <row r="3020" spans="1:2" x14ac:dyDescent="0.3">
      <c r="A3020" s="2" t="s">
        <v>6017</v>
      </c>
      <c r="B3020" s="3" t="s">
        <v>6018</v>
      </c>
    </row>
    <row r="3021" spans="1:2" x14ac:dyDescent="0.3">
      <c r="A3021" s="2" t="s">
        <v>6019</v>
      </c>
      <c r="B3021" s="3" t="s">
        <v>6020</v>
      </c>
    </row>
    <row r="3022" spans="1:2" x14ac:dyDescent="0.3">
      <c r="A3022" s="2" t="s">
        <v>6021</v>
      </c>
      <c r="B3022" s="3" t="s">
        <v>6022</v>
      </c>
    </row>
    <row r="3023" spans="1:2" x14ac:dyDescent="0.3">
      <c r="A3023" s="2" t="s">
        <v>6023</v>
      </c>
      <c r="B3023" s="3" t="s">
        <v>6024</v>
      </c>
    </row>
    <row r="3024" spans="1:2" x14ac:dyDescent="0.3">
      <c r="A3024" s="2" t="s">
        <v>6025</v>
      </c>
      <c r="B3024" s="3" t="s">
        <v>6026</v>
      </c>
    </row>
    <row r="3025" spans="1:2" x14ac:dyDescent="0.3">
      <c r="A3025" s="2" t="s">
        <v>6027</v>
      </c>
      <c r="B3025" s="3" t="s">
        <v>6028</v>
      </c>
    </row>
    <row r="3026" spans="1:2" x14ac:dyDescent="0.3">
      <c r="A3026" s="2" t="s">
        <v>6029</v>
      </c>
      <c r="B3026" s="3" t="s">
        <v>6030</v>
      </c>
    </row>
    <row r="3027" spans="1:2" x14ac:dyDescent="0.3">
      <c r="A3027" s="2" t="s">
        <v>6031</v>
      </c>
      <c r="B3027" s="3" t="s">
        <v>6032</v>
      </c>
    </row>
    <row r="3028" spans="1:2" x14ac:dyDescent="0.3">
      <c r="A3028" s="2" t="s">
        <v>6033</v>
      </c>
      <c r="B3028" s="3" t="s">
        <v>6034</v>
      </c>
    </row>
    <row r="3029" spans="1:2" x14ac:dyDescent="0.3">
      <c r="A3029" s="2" t="s">
        <v>6035</v>
      </c>
      <c r="B3029" s="3" t="s">
        <v>6036</v>
      </c>
    </row>
    <row r="3030" spans="1:2" x14ac:dyDescent="0.3">
      <c r="A3030" s="2" t="s">
        <v>6037</v>
      </c>
      <c r="B3030" s="3" t="s">
        <v>6038</v>
      </c>
    </row>
    <row r="3031" spans="1:2" x14ac:dyDescent="0.3">
      <c r="A3031" s="2" t="s">
        <v>6039</v>
      </c>
      <c r="B3031" s="3" t="s">
        <v>6040</v>
      </c>
    </row>
    <row r="3032" spans="1:2" x14ac:dyDescent="0.3">
      <c r="A3032" s="2" t="s">
        <v>6041</v>
      </c>
      <c r="B3032" s="3" t="s">
        <v>6042</v>
      </c>
    </row>
    <row r="3033" spans="1:2" x14ac:dyDescent="0.3">
      <c r="A3033" s="2" t="s">
        <v>6043</v>
      </c>
      <c r="B3033" s="3" t="s">
        <v>6044</v>
      </c>
    </row>
    <row r="3034" spans="1:2" x14ac:dyDescent="0.3">
      <c r="A3034" s="2" t="s">
        <v>6045</v>
      </c>
      <c r="B3034" s="3" t="s">
        <v>6046</v>
      </c>
    </row>
    <row r="3035" spans="1:2" x14ac:dyDescent="0.3">
      <c r="A3035" s="2" t="s">
        <v>6047</v>
      </c>
      <c r="B3035" s="3" t="s">
        <v>6048</v>
      </c>
    </row>
    <row r="3036" spans="1:2" x14ac:dyDescent="0.3">
      <c r="A3036" s="2" t="s">
        <v>6049</v>
      </c>
      <c r="B3036" s="3" t="s">
        <v>6050</v>
      </c>
    </row>
    <row r="3037" spans="1:2" x14ac:dyDescent="0.3">
      <c r="A3037" s="2" t="s">
        <v>6051</v>
      </c>
      <c r="B3037" s="3" t="s">
        <v>6052</v>
      </c>
    </row>
    <row r="3038" spans="1:2" x14ac:dyDescent="0.3">
      <c r="A3038" s="2" t="s">
        <v>6053</v>
      </c>
      <c r="B3038" s="3" t="s">
        <v>6054</v>
      </c>
    </row>
    <row r="3039" spans="1:2" x14ac:dyDescent="0.3">
      <c r="A3039" s="2" t="s">
        <v>6055</v>
      </c>
      <c r="B3039" s="3" t="s">
        <v>6056</v>
      </c>
    </row>
    <row r="3040" spans="1:2" x14ac:dyDescent="0.3">
      <c r="A3040" s="2" t="s">
        <v>6057</v>
      </c>
      <c r="B3040" s="3" t="s">
        <v>6058</v>
      </c>
    </row>
    <row r="3041" spans="1:2" x14ac:dyDescent="0.3">
      <c r="A3041" s="2" t="s">
        <v>6059</v>
      </c>
      <c r="B3041" s="3" t="s">
        <v>6060</v>
      </c>
    </row>
    <row r="3042" spans="1:2" x14ac:dyDescent="0.3">
      <c r="A3042" s="2" t="s">
        <v>6061</v>
      </c>
      <c r="B3042" s="3" t="s">
        <v>6062</v>
      </c>
    </row>
    <row r="3043" spans="1:2" x14ac:dyDescent="0.3">
      <c r="A3043" s="2" t="s">
        <v>6063</v>
      </c>
      <c r="B3043" s="3" t="s">
        <v>6064</v>
      </c>
    </row>
    <row r="3044" spans="1:2" x14ac:dyDescent="0.3">
      <c r="A3044" s="2" t="s">
        <v>6065</v>
      </c>
      <c r="B3044" s="3" t="s">
        <v>6066</v>
      </c>
    </row>
    <row r="3045" spans="1:2" x14ac:dyDescent="0.3">
      <c r="A3045" s="2" t="s">
        <v>6067</v>
      </c>
      <c r="B3045" s="3" t="s">
        <v>6068</v>
      </c>
    </row>
    <row r="3046" spans="1:2" x14ac:dyDescent="0.3">
      <c r="A3046" s="2" t="s">
        <v>6069</v>
      </c>
      <c r="B3046" s="3" t="s">
        <v>6070</v>
      </c>
    </row>
    <row r="3047" spans="1:2" x14ac:dyDescent="0.3">
      <c r="A3047" s="2" t="s">
        <v>6071</v>
      </c>
      <c r="B3047" s="3" t="s">
        <v>6072</v>
      </c>
    </row>
    <row r="3048" spans="1:2" x14ac:dyDescent="0.3">
      <c r="A3048" s="2" t="s">
        <v>6073</v>
      </c>
      <c r="B3048" s="3" t="s">
        <v>6074</v>
      </c>
    </row>
    <row r="3049" spans="1:2" x14ac:dyDescent="0.3">
      <c r="A3049" s="2" t="s">
        <v>6075</v>
      </c>
      <c r="B3049" s="3" t="s">
        <v>6076</v>
      </c>
    </row>
    <row r="3050" spans="1:2" x14ac:dyDescent="0.3">
      <c r="A3050" s="2" t="s">
        <v>6077</v>
      </c>
      <c r="B3050" s="3" t="s">
        <v>6078</v>
      </c>
    </row>
    <row r="3051" spans="1:2" x14ac:dyDescent="0.3">
      <c r="A3051" s="2" t="s">
        <v>6079</v>
      </c>
      <c r="B3051" s="3" t="s">
        <v>6080</v>
      </c>
    </row>
    <row r="3052" spans="1:2" x14ac:dyDescent="0.3">
      <c r="A3052" s="2" t="s">
        <v>6081</v>
      </c>
      <c r="B3052" s="3" t="s">
        <v>6082</v>
      </c>
    </row>
    <row r="3053" spans="1:2" x14ac:dyDescent="0.3">
      <c r="A3053" s="2" t="s">
        <v>6083</v>
      </c>
      <c r="B3053" s="3" t="s">
        <v>6084</v>
      </c>
    </row>
    <row r="3054" spans="1:2" x14ac:dyDescent="0.3">
      <c r="A3054" s="2" t="s">
        <v>6085</v>
      </c>
      <c r="B3054" s="3" t="s">
        <v>6086</v>
      </c>
    </row>
    <row r="3055" spans="1:2" x14ac:dyDescent="0.3">
      <c r="A3055" s="2" t="s">
        <v>6088</v>
      </c>
      <c r="B3055" s="3" t="s">
        <v>6089</v>
      </c>
    </row>
    <row r="3056" spans="1:2" x14ac:dyDescent="0.3">
      <c r="A3056" s="2" t="s">
        <v>6090</v>
      </c>
      <c r="B3056" s="3" t="s">
        <v>6091</v>
      </c>
    </row>
    <row r="3057" spans="1:2" x14ac:dyDescent="0.3">
      <c r="A3057" s="2" t="s">
        <v>6092</v>
      </c>
      <c r="B3057" s="3" t="s">
        <v>6093</v>
      </c>
    </row>
    <row r="3058" spans="1:2" x14ac:dyDescent="0.3">
      <c r="A3058" s="2" t="s">
        <v>6094</v>
      </c>
      <c r="B3058" s="3" t="s">
        <v>6095</v>
      </c>
    </row>
    <row r="3059" spans="1:2" x14ac:dyDescent="0.3">
      <c r="A3059" s="2" t="s">
        <v>6096</v>
      </c>
      <c r="B3059" s="3" t="s">
        <v>6097</v>
      </c>
    </row>
    <row r="3060" spans="1:2" x14ac:dyDescent="0.3">
      <c r="A3060" s="2" t="s">
        <v>6098</v>
      </c>
      <c r="B3060" s="3" t="s">
        <v>6099</v>
      </c>
    </row>
    <row r="3061" spans="1:2" x14ac:dyDescent="0.3">
      <c r="A3061" s="2" t="s">
        <v>6100</v>
      </c>
      <c r="B3061" s="3" t="s">
        <v>6101</v>
      </c>
    </row>
    <row r="3062" spans="1:2" x14ac:dyDescent="0.3">
      <c r="A3062" s="2" t="s">
        <v>6102</v>
      </c>
      <c r="B3062" s="3" t="s">
        <v>6103</v>
      </c>
    </row>
    <row r="3063" spans="1:2" x14ac:dyDescent="0.3">
      <c r="A3063" s="2" t="s">
        <v>6104</v>
      </c>
      <c r="B3063" s="3" t="s">
        <v>6105</v>
      </c>
    </row>
    <row r="3064" spans="1:2" x14ac:dyDescent="0.3">
      <c r="A3064" s="2" t="s">
        <v>6106</v>
      </c>
      <c r="B3064" s="3" t="s">
        <v>6107</v>
      </c>
    </row>
    <row r="3065" spans="1:2" x14ac:dyDescent="0.3">
      <c r="A3065" s="2" t="s">
        <v>6108</v>
      </c>
      <c r="B3065" s="3" t="s">
        <v>6109</v>
      </c>
    </row>
    <row r="3066" spans="1:2" x14ac:dyDescent="0.3">
      <c r="A3066" s="2" t="s">
        <v>6110</v>
      </c>
      <c r="B3066" s="3" t="s">
        <v>6111</v>
      </c>
    </row>
    <row r="3067" spans="1:2" x14ac:dyDescent="0.3">
      <c r="A3067" s="2" t="s">
        <v>6112</v>
      </c>
      <c r="B3067" s="3" t="s">
        <v>6113</v>
      </c>
    </row>
    <row r="3068" spans="1:2" x14ac:dyDescent="0.3">
      <c r="A3068" s="2" t="s">
        <v>6114</v>
      </c>
      <c r="B3068" s="3" t="s">
        <v>6115</v>
      </c>
    </row>
    <row r="3069" spans="1:2" x14ac:dyDescent="0.3">
      <c r="A3069" s="2" t="s">
        <v>6116</v>
      </c>
      <c r="B3069" s="3" t="s">
        <v>6117</v>
      </c>
    </row>
    <row r="3070" spans="1:2" x14ac:dyDescent="0.3">
      <c r="A3070" s="2" t="s">
        <v>6118</v>
      </c>
      <c r="B3070" s="3" t="s">
        <v>6119</v>
      </c>
    </row>
    <row r="3071" spans="1:2" x14ac:dyDescent="0.3">
      <c r="A3071" s="2" t="s">
        <v>6120</v>
      </c>
      <c r="B3071" s="3" t="s">
        <v>6121</v>
      </c>
    </row>
    <row r="3072" spans="1:2" x14ac:dyDescent="0.3">
      <c r="A3072" s="2" t="s">
        <v>6122</v>
      </c>
      <c r="B3072" s="3" t="s">
        <v>5015</v>
      </c>
    </row>
    <row r="3073" spans="1:2" x14ac:dyDescent="0.3">
      <c r="A3073" s="2" t="s">
        <v>6123</v>
      </c>
      <c r="B3073" s="3" t="s">
        <v>6124</v>
      </c>
    </row>
    <row r="3074" spans="1:2" x14ac:dyDescent="0.3">
      <c r="A3074" s="2" t="s">
        <v>6125</v>
      </c>
      <c r="B3074" s="3" t="s">
        <v>6126</v>
      </c>
    </row>
    <row r="3075" spans="1:2" x14ac:dyDescent="0.3">
      <c r="A3075" s="2" t="s">
        <v>6127</v>
      </c>
      <c r="B3075" s="3" t="s">
        <v>6128</v>
      </c>
    </row>
    <row r="3076" spans="1:2" x14ac:dyDescent="0.3">
      <c r="A3076" s="2" t="s">
        <v>6129</v>
      </c>
      <c r="B3076" s="3" t="s">
        <v>6130</v>
      </c>
    </row>
    <row r="3077" spans="1:2" x14ac:dyDescent="0.3">
      <c r="A3077" s="2" t="s">
        <v>6131</v>
      </c>
      <c r="B3077" s="3" t="s">
        <v>6132</v>
      </c>
    </row>
    <row r="3078" spans="1:2" x14ac:dyDescent="0.3">
      <c r="A3078" s="2" t="s">
        <v>6133</v>
      </c>
      <c r="B3078" s="3" t="s">
        <v>6134</v>
      </c>
    </row>
    <row r="3079" spans="1:2" x14ac:dyDescent="0.3">
      <c r="A3079" s="2" t="s">
        <v>6135</v>
      </c>
      <c r="B3079" s="3" t="s">
        <v>6136</v>
      </c>
    </row>
    <row r="3080" spans="1:2" x14ac:dyDescent="0.3">
      <c r="A3080" s="2" t="s">
        <v>6137</v>
      </c>
      <c r="B3080" s="3" t="s">
        <v>6138</v>
      </c>
    </row>
    <row r="3081" spans="1:2" x14ac:dyDescent="0.3">
      <c r="A3081" s="2" t="s">
        <v>6139</v>
      </c>
      <c r="B3081" s="3" t="s">
        <v>6140</v>
      </c>
    </row>
    <row r="3082" spans="1:2" x14ac:dyDescent="0.3">
      <c r="A3082" s="2" t="s">
        <v>6141</v>
      </c>
      <c r="B3082" s="3" t="s">
        <v>6142</v>
      </c>
    </row>
    <row r="3083" spans="1:2" x14ac:dyDescent="0.3">
      <c r="A3083" s="2" t="s">
        <v>6144</v>
      </c>
      <c r="B3083" s="3" t="s">
        <v>6145</v>
      </c>
    </row>
    <row r="3084" spans="1:2" x14ac:dyDescent="0.3">
      <c r="A3084" s="2" t="s">
        <v>6146</v>
      </c>
      <c r="B3084" s="3" t="s">
        <v>6147</v>
      </c>
    </row>
    <row r="3085" spans="1:2" x14ac:dyDescent="0.3">
      <c r="A3085" s="2" t="s">
        <v>6148</v>
      </c>
      <c r="B3085" s="3" t="s">
        <v>6149</v>
      </c>
    </row>
    <row r="3086" spans="1:2" x14ac:dyDescent="0.3">
      <c r="A3086" s="2" t="s">
        <v>6150</v>
      </c>
      <c r="B3086" s="3" t="s">
        <v>6151</v>
      </c>
    </row>
    <row r="3087" spans="1:2" x14ac:dyDescent="0.3">
      <c r="A3087" s="2" t="s">
        <v>6152</v>
      </c>
      <c r="B3087" s="3" t="s">
        <v>6153</v>
      </c>
    </row>
    <row r="3088" spans="1:2" x14ac:dyDescent="0.3">
      <c r="A3088" s="2" t="s">
        <v>6154</v>
      </c>
      <c r="B3088" s="3" t="s">
        <v>6155</v>
      </c>
    </row>
    <row r="3089" spans="1:2" x14ac:dyDescent="0.3">
      <c r="A3089" s="2" t="s">
        <v>6156</v>
      </c>
      <c r="B3089" s="3" t="s">
        <v>6157</v>
      </c>
    </row>
    <row r="3090" spans="1:2" x14ac:dyDescent="0.3">
      <c r="A3090" s="2" t="s">
        <v>6158</v>
      </c>
      <c r="B3090" s="3" t="s">
        <v>6159</v>
      </c>
    </row>
    <row r="3091" spans="1:2" x14ac:dyDescent="0.3">
      <c r="A3091" s="2" t="s">
        <v>6160</v>
      </c>
      <c r="B3091" s="3" t="s">
        <v>6161</v>
      </c>
    </row>
    <row r="3092" spans="1:2" x14ac:dyDescent="0.3">
      <c r="A3092" s="2" t="s">
        <v>6162</v>
      </c>
      <c r="B3092" s="3" t="s">
        <v>6163</v>
      </c>
    </row>
    <row r="3093" spans="1:2" x14ac:dyDescent="0.3">
      <c r="A3093" s="2" t="s">
        <v>6164</v>
      </c>
      <c r="B3093" s="3" t="s">
        <v>6165</v>
      </c>
    </row>
    <row r="3094" spans="1:2" x14ac:dyDescent="0.3">
      <c r="A3094" s="2" t="s">
        <v>6166</v>
      </c>
      <c r="B3094" s="3" t="s">
        <v>6167</v>
      </c>
    </row>
    <row r="3095" spans="1:2" x14ac:dyDescent="0.3">
      <c r="A3095" s="2" t="s">
        <v>6168</v>
      </c>
      <c r="B3095" s="3" t="s">
        <v>6169</v>
      </c>
    </row>
    <row r="3096" spans="1:2" x14ac:dyDescent="0.3">
      <c r="A3096" s="2" t="s">
        <v>6170</v>
      </c>
      <c r="B3096" s="3" t="s">
        <v>6171</v>
      </c>
    </row>
    <row r="3097" spans="1:2" x14ac:dyDescent="0.3">
      <c r="A3097" s="2" t="s">
        <v>6172</v>
      </c>
      <c r="B3097" s="3" t="s">
        <v>6173</v>
      </c>
    </row>
    <row r="3098" spans="1:2" x14ac:dyDescent="0.3">
      <c r="A3098" s="2" t="s">
        <v>6174</v>
      </c>
      <c r="B3098" s="3" t="s">
        <v>6175</v>
      </c>
    </row>
    <row r="3099" spans="1:2" x14ac:dyDescent="0.3">
      <c r="A3099" s="2" t="s">
        <v>6176</v>
      </c>
      <c r="B3099" s="3" t="s">
        <v>6177</v>
      </c>
    </row>
    <row r="3100" spans="1:2" x14ac:dyDescent="0.3">
      <c r="A3100" s="2" t="s">
        <v>6178</v>
      </c>
      <c r="B3100" s="3" t="s">
        <v>6179</v>
      </c>
    </row>
    <row r="3101" spans="1:2" x14ac:dyDescent="0.3">
      <c r="A3101" s="2" t="s">
        <v>6180</v>
      </c>
      <c r="B3101" s="3" t="s">
        <v>6181</v>
      </c>
    </row>
    <row r="3102" spans="1:2" x14ac:dyDescent="0.3">
      <c r="A3102" s="2" t="s">
        <v>6182</v>
      </c>
      <c r="B3102" s="3" t="s">
        <v>6183</v>
      </c>
    </row>
    <row r="3103" spans="1:2" x14ac:dyDescent="0.3">
      <c r="A3103" s="2" t="s">
        <v>4756</v>
      </c>
      <c r="B3103" s="3" t="s">
        <v>6184</v>
      </c>
    </row>
    <row r="3104" spans="1:2" x14ac:dyDescent="0.3">
      <c r="A3104" s="2" t="s">
        <v>6185</v>
      </c>
      <c r="B3104" s="3" t="s">
        <v>6186</v>
      </c>
    </row>
    <row r="3105" spans="1:2" x14ac:dyDescent="0.3">
      <c r="A3105" s="2" t="s">
        <v>6187</v>
      </c>
      <c r="B3105" s="3" t="s">
        <v>6188</v>
      </c>
    </row>
    <row r="3106" spans="1:2" x14ac:dyDescent="0.3">
      <c r="A3106" s="2" t="s">
        <v>6189</v>
      </c>
      <c r="B3106" s="3" t="s">
        <v>6190</v>
      </c>
    </row>
    <row r="3107" spans="1:2" x14ac:dyDescent="0.3">
      <c r="A3107" s="2" t="s">
        <v>1791</v>
      </c>
      <c r="B3107" s="3" t="s">
        <v>6191</v>
      </c>
    </row>
    <row r="3108" spans="1:2" x14ac:dyDescent="0.3">
      <c r="A3108" s="2" t="s">
        <v>6192</v>
      </c>
      <c r="B3108" s="3" t="s">
        <v>6193</v>
      </c>
    </row>
    <row r="3109" spans="1:2" x14ac:dyDescent="0.3">
      <c r="A3109" s="2" t="s">
        <v>6194</v>
      </c>
      <c r="B3109" s="3" t="s">
        <v>6195</v>
      </c>
    </row>
    <row r="3110" spans="1:2" x14ac:dyDescent="0.3">
      <c r="A3110" s="2" t="s">
        <v>6196</v>
      </c>
      <c r="B3110" s="3" t="s">
        <v>6197</v>
      </c>
    </row>
    <row r="3111" spans="1:2" x14ac:dyDescent="0.3">
      <c r="A3111" s="2" t="s">
        <v>6198</v>
      </c>
      <c r="B3111" s="3" t="s">
        <v>6199</v>
      </c>
    </row>
    <row r="3112" spans="1:2" x14ac:dyDescent="0.3">
      <c r="A3112" s="2" t="s">
        <v>6200</v>
      </c>
      <c r="B3112" s="3" t="s">
        <v>6201</v>
      </c>
    </row>
    <row r="3113" spans="1:2" x14ac:dyDescent="0.3">
      <c r="A3113" s="2" t="s">
        <v>6202</v>
      </c>
      <c r="B3113" s="3" t="s">
        <v>6203</v>
      </c>
    </row>
    <row r="3114" spans="1:2" x14ac:dyDescent="0.3">
      <c r="A3114" s="2" t="s">
        <v>6204</v>
      </c>
      <c r="B3114" s="3" t="s">
        <v>6205</v>
      </c>
    </row>
    <row r="3115" spans="1:2" x14ac:dyDescent="0.3">
      <c r="A3115" s="2" t="s">
        <v>6206</v>
      </c>
      <c r="B3115" s="3" t="s">
        <v>6207</v>
      </c>
    </row>
    <row r="3116" spans="1:2" x14ac:dyDescent="0.3">
      <c r="A3116" s="2" t="s">
        <v>6208</v>
      </c>
      <c r="B3116" s="3" t="s">
        <v>6209</v>
      </c>
    </row>
    <row r="3117" spans="1:2" x14ac:dyDescent="0.3">
      <c r="A3117" s="2" t="s">
        <v>6210</v>
      </c>
      <c r="B3117" s="3" t="s">
        <v>6211</v>
      </c>
    </row>
    <row r="3118" spans="1:2" x14ac:dyDescent="0.3">
      <c r="A3118" s="2" t="s">
        <v>6212</v>
      </c>
      <c r="B3118" s="3" t="s">
        <v>6213</v>
      </c>
    </row>
    <row r="3119" spans="1:2" x14ac:dyDescent="0.3">
      <c r="A3119" s="2" t="s">
        <v>6214</v>
      </c>
      <c r="B3119" s="3" t="s">
        <v>6215</v>
      </c>
    </row>
    <row r="3120" spans="1:2" x14ac:dyDescent="0.3">
      <c r="A3120" s="2" t="s">
        <v>6216</v>
      </c>
      <c r="B3120" s="3" t="s">
        <v>6217</v>
      </c>
    </row>
    <row r="3121" spans="1:2" x14ac:dyDescent="0.3">
      <c r="A3121" s="2" t="s">
        <v>6218</v>
      </c>
      <c r="B3121" s="3" t="s">
        <v>6219</v>
      </c>
    </row>
    <row r="3122" spans="1:2" x14ac:dyDescent="0.3">
      <c r="A3122" s="2" t="s">
        <v>6220</v>
      </c>
      <c r="B3122" s="3" t="s">
        <v>6221</v>
      </c>
    </row>
    <row r="3123" spans="1:2" x14ac:dyDescent="0.3">
      <c r="A3123" s="2" t="s">
        <v>6222</v>
      </c>
      <c r="B3123" s="3" t="s">
        <v>6223</v>
      </c>
    </row>
    <row r="3124" spans="1:2" x14ac:dyDescent="0.3">
      <c r="A3124" s="2" t="s">
        <v>6224</v>
      </c>
      <c r="B3124" s="3" t="s">
        <v>6225</v>
      </c>
    </row>
    <row r="3125" spans="1:2" x14ac:dyDescent="0.3">
      <c r="A3125" s="2" t="s">
        <v>6226</v>
      </c>
      <c r="B3125" s="3" t="s">
        <v>6227</v>
      </c>
    </row>
    <row r="3126" spans="1:2" x14ac:dyDescent="0.3">
      <c r="A3126" s="2" t="s">
        <v>6228</v>
      </c>
      <c r="B3126" s="3" t="s">
        <v>6229</v>
      </c>
    </row>
    <row r="3127" spans="1:2" x14ac:dyDescent="0.3">
      <c r="A3127" s="2" t="s">
        <v>6230</v>
      </c>
      <c r="B3127" s="3" t="s">
        <v>6231</v>
      </c>
    </row>
    <row r="3128" spans="1:2" x14ac:dyDescent="0.3">
      <c r="A3128" s="2" t="s">
        <v>6232</v>
      </c>
      <c r="B3128" s="3" t="s">
        <v>6233</v>
      </c>
    </row>
    <row r="3129" spans="1:2" x14ac:dyDescent="0.3">
      <c r="A3129" s="2" t="s">
        <v>6234</v>
      </c>
      <c r="B3129" s="3" t="s">
        <v>6235</v>
      </c>
    </row>
    <row r="3130" spans="1:2" x14ac:dyDescent="0.3">
      <c r="A3130" s="2" t="s">
        <v>6236</v>
      </c>
      <c r="B3130" s="3" t="s">
        <v>6237</v>
      </c>
    </row>
    <row r="3131" spans="1:2" x14ac:dyDescent="0.3">
      <c r="A3131" s="2" t="s">
        <v>6238</v>
      </c>
      <c r="B3131" s="3" t="s">
        <v>6239</v>
      </c>
    </row>
    <row r="3132" spans="1:2" x14ac:dyDescent="0.3">
      <c r="A3132" s="2" t="s">
        <v>6240</v>
      </c>
      <c r="B3132" s="3" t="s">
        <v>6241</v>
      </c>
    </row>
    <row r="3133" spans="1:2" x14ac:dyDescent="0.3">
      <c r="A3133" s="2" t="s">
        <v>6242</v>
      </c>
      <c r="B3133" s="3" t="s">
        <v>6243</v>
      </c>
    </row>
    <row r="3134" spans="1:2" x14ac:dyDescent="0.3">
      <c r="A3134" s="2" t="s">
        <v>6244</v>
      </c>
      <c r="B3134" s="3" t="s">
        <v>6245</v>
      </c>
    </row>
    <row r="3135" spans="1:2" x14ac:dyDescent="0.3">
      <c r="A3135" s="2" t="s">
        <v>6246</v>
      </c>
      <c r="B3135" s="3" t="s">
        <v>6247</v>
      </c>
    </row>
    <row r="3136" spans="1:2" x14ac:dyDescent="0.3">
      <c r="A3136" s="2" t="s">
        <v>6248</v>
      </c>
      <c r="B3136" s="3" t="s">
        <v>6249</v>
      </c>
    </row>
    <row r="3137" spans="1:2" x14ac:dyDescent="0.3">
      <c r="A3137" s="2" t="s">
        <v>6250</v>
      </c>
      <c r="B3137" s="3" t="s">
        <v>6251</v>
      </c>
    </row>
    <row r="3138" spans="1:2" x14ac:dyDescent="0.3">
      <c r="A3138" s="2" t="s">
        <v>6252</v>
      </c>
      <c r="B3138" s="3" t="s">
        <v>6253</v>
      </c>
    </row>
    <row r="3139" spans="1:2" x14ac:dyDescent="0.3">
      <c r="A3139" s="2" t="s">
        <v>6254</v>
      </c>
      <c r="B3139" s="3" t="s">
        <v>6255</v>
      </c>
    </row>
    <row r="3140" spans="1:2" x14ac:dyDescent="0.3">
      <c r="A3140" s="2" t="s">
        <v>6256</v>
      </c>
      <c r="B3140" s="3" t="s">
        <v>6257</v>
      </c>
    </row>
    <row r="3141" spans="1:2" x14ac:dyDescent="0.3">
      <c r="A3141" s="2" t="s">
        <v>6258</v>
      </c>
      <c r="B3141" s="3" t="s">
        <v>6259</v>
      </c>
    </row>
    <row r="3142" spans="1:2" x14ac:dyDescent="0.3">
      <c r="A3142" s="2" t="s">
        <v>6260</v>
      </c>
      <c r="B3142" s="3" t="s">
        <v>6261</v>
      </c>
    </row>
    <row r="3143" spans="1:2" x14ac:dyDescent="0.3">
      <c r="A3143" s="2" t="s">
        <v>6262</v>
      </c>
      <c r="B3143" s="3" t="s">
        <v>6263</v>
      </c>
    </row>
    <row r="3144" spans="1:2" x14ac:dyDescent="0.3">
      <c r="A3144" s="2" t="s">
        <v>6264</v>
      </c>
      <c r="B3144" s="3" t="s">
        <v>6265</v>
      </c>
    </row>
    <row r="3145" spans="1:2" x14ac:dyDescent="0.3">
      <c r="A3145" s="2" t="s">
        <v>6266</v>
      </c>
      <c r="B3145" s="3" t="s">
        <v>6267</v>
      </c>
    </row>
    <row r="3146" spans="1:2" x14ac:dyDescent="0.3">
      <c r="A3146" s="2" t="s">
        <v>6268</v>
      </c>
      <c r="B3146" s="3" t="s">
        <v>6269</v>
      </c>
    </row>
    <row r="3147" spans="1:2" x14ac:dyDescent="0.3">
      <c r="A3147" s="2" t="s">
        <v>6270</v>
      </c>
      <c r="B3147" s="3" t="s">
        <v>6271</v>
      </c>
    </row>
    <row r="3148" spans="1:2" x14ac:dyDescent="0.3">
      <c r="A3148" s="2" t="s">
        <v>6272</v>
      </c>
      <c r="B3148" s="3" t="s">
        <v>2574</v>
      </c>
    </row>
    <row r="3149" spans="1:2" x14ac:dyDescent="0.3">
      <c r="A3149" s="2" t="s">
        <v>6273</v>
      </c>
      <c r="B3149" s="3" t="s">
        <v>6274</v>
      </c>
    </row>
    <row r="3150" spans="1:2" x14ac:dyDescent="0.3">
      <c r="A3150" s="2" t="s">
        <v>6275</v>
      </c>
      <c r="B3150" s="3" t="s">
        <v>6276</v>
      </c>
    </row>
    <row r="3151" spans="1:2" x14ac:dyDescent="0.3">
      <c r="A3151" s="2" t="s">
        <v>6277</v>
      </c>
      <c r="B3151" s="3" t="s">
        <v>6278</v>
      </c>
    </row>
    <row r="3152" spans="1:2" x14ac:dyDescent="0.3">
      <c r="A3152" s="2" t="s">
        <v>6279</v>
      </c>
      <c r="B3152" s="3" t="s">
        <v>6280</v>
      </c>
    </row>
    <row r="3153" spans="1:2" x14ac:dyDescent="0.3">
      <c r="A3153" s="2" t="s">
        <v>6281</v>
      </c>
      <c r="B3153" s="3" t="s">
        <v>6282</v>
      </c>
    </row>
    <row r="3154" spans="1:2" x14ac:dyDescent="0.3">
      <c r="A3154" s="2" t="s">
        <v>6283</v>
      </c>
      <c r="B3154" s="3" t="s">
        <v>6284</v>
      </c>
    </row>
    <row r="3155" spans="1:2" x14ac:dyDescent="0.3">
      <c r="A3155" s="2" t="s">
        <v>6285</v>
      </c>
      <c r="B3155" s="3" t="s">
        <v>6286</v>
      </c>
    </row>
    <row r="3156" spans="1:2" x14ac:dyDescent="0.3">
      <c r="A3156" s="2" t="s">
        <v>6287</v>
      </c>
      <c r="B3156" s="3" t="s">
        <v>6288</v>
      </c>
    </row>
    <row r="3157" spans="1:2" x14ac:dyDescent="0.3">
      <c r="A3157" s="2" t="s">
        <v>6289</v>
      </c>
      <c r="B3157" s="3" t="s">
        <v>6290</v>
      </c>
    </row>
    <row r="3158" spans="1:2" x14ac:dyDescent="0.3">
      <c r="A3158" s="2" t="s">
        <v>6291</v>
      </c>
      <c r="B3158" s="3" t="s">
        <v>6292</v>
      </c>
    </row>
    <row r="3159" spans="1:2" x14ac:dyDescent="0.3">
      <c r="A3159" s="2" t="s">
        <v>6293</v>
      </c>
      <c r="B3159" s="3" t="s">
        <v>6294</v>
      </c>
    </row>
    <row r="3160" spans="1:2" x14ac:dyDescent="0.3">
      <c r="A3160" s="2" t="s">
        <v>6295</v>
      </c>
      <c r="B3160" s="3" t="s">
        <v>6296</v>
      </c>
    </row>
    <row r="3161" spans="1:2" x14ac:dyDescent="0.3">
      <c r="A3161" s="2" t="s">
        <v>6297</v>
      </c>
      <c r="B3161" s="3" t="s">
        <v>6298</v>
      </c>
    </row>
    <row r="3162" spans="1:2" x14ac:dyDescent="0.3">
      <c r="A3162" s="2" t="s">
        <v>6299</v>
      </c>
      <c r="B3162" s="3" t="s">
        <v>6300</v>
      </c>
    </row>
    <row r="3163" spans="1:2" x14ac:dyDescent="0.3">
      <c r="A3163" s="2" t="s">
        <v>6301</v>
      </c>
      <c r="B3163" s="3" t="s">
        <v>6302</v>
      </c>
    </row>
    <row r="3164" spans="1:2" x14ac:dyDescent="0.3">
      <c r="A3164" s="2" t="s">
        <v>6303</v>
      </c>
      <c r="B3164" s="3" t="s">
        <v>6304</v>
      </c>
    </row>
    <row r="3165" spans="1:2" x14ac:dyDescent="0.3">
      <c r="A3165" s="2" t="s">
        <v>6305</v>
      </c>
      <c r="B3165" s="3" t="s">
        <v>6306</v>
      </c>
    </row>
    <row r="3166" spans="1:2" x14ac:dyDescent="0.3">
      <c r="A3166" s="2" t="s">
        <v>6307</v>
      </c>
      <c r="B3166" s="3" t="s">
        <v>6308</v>
      </c>
    </row>
    <row r="3167" spans="1:2" x14ac:dyDescent="0.3">
      <c r="A3167" s="2" t="s">
        <v>6309</v>
      </c>
      <c r="B3167" s="3" t="s">
        <v>6310</v>
      </c>
    </row>
    <row r="3168" spans="1:2" x14ac:dyDescent="0.3">
      <c r="A3168" s="2" t="s">
        <v>6311</v>
      </c>
      <c r="B3168" s="3" t="s">
        <v>6312</v>
      </c>
    </row>
    <row r="3169" spans="1:2" x14ac:dyDescent="0.3">
      <c r="A3169" s="2" t="s">
        <v>6313</v>
      </c>
      <c r="B3169" s="3" t="s">
        <v>6314</v>
      </c>
    </row>
    <row r="3170" spans="1:2" x14ac:dyDescent="0.3">
      <c r="A3170" s="2" t="s">
        <v>6315</v>
      </c>
      <c r="B3170" s="3" t="s">
        <v>6316</v>
      </c>
    </row>
    <row r="3171" spans="1:2" x14ac:dyDescent="0.3">
      <c r="A3171" s="2" t="s">
        <v>6317</v>
      </c>
      <c r="B3171" s="3" t="s">
        <v>6318</v>
      </c>
    </row>
    <row r="3172" spans="1:2" x14ac:dyDescent="0.3">
      <c r="A3172" s="2" t="s">
        <v>6319</v>
      </c>
      <c r="B3172" s="3" t="s">
        <v>6320</v>
      </c>
    </row>
    <row r="3173" spans="1:2" x14ac:dyDescent="0.3">
      <c r="A3173" s="2" t="s">
        <v>6321</v>
      </c>
      <c r="B3173" s="3" t="s">
        <v>6322</v>
      </c>
    </row>
    <row r="3174" spans="1:2" x14ac:dyDescent="0.3">
      <c r="A3174" s="2" t="s">
        <v>6323</v>
      </c>
      <c r="B3174" s="3" t="s">
        <v>6324</v>
      </c>
    </row>
    <row r="3175" spans="1:2" x14ac:dyDescent="0.3">
      <c r="A3175" s="2" t="s">
        <v>6325</v>
      </c>
      <c r="B3175" s="3" t="s">
        <v>6326</v>
      </c>
    </row>
    <row r="3176" spans="1:2" x14ac:dyDescent="0.3">
      <c r="A3176" s="2" t="s">
        <v>6327</v>
      </c>
      <c r="B3176" s="3" t="s">
        <v>6328</v>
      </c>
    </row>
    <row r="3177" spans="1:2" x14ac:dyDescent="0.3">
      <c r="A3177" s="2" t="s">
        <v>6329</v>
      </c>
      <c r="B3177" s="3" t="s">
        <v>6330</v>
      </c>
    </row>
    <row r="3178" spans="1:2" x14ac:dyDescent="0.3">
      <c r="A3178" s="2" t="s">
        <v>6331</v>
      </c>
      <c r="B3178" s="3" t="s">
        <v>6332</v>
      </c>
    </row>
    <row r="3179" spans="1:2" x14ac:dyDescent="0.3">
      <c r="A3179" s="2" t="s">
        <v>6333</v>
      </c>
      <c r="B3179" s="3" t="s">
        <v>6334</v>
      </c>
    </row>
    <row r="3180" spans="1:2" x14ac:dyDescent="0.3">
      <c r="A3180" s="2" t="s">
        <v>6335</v>
      </c>
      <c r="B3180" s="3" t="s">
        <v>6336</v>
      </c>
    </row>
    <row r="3181" spans="1:2" x14ac:dyDescent="0.3">
      <c r="A3181" s="2" t="s">
        <v>6337</v>
      </c>
      <c r="B3181" s="3" t="s">
        <v>6338</v>
      </c>
    </row>
    <row r="3182" spans="1:2" x14ac:dyDescent="0.3">
      <c r="A3182" s="2" t="s">
        <v>6339</v>
      </c>
      <c r="B3182" s="3" t="s">
        <v>6340</v>
      </c>
    </row>
    <row r="3183" spans="1:2" x14ac:dyDescent="0.3">
      <c r="A3183" s="2" t="s">
        <v>6341</v>
      </c>
      <c r="B3183" s="3" t="s">
        <v>6342</v>
      </c>
    </row>
    <row r="3184" spans="1:2" x14ac:dyDescent="0.3">
      <c r="A3184" s="2" t="s">
        <v>6343</v>
      </c>
      <c r="B3184" s="3" t="s">
        <v>6344</v>
      </c>
    </row>
    <row r="3185" spans="1:2" x14ac:dyDescent="0.3">
      <c r="A3185" s="2" t="s">
        <v>6345</v>
      </c>
      <c r="B3185" s="3" t="s">
        <v>6346</v>
      </c>
    </row>
    <row r="3186" spans="1:2" x14ac:dyDescent="0.3">
      <c r="A3186" s="2" t="s">
        <v>6347</v>
      </c>
      <c r="B3186" s="3" t="s">
        <v>6348</v>
      </c>
    </row>
    <row r="3187" spans="1:2" x14ac:dyDescent="0.3">
      <c r="A3187" s="2" t="s">
        <v>6349</v>
      </c>
      <c r="B3187" s="3" t="s">
        <v>6350</v>
      </c>
    </row>
    <row r="3188" spans="1:2" x14ac:dyDescent="0.3">
      <c r="A3188" s="2" t="s">
        <v>6351</v>
      </c>
      <c r="B3188" s="3" t="s">
        <v>6352</v>
      </c>
    </row>
    <row r="3189" spans="1:2" x14ac:dyDescent="0.3">
      <c r="A3189" s="2" t="s">
        <v>6353</v>
      </c>
      <c r="B3189" s="3" t="s">
        <v>6354</v>
      </c>
    </row>
    <row r="3190" spans="1:2" x14ac:dyDescent="0.3">
      <c r="A3190" s="2" t="s">
        <v>6355</v>
      </c>
      <c r="B3190" s="3" t="s">
        <v>6356</v>
      </c>
    </row>
    <row r="3191" spans="1:2" x14ac:dyDescent="0.3">
      <c r="A3191" s="2" t="s">
        <v>6357</v>
      </c>
      <c r="B3191" s="3" t="s">
        <v>6358</v>
      </c>
    </row>
    <row r="3192" spans="1:2" x14ac:dyDescent="0.3">
      <c r="A3192" s="2" t="s">
        <v>6359</v>
      </c>
      <c r="B3192" s="3" t="s">
        <v>6360</v>
      </c>
    </row>
    <row r="3193" spans="1:2" x14ac:dyDescent="0.3">
      <c r="A3193" s="2" t="s">
        <v>6361</v>
      </c>
      <c r="B3193" s="3" t="s">
        <v>6362</v>
      </c>
    </row>
    <row r="3194" spans="1:2" x14ac:dyDescent="0.3">
      <c r="A3194" s="2" t="s">
        <v>6363</v>
      </c>
      <c r="B3194" s="3" t="s">
        <v>6364</v>
      </c>
    </row>
    <row r="3195" spans="1:2" x14ac:dyDescent="0.3">
      <c r="A3195" s="2" t="s">
        <v>6365</v>
      </c>
      <c r="B3195" s="3" t="s">
        <v>6366</v>
      </c>
    </row>
    <row r="3196" spans="1:2" x14ac:dyDescent="0.3">
      <c r="A3196" s="2" t="s">
        <v>6367</v>
      </c>
      <c r="B3196" s="3" t="s">
        <v>6368</v>
      </c>
    </row>
    <row r="3197" spans="1:2" x14ac:dyDescent="0.3">
      <c r="A3197" s="2" t="s">
        <v>6370</v>
      </c>
      <c r="B3197" s="3" t="s">
        <v>6369</v>
      </c>
    </row>
    <row r="3198" spans="1:2" x14ac:dyDescent="0.3">
      <c r="A3198" s="2" t="s">
        <v>6371</v>
      </c>
      <c r="B3198" s="3" t="s">
        <v>6372</v>
      </c>
    </row>
    <row r="3199" spans="1:2" x14ac:dyDescent="0.3">
      <c r="A3199" s="2" t="s">
        <v>6373</v>
      </c>
      <c r="B3199" s="3" t="s">
        <v>6374</v>
      </c>
    </row>
    <row r="3200" spans="1:2" x14ac:dyDescent="0.3">
      <c r="A3200" s="2" t="s">
        <v>6375</v>
      </c>
      <c r="B3200" s="3" t="s">
        <v>6376</v>
      </c>
    </row>
    <row r="3201" spans="1:2" x14ac:dyDescent="0.3">
      <c r="A3201" s="2" t="s">
        <v>6377</v>
      </c>
      <c r="B3201" s="3" t="s">
        <v>6378</v>
      </c>
    </row>
    <row r="3202" spans="1:2" x14ac:dyDescent="0.3">
      <c r="A3202" s="2" t="s">
        <v>6379</v>
      </c>
      <c r="B3202" s="3" t="s">
        <v>6380</v>
      </c>
    </row>
    <row r="3203" spans="1:2" x14ac:dyDescent="0.3">
      <c r="A3203" s="2" t="s">
        <v>6381</v>
      </c>
      <c r="B3203" s="3" t="s">
        <v>6382</v>
      </c>
    </row>
    <row r="3204" spans="1:2" x14ac:dyDescent="0.3">
      <c r="A3204" s="2" t="s">
        <v>6383</v>
      </c>
      <c r="B3204" s="3" t="s">
        <v>6384</v>
      </c>
    </row>
    <row r="3205" spans="1:2" x14ac:dyDescent="0.3">
      <c r="A3205" s="2" t="s">
        <v>6385</v>
      </c>
      <c r="B3205" s="3" t="s">
        <v>6386</v>
      </c>
    </row>
    <row r="3206" spans="1:2" x14ac:dyDescent="0.3">
      <c r="A3206" s="2" t="s">
        <v>6387</v>
      </c>
      <c r="B3206" s="3" t="s">
        <v>6388</v>
      </c>
    </row>
    <row r="3207" spans="1:2" x14ac:dyDescent="0.3">
      <c r="A3207" s="2" t="s">
        <v>6389</v>
      </c>
      <c r="B3207" s="3" t="s">
        <v>6390</v>
      </c>
    </row>
    <row r="3208" spans="1:2" x14ac:dyDescent="0.3">
      <c r="A3208" s="2" t="s">
        <v>6391</v>
      </c>
      <c r="B3208" s="3" t="s">
        <v>6392</v>
      </c>
    </row>
    <row r="3209" spans="1:2" x14ac:dyDescent="0.3">
      <c r="A3209" s="2" t="s">
        <v>6393</v>
      </c>
      <c r="B3209" s="3" t="s">
        <v>6394</v>
      </c>
    </row>
    <row r="3210" spans="1:2" x14ac:dyDescent="0.3">
      <c r="A3210" s="2" t="s">
        <v>6395</v>
      </c>
      <c r="B3210" s="3" t="s">
        <v>6396</v>
      </c>
    </row>
    <row r="3211" spans="1:2" x14ac:dyDescent="0.3">
      <c r="A3211" s="2" t="s">
        <v>6397</v>
      </c>
      <c r="B3211" s="3" t="s">
        <v>6398</v>
      </c>
    </row>
    <row r="3212" spans="1:2" x14ac:dyDescent="0.3">
      <c r="A3212" s="2" t="s">
        <v>6399</v>
      </c>
      <c r="B3212" s="3" t="s">
        <v>6400</v>
      </c>
    </row>
    <row r="3213" spans="1:2" x14ac:dyDescent="0.3">
      <c r="A3213" s="2" t="s">
        <v>6401</v>
      </c>
      <c r="B3213" s="3" t="s">
        <v>6402</v>
      </c>
    </row>
    <row r="3214" spans="1:2" x14ac:dyDescent="0.3">
      <c r="A3214" s="2" t="s">
        <v>6403</v>
      </c>
      <c r="B3214" s="3" t="s">
        <v>6404</v>
      </c>
    </row>
    <row r="3215" spans="1:2" x14ac:dyDescent="0.3">
      <c r="A3215" s="2" t="s">
        <v>6405</v>
      </c>
      <c r="B3215" s="3" t="s">
        <v>6406</v>
      </c>
    </row>
    <row r="3216" spans="1:2" x14ac:dyDescent="0.3">
      <c r="A3216" s="2" t="s">
        <v>6407</v>
      </c>
      <c r="B3216" s="3" t="s">
        <v>6408</v>
      </c>
    </row>
    <row r="3217" spans="1:2" x14ac:dyDescent="0.3">
      <c r="A3217" s="2" t="s">
        <v>6409</v>
      </c>
      <c r="B3217" s="3" t="s">
        <v>6410</v>
      </c>
    </row>
    <row r="3218" spans="1:2" x14ac:dyDescent="0.3">
      <c r="A3218" s="2" t="s">
        <v>6411</v>
      </c>
      <c r="B3218" s="3" t="s">
        <v>6412</v>
      </c>
    </row>
    <row r="3219" spans="1:2" x14ac:dyDescent="0.3">
      <c r="A3219" s="2" t="s">
        <v>6413</v>
      </c>
      <c r="B3219" s="3" t="s">
        <v>6414</v>
      </c>
    </row>
    <row r="3220" spans="1:2" x14ac:dyDescent="0.3">
      <c r="A3220" s="2" t="s">
        <v>6415</v>
      </c>
      <c r="B3220" s="3" t="s">
        <v>6416</v>
      </c>
    </row>
    <row r="3221" spans="1:2" x14ac:dyDescent="0.3">
      <c r="A3221" s="2" t="s">
        <v>6417</v>
      </c>
      <c r="B3221" s="3" t="s">
        <v>6418</v>
      </c>
    </row>
    <row r="3222" spans="1:2" x14ac:dyDescent="0.3">
      <c r="A3222" s="2" t="s">
        <v>6419</v>
      </c>
      <c r="B3222" s="3" t="s">
        <v>6420</v>
      </c>
    </row>
    <row r="3223" spans="1:2" x14ac:dyDescent="0.3">
      <c r="A3223" s="2" t="s">
        <v>6421</v>
      </c>
      <c r="B3223" s="3" t="s">
        <v>6422</v>
      </c>
    </row>
    <row r="3224" spans="1:2" x14ac:dyDescent="0.3">
      <c r="A3224" s="2" t="s">
        <v>6423</v>
      </c>
      <c r="B3224" s="3" t="s">
        <v>6424</v>
      </c>
    </row>
    <row r="3225" spans="1:2" x14ac:dyDescent="0.3">
      <c r="A3225" s="2" t="s">
        <v>6425</v>
      </c>
      <c r="B3225" s="3" t="s">
        <v>6426</v>
      </c>
    </row>
    <row r="3226" spans="1:2" x14ac:dyDescent="0.3">
      <c r="A3226" s="2" t="s">
        <v>6427</v>
      </c>
      <c r="B3226" s="3" t="s">
        <v>6428</v>
      </c>
    </row>
    <row r="3227" spans="1:2" x14ac:dyDescent="0.3">
      <c r="A3227" s="2" t="s">
        <v>6429</v>
      </c>
      <c r="B3227" s="3" t="s">
        <v>6430</v>
      </c>
    </row>
    <row r="3228" spans="1:2" x14ac:dyDescent="0.3">
      <c r="A3228" s="2" t="s">
        <v>6431</v>
      </c>
      <c r="B3228" s="3" t="s">
        <v>6432</v>
      </c>
    </row>
    <row r="3229" spans="1:2" x14ac:dyDescent="0.3">
      <c r="A3229" s="2" t="s">
        <v>6433</v>
      </c>
      <c r="B3229" s="3" t="s">
        <v>6434</v>
      </c>
    </row>
    <row r="3230" spans="1:2" x14ac:dyDescent="0.3">
      <c r="A3230" s="2" t="s">
        <v>6435</v>
      </c>
      <c r="B3230" s="3" t="s">
        <v>6436</v>
      </c>
    </row>
    <row r="3231" spans="1:2" x14ac:dyDescent="0.3">
      <c r="A3231" s="2" t="s">
        <v>6437</v>
      </c>
      <c r="B3231" s="3" t="s">
        <v>6438</v>
      </c>
    </row>
    <row r="3232" spans="1:2" x14ac:dyDescent="0.3">
      <c r="A3232" s="2" t="s">
        <v>6439</v>
      </c>
      <c r="B3232" s="3" t="s">
        <v>6440</v>
      </c>
    </row>
    <row r="3233" spans="1:2" x14ac:dyDescent="0.3">
      <c r="A3233" s="2" t="s">
        <v>6441</v>
      </c>
      <c r="B3233" s="3" t="s">
        <v>6442</v>
      </c>
    </row>
    <row r="3234" spans="1:2" x14ac:dyDescent="0.3">
      <c r="A3234" s="2" t="s">
        <v>6443</v>
      </c>
      <c r="B3234" s="3" t="s">
        <v>6444</v>
      </c>
    </row>
    <row r="3235" spans="1:2" x14ac:dyDescent="0.3">
      <c r="A3235" s="2" t="s">
        <v>6445</v>
      </c>
      <c r="B3235" s="3" t="s">
        <v>6446</v>
      </c>
    </row>
    <row r="3236" spans="1:2" x14ac:dyDescent="0.3">
      <c r="A3236" s="2" t="s">
        <v>6447</v>
      </c>
      <c r="B3236" s="3" t="s">
        <v>6448</v>
      </c>
    </row>
    <row r="3237" spans="1:2" x14ac:dyDescent="0.3">
      <c r="A3237" s="2" t="s">
        <v>6449</v>
      </c>
      <c r="B3237" s="3" t="s">
        <v>6450</v>
      </c>
    </row>
    <row r="3238" spans="1:2" x14ac:dyDescent="0.3">
      <c r="A3238" s="2" t="s">
        <v>6451</v>
      </c>
      <c r="B3238" s="3" t="s">
        <v>6452</v>
      </c>
    </row>
    <row r="3239" spans="1:2" x14ac:dyDescent="0.3">
      <c r="A3239" s="2" t="s">
        <v>6453</v>
      </c>
      <c r="B3239" s="3" t="s">
        <v>6454</v>
      </c>
    </row>
    <row r="3240" spans="1:2" x14ac:dyDescent="0.3">
      <c r="A3240" s="2" t="s">
        <v>6455</v>
      </c>
      <c r="B3240" s="3" t="s">
        <v>6456</v>
      </c>
    </row>
    <row r="3241" spans="1:2" x14ac:dyDescent="0.3">
      <c r="A3241" s="2" t="s">
        <v>6457</v>
      </c>
      <c r="B3241" s="3" t="s">
        <v>6458</v>
      </c>
    </row>
    <row r="3242" spans="1:2" x14ac:dyDescent="0.3">
      <c r="A3242" s="2" t="s">
        <v>6459</v>
      </c>
      <c r="B3242" s="3" t="s">
        <v>6460</v>
      </c>
    </row>
    <row r="3243" spans="1:2" x14ac:dyDescent="0.3">
      <c r="A3243" s="2" t="s">
        <v>6461</v>
      </c>
      <c r="B3243" s="3" t="s">
        <v>6462</v>
      </c>
    </row>
    <row r="3244" spans="1:2" x14ac:dyDescent="0.3">
      <c r="A3244" s="2" t="s">
        <v>6463</v>
      </c>
      <c r="B3244" s="3" t="s">
        <v>6464</v>
      </c>
    </row>
    <row r="3245" spans="1:2" x14ac:dyDescent="0.3">
      <c r="A3245" s="2" t="s">
        <v>6465</v>
      </c>
      <c r="B3245" s="3" t="s">
        <v>6466</v>
      </c>
    </row>
    <row r="3246" spans="1:2" x14ac:dyDescent="0.3">
      <c r="A3246" s="2" t="s">
        <v>6467</v>
      </c>
      <c r="B3246" s="3" t="s">
        <v>6468</v>
      </c>
    </row>
    <row r="3247" spans="1:2" x14ac:dyDescent="0.3">
      <c r="A3247" s="2" t="s">
        <v>6469</v>
      </c>
      <c r="B3247" s="3" t="s">
        <v>6470</v>
      </c>
    </row>
    <row r="3248" spans="1:2" x14ac:dyDescent="0.3">
      <c r="A3248" s="2" t="s">
        <v>6471</v>
      </c>
      <c r="B3248" s="3" t="s">
        <v>6472</v>
      </c>
    </row>
    <row r="3249" spans="1:2" x14ac:dyDescent="0.3">
      <c r="A3249" s="2" t="s">
        <v>6473</v>
      </c>
      <c r="B3249" s="3" t="s">
        <v>6474</v>
      </c>
    </row>
    <row r="3250" spans="1:2" x14ac:dyDescent="0.3">
      <c r="A3250" s="2" t="s">
        <v>6475</v>
      </c>
      <c r="B3250" s="3" t="s">
        <v>6476</v>
      </c>
    </row>
    <row r="3251" spans="1:2" x14ac:dyDescent="0.3">
      <c r="A3251" s="2" t="s">
        <v>6477</v>
      </c>
      <c r="B3251" s="3" t="s">
        <v>6478</v>
      </c>
    </row>
    <row r="3252" spans="1:2" x14ac:dyDescent="0.3">
      <c r="A3252" s="2" t="s">
        <v>6479</v>
      </c>
      <c r="B3252" s="3" t="s">
        <v>6480</v>
      </c>
    </row>
    <row r="3253" spans="1:2" x14ac:dyDescent="0.3">
      <c r="A3253" s="2" t="s">
        <v>6481</v>
      </c>
      <c r="B3253" s="3" t="s">
        <v>6482</v>
      </c>
    </row>
    <row r="3254" spans="1:2" x14ac:dyDescent="0.3">
      <c r="A3254" s="2" t="s">
        <v>6483</v>
      </c>
      <c r="B3254" s="3" t="s">
        <v>6484</v>
      </c>
    </row>
    <row r="3255" spans="1:2" x14ac:dyDescent="0.3">
      <c r="A3255" s="2" t="s">
        <v>6485</v>
      </c>
      <c r="B3255" s="3" t="s">
        <v>6486</v>
      </c>
    </row>
    <row r="3256" spans="1:2" x14ac:dyDescent="0.3">
      <c r="A3256" s="2" t="s">
        <v>6487</v>
      </c>
      <c r="B3256" s="3" t="s">
        <v>6488</v>
      </c>
    </row>
    <row r="3257" spans="1:2" x14ac:dyDescent="0.3">
      <c r="A3257" s="2" t="s">
        <v>6489</v>
      </c>
      <c r="B3257" s="3" t="s">
        <v>6490</v>
      </c>
    </row>
    <row r="3258" spans="1:2" x14ac:dyDescent="0.3">
      <c r="A3258" s="2" t="s">
        <v>6491</v>
      </c>
      <c r="B3258" s="3" t="s">
        <v>6492</v>
      </c>
    </row>
    <row r="3259" spans="1:2" x14ac:dyDescent="0.3">
      <c r="A3259" s="2" t="s">
        <v>6493</v>
      </c>
      <c r="B3259" s="3" t="s">
        <v>6494</v>
      </c>
    </row>
    <row r="3260" spans="1:2" x14ac:dyDescent="0.3">
      <c r="A3260" s="2" t="s">
        <v>6495</v>
      </c>
      <c r="B3260" s="3" t="s">
        <v>6496</v>
      </c>
    </row>
    <row r="3261" spans="1:2" x14ac:dyDescent="0.3">
      <c r="A3261" s="2" t="s">
        <v>6497</v>
      </c>
      <c r="B3261" s="3" t="s">
        <v>6143</v>
      </c>
    </row>
    <row r="3262" spans="1:2" x14ac:dyDescent="0.3">
      <c r="A3262" s="2" t="s">
        <v>6498</v>
      </c>
      <c r="B3262" s="3" t="s">
        <v>6499</v>
      </c>
    </row>
    <row r="3263" spans="1:2" x14ac:dyDescent="0.3">
      <c r="A3263" s="2" t="s">
        <v>6500</v>
      </c>
      <c r="B3263" s="3" t="s">
        <v>6501</v>
      </c>
    </row>
    <row r="3264" spans="1:2" x14ac:dyDescent="0.3">
      <c r="A3264" s="2" t="s">
        <v>6502</v>
      </c>
      <c r="B3264" s="3" t="s">
        <v>6503</v>
      </c>
    </row>
    <row r="3265" spans="1:2" x14ac:dyDescent="0.3">
      <c r="A3265" s="2" t="s">
        <v>6504</v>
      </c>
      <c r="B3265" s="3" t="s">
        <v>6505</v>
      </c>
    </row>
    <row r="3266" spans="1:2" x14ac:dyDescent="0.3">
      <c r="A3266" s="2" t="s">
        <v>6506</v>
      </c>
      <c r="B3266" s="3" t="s">
        <v>6507</v>
      </c>
    </row>
    <row r="3267" spans="1:2" x14ac:dyDescent="0.3">
      <c r="A3267" s="2" t="s">
        <v>6508</v>
      </c>
      <c r="B3267" s="3" t="s">
        <v>6509</v>
      </c>
    </row>
    <row r="3268" spans="1:2" x14ac:dyDescent="0.3">
      <c r="A3268" s="2" t="s">
        <v>6510</v>
      </c>
      <c r="B3268" s="3" t="s">
        <v>6511</v>
      </c>
    </row>
    <row r="3269" spans="1:2" x14ac:dyDescent="0.3">
      <c r="A3269" s="2" t="s">
        <v>6512</v>
      </c>
      <c r="B3269" s="3" t="s">
        <v>6513</v>
      </c>
    </row>
    <row r="3270" spans="1:2" x14ac:dyDescent="0.3">
      <c r="A3270" s="2" t="s">
        <v>6514</v>
      </c>
      <c r="B3270" s="3" t="s">
        <v>4830</v>
      </c>
    </row>
    <row r="3271" spans="1:2" x14ac:dyDescent="0.3">
      <c r="A3271" s="2" t="s">
        <v>6515</v>
      </c>
      <c r="B3271" s="3" t="s">
        <v>6516</v>
      </c>
    </row>
    <row r="3272" spans="1:2" x14ac:dyDescent="0.3">
      <c r="A3272" s="2" t="s">
        <v>6517</v>
      </c>
      <c r="B3272" s="3" t="s">
        <v>6518</v>
      </c>
    </row>
    <row r="3273" spans="1:2" x14ac:dyDescent="0.3">
      <c r="A3273" s="2" t="s">
        <v>6519</v>
      </c>
      <c r="B3273" s="3" t="s">
        <v>6520</v>
      </c>
    </row>
    <row r="3274" spans="1:2" x14ac:dyDescent="0.3">
      <c r="A3274" s="2" t="s">
        <v>6521</v>
      </c>
      <c r="B3274" s="3" t="s">
        <v>6087</v>
      </c>
    </row>
  </sheetData>
  <autoFilter ref="A1:B3274"/>
  <mergeCells count="2">
    <mergeCell ref="A1:A3"/>
    <mergeCell ref="B1:B3"/>
  </mergeCells>
  <conditionalFormatting sqref="A20975:B1048576 A1:B1 A4:B32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2023-11-10T11:08:56Z</dcterms:modified>
</cp:coreProperties>
</file>