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ISK2\ПНООЛР\2 тп отходы\СПИСОК кто должен сдавать 2 тп отходы за 2025 год\"/>
    </mc:Choice>
  </mc:AlternateContent>
  <xr:revisionPtr revIDLastSave="0" documentId="13_ncr:1_{0727616F-1980-4C9B-B11A-44258A2420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<sst xmlns="http://schemas.openxmlformats.org/spreadsheetml/2006/main" count="7923" uniqueCount="7861">
  <si>
    <t>ИНН организации</t>
  </si>
  <si>
    <t>Наименование организации</t>
  </si>
  <si>
    <t>2423004779</t>
  </si>
  <si>
    <t>АДМИНИСТРАЦИЯ ЩЕТИНКИНСКОГО СЕЛЬСОВЕТА</t>
  </si>
  <si>
    <t>2402002354</t>
  </si>
  <si>
    <t>АДМИНИСТРАЦИЯ МАЛИНОВСКОГО СЕЛЬСОВЕТА АЧИНСКОГО РАЙОНА КРАСНОЯРСКОГО КРАЯ</t>
  </si>
  <si>
    <t>2462012251</t>
  </si>
  <si>
    <t xml:space="preserve"> Акционерное общество "Красноярский комбинат железобетонных и металлических конструкций"</t>
  </si>
  <si>
    <t>1901043442</t>
  </si>
  <si>
    <t>" МБОУ "СОШ № 7"</t>
  </si>
  <si>
    <t>1901046771</t>
  </si>
  <si>
    <t>"МБОУ "СОШ № 30"</t>
  </si>
  <si>
    <t>2404014242</t>
  </si>
  <si>
    <t>"Реабилитационный Центр "Солнечный Мир" СО, КГБУ</t>
  </si>
  <si>
    <t>1911000310</t>
  </si>
  <si>
    <t>"ШИРАЛЕССЕРВИС"</t>
  </si>
  <si>
    <t>2463038252</t>
  </si>
  <si>
    <t>212 "Городок", МБДОУ</t>
  </si>
  <si>
    <t>1705001887</t>
  </si>
  <si>
    <t>А/С "ОЙНА"</t>
  </si>
  <si>
    <t>2454017143</t>
  </si>
  <si>
    <t>Автобаза-8, ООО</t>
  </si>
  <si>
    <t>2465080210</t>
  </si>
  <si>
    <t>Автограф, ООО</t>
  </si>
  <si>
    <t>2466247670</t>
  </si>
  <si>
    <t>АВТОМАКСИМУМ, ООО</t>
  </si>
  <si>
    <t>1908001191</t>
  </si>
  <si>
    <t>Автономное учреждение Республики Хакасия "Копьеволессервис"</t>
  </si>
  <si>
    <t>2454014400</t>
  </si>
  <si>
    <t>Автотранс, ООО</t>
  </si>
  <si>
    <t>1900000100</t>
  </si>
  <si>
    <t>Агроснабкомплект Хакасия, АО</t>
  </si>
  <si>
    <t>2432001090</t>
  </si>
  <si>
    <t>Администрация Александровского Сельсовета Рыбинского Района Красноярского Края, МКУ</t>
  </si>
  <si>
    <t>2423002115</t>
  </si>
  <si>
    <t>АДМИНИСТРАЦИЯ АЛЕКСЕЕВСКОГО СЕЛЬСОВЕТА</t>
  </si>
  <si>
    <t>2418000835</t>
  </si>
  <si>
    <t>АДМИНИСТРАЦИЯ АМОНАШЕНСКОГО СЕЛЬСОВЕТА</t>
  </si>
  <si>
    <t>2418000401</t>
  </si>
  <si>
    <t>АДМИНИСТРАЦИЯ АСТАФЬЕВСКОГО СЕЛЬСОВЕТА</t>
  </si>
  <si>
    <t>2402002202</t>
  </si>
  <si>
    <t>Администрация Белоярского сельсовета Ачинского района Красноярского края</t>
  </si>
  <si>
    <t>2418002053</t>
  </si>
  <si>
    <t>Администрация Большеуринского сельсовета</t>
  </si>
  <si>
    <t>2418000419</t>
  </si>
  <si>
    <t>АДМИНИСТРАЦИЯ БРАЖЕНСКОГО СЕЛЬСОВЕТА</t>
  </si>
  <si>
    <t>2418002409</t>
  </si>
  <si>
    <t>Администрация Верх-Амонашенского сельсовета</t>
  </si>
  <si>
    <t>2413002973</t>
  </si>
  <si>
    <t>АДМИНИСТРАЦИЯ ВЕРХНЕУСИНСКОГО СЕЛЬСОВЕТА</t>
  </si>
  <si>
    <t>2427000849</t>
  </si>
  <si>
    <t>АДМИНИСТРАЦИЯ ГЛЯДЕНСКОГО СЕЛЬСОВЕТА</t>
  </si>
  <si>
    <t>2423004747</t>
  </si>
  <si>
    <t>АДМИНИСТРАЦИЯ ГОРОДА АРТЕМОВСК</t>
  </si>
  <si>
    <t>2455010630</t>
  </si>
  <si>
    <t>АДМИНИСТРАЦИЯ ГОРОДА МИНУСИНСКА</t>
  </si>
  <si>
    <t>1910002812</t>
  </si>
  <si>
    <t>администрация города Сорска</t>
  </si>
  <si>
    <t>2413003007</t>
  </si>
  <si>
    <t>АДМИНИСТРАЦИЯ ГРИГОРЬЕВСКОГО СЕЛЬСОВЕТА</t>
  </si>
  <si>
    <t>2432000971</t>
  </si>
  <si>
    <t>Администрация Двуреченского Сельсовета Рыбинского Района Красноярского Края</t>
  </si>
  <si>
    <t>2427000856</t>
  </si>
  <si>
    <t>Администрация Дороховского сельсовета Назаровского района Красноярского края</t>
  </si>
  <si>
    <t>2413003230</t>
  </si>
  <si>
    <t>АДМИНИСТРАЦИЯ ЖЕБЛАХТИНСКОГО СЕЛЬСОВЕТА</t>
  </si>
  <si>
    <t>2439002128</t>
  </si>
  <si>
    <t>Администрация Златоруновского сельсовета</t>
  </si>
  <si>
    <t>2413003670</t>
  </si>
  <si>
    <t>АДМИНИСТРАЦИЯ ИВАНОВСКОГО СЕЛЬСОВЕТА</t>
  </si>
  <si>
    <t>2439002135</t>
  </si>
  <si>
    <t>Администрация Ильинского сельсовета Ужурского района</t>
  </si>
  <si>
    <t>2423005638</t>
  </si>
  <si>
    <t>АДМИНИСТРАЦИЯ КОРДОВСКОГО СЕЛЬСОВЕТА</t>
  </si>
  <si>
    <t>2418001684</t>
  </si>
  <si>
    <t>Администрация Краснокурышинского сельсовета</t>
  </si>
  <si>
    <t>2427000863</t>
  </si>
  <si>
    <t>Администрация Красносопкинского сельсовета</t>
  </si>
  <si>
    <t>2439002456</t>
  </si>
  <si>
    <t>Администрация Кулунского сельсовета</t>
  </si>
  <si>
    <t>2423002806</t>
  </si>
  <si>
    <t>АДМИНИСТРАЦИЯ КУРСКОГО СЕЛЬСОВЕТА</t>
  </si>
  <si>
    <t>2402002347</t>
  </si>
  <si>
    <t>Администрация Лапшихинского сельсовета Ачинского района Красноярского края</t>
  </si>
  <si>
    <t>2462011635</t>
  </si>
  <si>
    <t>Администрация Ленинского района в городе Красноярске</t>
  </si>
  <si>
    <t>2423004916</t>
  </si>
  <si>
    <t>АДМИНИСТРАЦИЯ МАРИНИНСКОГО СЕЛЬСОВЕТА</t>
  </si>
  <si>
    <t>2413003688</t>
  </si>
  <si>
    <t>АДМИНИСТРАЦИЯ МИГНИНСКОГО СЕЛЬСОВЕТА ЕРМАКОВСКОГО РАЙОНА</t>
  </si>
  <si>
    <t>2439002336</t>
  </si>
  <si>
    <t>Администрация Михайловского сельсовета Ужурского района Красноярского края</t>
  </si>
  <si>
    <t>2423004761</t>
  </si>
  <si>
    <t>АДМИНИСТРАЦИЯ МОЖАРСКОГО СЕЛЬСОВЕТА</t>
  </si>
  <si>
    <t>2418000426</t>
  </si>
  <si>
    <t>Администрация Мокрушинского сельсовета</t>
  </si>
  <si>
    <t>2423004754</t>
  </si>
  <si>
    <t>АДМИНИСТРАЦИЯ МУРИНСКОГО СЕЛЬСОВЕТА</t>
  </si>
  <si>
    <t>2456001759</t>
  </si>
  <si>
    <t>Администрация Назаровского района</t>
  </si>
  <si>
    <t>2413003705</t>
  </si>
  <si>
    <t>АДМИНИСТРАЦИЯ НИЖНЕСУЭТУКСКОГО СЕЛЬСОВЕТА</t>
  </si>
  <si>
    <t>2413003695</t>
  </si>
  <si>
    <t>АДМИНИСТРАЦИЯ НОВОПОЛТАВСКОГО СЕЛЬСОВЕТА</t>
  </si>
  <si>
    <t>2439002216</t>
  </si>
  <si>
    <t>Администрация Озероучумского Сельсовета Ужурского Района Красноярского Края, МКУ</t>
  </si>
  <si>
    <t>2413000447</t>
  </si>
  <si>
    <t>АДМИНИСТРАЦИЯ ОЙСКОГО СЕЛЬСОВЕТА</t>
  </si>
  <si>
    <t>2427000912</t>
  </si>
  <si>
    <t>АДМИНИСТРАЦИЯ ПАВЛОВСКОГО СЕЛЬСОВЕТА</t>
  </si>
  <si>
    <t>2432001083</t>
  </si>
  <si>
    <t>АДМИНИСТРАЦИЯ ПЕРЕЯСЛОВСКОГО СЕЛЬСОВЕТА РЫБИНСКОГО РАЙОНА КРАСНОЯРСКОГО КРАЯ</t>
  </si>
  <si>
    <t>2427000888</t>
  </si>
  <si>
    <t>Администрация Подсосенского сельсовета</t>
  </si>
  <si>
    <t>2423002154</t>
  </si>
  <si>
    <t>АДМИНИСТРАЦИЯ ПОСЕЛКА БОЛЬШАЯ ИРБА</t>
  </si>
  <si>
    <t>2423004698</t>
  </si>
  <si>
    <t>АДМИНИСТРАЦИЯ ПОСЕЛКА КРАСНОКАМЕНСК</t>
  </si>
  <si>
    <t>2427000831</t>
  </si>
  <si>
    <t>АДМИНИСТРАЦИЯ ПРЕОБРАЖЕНСКОГО СЕЛЬСОВЕТА</t>
  </si>
  <si>
    <t>2439002223</t>
  </si>
  <si>
    <t>АДМИНИСТРАЦИЯ ПРИЛУЖСКОГО СЕЛЬСОВЕТА</t>
  </si>
  <si>
    <t>2413003712</t>
  </si>
  <si>
    <t>АДМИНИСТРАЦИЯ РАЗЪЕЗЖЕНСКОГО СЕЛЬСОВЕТА</t>
  </si>
  <si>
    <t>2423002933</t>
  </si>
  <si>
    <t>АДМИНИСТРАЦИЯ РОЩИНСКОГО СЕЛЬСОВЕТА</t>
  </si>
  <si>
    <t>2418000433</t>
  </si>
  <si>
    <t>АДМИНИСТРАЦИЯ РУДЯНСКОГО СЕЛЬСОВЕТА</t>
  </si>
  <si>
    <t>2413004498</t>
  </si>
  <si>
    <t>АДМИНИСТРАЦИЯ САЛБИНСКОГО СЕЛЬСОВЕТА</t>
  </si>
  <si>
    <t>1708000708</t>
  </si>
  <si>
    <t>Администрация сельского поселения сумона Чаа-Суур Овюрского кожууна Республики Тыва</t>
  </si>
  <si>
    <t>1706000685</t>
  </si>
  <si>
    <t>Администрация сельского поселения сумона Шуурмак Тес-Хемского кожууна Республики Тыва</t>
  </si>
  <si>
    <t>2413003720</t>
  </si>
  <si>
    <t>АДМИНИСТРАЦИЯ СЕМЕННИКОВСКОГО СЕЛЬСОВЕТА</t>
  </si>
  <si>
    <t>2427000951</t>
  </si>
  <si>
    <t>Администрация Степновского сельсовета Назаровского района Краснояркого края</t>
  </si>
  <si>
    <t>1708000553</t>
  </si>
  <si>
    <t>АДМИНИСТРАЦИЯ СУМОНА ДУС-ДАГСКИЙ ОВЮРСКОГО КОЖУУНА</t>
  </si>
  <si>
    <t>1705001326</t>
  </si>
  <si>
    <t>Администрация сумона Успенка</t>
  </si>
  <si>
    <t>2418004156</t>
  </si>
  <si>
    <t>Администрация Таеженского сельсовета</t>
  </si>
  <si>
    <t>2413001497</t>
  </si>
  <si>
    <t>АДМИНИСТРАЦИЯ ТАНЗЫБЕЙСКОГО СЕЛЬСОВЕТА</t>
  </si>
  <si>
    <t>2432002136</t>
  </si>
  <si>
    <t>Администрация Успенского сельсовета Рыбинского района Красноярского края</t>
  </si>
  <si>
    <t>2418000465</t>
  </si>
  <si>
    <t>АДМИНИСТРАЦИЯ ФИЛИМОНОВСКОГО СЕЛЬСОВЕТА</t>
  </si>
  <si>
    <t>2466000962</t>
  </si>
  <si>
    <t>АДМИНИСТРАЦИЯ ЦЕНТРАЛЬНОГО РАЙОНА В ГОРОДЕ КРАСНОЯРСКЕ</t>
  </si>
  <si>
    <t>2423004786</t>
  </si>
  <si>
    <t>АДМИНИСТРАЦИЯ ЧИБИЖЕКСКОГО СЕЛЬСОВЕТА</t>
  </si>
  <si>
    <t>2423002884</t>
  </si>
  <si>
    <t>АДМИНИСТРАЦИЯ ШАЛОБОЛИНСКОГО СЕЛЬСОВЕТА</t>
  </si>
  <si>
    <t>7705260427</t>
  </si>
  <si>
    <t>АКБ "ЛАНТА-БАНК" (АО)</t>
  </si>
  <si>
    <t>2461117702</t>
  </si>
  <si>
    <t>Акуст-Дент, ООО</t>
  </si>
  <si>
    <t>7810814522</t>
  </si>
  <si>
    <t>Акционерное общество "Авиакомпания "Россия"</t>
  </si>
  <si>
    <t>2465029422</t>
  </si>
  <si>
    <t>Акционерное общество "АВТОЦЕНТР КрасГАЗсервис"</t>
  </si>
  <si>
    <t>1900000196</t>
  </si>
  <si>
    <t>Акционерное общество "Аэропорт Абакан"</t>
  </si>
  <si>
    <t>2425000265</t>
  </si>
  <si>
    <t>Акционерное общество "Вика"</t>
  </si>
  <si>
    <t>2466021909</t>
  </si>
  <si>
    <t>Акционерное Общество "Восточно-Сибирского промышленного железнодорожного транспорта"</t>
  </si>
  <si>
    <t>2426000250</t>
  </si>
  <si>
    <t>Акционерное Общество "Горевский горно-обогатительный комбинат"</t>
  </si>
  <si>
    <t>2460001198</t>
  </si>
  <si>
    <t>Акционерное общество "КРАП"</t>
  </si>
  <si>
    <t>2457058356</t>
  </si>
  <si>
    <t>Акционерное общество "Норильско-Таймырская энергетическая компания"</t>
  </si>
  <si>
    <t>7704726225</t>
  </si>
  <si>
    <t>Акционерное общество "Оборонэнерго"</t>
  </si>
  <si>
    <t>7708001614</t>
  </si>
  <si>
    <t>Акционерное общество "ОТП Банк"</t>
  </si>
  <si>
    <t>2450024566</t>
  </si>
  <si>
    <t>Акционерное общество "Разрез Канский"</t>
  </si>
  <si>
    <t>2465002501</t>
  </si>
  <si>
    <t>Акционерное общество "Сибцветметгазоочистка"</t>
  </si>
  <si>
    <t>2439001011</t>
  </si>
  <si>
    <t>Акционерное общество "Солгон"</t>
  </si>
  <si>
    <t>2466079426</t>
  </si>
  <si>
    <t>Акционерное общество "Чулым-Уголь"</t>
  </si>
  <si>
    <t>5921002018</t>
  </si>
  <si>
    <t>Акционерное общество "Чусовской металлургический завод"</t>
  </si>
  <si>
    <t>3849063951</t>
  </si>
  <si>
    <t>Акционерное общество «ИНК-Красноярск»</t>
  </si>
  <si>
    <t>2450012909</t>
  </si>
  <si>
    <t>Акционерное общество Арефьевское</t>
  </si>
  <si>
    <t>2422000027</t>
  </si>
  <si>
    <t>Акционерное общество племзавод "Краснотуранский"</t>
  </si>
  <si>
    <t>7736046991</t>
  </si>
  <si>
    <t>АКЦИОНЕРНЫЙ КОММЕРЧЕСКИЙ БАНК "АБСОЛЮТ БАНК" (ПУБЛИЧНОЕ АКЦИОНЕРНОЕ ОБЩЕСТВО)</t>
  </si>
  <si>
    <t>1904000550</t>
  </si>
  <si>
    <t>Алтайское районное потребительское общество</t>
  </si>
  <si>
    <t>2465337730</t>
  </si>
  <si>
    <t>АНКОР, ООО</t>
  </si>
  <si>
    <t>7724490000</t>
  </si>
  <si>
    <t>АО " Почта России "</t>
  </si>
  <si>
    <t>4205062301</t>
  </si>
  <si>
    <t>АО " СибИАЦ "</t>
  </si>
  <si>
    <t>2464156080</t>
  </si>
  <si>
    <t>АО ""Краевое АТП"</t>
  </si>
  <si>
    <t>1900000252</t>
  </si>
  <si>
    <t>АО "АБАКАНСКАЯ ТЭЦ"</t>
  </si>
  <si>
    <t>2466245458</t>
  </si>
  <si>
    <t>АО "АВТОСПЕЦБАЗА"</t>
  </si>
  <si>
    <t>2423008413</t>
  </si>
  <si>
    <t>АО "АЗРК"</t>
  </si>
  <si>
    <t>2460020881</t>
  </si>
  <si>
    <t>АО "АК ЕНИСЕЙЛЕС"</t>
  </si>
  <si>
    <t>2463000682</t>
  </si>
  <si>
    <t>АО "АЛМАЗЗОЛОТОАВТОМАТИКА"</t>
  </si>
  <si>
    <t>1435152770</t>
  </si>
  <si>
    <t>АО "АЛМАЗЫ АНАБАРА"</t>
  </si>
  <si>
    <t>2441001241</t>
  </si>
  <si>
    <t>АО "АЛТАТСКОЕ"</t>
  </si>
  <si>
    <t>7728168971</t>
  </si>
  <si>
    <t>АО "АЛЬФА-БАНК"</t>
  </si>
  <si>
    <t>2439008955</t>
  </si>
  <si>
    <t>АО "АНДРОНОВСКОЕ"</t>
  </si>
  <si>
    <t>2443000518</t>
  </si>
  <si>
    <t>АО "АНПЗ ВНК"</t>
  </si>
  <si>
    <t>2466173203</t>
  </si>
  <si>
    <t>АО "АРТЁМОВСКИЙ РУДНИК"</t>
  </si>
  <si>
    <t>7717609102</t>
  </si>
  <si>
    <t>АО "АТОМСПЕЦТРАНС"</t>
  </si>
  <si>
    <t>2443050759</t>
  </si>
  <si>
    <t>АО "АЧИНСКОЕ ДРСУ" Бирилюсский филиал</t>
  </si>
  <si>
    <t>2402000251</t>
  </si>
  <si>
    <t>АО "Ачинсксельхозтехника"</t>
  </si>
  <si>
    <t>1900016260</t>
  </si>
  <si>
    <t>АО "АЭС"</t>
  </si>
  <si>
    <t>1901003094</t>
  </si>
  <si>
    <t>АО "АЯН"</t>
  </si>
  <si>
    <t>2403002685</t>
  </si>
  <si>
    <t>АО "БАЛАХТИНСКОЕ ДРСУ"</t>
  </si>
  <si>
    <t>0275009544</t>
  </si>
  <si>
    <t>АО "БАШНЕФТЕГЕОФИЗИКА"</t>
  </si>
  <si>
    <t>6315636947</t>
  </si>
  <si>
    <t>АО "БВТ-ВОСТОК"</t>
  </si>
  <si>
    <t>2423009953</t>
  </si>
  <si>
    <t>АО "БЕРЕЗОВСКОЕ"</t>
  </si>
  <si>
    <t>2404001204</t>
  </si>
  <si>
    <t>АО "БЕТОН"</t>
  </si>
  <si>
    <t>2465102746</t>
  </si>
  <si>
    <t>АО "БОАЗ"</t>
  </si>
  <si>
    <t>2420002597</t>
  </si>
  <si>
    <t>АО "БОГУЧАНСКАЯ ГЭС"</t>
  </si>
  <si>
    <t>2408006098</t>
  </si>
  <si>
    <t>АО "БОЛЬШЕМУРТИНСКОЕ ДРСУ"</t>
  </si>
  <si>
    <t>7816043890</t>
  </si>
  <si>
    <t>АО "БТК ГРУПП"</t>
  </si>
  <si>
    <t>7702322731</t>
  </si>
  <si>
    <t>АО "БТС-МОСТ"</t>
  </si>
  <si>
    <t>1901050231</t>
  </si>
  <si>
    <t>АО "Бурпроммаш"</t>
  </si>
  <si>
    <t>2437261631</t>
  </si>
  <si>
    <t>АО "Ванкорнефть"</t>
  </si>
  <si>
    <t>2426000980</t>
  </si>
  <si>
    <t>АО "ВАСИЛЬЕВСКИЙ РУДНИК"</t>
  </si>
  <si>
    <t>7713085659</t>
  </si>
  <si>
    <t>АО "ВБД"</t>
  </si>
  <si>
    <t>7718122921</t>
  </si>
  <si>
    <t>АО "ВЕРАТЕК"</t>
  </si>
  <si>
    <t>9709004234</t>
  </si>
  <si>
    <t>АО "ВО "БЕЗОПАСНОСТЬ"</t>
  </si>
  <si>
    <t>2465006513</t>
  </si>
  <si>
    <t>АО "Восточная Сибирь"</t>
  </si>
  <si>
    <t>7710007910</t>
  </si>
  <si>
    <t>АО "ВОСТСИБНЕФТЕГАЗ"</t>
  </si>
  <si>
    <t>7708737490</t>
  </si>
  <si>
    <t>АО "ВРК-1"</t>
  </si>
  <si>
    <t>1701012430</t>
  </si>
  <si>
    <t>АО "ГААО-2"</t>
  </si>
  <si>
    <t>7203215460</t>
  </si>
  <si>
    <t>АО "ГЕОТЕК"</t>
  </si>
  <si>
    <t>2462214466</t>
  </si>
  <si>
    <t>АО "ГЕРМАНИЙ"</t>
  </si>
  <si>
    <t>2452019434</t>
  </si>
  <si>
    <t>АО "ГЕЯ"</t>
  </si>
  <si>
    <t>6345012488</t>
  </si>
  <si>
    <t>АО "ГИДРОРЕМОНТ-ВКК"</t>
  </si>
  <si>
    <t>7736506800</t>
  </si>
  <si>
    <t>АО "ГК "ЛОГЛАБ"</t>
  </si>
  <si>
    <t>6166019871</t>
  </si>
  <si>
    <t>АО "ГЛОРИЯ ДЖИНС"</t>
  </si>
  <si>
    <t>7704854523</t>
  </si>
  <si>
    <t>АО "Голд Майн Технолоджи"</t>
  </si>
  <si>
    <t>2540016961</t>
  </si>
  <si>
    <t>АО "ДАЛЬНЕВОСТОЧНЫЙ БАНК"</t>
  </si>
  <si>
    <t>2455039566</t>
  </si>
  <si>
    <t>АО "ДРСУ-10"</t>
  </si>
  <si>
    <t>2435006523</t>
  </si>
  <si>
    <t>АО "ЕнисейАгроСоюз"</t>
  </si>
  <si>
    <t>1901067718</t>
  </si>
  <si>
    <t>АО "ЕНИСЕЙСКАЯ ТГК (ТГК-13)"</t>
  </si>
  <si>
    <t>2454003341</t>
  </si>
  <si>
    <t>АО "ЕнСПК"</t>
  </si>
  <si>
    <t>2413001218</t>
  </si>
  <si>
    <t>АО "ЕРМАКОВСКАГРОАВТОТРАНС"</t>
  </si>
  <si>
    <t>2451000582</t>
  </si>
  <si>
    <t>АО "ЕРП"</t>
  </si>
  <si>
    <t>2453023659</t>
  </si>
  <si>
    <t>АО "ЗЕЛЕНОГОРСКОЕ АТП"</t>
  </si>
  <si>
    <t>2404006241</t>
  </si>
  <si>
    <t>АО "ЗЕЛЕНЫЙ ГОРОД"</t>
  </si>
  <si>
    <t>7701262328</t>
  </si>
  <si>
    <t>АО "ИНТЕРТЕХЭЛЕКТРО"</t>
  </si>
  <si>
    <t>2423015121</t>
  </si>
  <si>
    <t>АО "Ирбинские энергосети"</t>
  </si>
  <si>
    <t>2439001597</t>
  </si>
  <si>
    <t>АО "ИСКРА"</t>
  </si>
  <si>
    <t>2450002315</t>
  </si>
  <si>
    <t>АО "КАНСКИЙ РЕМЗАВОД"</t>
  </si>
  <si>
    <t>2464236962</t>
  </si>
  <si>
    <t>АО "КАРАТ"</t>
  </si>
  <si>
    <t>2419005755</t>
  </si>
  <si>
    <t>АО "КАРАТУЗСКОЕ ДРСУ"</t>
  </si>
  <si>
    <t>5044024417</t>
  </si>
  <si>
    <t>АО "КВИНТМАДИ"</t>
  </si>
  <si>
    <t>2462004363</t>
  </si>
  <si>
    <t>АО "КЗСК"</t>
  </si>
  <si>
    <t>2450003125</t>
  </si>
  <si>
    <t>АО "КМЗ "СЕГМЕНТ"</t>
  </si>
  <si>
    <t>2464039386</t>
  </si>
  <si>
    <t>АО "КМУ "ГИДРОМОНТАЖ"</t>
  </si>
  <si>
    <t>1911000014</t>
  </si>
  <si>
    <t>АО "Коммунаровский рудник"</t>
  </si>
  <si>
    <t>7827004484</t>
  </si>
  <si>
    <t>АО "КОНЦЕРН ТИТАН-2"</t>
  </si>
  <si>
    <t>2464166200</t>
  </si>
  <si>
    <t>АО "КПАТП № 7"</t>
  </si>
  <si>
    <t>2463134809</t>
  </si>
  <si>
    <t>АО "КПАТП №5"</t>
  </si>
  <si>
    <t>2460113649</t>
  </si>
  <si>
    <t>АО "КРАЙДЭО"</t>
  </si>
  <si>
    <t>2465177981</t>
  </si>
  <si>
    <t>АО "КРАСАВИА"</t>
  </si>
  <si>
    <t>2411028461</t>
  </si>
  <si>
    <t>АО "КРАСАВИАПОРТ"</t>
  </si>
  <si>
    <t>2466073336</t>
  </si>
  <si>
    <t>АО "КРАСКОН", Железногорск, Матросова, 15</t>
  </si>
  <si>
    <t>2460205089</t>
  </si>
  <si>
    <t>АО "КРАСЛЕСИНВЕСТ"</t>
  </si>
  <si>
    <t>2462206345</t>
  </si>
  <si>
    <t>АО "КРАСМАШ"</t>
  </si>
  <si>
    <t>2451000092</t>
  </si>
  <si>
    <t>АО "КРАСНОЯРСКГЕОЛОГИЯ"</t>
  </si>
  <si>
    <t>2464166401</t>
  </si>
  <si>
    <t>АО "КРАСНОЯРСКГОРСВЕТ"</t>
  </si>
  <si>
    <t>2464075377</t>
  </si>
  <si>
    <t>АО "КРАСНОЯРСКГРАФИТ"</t>
  </si>
  <si>
    <t>2460220440</t>
  </si>
  <si>
    <t>АО "Красноярсккрайгаз"</t>
  </si>
  <si>
    <t>2460001984</t>
  </si>
  <si>
    <t>АО "КРАСНОЯРСККРАЙУГОЛЬ"</t>
  </si>
  <si>
    <t>2460066205</t>
  </si>
  <si>
    <t>АО "КрасноярскТИСИЗ"</t>
  </si>
  <si>
    <t>2460069630</t>
  </si>
  <si>
    <t>АО "Краспригород"</t>
  </si>
  <si>
    <t>2460087269</t>
  </si>
  <si>
    <t>АО "КРАСЭКО"</t>
  </si>
  <si>
    <t>2461007121</t>
  </si>
  <si>
    <t>АО "КРП"</t>
  </si>
  <si>
    <t>2460083169</t>
  </si>
  <si>
    <t>АО "КРЭВРЗ"</t>
  </si>
  <si>
    <t>2462000150</t>
  </si>
  <si>
    <t>АО "КСОТ"</t>
  </si>
  <si>
    <t>2450021526</t>
  </si>
  <si>
    <t>АО "КСС"</t>
  </si>
  <si>
    <t>2466033742</t>
  </si>
  <si>
    <t>1701041247</t>
  </si>
  <si>
    <t>АО "КЫЗЫЛСКАЯ ТЭЦ"</t>
  </si>
  <si>
    <t>2454028561</t>
  </si>
  <si>
    <t>АО "Лесосибирск-Автодор"</t>
  </si>
  <si>
    <t>2454003302</t>
  </si>
  <si>
    <t>АО "ЛЕСОСИБИРСКИЙ ЛДК № 1"</t>
  </si>
  <si>
    <t>2454001175</t>
  </si>
  <si>
    <t>АО "ЛЕСОСИБИРСКИЙ ПОРТ"</t>
  </si>
  <si>
    <t>2455013695</t>
  </si>
  <si>
    <t>АО "МГРЭ"</t>
  </si>
  <si>
    <t>2455007821</t>
  </si>
  <si>
    <t>АО "МИНУСИНСКАЯ КОНДИТЕРСКАЯ ФАБРИКА", АО "МКФ"</t>
  </si>
  <si>
    <t>7743384198</t>
  </si>
  <si>
    <t>АО "МОСКОВСКОЕ ПРОП"</t>
  </si>
  <si>
    <t>7706241963</t>
  </si>
  <si>
    <t>АО "МРТС"</t>
  </si>
  <si>
    <t>2404016000</t>
  </si>
  <si>
    <t>АО "МТВ"</t>
  </si>
  <si>
    <t>2456002128</t>
  </si>
  <si>
    <t>АО "НАЗАРОВОАГРОПРОМХИМИЯ"</t>
  </si>
  <si>
    <t>2456000071</t>
  </si>
  <si>
    <t>АО "НАЗАРОВОАГРОСНАБ"</t>
  </si>
  <si>
    <t>2460237901</t>
  </si>
  <si>
    <t>АО "НАЗАРОВСКАЯ ГРЭС"</t>
  </si>
  <si>
    <t>2464054881</t>
  </si>
  <si>
    <t>АО "НДВ ИНВЕСТ"</t>
  </si>
  <si>
    <t>2465114290</t>
  </si>
  <si>
    <t>АО "Новый стандарт"</t>
  </si>
  <si>
    <t>2457002628</t>
  </si>
  <si>
    <t>АО "Норильскгазпром"</t>
  </si>
  <si>
    <t>2457009990</t>
  </si>
  <si>
    <t>АО "Норильский комбинат"</t>
  </si>
  <si>
    <t>2457081355</t>
  </si>
  <si>
    <t>АО "НОРИЛЬСКТРАНСГАЗ"</t>
  </si>
  <si>
    <t>2460243408</t>
  </si>
  <si>
    <t>АО "НПП "Радиосвязь"</t>
  </si>
  <si>
    <t>7604108240</t>
  </si>
  <si>
    <t>АО "НПЦ "НЕДРА"</t>
  </si>
  <si>
    <t>1902007292</t>
  </si>
  <si>
    <t>АО "ОВЭ"</t>
  </si>
  <si>
    <t>0411117534</t>
  </si>
  <si>
    <t>АО "ОКБ ЗЕНИТ"</t>
  </si>
  <si>
    <t>7708737500</t>
  </si>
  <si>
    <t>АО "ОМК СТАЛЬНОЙ ПУТЬ"</t>
  </si>
  <si>
    <t>1900015940</t>
  </si>
  <si>
    <t>АО "Орджоникидзевское ДРСУ"</t>
  </si>
  <si>
    <t>7703567364</t>
  </si>
  <si>
    <t>АО "ОЭК"</t>
  </si>
  <si>
    <t>2466137893</t>
  </si>
  <si>
    <t>АО "ПАССАЖИРРЕЧТРАНС"</t>
  </si>
  <si>
    <t>7725806898</t>
  </si>
  <si>
    <t>АО "ПГК"</t>
  </si>
  <si>
    <t>8605013881</t>
  </si>
  <si>
    <t>АО "ПГО "ТЮМЕНЬПРОМГЕОФИЗИКА", Куюмбинское месторождение</t>
  </si>
  <si>
    <t>7708670326</t>
  </si>
  <si>
    <t>АО "ПНК"</t>
  </si>
  <si>
    <t>2453013555</t>
  </si>
  <si>
    <t>АО "ПО ЭХЗ"</t>
  </si>
  <si>
    <t>2434000335</t>
  </si>
  <si>
    <t>АО "ПОЛЮС КРАСНОЯРСК"</t>
  </si>
  <si>
    <t>2466240347</t>
  </si>
  <si>
    <t>АО "ПОЛЮС ЛОГИСТИКА"</t>
  </si>
  <si>
    <t>2426003621</t>
  </si>
  <si>
    <t>АО "ПРИИСК УДЕРЕЙСКИЙ"</t>
  </si>
  <si>
    <t>2452000754</t>
  </si>
  <si>
    <t>АО "ПРИМА ТЕЛЕКОМ"</t>
  </si>
  <si>
    <t>0603282806</t>
  </si>
  <si>
    <t>АО "ПРОМСТРОЙСЕРВИС"</t>
  </si>
  <si>
    <t>2404007196</t>
  </si>
  <si>
    <t>АО "Птицефабрика Бархатовская"</t>
  </si>
  <si>
    <t>7744000302</t>
  </si>
  <si>
    <t>АО "РАЙФФАЙЗЕНБАНК"</t>
  </si>
  <si>
    <t>2452034898</t>
  </si>
  <si>
    <t>АО "РЕШЕТНЁВ"</t>
  </si>
  <si>
    <t>7708587205</t>
  </si>
  <si>
    <t>АО "РЖДСТРОЙ"</t>
  </si>
  <si>
    <t>1901142757</t>
  </si>
  <si>
    <t>АО "РМ РЕЙЛ АБАКАНВАГОНМАШ"</t>
  </si>
  <si>
    <t>6316139970</t>
  </si>
  <si>
    <t>АО "РНГМ-ГРУПП"</t>
  </si>
  <si>
    <t>6330017677</t>
  </si>
  <si>
    <t>АО "РН-Транс"</t>
  </si>
  <si>
    <t>7719040220</t>
  </si>
  <si>
    <t>АО "РОСГАЗИФИКАЦИЯ"</t>
  </si>
  <si>
    <t>7724294887</t>
  </si>
  <si>
    <t>АО "РОСГЕО"</t>
  </si>
  <si>
    <t>7707644690</t>
  </si>
  <si>
    <t>АО "РОСТ-С"</t>
  </si>
  <si>
    <t>2456015215</t>
  </si>
  <si>
    <t>АО "РПН"</t>
  </si>
  <si>
    <t>2443005570</t>
  </si>
  <si>
    <t>АО "РУСАЛ Ачинск"</t>
  </si>
  <si>
    <t>2465000141</t>
  </si>
  <si>
    <t>АО "РУСАЛ КРАСНОЯРСК"</t>
  </si>
  <si>
    <t>1902015920</t>
  </si>
  <si>
    <t>АО "РУСАЛ САЯНАЛ"</t>
  </si>
  <si>
    <t>1902014500</t>
  </si>
  <si>
    <t>АО "РУСАЛ САЯНОГОРСК"</t>
  </si>
  <si>
    <t>1908003520</t>
  </si>
  <si>
    <t>АО "САРАЛИНСКИЙ РУДНИК"</t>
  </si>
  <si>
    <t>2464166391</t>
  </si>
  <si>
    <t>АО "САТП"</t>
  </si>
  <si>
    <t>2443053358</t>
  </si>
  <si>
    <t>2465155970</t>
  </si>
  <si>
    <t>АО "САТУРН КРАСНОЯРСК"</t>
  </si>
  <si>
    <t>3445112681</t>
  </si>
  <si>
    <t>АО "СВИНОКОМПЛЕКС "КРАСНОЯРСКИЙ"</t>
  </si>
  <si>
    <t>7714431171</t>
  </si>
  <si>
    <t>АО "СВОБОДА"</t>
  </si>
  <si>
    <t>7723011906</t>
  </si>
  <si>
    <t>АО "СВЯЗЬТРАНСНЕФТЬ"</t>
  </si>
  <si>
    <t>7017426368</t>
  </si>
  <si>
    <t>АО "СДС"</t>
  </si>
  <si>
    <t>2439008987</t>
  </si>
  <si>
    <t>АО "СЕРВИС ЗАТО СОЛНЕЧНЫЙ"</t>
  </si>
  <si>
    <t>2465050449</t>
  </si>
  <si>
    <t>АО "СИБАГРОПРОМСТРОЙ"</t>
  </si>
  <si>
    <t>2465002460</t>
  </si>
  <si>
    <t>АО "СИБИНСТРЕМ"</t>
  </si>
  <si>
    <t>2465106613</t>
  </si>
  <si>
    <t>АО "СИБИРСКОЕ ПГО"</t>
  </si>
  <si>
    <t>9731062009</t>
  </si>
  <si>
    <t>АО "СИБПРОЕКТ"</t>
  </si>
  <si>
    <t>2465031647</t>
  </si>
  <si>
    <t>АО "Сибцветметэнерго"</t>
  </si>
  <si>
    <t>2462028886</t>
  </si>
  <si>
    <t>АО "СИБЭР"</t>
  </si>
  <si>
    <t>5408106436</t>
  </si>
  <si>
    <t>АО "СКТБ "КАТАЛИЗАТОР"</t>
  </si>
  <si>
    <t>2454019736</t>
  </si>
  <si>
    <t>АО "СЛХЗ"</t>
  </si>
  <si>
    <t>2464005789</t>
  </si>
  <si>
    <t>АО "СМ"</t>
  </si>
  <si>
    <t>7705454461</t>
  </si>
  <si>
    <t>АО "СО ЕЭС"</t>
  </si>
  <si>
    <t>5403173213</t>
  </si>
  <si>
    <t>АО "СОВЕТСКАЯ СИБИРЬ"</t>
  </si>
  <si>
    <t>7736035485</t>
  </si>
  <si>
    <t>АО "СОГАЗ"</t>
  </si>
  <si>
    <t>2465080066</t>
  </si>
  <si>
    <t>АО "СОДРУЖЕСТВО"</t>
  </si>
  <si>
    <t>2460000638</t>
  </si>
  <si>
    <t>АО "СОЦКУЛЬТБЫТ"</t>
  </si>
  <si>
    <t>2411002738</t>
  </si>
  <si>
    <t>АО "СПЕЦТЕХНОМАШ"</t>
  </si>
  <si>
    <t>6671197148</t>
  </si>
  <si>
    <t>АО "СПК"</t>
  </si>
  <si>
    <t>0814118403</t>
  </si>
  <si>
    <t>АО "ССК"</t>
  </si>
  <si>
    <t>7728170427</t>
  </si>
  <si>
    <t>АО "СТРАХОВАЯ КОМПАНИЯ "СОГАЗ-МЕД"</t>
  </si>
  <si>
    <t>8401005829</t>
  </si>
  <si>
    <t>АО "Сузун"</t>
  </si>
  <si>
    <t>2466152267</t>
  </si>
  <si>
    <t>АО "СУЭК-КРАСНОЯРСК"</t>
  </si>
  <si>
    <t>8401011170</t>
  </si>
  <si>
    <t>АО "Таймырбыт"</t>
  </si>
  <si>
    <t>8400000578</t>
  </si>
  <si>
    <t>АО "ТАЙМЫРГЕОФИЗИКА"</t>
  </si>
  <si>
    <t>2310031475</t>
  </si>
  <si>
    <t>АО "ТАНДЕР", Зихново</t>
  </si>
  <si>
    <t>1653008600</t>
  </si>
  <si>
    <t>АО "ТАТНЕФТЕПРОВОДСТРОЙ"</t>
  </si>
  <si>
    <t>7710140679</t>
  </si>
  <si>
    <t>АО "ТБАНК"</t>
  </si>
  <si>
    <t>7708670340</t>
  </si>
  <si>
    <t>АО "ТВС"</t>
  </si>
  <si>
    <t>2464049948</t>
  </si>
  <si>
    <t>АО "ТЕРМИНАЛНЕФТЕГАЗ"</t>
  </si>
  <si>
    <t>2461119562</t>
  </si>
  <si>
    <t>АО "Территориальный градостроительный институт "Красноярскгражданпроект"</t>
  </si>
  <si>
    <t>7714024384</t>
  </si>
  <si>
    <t>АО "ТЕХНОЛОГИИ ОФС"</t>
  </si>
  <si>
    <t>5502020634</t>
  </si>
  <si>
    <t>АО "ТРАНСНЕФТЬ-ЗАПАДНАЯ СИБИРЬ"</t>
  </si>
  <si>
    <t>7701024958</t>
  </si>
  <si>
    <t>АО "ТРАНСЭЛЕКТРОМОНТАЖ"</t>
  </si>
  <si>
    <t>2460047153</t>
  </si>
  <si>
    <t>АО "ТТК"</t>
  </si>
  <si>
    <t>2422392039</t>
  </si>
  <si>
    <t>АО "Тубинск"</t>
  </si>
  <si>
    <t>1901022241</t>
  </si>
  <si>
    <t>АО "ТУВАОПТ"</t>
  </si>
  <si>
    <t>2466301060</t>
  </si>
  <si>
    <t>АО "УЗС"</t>
  </si>
  <si>
    <t>1903021363</t>
  </si>
  <si>
    <t>АО "УК "РАЗРЕЗ СТЕПНОЙ"</t>
  </si>
  <si>
    <t>8602060026</t>
  </si>
  <si>
    <t>АО "Уралсибгидрострой"</t>
  </si>
  <si>
    <t>0279998391</t>
  </si>
  <si>
    <t>АО "УС-30"</t>
  </si>
  <si>
    <t>7709046921</t>
  </si>
  <si>
    <t>АО "ФИРМА ЭНЕРГОЗАЩИТА"</t>
  </si>
  <si>
    <t>7708709686</t>
  </si>
  <si>
    <t>АО "ФПК"</t>
  </si>
  <si>
    <t>7724313681</t>
  </si>
  <si>
    <t>АО "ФЦНИВТ "СНПО "ЭЛЕРОН"</t>
  </si>
  <si>
    <t>1903006622</t>
  </si>
  <si>
    <t>АО "ХАКАСВЗРЫВПРОМ"</t>
  </si>
  <si>
    <t>1900000333</t>
  </si>
  <si>
    <t>АО "ХАКАСНЕФТЕПРОДУКТ ВНК"</t>
  </si>
  <si>
    <t>8401010956</t>
  </si>
  <si>
    <t>АО "ХАНТАЙСКОЕ"</t>
  </si>
  <si>
    <t>2464003340</t>
  </si>
  <si>
    <t>АО "ХМЗ"</t>
  </si>
  <si>
    <t>2460073530</t>
  </si>
  <si>
    <t>АО "ХМТП"</t>
  </si>
  <si>
    <t>7709267582</t>
  </si>
  <si>
    <t>АО "ЦАСЭО"</t>
  </si>
  <si>
    <t>2463237459</t>
  </si>
  <si>
    <t>АО "ЦКБ "Геофизика"</t>
  </si>
  <si>
    <t>2451000208</t>
  </si>
  <si>
    <t>АО "ЦУМ"</t>
  </si>
  <si>
    <t>2441000946</t>
  </si>
  <si>
    <t>АО "ШАРЫПОВСКОЕ ХПП"</t>
  </si>
  <si>
    <t>1900016090</t>
  </si>
  <si>
    <t>АО "ШИРИНСКОЕ ДРСУ"</t>
  </si>
  <si>
    <t>2442010344</t>
  </si>
  <si>
    <t>АО "ШУШЕНСКАЯ ПТИЦЕФАБРИКА"</t>
  </si>
  <si>
    <t>7714626332</t>
  </si>
  <si>
    <t>АО "ЭЙЧ ЭНД ЭН"</t>
  </si>
  <si>
    <t>1900012233</t>
  </si>
  <si>
    <t>АО "ЭКОПАРК"</t>
  </si>
  <si>
    <t>2460015440</t>
  </si>
  <si>
    <t>АО "ЭЛЕКТРОНИКА"</t>
  </si>
  <si>
    <t>7706697347</t>
  </si>
  <si>
    <t>АО "ЭН+ ГЕНЕРАЦИЯ"</t>
  </si>
  <si>
    <t>6167064490</t>
  </si>
  <si>
    <t>АО "ЭНЕРГОКОМПЛЕКС"</t>
  </si>
  <si>
    <t>7219006479</t>
  </si>
  <si>
    <t>АО "ЮТэйр"</t>
  </si>
  <si>
    <t>7204002009</t>
  </si>
  <si>
    <t>АО "ЮТЭЙР-ИНЖИНИРИНГ"</t>
  </si>
  <si>
    <t>6670189560</t>
  </si>
  <si>
    <t>АО "ЯМАЛДОРСТРОЙ"</t>
  </si>
  <si>
    <t>2460002949</t>
  </si>
  <si>
    <t>АО «КНП»</t>
  </si>
  <si>
    <t>7705814643</t>
  </si>
  <si>
    <t>АО «Планета увлечений»</t>
  </si>
  <si>
    <t>7725114488</t>
  </si>
  <si>
    <t>АО «Россельхозбанк»</t>
  </si>
  <si>
    <t>8401005804</t>
  </si>
  <si>
    <t>АО «Таймырнефтегаз»</t>
  </si>
  <si>
    <t>7723107453</t>
  </si>
  <si>
    <t>АО «Транснефть – Автоматизация и Метрология»</t>
  </si>
  <si>
    <t>7744000038</t>
  </si>
  <si>
    <t>АО АКБ "МЕЖДУНАРОДНЫЙ ФИНАНСОВЫЙ КЛУБ"</t>
  </si>
  <si>
    <t>6608003052</t>
  </si>
  <si>
    <t>АО БАНК СИНАРА</t>
  </si>
  <si>
    <t>1910005490</t>
  </si>
  <si>
    <t>АО ЗДК "Золотая звезда"</t>
  </si>
  <si>
    <t>2454012346</t>
  </si>
  <si>
    <t>АО Новоенисейский ЛХК</t>
  </si>
  <si>
    <t>5408130693</t>
  </si>
  <si>
    <t>АО НПК "КАТРЕН"</t>
  </si>
  <si>
    <t>1908002501</t>
  </si>
  <si>
    <t>АО НПО "Ирион"</t>
  </si>
  <si>
    <t>2452038099</t>
  </si>
  <si>
    <t>АО НПП "СТРОЙТЕХНОЛОГИИ"</t>
  </si>
  <si>
    <t>7705448228</t>
  </si>
  <si>
    <t>АО ОЭС</t>
  </si>
  <si>
    <t>2466015750</t>
  </si>
  <si>
    <t>АО по производству обуви "Ионесси"</t>
  </si>
  <si>
    <t>2460028640</t>
  </si>
  <si>
    <t>АО Стройинком СКБ</t>
  </si>
  <si>
    <t>2440000020</t>
  </si>
  <si>
    <t>АО Уяржелезобетон</t>
  </si>
  <si>
    <t>7724053916</t>
  </si>
  <si>
    <t>АО ЦВ ПРОТЕК</t>
  </si>
  <si>
    <t>2464101757</t>
  </si>
  <si>
    <t>АПСК, ООО</t>
  </si>
  <si>
    <t>2466012686</t>
  </si>
  <si>
    <t>АРБИТРАЖНЫЙ СУД КРАСНОЯРСКОГО КРАЯ</t>
  </si>
  <si>
    <t>2443006407</t>
  </si>
  <si>
    <t>АТНГ</t>
  </si>
  <si>
    <t>2443016081</t>
  </si>
  <si>
    <t>Ачинская Мариинская гимназия, БУ</t>
  </si>
  <si>
    <t>2443015916</t>
  </si>
  <si>
    <t>Ачинский Детский Дом, КГКУ</t>
  </si>
  <si>
    <t>2460048358</t>
  </si>
  <si>
    <t>Балахтинский филиал ООО «Сибуголь» разрез «Большесырский»</t>
  </si>
  <si>
    <t>7702070139</t>
  </si>
  <si>
    <t>БАНК ВТБ (ПАО)</t>
  </si>
  <si>
    <t>7744001497</t>
  </si>
  <si>
    <t>БАНК ГПБ (АО)</t>
  </si>
  <si>
    <t>7702235133</t>
  </si>
  <si>
    <t>БАНК РОССИИ</t>
  </si>
  <si>
    <t>246300675197</t>
  </si>
  <si>
    <t>Белугина Муза Игоревна, ИП</t>
  </si>
  <si>
    <t>2407012187</t>
  </si>
  <si>
    <t>БМУП "РАЙОННОЕ АТП"</t>
  </si>
  <si>
    <t>3128094897</t>
  </si>
  <si>
    <t>Боготольский филиал ООО "РВК"</t>
  </si>
  <si>
    <t>2409000645</t>
  </si>
  <si>
    <t>Большеулуйский ОО</t>
  </si>
  <si>
    <t>7701972840</t>
  </si>
  <si>
    <t>ВАНАВАРАЭНЕРГОКОМ</t>
  </si>
  <si>
    <t>1433000147</t>
  </si>
  <si>
    <t>ВГРЭ</t>
  </si>
  <si>
    <t>7714072839</t>
  </si>
  <si>
    <t>ВГТРК</t>
  </si>
  <si>
    <t>2464023058</t>
  </si>
  <si>
    <t>Версия-3, ООО</t>
  </si>
  <si>
    <t>245900683208</t>
  </si>
  <si>
    <t>Винников Сергей Николаевич, ИП</t>
  </si>
  <si>
    <t>2452033100</t>
  </si>
  <si>
    <t>ВОЙСКОВАЯ ЧАСТЬ 2669</t>
  </si>
  <si>
    <t>2453006163</t>
  </si>
  <si>
    <t>ВОЙСКОВАЯ ЧАСТЬ 3475</t>
  </si>
  <si>
    <t>2462014989</t>
  </si>
  <si>
    <t>ВОЙСКОВАЯ ЧАСТЬ 3476</t>
  </si>
  <si>
    <t>2463034280</t>
  </si>
  <si>
    <t>Войсковая часть 7486</t>
  </si>
  <si>
    <t>246500561912</t>
  </si>
  <si>
    <t>Гальченко Екатерина Юрьевна, ИП</t>
  </si>
  <si>
    <t>1701008257</t>
  </si>
  <si>
    <t>ГАПОУ РТ "Кызылский ТТ"</t>
  </si>
  <si>
    <t>1903011140</t>
  </si>
  <si>
    <t>ГАУ РХ "ЧСОЦ"</t>
  </si>
  <si>
    <t>1717009249</t>
  </si>
  <si>
    <t>ГАУЗ РТ СП "СЕРЕБРЯНКА"</t>
  </si>
  <si>
    <t>1901022643</t>
  </si>
  <si>
    <t>ГБПОУ РХ "АСТ"</t>
  </si>
  <si>
    <t>1905006177</t>
  </si>
  <si>
    <t>ГБПОУ РХ ПУ-18</t>
  </si>
  <si>
    <t>1903005749</t>
  </si>
  <si>
    <t>ГБПОУ РХ ХМТ</t>
  </si>
  <si>
    <t>1901027433</t>
  </si>
  <si>
    <t>ГБПОУ РХ ХПК</t>
  </si>
  <si>
    <t>1903002346</t>
  </si>
  <si>
    <t>ГБПОУ РХ ЧГСТ</t>
  </si>
  <si>
    <t>1909010255</t>
  </si>
  <si>
    <t>ГБУ РХ "АБАЗИНСКИЙ ПСИХОНЕВРОЛОГИЧЕСКИЙ ИНТЕРНАТ"</t>
  </si>
  <si>
    <t>1902009363</t>
  </si>
  <si>
    <t>ГБУ РХ "ДЕТСКИЙ ДОМ "ЛАСТОЧКА"</t>
  </si>
  <si>
    <t>1901096300</t>
  </si>
  <si>
    <t>ГБУ РХ "Дирекция ООПТ Хакасии"</t>
  </si>
  <si>
    <t>1903012111</t>
  </si>
  <si>
    <t>ГБУ РХ "КЦСОН "ЗАБОТА"</t>
  </si>
  <si>
    <t>1901022724</t>
  </si>
  <si>
    <t>ГБУ РХ "УПРАВЛЕНИЕ ИНЖЕНЕРНЫХ ЗАЩИТ"</t>
  </si>
  <si>
    <t>1901043675</t>
  </si>
  <si>
    <t>ГБУ РХ "ЦЕНТР ЖИВОЙ ПРИРОДЫ"</t>
  </si>
  <si>
    <t>1701038533</t>
  </si>
  <si>
    <t>ГБУ РЦНТД</t>
  </si>
  <si>
    <t>1715000385</t>
  </si>
  <si>
    <t>ГБУЗ РТ "ЧАА-ХОЛЬСКАЯ ЦКБ"</t>
  </si>
  <si>
    <t>2450014134</t>
  </si>
  <si>
    <t>ГДК Г. КАНСКА</t>
  </si>
  <si>
    <t>1701031961</t>
  </si>
  <si>
    <t>ГКУ "ЦЗН РТ"</t>
  </si>
  <si>
    <t>1906003933</t>
  </si>
  <si>
    <t>ГКУ РХ "БЕЙСКАЯ ВЕТСТАНЦИЯ"</t>
  </si>
  <si>
    <t>1903009817</t>
  </si>
  <si>
    <t>ГКУЗ РХ "РМЦ "РЕЗЕРВ"</t>
  </si>
  <si>
    <t>241900219052</t>
  </si>
  <si>
    <t>ГКФХ Брамман Иван Карлович</t>
  </si>
  <si>
    <t>191002810203</t>
  </si>
  <si>
    <t>ГКФХ Зубарева Наталья Владимировна</t>
  </si>
  <si>
    <t>190560119841</t>
  </si>
  <si>
    <t>ГКФХ Матвеев Александр Васильевич</t>
  </si>
  <si>
    <t>245500715102</t>
  </si>
  <si>
    <t>ГКФХ Митрюхина Наталья Ивановна</t>
  </si>
  <si>
    <t>191000157726</t>
  </si>
  <si>
    <t>ГКФХ Павлушкин Михаил Михайлович</t>
  </si>
  <si>
    <t>241901561300</t>
  </si>
  <si>
    <t>ГКФХ Попов Александр Юрьевич</t>
  </si>
  <si>
    <t>2455008889</t>
  </si>
  <si>
    <t>ГОРФУ</t>
  </si>
  <si>
    <t>2464257049</t>
  </si>
  <si>
    <t>Гостеприимный Город, ООО</t>
  </si>
  <si>
    <t>2460050766</t>
  </si>
  <si>
    <t>Государственное предприятие Красноярского края "Центр развития коммунального комплекса"</t>
  </si>
  <si>
    <t>7725027605</t>
  </si>
  <si>
    <t>ГП КС</t>
  </si>
  <si>
    <t>2466032160</t>
  </si>
  <si>
    <t>ГПКК "Крастехцентр"</t>
  </si>
  <si>
    <t>246306000539</t>
  </si>
  <si>
    <t>Григорьев Вячеслав Иванович, ИП</t>
  </si>
  <si>
    <t>2466050868</t>
  </si>
  <si>
    <t>ГУ МВД РОССИИ ПО КРАСНОЯРСКОМУ КРАЮ</t>
  </si>
  <si>
    <t>1901021720</t>
  </si>
  <si>
    <t>ГУО АДМИНИСТРАЦИИ Г. АБАКАНА</t>
  </si>
  <si>
    <t>1701001117</t>
  </si>
  <si>
    <t>ГУП "ТСП"</t>
  </si>
  <si>
    <t>1909010086</t>
  </si>
  <si>
    <t>ГУП РХ "ТАШТЫПСКОЕ ДРСУ"</t>
  </si>
  <si>
    <t>1900012160</t>
  </si>
  <si>
    <t>ГУП РХ "Хакасресводоканал"</t>
  </si>
  <si>
    <t>2430002282</t>
  </si>
  <si>
    <t>Детский сад  «Буратино» структурное подразделение МКОУ «Запасноимбежская СОШ»</t>
  </si>
  <si>
    <t>2430003575</t>
  </si>
  <si>
    <t>Детский сад  «Звездочка» структурное подразделение МБДОУ д/с  «Солнышко»</t>
  </si>
  <si>
    <t>2430003705</t>
  </si>
  <si>
    <t>Детский сад  «Улыбка» - структурное подразделение МБОУ «Манская СОШ»</t>
  </si>
  <si>
    <t>2442009236</t>
  </si>
  <si>
    <t>детский сад "Дюймовочка"</t>
  </si>
  <si>
    <t>2442009211</t>
  </si>
  <si>
    <t>Детский сад "Журавушка"</t>
  </si>
  <si>
    <t>2442011549</t>
  </si>
  <si>
    <t>детский сад "Сказка"</t>
  </si>
  <si>
    <t>3803202031</t>
  </si>
  <si>
    <t>ДО № 5 "БРАТСКОГО АНКБ" АО</t>
  </si>
  <si>
    <t>2466150397</t>
  </si>
  <si>
    <t>Домотека, ООО</t>
  </si>
  <si>
    <t>2439006725</t>
  </si>
  <si>
    <t>ДЮСШ ЗАТО П. СОЛНЕЧНЫЙ</t>
  </si>
  <si>
    <t>2411005915</t>
  </si>
  <si>
    <t>Емельяновский дорожно-строительный техникум</t>
  </si>
  <si>
    <t>2463004140</t>
  </si>
  <si>
    <t>ЕНИСЕЙСКОЕ БВУ</t>
  </si>
  <si>
    <t>2466139040</t>
  </si>
  <si>
    <t>Енисей-Экспресс, ООО</t>
  </si>
  <si>
    <t>242300032142</t>
  </si>
  <si>
    <t>ЕРМАКОВ В.Г.</t>
  </si>
  <si>
    <t>2435006033</t>
  </si>
  <si>
    <t>ЖКК, ООО</t>
  </si>
  <si>
    <t>190302353620</t>
  </si>
  <si>
    <t>Журавлев Дмитрий Михайлович</t>
  </si>
  <si>
    <t>245402983505</t>
  </si>
  <si>
    <t>Заборцев Семён Леонидович, ИП</t>
  </si>
  <si>
    <t>246110569916</t>
  </si>
  <si>
    <t>Завалин Алексей Игоревич, ИП</t>
  </si>
  <si>
    <t>2466097369</t>
  </si>
  <si>
    <t>ЗАКОНОДАТЕЛЬНОЕ СОБРАНИЕ КРАСНОЯРСКОГО КРАЯ</t>
  </si>
  <si>
    <t>2429000160</t>
  </si>
  <si>
    <t>Закрытое акционерное общество "Светлолобовское"</t>
  </si>
  <si>
    <t>2466071547</t>
  </si>
  <si>
    <t>Закрытое акционерное общество "УНИВЕРСАЛЬНЫЙ ДОМ БЫТА"</t>
  </si>
  <si>
    <t>2465096588</t>
  </si>
  <si>
    <t>Закрытое акционерное общество "ФАРН"</t>
  </si>
  <si>
    <t>2463001559</t>
  </si>
  <si>
    <t>Закрытое акционерное общество «Красноярская Станция Технического Обслуживания и Восстановления Легковых Автомобилей «АВТОСЕРВИС БУГАЧ»»</t>
  </si>
  <si>
    <t>8401005508</t>
  </si>
  <si>
    <t>Закрытое акционерное общество «Минералинтех»</t>
  </si>
  <si>
    <t>1901040794</t>
  </si>
  <si>
    <t>Закрытое акционерное общество Абаканское строительно-монтажное управление "Стальконструкция"</t>
  </si>
  <si>
    <t>2450012828</t>
  </si>
  <si>
    <t>ЗАО "Большеуринское"</t>
  </si>
  <si>
    <t>2463048250</t>
  </si>
  <si>
    <t>ЗАО "ГОРТЕХМАШ"</t>
  </si>
  <si>
    <t>2414002623</t>
  </si>
  <si>
    <t>ЗАО "ЗАРЯ"</t>
  </si>
  <si>
    <t>2423010003</t>
  </si>
  <si>
    <t>ЗАО "Имисское"</t>
  </si>
  <si>
    <t>2460013147</t>
  </si>
  <si>
    <t>ЗАО "КДЗ"</t>
  </si>
  <si>
    <t>2465006922</t>
  </si>
  <si>
    <t>ЗАО "КФ Бирюсинка"</t>
  </si>
  <si>
    <t>2423009946</t>
  </si>
  <si>
    <t>ЗАО "МАРИНИНСКОЕ"</t>
  </si>
  <si>
    <t>2427000415</t>
  </si>
  <si>
    <t>ЗАО "Назаровское"</t>
  </si>
  <si>
    <t>2466149352</t>
  </si>
  <si>
    <t>ЗАО "РИТЕЙЛ ПАРК-3"</t>
  </si>
  <si>
    <t>2464000244</t>
  </si>
  <si>
    <t>ЗАО "СИБИРСКИЙ САФАРИ КЛУБ"</t>
  </si>
  <si>
    <t>2442009902</t>
  </si>
  <si>
    <t>ЗАО "СИБИРЬ-1"</t>
  </si>
  <si>
    <t>2464035938</t>
  </si>
  <si>
    <t>ЗАО "ТЕХПОЛИМЕР"</t>
  </si>
  <si>
    <t>1901009674</t>
  </si>
  <si>
    <t>ЗАО "ХАКАСИНТЕРСЕРВИС"</t>
  </si>
  <si>
    <t>8619008017</t>
  </si>
  <si>
    <t>ЗАО "ЭКОС"</t>
  </si>
  <si>
    <t>2464002499</t>
  </si>
  <si>
    <t>ЗАО ЗК "СЕВЕРНАЯ"</t>
  </si>
  <si>
    <t>2441000054</t>
  </si>
  <si>
    <t>ЗАО"Авангард"</t>
  </si>
  <si>
    <t>2455017604</t>
  </si>
  <si>
    <t>ЗАРЯ</t>
  </si>
  <si>
    <t>2453009534</t>
  </si>
  <si>
    <t>ЗЕЛЕНОГОРСКИЙ, КСЦС</t>
  </si>
  <si>
    <t>2465161580</t>
  </si>
  <si>
    <t>Змис, ООО</t>
  </si>
  <si>
    <t>190100169586</t>
  </si>
  <si>
    <t>Индивидуальный предприниматель Алёшин Евгений Олегович</t>
  </si>
  <si>
    <t>246600124909</t>
  </si>
  <si>
    <t>Индивидуальный предприниматель Андрюшевич Валентин Анатольевич</t>
  </si>
  <si>
    <t>245302102753</t>
  </si>
  <si>
    <t>Индивидуальный предприниматель Астафьев Андрей Геннадьевич</t>
  </si>
  <si>
    <t>190102096460</t>
  </si>
  <si>
    <t>Индивидуальный предприниматель Бабич Алексей Сергеевич</t>
  </si>
  <si>
    <t>190200321555</t>
  </si>
  <si>
    <t>Индивидуальный предприниматель Басков Владимир Всеволодович</t>
  </si>
  <si>
    <t>242200015922</t>
  </si>
  <si>
    <t>Индивидуальный предприниматель Белоножко Наталья Владимировна</t>
  </si>
  <si>
    <t>245501016202</t>
  </si>
  <si>
    <t>Индивидуальный предприниматель Блинов Александр Владимирович</t>
  </si>
  <si>
    <t>245711948191</t>
  </si>
  <si>
    <t>Индивидуальный предприниматель Верещагин Станислав Владимирович</t>
  </si>
  <si>
    <t>243501058350</t>
  </si>
  <si>
    <t>Индивидуальный предприниматель Власов Александр Александрович</t>
  </si>
  <si>
    <t>190100331101</t>
  </si>
  <si>
    <t>Индивидуальный предприниматель Городилов Валерий Васильевич</t>
  </si>
  <si>
    <t>540959679176</t>
  </si>
  <si>
    <t>Индивидуальный предприниматель Дорошкевич Владимир Дмитриевич</t>
  </si>
  <si>
    <t>246400139601</t>
  </si>
  <si>
    <t>Индивидуальный предприниматель Замяткина Татьяна Анатольевна</t>
  </si>
  <si>
    <t>240500485058</t>
  </si>
  <si>
    <t>Индивидуальный предприниматель Зиновьева Ирина Викторовна</t>
  </si>
  <si>
    <t>191000057288</t>
  </si>
  <si>
    <t>Индивидуальный предприниматель Зуев Геннадий Владимирович</t>
  </si>
  <si>
    <t>242100265809</t>
  </si>
  <si>
    <t>Индивидуальный предприниматель Комаров  П.В.</t>
  </si>
  <si>
    <t>246519815085</t>
  </si>
  <si>
    <t>Индивидуальный предприниматель Королева Татьяна Николаевна</t>
  </si>
  <si>
    <t>244001417684</t>
  </si>
  <si>
    <t>Индивидуальный предприниматель Лапо Наталья Семеновна</t>
  </si>
  <si>
    <t>244200592306</t>
  </si>
  <si>
    <t>Индивидуальный предприниматель Малышева Светлана Петровна</t>
  </si>
  <si>
    <t>245507015212</t>
  </si>
  <si>
    <t>Индивидуальный предприниматель Микова Людмила Алексеевна</t>
  </si>
  <si>
    <t>242100062887</t>
  </si>
  <si>
    <t>Индивидуальный предприниматель Овчинникова Надежда Александровна</t>
  </si>
  <si>
    <t>170500105182</t>
  </si>
  <si>
    <t>Индивидуальный предприниматель Пискунова Нина Николаевна</t>
  </si>
  <si>
    <t>242300052903</t>
  </si>
  <si>
    <t>Индивидуальный предприниматель Пономарев Василий Анатольевич</t>
  </si>
  <si>
    <t>246500002488</t>
  </si>
  <si>
    <t xml:space="preserve">Индивидуальный предприниматель Саркисян Кероб Дмитриевич </t>
  </si>
  <si>
    <t>242300047300</t>
  </si>
  <si>
    <t>Индивидуальный предприниматель Сергиенко Александр Николаевич</t>
  </si>
  <si>
    <t>190102704574</t>
  </si>
  <si>
    <t>Индивидуальный предприниматель Сидорко Сергей Алексеевич</t>
  </si>
  <si>
    <t>246500469586</t>
  </si>
  <si>
    <t>Индивидуальный предприниматель Скрипальщиков Роман Михайлович</t>
  </si>
  <si>
    <t>244201453908</t>
  </si>
  <si>
    <t>Индивидуальный предприниматель Станевская Елена Казимировна</t>
  </si>
  <si>
    <t>243300382283</t>
  </si>
  <si>
    <t>Индивидуальный Предприниматель Топалян Гоарик Погосовна</t>
  </si>
  <si>
    <t>190113120115</t>
  </si>
  <si>
    <t>Индивидуальный предприниматель Туревич Ольга Ивановна</t>
  </si>
  <si>
    <t>240501065313</t>
  </si>
  <si>
    <t>Индивидуальный предприниматель Хайрулин Наиль Александрович</t>
  </si>
  <si>
    <t>246500734227</t>
  </si>
  <si>
    <t>Индивидуальный предприниматель Чебин Г. В.</t>
  </si>
  <si>
    <t>780725177816</t>
  </si>
  <si>
    <t>Индивидуальный предприниматель Черкесов Сергей Олегович</t>
  </si>
  <si>
    <t>246313222645</t>
  </si>
  <si>
    <t>Индивидуальный предприниматель Чивчян Михаил Рафаелович</t>
  </si>
  <si>
    <t>246107098248</t>
  </si>
  <si>
    <t>Индивидуальный предприниматель Шуин Андрей Анатольевич</t>
  </si>
  <si>
    <t>241900001803</t>
  </si>
  <si>
    <t>Индивидуальный предприниматель-глава крестьянского (фермерского) хозяйства Гречишкин Валерий Константинович</t>
  </si>
  <si>
    <t>2423014946</t>
  </si>
  <si>
    <t>Интерпром, ООО</t>
  </si>
  <si>
    <t>245409092240</t>
  </si>
  <si>
    <t>ИП Абдунабиев Хусрав Абдухафизович</t>
  </si>
  <si>
    <t>246209195498</t>
  </si>
  <si>
    <t>ИП Абросимов Андрей Анатольевич</t>
  </si>
  <si>
    <t>246011919609</t>
  </si>
  <si>
    <t>ИП Азизов Алиджон Субхонович</t>
  </si>
  <si>
    <t>190332352976</t>
  </si>
  <si>
    <t>ИП Акентьев Олег Владимирович</t>
  </si>
  <si>
    <t>245509415551</t>
  </si>
  <si>
    <t>ИП Аккерман Андрей Владимирович</t>
  </si>
  <si>
    <t>190120131982</t>
  </si>
  <si>
    <t>ИП Акопян А.О.</t>
  </si>
  <si>
    <t>245802021816</t>
  </si>
  <si>
    <t>ИП Александров Е.В.</t>
  </si>
  <si>
    <t>245700008380</t>
  </si>
  <si>
    <t>ИП Александрович Анастасия Анатольевна</t>
  </si>
  <si>
    <t>190115932426</t>
  </si>
  <si>
    <t>ИП Алёшина Т.М.</t>
  </si>
  <si>
    <t>191000005755</t>
  </si>
  <si>
    <t>ИП Анюгин Николай Григорьевич</t>
  </si>
  <si>
    <t>190103206518</t>
  </si>
  <si>
    <t>ИП Артеменко Владимир Иванович</t>
  </si>
  <si>
    <t>246304803957</t>
  </si>
  <si>
    <t>ИП АРУТУНЯН А. А.</t>
  </si>
  <si>
    <t>380102227296</t>
  </si>
  <si>
    <t>ИП Афанасьев Дмитрий Александрович</t>
  </si>
  <si>
    <t>190900021081</t>
  </si>
  <si>
    <t>ИП Ачиколов Александр Юрьевич</t>
  </si>
  <si>
    <t>246107449175</t>
  </si>
  <si>
    <t>ИП Бабиев Андрей Сергеевич</t>
  </si>
  <si>
    <t>245901129240</t>
  </si>
  <si>
    <t>ИП Бадыгов В.А.</t>
  </si>
  <si>
    <t>190902995308</t>
  </si>
  <si>
    <t>ИП Байкалова Татьяна Владимировна</t>
  </si>
  <si>
    <t>246308322877</t>
  </si>
  <si>
    <t>ИП Балышев Василий Александрович</t>
  </si>
  <si>
    <t>246207078975</t>
  </si>
  <si>
    <t>ИП Барага Татьяна Ивановна</t>
  </si>
  <si>
    <t>242800029780</t>
  </si>
  <si>
    <t>ИП Бегларян Сос Азатович</t>
  </si>
  <si>
    <t>701727938792</t>
  </si>
  <si>
    <t>ИП Безбородова Анна Николаевна</t>
  </si>
  <si>
    <t>245505703894</t>
  </si>
  <si>
    <t>ИП Безматерных Олег Сергеевич</t>
  </si>
  <si>
    <t>242303165207</t>
  </si>
  <si>
    <t>ИП Белов Андрей Владимирович</t>
  </si>
  <si>
    <t>190114245727</t>
  </si>
  <si>
    <t>ИП Белова Маргарита Борисовна</t>
  </si>
  <si>
    <t>244000046660</t>
  </si>
  <si>
    <t>ИП Беломестнова О.П.</t>
  </si>
  <si>
    <t>190203250888</t>
  </si>
  <si>
    <t>ИП Белошапкин Андрей Анатольевич</t>
  </si>
  <si>
    <t>243300616439</t>
  </si>
  <si>
    <t>ИП Бехтерев Д.И.</t>
  </si>
  <si>
    <t>245410304299</t>
  </si>
  <si>
    <t>ИП Бобокалонов Рахматджон Шохусейнович</t>
  </si>
  <si>
    <t>190118352448</t>
  </si>
  <si>
    <t>ИП Борисов В.Ю.</t>
  </si>
  <si>
    <t>190158079146</t>
  </si>
  <si>
    <t>ИП Бредихин Игорь Викторович</t>
  </si>
  <si>
    <t>246400318960</t>
  </si>
  <si>
    <t>ИП Брус А.И.</t>
  </si>
  <si>
    <t>242001856092</t>
  </si>
  <si>
    <t>ИП Брюханов Павел Владимирович</t>
  </si>
  <si>
    <t>840100610649</t>
  </si>
  <si>
    <t>ИП Бугаенко Андрей Алексеевич</t>
  </si>
  <si>
    <t>190103089681</t>
  </si>
  <si>
    <t>ИП Бутук Андрей Валерьевич</t>
  </si>
  <si>
    <t>240500780021</t>
  </si>
  <si>
    <t>ИП Бухрашвили Георгий Автандилович</t>
  </si>
  <si>
    <t>246304628938</t>
  </si>
  <si>
    <t>ИП Бяков Константин Николаевич</t>
  </si>
  <si>
    <t>191100008319</t>
  </si>
  <si>
    <t>ИП Вагнер Любовь Николаевна</t>
  </si>
  <si>
    <t>246518111752</t>
  </si>
  <si>
    <t>ИП Вельмишев Михаил Александрович</t>
  </si>
  <si>
    <t>246501225423</t>
  </si>
  <si>
    <t>ИП Винтер Людмила Викторовна</t>
  </si>
  <si>
    <t>246300424010</t>
  </si>
  <si>
    <t>ИП Власенко Ю.А.</t>
  </si>
  <si>
    <t>245700578020</t>
  </si>
  <si>
    <t>ИП Волкова</t>
  </si>
  <si>
    <t>246514171542</t>
  </si>
  <si>
    <t>ИП Волкова Александра Сергеевна</t>
  </si>
  <si>
    <t>245506090680</t>
  </si>
  <si>
    <t>ИП Волоснов С.В.</t>
  </si>
  <si>
    <t>190203601952</t>
  </si>
  <si>
    <t>ИП Воробьев Денис Александрович</t>
  </si>
  <si>
    <t>245605575565</t>
  </si>
  <si>
    <t>ИП Галичанин Дмитрий Васильевич</t>
  </si>
  <si>
    <t>245510376498</t>
  </si>
  <si>
    <t>ИП Гареева Екатерина Александровна</t>
  </si>
  <si>
    <t>242022129531</t>
  </si>
  <si>
    <t>ИП Гаспарян Карен Жораевич</t>
  </si>
  <si>
    <t>241103621877</t>
  </si>
  <si>
    <t>ИП Геворгян Сурен Элиносович</t>
  </si>
  <si>
    <t>246002267932</t>
  </si>
  <si>
    <t>ИП Гецов Андрей Львович</t>
  </si>
  <si>
    <t>242100029103</t>
  </si>
  <si>
    <t>ИП Гладкович Анатолий Иванович</t>
  </si>
  <si>
    <t>250301091591</t>
  </si>
  <si>
    <t>ИП Голенко Александр Владимирович</t>
  </si>
  <si>
    <t>246514780512</t>
  </si>
  <si>
    <t>ИП Голенков Евгений Егорович</t>
  </si>
  <si>
    <t>242300295335</t>
  </si>
  <si>
    <t>ИП Голубева Людмила Александровна</t>
  </si>
  <si>
    <t>243600020990</t>
  </si>
  <si>
    <t>ИП Горбачев В.Е.</t>
  </si>
  <si>
    <t>170100886527</t>
  </si>
  <si>
    <t>ИП Горбунова Елена Константиновна</t>
  </si>
  <si>
    <t>246312931198</t>
  </si>
  <si>
    <t>ИП Горегляд Александр Сергеевич</t>
  </si>
  <si>
    <t>244303064315</t>
  </si>
  <si>
    <t>ИП Горностаев Е.В.</t>
  </si>
  <si>
    <t>241300616210</t>
  </si>
  <si>
    <t>ИП Горошникова Зоя Сергеевна</t>
  </si>
  <si>
    <t>342901782791</t>
  </si>
  <si>
    <t>ИП Грасмик Максим Андреевич</t>
  </si>
  <si>
    <t>243100718835</t>
  </si>
  <si>
    <t>ИП Григорьев Александр Иванович</t>
  </si>
  <si>
    <t>246522486144</t>
  </si>
  <si>
    <t>ИП Гриднев Алексей Николаевич</t>
  </si>
  <si>
    <t>245305305254</t>
  </si>
  <si>
    <t>ИП Гринкевич Евгений Сергеевич</t>
  </si>
  <si>
    <t>245307223864</t>
  </si>
  <si>
    <t>ИП ГРИНКЕВИЧ С. Б.</t>
  </si>
  <si>
    <t>244305001180</t>
  </si>
  <si>
    <t>ИП Гудеев Геннадий Георгиевич</t>
  </si>
  <si>
    <t>190101011778</t>
  </si>
  <si>
    <t>ИП Гунькин А.В.</t>
  </si>
  <si>
    <t>190900017399</t>
  </si>
  <si>
    <t>ИП Гущин Андрей Константинович</t>
  </si>
  <si>
    <t>245405915020</t>
  </si>
  <si>
    <t>ИП Давыдов Максим Михайлович</t>
  </si>
  <si>
    <t>170109018211</t>
  </si>
  <si>
    <t>ИП Дадар-Оол Д. М.</t>
  </si>
  <si>
    <t>190100212351</t>
  </si>
  <si>
    <t>ИП Данилик Виктор Матвеевич</t>
  </si>
  <si>
    <t>245406060681</t>
  </si>
  <si>
    <t>ИП Демидов В.В.</t>
  </si>
  <si>
    <t>245406060434</t>
  </si>
  <si>
    <t>ИП Демидов Г.В.</t>
  </si>
  <si>
    <t>245402036617</t>
  </si>
  <si>
    <t>ИП Демидова Е.В.</t>
  </si>
  <si>
    <t>240400097220</t>
  </si>
  <si>
    <t>ИП Демин Виктор Владимирович</t>
  </si>
  <si>
    <t>246002794819</t>
  </si>
  <si>
    <t>ИП Дёмин СВ</t>
  </si>
  <si>
    <t>190100653067</t>
  </si>
  <si>
    <t>ИП Демин Юрий Евгеньевич</t>
  </si>
  <si>
    <t>246523104214</t>
  </si>
  <si>
    <t>ИП Демирджи А.С.</t>
  </si>
  <si>
    <t>246200096380</t>
  </si>
  <si>
    <t>ИП Демченко Павел Александрович</t>
  </si>
  <si>
    <t>244706066570</t>
  </si>
  <si>
    <t>ИП Джамолиддинов Фаррухджон Баходурович</t>
  </si>
  <si>
    <t>243100016530</t>
  </si>
  <si>
    <t>ИП Дмитриев Анатолий Арсентьевич</t>
  </si>
  <si>
    <t>246300868897</t>
  </si>
  <si>
    <t>ИП Долбик Виктор Владимирович</t>
  </si>
  <si>
    <t>380407130588</t>
  </si>
  <si>
    <t>ИП Долгова Марина Юрьевна</t>
  </si>
  <si>
    <t>246103053567</t>
  </si>
  <si>
    <t>ИП Долгунцева Оксана Викторовна</t>
  </si>
  <si>
    <t>242302739970</t>
  </si>
  <si>
    <t>ИП Дубов Виктор Юрьевич</t>
  </si>
  <si>
    <t>170101375003</t>
  </si>
  <si>
    <t>ИП Евдокимов Виктор Ефремович</t>
  </si>
  <si>
    <t>243100757827</t>
  </si>
  <si>
    <t>ИП Егоров Альберт Андреевич</t>
  </si>
  <si>
    <t>240100152142</t>
  </si>
  <si>
    <t>ИП Ерёмин М.С.</t>
  </si>
  <si>
    <t>246000029700</t>
  </si>
  <si>
    <t>ИП Ефременко Александр Геннадьевич</t>
  </si>
  <si>
    <t>253703547110</t>
  </si>
  <si>
    <t>ИП Желдоченко Андрей Владимирович</t>
  </si>
  <si>
    <t>242301496612</t>
  </si>
  <si>
    <t>ИП Жуланов Александр Петрович</t>
  </si>
  <si>
    <t>170500016976</t>
  </si>
  <si>
    <t>ИП Журавский Анатолий Францевич</t>
  </si>
  <si>
    <t>246100422801</t>
  </si>
  <si>
    <t>ИП Заикина Н.Г.</t>
  </si>
  <si>
    <t>245011342849</t>
  </si>
  <si>
    <t>ИП Захарова Олеся Александровна</t>
  </si>
  <si>
    <t>190158432072</t>
  </si>
  <si>
    <t>ИП Золотарев Виктор Михайлович</t>
  </si>
  <si>
    <t>242100724280</t>
  </si>
  <si>
    <t>ИП Золотарская Ю.А.</t>
  </si>
  <si>
    <t>244310168940</t>
  </si>
  <si>
    <t>ИП Иванов Андрей Юрьевич</t>
  </si>
  <si>
    <t>190260226360</t>
  </si>
  <si>
    <t>ИП Иванов Леонид Георгиевич</t>
  </si>
  <si>
    <t>245008559810</t>
  </si>
  <si>
    <t>ИП Казакова Надежда Александровна</t>
  </si>
  <si>
    <t>242302194607</t>
  </si>
  <si>
    <t>ИП Калабанов Илья Владимирович</t>
  </si>
  <si>
    <t>246000261847</t>
  </si>
  <si>
    <t>ИП Калганова Л.И.</t>
  </si>
  <si>
    <t>190400063220</t>
  </si>
  <si>
    <t>ИП Капулин И.В.</t>
  </si>
  <si>
    <t>245010739305</t>
  </si>
  <si>
    <t>ИП Карпачев Максим Алексеевич</t>
  </si>
  <si>
    <t>190158396025</t>
  </si>
  <si>
    <t>ИП Карпов О.И.</t>
  </si>
  <si>
    <t>242300004466</t>
  </si>
  <si>
    <t>ИП Кашкин Олег Александрович</t>
  </si>
  <si>
    <t>190100375638</t>
  </si>
  <si>
    <t>ИП Кашкина Л.А.</t>
  </si>
  <si>
    <t>242300544020</t>
  </si>
  <si>
    <t>ИП Килин Леонид Филиппович</t>
  </si>
  <si>
    <t>190112444036</t>
  </si>
  <si>
    <t>ИП Кильчичакова Маргарита Николаевна</t>
  </si>
  <si>
    <t>241300654180</t>
  </si>
  <si>
    <t>ИП Кириллов Вячеслав Кириллович</t>
  </si>
  <si>
    <t>242801921400</t>
  </si>
  <si>
    <t>ИП Киселев В.С.</t>
  </si>
  <si>
    <t>245300999400</t>
  </si>
  <si>
    <t>ИП Кисель Валентина Станиславовна</t>
  </si>
  <si>
    <t>245000217074</t>
  </si>
  <si>
    <t>ИП Клипперт Владимир Эдуардович</t>
  </si>
  <si>
    <t>240100226524</t>
  </si>
  <si>
    <t>ИП Коваль В.Э.</t>
  </si>
  <si>
    <t>540428748030</t>
  </si>
  <si>
    <t>ИП Койнов Михаил Юрьевич</t>
  </si>
  <si>
    <t>246400151711</t>
  </si>
  <si>
    <t>ИП Колбасицкий Николай Владимирович</t>
  </si>
  <si>
    <t>246511853515</t>
  </si>
  <si>
    <t>ИП Колосов Виктор Николаевич</t>
  </si>
  <si>
    <t>246101398460</t>
  </si>
  <si>
    <t>ИП Комарницкая А.В.</t>
  </si>
  <si>
    <t>190201020744</t>
  </si>
  <si>
    <t>ИП Кононов А.В.</t>
  </si>
  <si>
    <t>190600016683</t>
  </si>
  <si>
    <t>ИП Кончаков Вячеслав Геннадьевич</t>
  </si>
  <si>
    <t>540217099040</t>
  </si>
  <si>
    <t>ИП Коркина А.С.</t>
  </si>
  <si>
    <t>245506997608</t>
  </si>
  <si>
    <t>ИП Коробейников Александр Петрович</t>
  </si>
  <si>
    <t>246600060300</t>
  </si>
  <si>
    <t>ИП Король С.В.</t>
  </si>
  <si>
    <t>240102953780</t>
  </si>
  <si>
    <t>ИП Коршунова Кристина Александровна</t>
  </si>
  <si>
    <t>190100343869</t>
  </si>
  <si>
    <t>ИП Космынин Николай Иванович</t>
  </si>
  <si>
    <t>244200000817</t>
  </si>
  <si>
    <t>ИП Костюченко Геннадий Константинович</t>
  </si>
  <si>
    <t>245800021433</t>
  </si>
  <si>
    <t>ИП Косыгин Валерий Иванович</t>
  </si>
  <si>
    <t>190208451683</t>
  </si>
  <si>
    <t>ИП Котельникова Марина Владимировна</t>
  </si>
  <si>
    <t>190100054024</t>
  </si>
  <si>
    <t>ИП Котович А.Г.</t>
  </si>
  <si>
    <t>240501543023</t>
  </si>
  <si>
    <t>ИП Кочканян Гагик Григоревич</t>
  </si>
  <si>
    <t>240501432901</t>
  </si>
  <si>
    <t>ИП Кочканян Эдгар Григорьевич</t>
  </si>
  <si>
    <t>232101465018</t>
  </si>
  <si>
    <t>ИП Кратюк Елена Алексеевна</t>
  </si>
  <si>
    <t>246008718420</t>
  </si>
  <si>
    <t>ИП Крашенинина Ольга Григорьевна</t>
  </si>
  <si>
    <t>246400019801</t>
  </si>
  <si>
    <t>ИП Криворуков А. А.</t>
  </si>
  <si>
    <t>240703586189</t>
  </si>
  <si>
    <t>ИП Крошин Александр Сергеевич</t>
  </si>
  <si>
    <t>245300177545</t>
  </si>
  <si>
    <t>ИП Кудаков Игорь Витальевич</t>
  </si>
  <si>
    <t>190200887904</t>
  </si>
  <si>
    <t>ИП Кудренко Александр Сергеевич</t>
  </si>
  <si>
    <t>240500417185</t>
  </si>
  <si>
    <t>ИП Кузнецов Андрей Борисович</t>
  </si>
  <si>
    <t>244310141105</t>
  </si>
  <si>
    <t>ИП Кузьмин В. П.</t>
  </si>
  <si>
    <t>245500042175</t>
  </si>
  <si>
    <t>ИП Куклинский Олег Алексеевич</t>
  </si>
  <si>
    <t>246100368978</t>
  </si>
  <si>
    <t>ИП Кулиш Галина Николаевна</t>
  </si>
  <si>
    <t>190400152858</t>
  </si>
  <si>
    <t>ИП Кулузаев Н.А.</t>
  </si>
  <si>
    <t>243901018698</t>
  </si>
  <si>
    <t>ИП Кунгуров Бронислав Васильевич</t>
  </si>
  <si>
    <t>254007699311</t>
  </si>
  <si>
    <t>ИП Кунченко Алексей Анатольевич</t>
  </si>
  <si>
    <t>246518342781</t>
  </si>
  <si>
    <t>ИП Кучумова Ирина Сергеевна</t>
  </si>
  <si>
    <t>244200469461</t>
  </si>
  <si>
    <t>ИП Лаптева Елена Сергеевна</t>
  </si>
  <si>
    <t>246605791769</t>
  </si>
  <si>
    <t>ИП Лисин И.С.</t>
  </si>
  <si>
    <t>245300040893</t>
  </si>
  <si>
    <t>ИП Листвина Л. В.</t>
  </si>
  <si>
    <t>190113062336</t>
  </si>
  <si>
    <t>ИП Лифенко Игорь Валерьевич</t>
  </si>
  <si>
    <t>246200864313</t>
  </si>
  <si>
    <t>ИП Лобко Игорь Алексеевич</t>
  </si>
  <si>
    <t>245003761606</t>
  </si>
  <si>
    <t>ИП Лычковский Владимир Александрович</t>
  </si>
  <si>
    <t>241501989130</t>
  </si>
  <si>
    <t>ИП Лычковский Дмитрий Александрович</t>
  </si>
  <si>
    <t>245502014166</t>
  </si>
  <si>
    <t>ИП Любимов Александр Александрович</t>
  </si>
  <si>
    <t>190305913140</t>
  </si>
  <si>
    <t>ИП Лютенко Александр Владимирович</t>
  </si>
  <si>
    <t>243600030469</t>
  </si>
  <si>
    <t>ИП Максимов Александр Андреевич</t>
  </si>
  <si>
    <t>245724842788</t>
  </si>
  <si>
    <t>ИП Максимова Елена Владимировна</t>
  </si>
  <si>
    <t>245000289819</t>
  </si>
  <si>
    <t>ИП Маланин Валерий Юрьевич</t>
  </si>
  <si>
    <t>190100456608</t>
  </si>
  <si>
    <t>ИП Малышко Анатолий Иванович</t>
  </si>
  <si>
    <t>244000025885</t>
  </si>
  <si>
    <t>ИП Мельникова Галина Владимировна</t>
  </si>
  <si>
    <t>245300058153</t>
  </si>
  <si>
    <t>ИП Мерзликин В.В.</t>
  </si>
  <si>
    <t>244313314941</t>
  </si>
  <si>
    <t>ИП Мещеряков А.С.</t>
  </si>
  <si>
    <t>246209022569</t>
  </si>
  <si>
    <t>ИП Мин Юе</t>
  </si>
  <si>
    <t>246603017415</t>
  </si>
  <si>
    <t>ИП Миндиашвили Марине Иосифовна</t>
  </si>
  <si>
    <t>190500065221</t>
  </si>
  <si>
    <t>ИП Миндибеков И.И.</t>
  </si>
  <si>
    <t>245001479322</t>
  </si>
  <si>
    <t>ИП Мкртчян Артур Алварои</t>
  </si>
  <si>
    <t>245013563755</t>
  </si>
  <si>
    <t>ИП Мкртчян Цолак Алваройович</t>
  </si>
  <si>
    <t>246307043599</t>
  </si>
  <si>
    <t>ИП Моисеева Ольга Владимировна</t>
  </si>
  <si>
    <t>245900139559</t>
  </si>
  <si>
    <t>ИП Молодецкий Руслан Иванович</t>
  </si>
  <si>
    <t>246312016470</t>
  </si>
  <si>
    <t>ИП Муравьев Д.В.</t>
  </si>
  <si>
    <t>246200296981</t>
  </si>
  <si>
    <t>ИП Мурашева Юлиана Евгеньевна</t>
  </si>
  <si>
    <t>245511496886</t>
  </si>
  <si>
    <t>ИП Мусаев Эльшан Байрам Оглы</t>
  </si>
  <si>
    <t>245000549672</t>
  </si>
  <si>
    <t>ИП Набиев А. Г</t>
  </si>
  <si>
    <t>645405075132</t>
  </si>
  <si>
    <t>ИП Назарова С.А.</t>
  </si>
  <si>
    <t>246000124248</t>
  </si>
  <si>
    <t>ИП Невмержицкий Андрей Владимирович</t>
  </si>
  <si>
    <t>190100430529</t>
  </si>
  <si>
    <t>ИП Немков А.Г.</t>
  </si>
  <si>
    <t>191102710770</t>
  </si>
  <si>
    <t>ИП Никитина Ольга Михайловна</t>
  </si>
  <si>
    <t>240780288902</t>
  </si>
  <si>
    <t>ИП Николаенко Светлана Викторовна</t>
  </si>
  <si>
    <t>245501450240</t>
  </si>
  <si>
    <t>ИП Новиков Иван Владимирович</t>
  </si>
  <si>
    <t>246302524556</t>
  </si>
  <si>
    <t>ИП Оберенко Валентина Борисовна</t>
  </si>
  <si>
    <t>190900102439</t>
  </si>
  <si>
    <t>ИП Овчинников Сергей Юрьевич</t>
  </si>
  <si>
    <t>170101420506</t>
  </si>
  <si>
    <t>ИП Ооржак Алис Матвеевич</t>
  </si>
  <si>
    <t>245903443081</t>
  </si>
  <si>
    <t>ИП Орленко В.Г.</t>
  </si>
  <si>
    <t>191001042140</t>
  </si>
  <si>
    <t>ИП Островская Дина Владимировна</t>
  </si>
  <si>
    <t>241104628804</t>
  </si>
  <si>
    <t>ИП Палян Альберт Самвелович</t>
  </si>
  <si>
    <t>190118789608</t>
  </si>
  <si>
    <t>ИП Педоренко Илья Сергеевич</t>
  </si>
  <si>
    <t>190301522434</t>
  </si>
  <si>
    <t>ИП Пестова Татьяна Ивановна</t>
  </si>
  <si>
    <t>244202802090</t>
  </si>
  <si>
    <t>ИП Пестрикова Оксана Валерьевна</t>
  </si>
  <si>
    <t>244304400506</t>
  </si>
  <si>
    <t>ИП Писанец Владислав Александрович</t>
  </si>
  <si>
    <t>245500490000</t>
  </si>
  <si>
    <t>ИП Покатилов Алексей Иосифович</t>
  </si>
  <si>
    <t>190301159718</t>
  </si>
  <si>
    <t>ИП Полищук Оксана Аркадиевна</t>
  </si>
  <si>
    <t>245400336284</t>
  </si>
  <si>
    <t>ИП Поляков Александр Николаевич</t>
  </si>
  <si>
    <t>645002447483</t>
  </si>
  <si>
    <t>ИП Пономарева Яна Анатольевна</t>
  </si>
  <si>
    <t>246100474655</t>
  </si>
  <si>
    <t>ИП Попов А.А.</t>
  </si>
  <si>
    <t>245600277100</t>
  </si>
  <si>
    <t>ИП Прокудина Жанна Михайловна</t>
  </si>
  <si>
    <t>245900035704</t>
  </si>
  <si>
    <t>ИП Прохорова В.М.</t>
  </si>
  <si>
    <t>246411920214</t>
  </si>
  <si>
    <t>ИП Прошина Татьяна Борисовна</t>
  </si>
  <si>
    <t>190500083291</t>
  </si>
  <si>
    <t>ИП Пугач Елена Александровна</t>
  </si>
  <si>
    <t>246522266036</t>
  </si>
  <si>
    <t>ИП Пуртов Василий Владимирович</t>
  </si>
  <si>
    <t>245010160405</t>
  </si>
  <si>
    <t>ИП Пушкина Татьяна Юрьевна</t>
  </si>
  <si>
    <t>245500785156</t>
  </si>
  <si>
    <t>ИП Ракова Г.В.</t>
  </si>
  <si>
    <t>190103461204</t>
  </si>
  <si>
    <t>ИП Рамазанов Мансур Мулланурович</t>
  </si>
  <si>
    <t>246303887915</t>
  </si>
  <si>
    <t>ИП Романенко Наталья Николаевна</t>
  </si>
  <si>
    <t>243600968449</t>
  </si>
  <si>
    <t>ИП Роот Андрей Викторович</t>
  </si>
  <si>
    <t>246006385006</t>
  </si>
  <si>
    <t>ИП Рощина Н.О.</t>
  </si>
  <si>
    <t>245500690384</t>
  </si>
  <si>
    <t>ИП Рубан Олег Валерьевич</t>
  </si>
  <si>
    <t>244300168605</t>
  </si>
  <si>
    <t>ИП Рублев В.П.</t>
  </si>
  <si>
    <t>244300013418</t>
  </si>
  <si>
    <t>ИП Рублева Татьяна Анатольевна</t>
  </si>
  <si>
    <t>245500472354</t>
  </si>
  <si>
    <t>ИП Самсонов Сергей Владимирович</t>
  </si>
  <si>
    <t>190301608931</t>
  </si>
  <si>
    <t>ИП Сапожников Игорь Владимирович</t>
  </si>
  <si>
    <t>170100768192</t>
  </si>
  <si>
    <t>ИП Сат Зоя Алексеевна</t>
  </si>
  <si>
    <t>245500154665</t>
  </si>
  <si>
    <t>ИП Саушев Вадим Анатольевич</t>
  </si>
  <si>
    <t>241300595739</t>
  </si>
  <si>
    <t>ИП Сафронов Денис Владимирович</t>
  </si>
  <si>
    <t>190503423235</t>
  </si>
  <si>
    <t>ИП Сафьянов Л.С.</t>
  </si>
  <si>
    <t>244601564306</t>
  </si>
  <si>
    <t>ИП Сахаров А.В.</t>
  </si>
  <si>
    <t>246516504250</t>
  </si>
  <si>
    <t>ИП СЁМИН С. Г.</t>
  </si>
  <si>
    <t>245802284477</t>
  </si>
  <si>
    <t>ИП Сенченко</t>
  </si>
  <si>
    <t>245660037230</t>
  </si>
  <si>
    <t>ИП Сергеев Александр Федорович</t>
  </si>
  <si>
    <t>242300633016</t>
  </si>
  <si>
    <t>ИП Сердобинцев Виталий Васильевич</t>
  </si>
  <si>
    <t>643206199732</t>
  </si>
  <si>
    <t>ИП Серкова Кристина Алексеевна</t>
  </si>
  <si>
    <t>246600114001</t>
  </si>
  <si>
    <t>ИП Серченя А.Э.</t>
  </si>
  <si>
    <t>242300410588</t>
  </si>
  <si>
    <t>ИП Синеокова Лилия Александровна</t>
  </si>
  <si>
    <t>190306164172</t>
  </si>
  <si>
    <t>ИП Ситников Виталий Юрьевич</t>
  </si>
  <si>
    <t>190300809900</t>
  </si>
  <si>
    <t>ИП Ситников Ю.С.</t>
  </si>
  <si>
    <t>643403647550</t>
  </si>
  <si>
    <t>ИП Скориантов Андрей Викторович</t>
  </si>
  <si>
    <t>472003937023</t>
  </si>
  <si>
    <t>ИП Скорозвонов Алексей Владимирович</t>
  </si>
  <si>
    <t>246513226005</t>
  </si>
  <si>
    <t>ИП Слученкова Елена Владимировна</t>
  </si>
  <si>
    <t>645003242633</t>
  </si>
  <si>
    <t>ИП Слюсарев Александр Николаевич</t>
  </si>
  <si>
    <t>190206434820</t>
  </si>
  <si>
    <t>ИП Смертина Ольга Юрьевна</t>
  </si>
  <si>
    <t>246110950381</t>
  </si>
  <si>
    <t>ИП Созонов Р.И.</t>
  </si>
  <si>
    <t>245907114458</t>
  </si>
  <si>
    <t>ИП Соколов И.В.</t>
  </si>
  <si>
    <t>241000789701</t>
  </si>
  <si>
    <t>ИП Соловьев Юрий Александрович</t>
  </si>
  <si>
    <t>190103047554</t>
  </si>
  <si>
    <t>ИП Соловьева Татьяна Михайловна</t>
  </si>
  <si>
    <t>242800561948</t>
  </si>
  <si>
    <t>ИП Солодков Иван Александрович</t>
  </si>
  <si>
    <t>243900801680</t>
  </si>
  <si>
    <t>ИП Сомов Сергей Алексеевич</t>
  </si>
  <si>
    <t>246513476830</t>
  </si>
  <si>
    <t>ИП Сорокин Алексей Николаевич</t>
  </si>
  <si>
    <t>241501686440</t>
  </si>
  <si>
    <t>ИП Софронов Сергей Васильевич</t>
  </si>
  <si>
    <t>243300028564</t>
  </si>
  <si>
    <t>ИП Стародубова Светлана Степановна</t>
  </si>
  <si>
    <t>246100024409</t>
  </si>
  <si>
    <t>ИП Старостин Игорь Александрович</t>
  </si>
  <si>
    <t>246300383490</t>
  </si>
  <si>
    <t>ИП СТЕПАНЕНКО В. А</t>
  </si>
  <si>
    <t>246107762677</t>
  </si>
  <si>
    <t>ИП Степанова Людмила Павловна</t>
  </si>
  <si>
    <t>241901347610</t>
  </si>
  <si>
    <t>ИП Стерехов А.М.</t>
  </si>
  <si>
    <t>246523850251</t>
  </si>
  <si>
    <t>ИП Страдымов Александр Викторович</t>
  </si>
  <si>
    <t>245404439450</t>
  </si>
  <si>
    <t>ИП Султанов Ризван Мири Оглы</t>
  </si>
  <si>
    <t>246007857205</t>
  </si>
  <si>
    <t>ИП Султанович Денис Николаевич</t>
  </si>
  <si>
    <t>240900350834</t>
  </si>
  <si>
    <t>ИП Султанович Евгений Владимирович</t>
  </si>
  <si>
    <t>190117642401</t>
  </si>
  <si>
    <t>ИП Султреков Василий Сергеевич</t>
  </si>
  <si>
    <t>240100006737</t>
  </si>
  <si>
    <t>ИП Суриков Георгий Васильевич</t>
  </si>
  <si>
    <t>245509270391</t>
  </si>
  <si>
    <t>ИП Тамонин Алексей Владимирович</t>
  </si>
  <si>
    <t>246302687769</t>
  </si>
  <si>
    <t>ИП Тартаковский А.Г.</t>
  </si>
  <si>
    <t>242000011078</t>
  </si>
  <si>
    <t>ИП Тимощук Сергей Петрович</t>
  </si>
  <si>
    <t>242300152023</t>
  </si>
  <si>
    <t>ИП Ткаченко Вячеслав Викторович</t>
  </si>
  <si>
    <t>246409773876</t>
  </si>
  <si>
    <t>ИП Тодышев Константин Валерьевич</t>
  </si>
  <si>
    <t>242000302422</t>
  </si>
  <si>
    <t>ИП Токарев Виталий Валерьевич</t>
  </si>
  <si>
    <t>245802346349</t>
  </si>
  <si>
    <t>ИП Толстихин Н.В.</t>
  </si>
  <si>
    <t>246208903853</t>
  </si>
  <si>
    <t>ИП Третьякова Наталия Владимировна</t>
  </si>
  <si>
    <t>245008095050</t>
  </si>
  <si>
    <t>ИП Триллер Ж.В.</t>
  </si>
  <si>
    <t>246607612020</t>
  </si>
  <si>
    <t>ИП Туйчиев Хасан Мавлонович</t>
  </si>
  <si>
    <t>253600280673</t>
  </si>
  <si>
    <t>ИП Тунгусов Дмитрий Геннадьевич</t>
  </si>
  <si>
    <t>245011661348</t>
  </si>
  <si>
    <t>ИП Умбрашко К.Б.</t>
  </si>
  <si>
    <t>242301518471</t>
  </si>
  <si>
    <t>ИП Федяинов Андрей Сергеевич</t>
  </si>
  <si>
    <t>241601922517</t>
  </si>
  <si>
    <t>ИП Филатов Михаил Сергеевич</t>
  </si>
  <si>
    <t>245508298676</t>
  </si>
  <si>
    <t>ИП Хаврон А. Г.</t>
  </si>
  <si>
    <t>246300339759</t>
  </si>
  <si>
    <t>ИП Харитонов М. А.</t>
  </si>
  <si>
    <t>245400041837</t>
  </si>
  <si>
    <t>ИП Харунжа Василий Петрович</t>
  </si>
  <si>
    <t>190104099273</t>
  </si>
  <si>
    <t>ИП Хлопов М.В.</t>
  </si>
  <si>
    <t>190103489785</t>
  </si>
  <si>
    <t>ИП Цареградский Александр Валерьевич</t>
  </si>
  <si>
    <t>243100111222</t>
  </si>
  <si>
    <t>ИП Цитцер Александр Оттович</t>
  </si>
  <si>
    <t>191005458043</t>
  </si>
  <si>
    <t>ИП Цыбульская А.А.</t>
  </si>
  <si>
    <t>245001057497</t>
  </si>
  <si>
    <t>ИП Чадов Александр Николаевич</t>
  </si>
  <si>
    <t>245504025396</t>
  </si>
  <si>
    <t>ИП Челбов Евгений Дмитриевич</t>
  </si>
  <si>
    <t>191001815939</t>
  </si>
  <si>
    <t>ИП Черных Сергей Валерьевич</t>
  </si>
  <si>
    <t>645400174919</t>
  </si>
  <si>
    <t>ИП Чеснокова Е.П.</t>
  </si>
  <si>
    <t>191000135747</t>
  </si>
  <si>
    <t>ИП Чикин Валерий Анатольевич</t>
  </si>
  <si>
    <t>661200079205</t>
  </si>
  <si>
    <t>ИП Чуева Анна Михайловна, Площадка № 1</t>
  </si>
  <si>
    <t>246602438749</t>
  </si>
  <si>
    <t>ИП Шайдуров А.И.</t>
  </si>
  <si>
    <t>246604098336</t>
  </si>
  <si>
    <t>ИП Шайдуров В.А.</t>
  </si>
  <si>
    <t>246313832030</t>
  </si>
  <si>
    <t>ИП Шальков В. Н.</t>
  </si>
  <si>
    <t>190900953503</t>
  </si>
  <si>
    <t>ИП Шарова Татьяна Афанасьевна</t>
  </si>
  <si>
    <t>170100056886</t>
  </si>
  <si>
    <t>ИП Шатохин Виктор Александрович</t>
  </si>
  <si>
    <t>243501129604</t>
  </si>
  <si>
    <t>ИП Швай Наталья Юрьевна</t>
  </si>
  <si>
    <t>246301399969</t>
  </si>
  <si>
    <t>ИП Шведов А.П.</t>
  </si>
  <si>
    <t>245660024167</t>
  </si>
  <si>
    <t>ИП Швиндт Е.А.</t>
  </si>
  <si>
    <t>645002885053</t>
  </si>
  <si>
    <t>ИП Шевцова Анна Александровна</t>
  </si>
  <si>
    <t>191101082185</t>
  </si>
  <si>
    <t>ИП ШЕНКНЕХТ В. К.</t>
  </si>
  <si>
    <t>191100167686</t>
  </si>
  <si>
    <t>ИП Шенкнехт Крестьян Крестьянович</t>
  </si>
  <si>
    <t>190202723193</t>
  </si>
  <si>
    <t>ИП Шишкин Владимир Петрович</t>
  </si>
  <si>
    <t>190207809084</t>
  </si>
  <si>
    <t>ИП Школин Денис Анатольевич</t>
  </si>
  <si>
    <t>240700469543</t>
  </si>
  <si>
    <t>ИП Шмелёв Игорь Викторович</t>
  </si>
  <si>
    <t>246500771846</t>
  </si>
  <si>
    <t>ИП Шнайдер Сергей Львович</t>
  </si>
  <si>
    <t>245506431717</t>
  </si>
  <si>
    <t>ИП Щапова Ольга Александровна</t>
  </si>
  <si>
    <t>245501271065</t>
  </si>
  <si>
    <t>ИП Юдин О.А.</t>
  </si>
  <si>
    <t>246105726585</t>
  </si>
  <si>
    <t>ИП Юрк Марина Владимировна</t>
  </si>
  <si>
    <t>245802018309</t>
  </si>
  <si>
    <t>ИП Юрченко Людмила Михайловна</t>
  </si>
  <si>
    <t>381611465586</t>
  </si>
  <si>
    <t>ИП Юсуфов Муродбек Гафурович</t>
  </si>
  <si>
    <t>246512090270</t>
  </si>
  <si>
    <t>ИП Яковлев Владимир Валерьевич</t>
  </si>
  <si>
    <t>242100470124</t>
  </si>
  <si>
    <t>ИП Ященко О.Г.</t>
  </si>
  <si>
    <t>2465087248</t>
  </si>
  <si>
    <t>ИФНС России по Советскому району г. Красноярска</t>
  </si>
  <si>
    <t>2466124118</t>
  </si>
  <si>
    <t>ИФНС РОССИИ ПО ЦЕНТРАЛЬНОМУ РАЙОНУ Г.КРАСНОЯРСКА</t>
  </si>
  <si>
    <t>2442009187</t>
  </si>
  <si>
    <t>КАЗАНЦЕВСКИЙ ДЕТСКИЙ САД</t>
  </si>
  <si>
    <t>245006634797</t>
  </si>
  <si>
    <t>Карабашьян Олег Арутович, ИП</t>
  </si>
  <si>
    <t>2450010161</t>
  </si>
  <si>
    <t>КГА ПОУ "КАНСКИЙ ПЕДАГОГИЧЕСКИЙ КОЛЛЕДЖ"</t>
  </si>
  <si>
    <t>2452018670</t>
  </si>
  <si>
    <t>КГАОУ "Школа космонавтики"</t>
  </si>
  <si>
    <t>2446001358</t>
  </si>
  <si>
    <t>КГАПОУ "ДКИОР"</t>
  </si>
  <si>
    <t>2466041366</t>
  </si>
  <si>
    <t>КГАПОУ "ККОР"</t>
  </si>
  <si>
    <t>2466051131</t>
  </si>
  <si>
    <t>КГАПОУ "КРАСНОЯРСКИЙ ХОРЕОГРАФИЧЕСКИЙ КОЛЛЕДЖ"</t>
  </si>
  <si>
    <t>2466055055</t>
  </si>
  <si>
    <t>КГАУ "МЕДИАЦЕНТР"</t>
  </si>
  <si>
    <t>2414000739</t>
  </si>
  <si>
    <t>КГАУ "РЕДАКЦИЯ ГАЗЕТЫ "ИДРИНСКИЙ ВЕСТНИК"</t>
  </si>
  <si>
    <t>2442002375</t>
  </si>
  <si>
    <t>КГАУ "РЕДАКЦИЯ ГАЗЕТЫ "ЛЕНИНСКАЯ ИСКРА"</t>
  </si>
  <si>
    <t>2425000882</t>
  </si>
  <si>
    <t>КГАУ РЕДАКЦИЯ ГАЗЕТЫ "ВЛАСТЬ ТРУДА"</t>
  </si>
  <si>
    <t>2461008372</t>
  </si>
  <si>
    <t>КГАУК "КРАСНОЯРСКИЙ ТЮЗ"</t>
  </si>
  <si>
    <t>2466017860</t>
  </si>
  <si>
    <t>КГАУК КГТОИБ ИМЕНИ Д.А. ХВОРОСТОВСКОГО</t>
  </si>
  <si>
    <t>2455000329</t>
  </si>
  <si>
    <t>КГБ ПОУ "МИНУСИНСКИЙ КОЛЛЕДЖ КУЛЬТУРЫ И ИСКУССТВА"</t>
  </si>
  <si>
    <t>2114002630</t>
  </si>
  <si>
    <t>КГБ ПОУ "Южный аграрный техникум"</t>
  </si>
  <si>
    <t>2455015974</t>
  </si>
  <si>
    <t>КГБОУ "ЖЕЛЕЗНОГОРСКИЙ КАДЕТСКИЙ КОРПУС"</t>
  </si>
  <si>
    <t>2411012782</t>
  </si>
  <si>
    <t>КГБОУ «Кедровый кадетский корпус»</t>
  </si>
  <si>
    <t>2422391902</t>
  </si>
  <si>
    <t>КГБОУ «Лебяженская школа-интернат»</t>
  </si>
  <si>
    <t>2455028437</t>
  </si>
  <si>
    <t>КГБОУ «Минусинская школа  № 8»</t>
  </si>
  <si>
    <t>2455015477</t>
  </si>
  <si>
    <t>КГБОУ «Минусинская школа–интернат»</t>
  </si>
  <si>
    <t>2447002481</t>
  </si>
  <si>
    <t>КГБПОУ "Енисейский педагогический колледж"</t>
  </si>
  <si>
    <t>2453004769</t>
  </si>
  <si>
    <t>КГБПОУ "Зеленогорский техникум промышленных технологий и сервиса"</t>
  </si>
  <si>
    <t>2450001777</t>
  </si>
  <si>
    <t>КГБПОУ "КАНСКИЙ ПОЛИТЕХНИЧЕСКИЙ КОЛЛЕДЖ"</t>
  </si>
  <si>
    <t>2450000491</t>
  </si>
  <si>
    <t>КГБПОУ "Канский технологический колледж"</t>
  </si>
  <si>
    <t>2463034040</t>
  </si>
  <si>
    <t>КГБПОУ "Красноярский педагогический колледж № 2"</t>
  </si>
  <si>
    <t>2464003911</t>
  </si>
  <si>
    <t>КГБПОУ "КРАСНОЯРСКИЙ ПОЛИТЕХНИЧЕСКИЙ ТЕХНИКУМ"</t>
  </si>
  <si>
    <t>2455012483</t>
  </si>
  <si>
    <t>КГБПОУ "Минусинский педагогический колледж имени А.С. Пушкина"</t>
  </si>
  <si>
    <t>2442007140</t>
  </si>
  <si>
    <t>КГБПОУ "ШУШЕНСКИЙ СЕЛЬСКОХОЗЯЙСТВЕННЫЙ КОЛЛЕДЖ"</t>
  </si>
  <si>
    <t>2463037820</t>
  </si>
  <si>
    <t>КГБПОУ КБМК ИМ.В.М.КРУТОВСКОГО</t>
  </si>
  <si>
    <t>8802000017</t>
  </si>
  <si>
    <t>КГБУ "БАЙКИТСКОЕ ЛЕСНИЧЕСТВО"</t>
  </si>
  <si>
    <t>2466089960</t>
  </si>
  <si>
    <t>КГБУ "ДИРЕКЦИЯ ПО ООПТ"</t>
  </si>
  <si>
    <t>2412001399</t>
  </si>
  <si>
    <t>КГБУ "ЕНИСЕЙСКОЕ ЛЕСНИЧЕСТВО"</t>
  </si>
  <si>
    <t>2414000320</t>
  </si>
  <si>
    <t>КГБУ "ИДРИНСКОЕ ЛЕСНИЧЕСТВО"</t>
  </si>
  <si>
    <t>2415000322</t>
  </si>
  <si>
    <t>КГБУ "Иланское лесничество"</t>
  </si>
  <si>
    <t>2450005683</t>
  </si>
  <si>
    <t>КГБУ "Канское лесничество"</t>
  </si>
  <si>
    <t>2439002174</t>
  </si>
  <si>
    <t>КГБУ "УЖУРСКОЕ ЛЕСНИЧЕСТВО"</t>
  </si>
  <si>
    <t>2460108180</t>
  </si>
  <si>
    <t>КГБУ "ЦКО"</t>
  </si>
  <si>
    <t>2410000840</t>
  </si>
  <si>
    <t>КГБУ «Дзержинское лесничество»  Площадка №1:  ОНВ №1</t>
  </si>
  <si>
    <t>2436000370</t>
  </si>
  <si>
    <t>КГБУ «Усольское лесничество»  Площадка №1</t>
  </si>
  <si>
    <t>2402000950</t>
  </si>
  <si>
    <t>КГБУ СО "АЧИНСКИЙ ПСИХОНЕВРОЛОГИЧЕСКИЙ ИНТЕРНАТ"</t>
  </si>
  <si>
    <t>2419004430</t>
  </si>
  <si>
    <t>КГБУ СО "КАРАТУЗСКИЙ ДОМ-ИНТЕРНАТ"</t>
  </si>
  <si>
    <t>2419004455</t>
  </si>
  <si>
    <t>КГБУ СО "КЦ СЗН "Каратузский"</t>
  </si>
  <si>
    <t>2410003471</t>
  </si>
  <si>
    <t>КГБУ СО "КЦСОН "ДЗЕРЖИНСКИЙ"</t>
  </si>
  <si>
    <t>2453009157</t>
  </si>
  <si>
    <t>КГБУ СО "КЦСОН "ЗЕЛЕНОГОРСКИЙ</t>
  </si>
  <si>
    <t>2414003401</t>
  </si>
  <si>
    <t>КГБУ СО "КЦСОН "ИДРИНСКИЙ"</t>
  </si>
  <si>
    <t>2421002913</t>
  </si>
  <si>
    <t>КГБУ СО "КЦСОН "КОЗУЛЬСКИЙ"</t>
  </si>
  <si>
    <t>2422001359</t>
  </si>
  <si>
    <t>КГБУ СО "КЦСОН "Краснотуранский"</t>
  </si>
  <si>
    <t>2423009777</t>
  </si>
  <si>
    <t>КГБУ СО "КЦСОН "Курагинский"</t>
  </si>
  <si>
    <t>2454014858</t>
  </si>
  <si>
    <t>КГБУ СО "КЦСОН "ЛЕСОСИБИРСКИЙ"</t>
  </si>
  <si>
    <t>2424005341</t>
  </si>
  <si>
    <t>КГБУ СО "КЦСОН "Манский"</t>
  </si>
  <si>
    <t>2455011722</t>
  </si>
  <si>
    <t>КГБУ СО "КЦСОН "МИНУСИНСКИЙ"</t>
  </si>
  <si>
    <t>2444302021</t>
  </si>
  <si>
    <t>КГБУ СО "КЦСОН "Надежда", БУ</t>
  </si>
  <si>
    <t>2458009048</t>
  </si>
  <si>
    <t>КГБУ СО "КЦСОН "Сосновоборский"</t>
  </si>
  <si>
    <t>2442010457</t>
  </si>
  <si>
    <t>КГБУ СО "КЦСОН "ШУШЕНСКИЙ"</t>
  </si>
  <si>
    <t>2404015006</t>
  </si>
  <si>
    <t>КГБУ СО "МАГАНСКИЙ ПСИХОНЕВРОЛОГИЧЕСКИЙ ИНТЕРНАТ"</t>
  </si>
  <si>
    <t>2455013649</t>
  </si>
  <si>
    <t>КГБУ СО "МИНУСИНСКИЙ ПСИХОНЕВРОЛОГИЧЕСКИЙ ИНТЕРНАТ"</t>
  </si>
  <si>
    <t>2455031831</t>
  </si>
  <si>
    <t>КГБУ СО "МИНУСИНСКИЙ ЦЕНТР АДАПТАЦИИ"</t>
  </si>
  <si>
    <t>2450034317</t>
  </si>
  <si>
    <t>КГБУ СО "ПАНСИОНАТ "КЕДР"</t>
  </si>
  <si>
    <t>2440003510</t>
  </si>
  <si>
    <t>КГБУ СО "Специальный дом-интернат "Уярский"</t>
  </si>
  <si>
    <t>2428002246</t>
  </si>
  <si>
    <t>КГБУ СО "Тинской психоневрологический интернат"</t>
  </si>
  <si>
    <t>2457075915</t>
  </si>
  <si>
    <t>КГБУ СО "Центр семьи "Норильский"</t>
  </si>
  <si>
    <t>2466097714</t>
  </si>
  <si>
    <t>КГБУ СО "ЦСОН"</t>
  </si>
  <si>
    <t>2430002691</t>
  </si>
  <si>
    <t>КГБУ СО «КЦСОН «Партизанский»</t>
  </si>
  <si>
    <t>2435002141</t>
  </si>
  <si>
    <t>КГБУ СО «Шилинский психоневрологический интернат»</t>
  </si>
  <si>
    <t>2457024766</t>
  </si>
  <si>
    <t>КГБУЗ "НОРИЛЬСКАЯ ССМП"</t>
  </si>
  <si>
    <t>2461017240</t>
  </si>
  <si>
    <t>КГБУК ККМБ</t>
  </si>
  <si>
    <t>2445900610</t>
  </si>
  <si>
    <t>КГБУСО "КЦСОН "Бородинский"</t>
  </si>
  <si>
    <t>2463034723</t>
  </si>
  <si>
    <t>КГКОУ ДПО "Институт региональной безопасности"</t>
  </si>
  <si>
    <t>2413003310</t>
  </si>
  <si>
    <t>КГКУ "ЕРМАКОВСКИЙ ОТДЕЛ ВЕТЕРИНАРИИ"</t>
  </si>
  <si>
    <t>2414002824</t>
  </si>
  <si>
    <t>КГКУ "ИДРИНСКИЙ ОТДЕЛ ВЕТЕРИНАРИИ"</t>
  </si>
  <si>
    <t>2419000443</t>
  </si>
  <si>
    <t>КГКУ "КАРАТУЗСКИЙ ОТДЕЛ ВЕТЕРИНАРИИ"</t>
  </si>
  <si>
    <t>2422002120</t>
  </si>
  <si>
    <t>КГКУ "КРАСНОТУРАНСКИЙ ОТДЕЛ ВЕТЕРИНАРИИ"</t>
  </si>
  <si>
    <t>2464124761</t>
  </si>
  <si>
    <t>КГКУ "КТУ"</t>
  </si>
  <si>
    <t>2423006198</t>
  </si>
  <si>
    <t>КГКУ "КУРАГИНСКИЙ ОТДЕЛ ВЕТЕРИНАРИИ"</t>
  </si>
  <si>
    <t>2425002368</t>
  </si>
  <si>
    <t>КГКУ "МИНУСИНСКИЙ ОТДЕЛ ВЕТЕРИНАРИИ"</t>
  </si>
  <si>
    <t>2456001011</t>
  </si>
  <si>
    <t>КГКУ "Назаровский отдел ветеринарии"</t>
  </si>
  <si>
    <t>2466136280</t>
  </si>
  <si>
    <t>КГКУ "ПРОТИВОПОЖАРНАЯ ОХРАНА КРАСНОЯРСКОГО КРАЯ"</t>
  </si>
  <si>
    <t>2466136297</t>
  </si>
  <si>
    <t>КГКУ "Спасатель"</t>
  </si>
  <si>
    <t>2439002093</t>
  </si>
  <si>
    <t>КГКУ "УЖУРСКИЙ ОТДЕЛ ВЕТЕРИНАРИИ"</t>
  </si>
  <si>
    <t>2466276463</t>
  </si>
  <si>
    <t>КГКУ "УСЗН"</t>
  </si>
  <si>
    <t>2463053525</t>
  </si>
  <si>
    <t>КГКУ "ЦЕНТР ДИТО МСХ И ГТН"</t>
  </si>
  <si>
    <t>2404010819</t>
  </si>
  <si>
    <t>КГКУ "ЦЗН Березовского района"</t>
  </si>
  <si>
    <t>2408003996</t>
  </si>
  <si>
    <t>КГКУ "ЦЗН Большемуртинского района"</t>
  </si>
  <si>
    <t>2445001919</t>
  </si>
  <si>
    <t>КГКУ "ЦЗН г. Бородино"</t>
  </si>
  <si>
    <t>2455018260</t>
  </si>
  <si>
    <t>КГКУ "ЦЗН г. Минусинска"</t>
  </si>
  <si>
    <t>2456007461</t>
  </si>
  <si>
    <t>КГКУ "ЦЗН г.Назарово"</t>
  </si>
  <si>
    <t>2457048598</t>
  </si>
  <si>
    <t>КГКУ "ЦЗН г.Норильска"</t>
  </si>
  <si>
    <t>2416005468</t>
  </si>
  <si>
    <t>КГКУ "ЦЗН Ирбейского района"</t>
  </si>
  <si>
    <t>2417002646</t>
  </si>
  <si>
    <t>КГКУ "ЦЗН КАЗАЧИНСКОГО РАЙОНА"</t>
  </si>
  <si>
    <t>2429470776</t>
  </si>
  <si>
    <t>КГКУ "ЦЗН Новоселовского района"</t>
  </si>
  <si>
    <t>2436003003</t>
  </si>
  <si>
    <t>КГКУ "ЦЗН Тасеевского района"</t>
  </si>
  <si>
    <t>2441001940</t>
  </si>
  <si>
    <t>КГКУ "Шарыповский отдел ветеринарии"</t>
  </si>
  <si>
    <t>2442003097</t>
  </si>
  <si>
    <t>КГКУ "ШУШЕНСКИЙ ОТДЕЛ ВЕТЕРИНАРИИ"</t>
  </si>
  <si>
    <t>2455016488</t>
  </si>
  <si>
    <t>КГКУ «Минусинский детский дом»</t>
  </si>
  <si>
    <t>2456011281</t>
  </si>
  <si>
    <t>КГКУ «Назаровский детский дом »</t>
  </si>
  <si>
    <t>2442008962</t>
  </si>
  <si>
    <t>КГКУ «Шушенский детский дом»</t>
  </si>
  <si>
    <t>2466284143</t>
  </si>
  <si>
    <t>КГКУ ЦБ</t>
  </si>
  <si>
    <t>2442008835</t>
  </si>
  <si>
    <t>КГКУ ЦЗН Шушенского района</t>
  </si>
  <si>
    <t>1902020631</t>
  </si>
  <si>
    <t>Кедр, ООО</t>
  </si>
  <si>
    <t>190158009332</t>
  </si>
  <si>
    <t>Кириенко Лариса Юрьевна, ИП</t>
  </si>
  <si>
    <t>2466088727</t>
  </si>
  <si>
    <t>КНУЦ</t>
  </si>
  <si>
    <t>2443029676</t>
  </si>
  <si>
    <t>Контрольно-счетная палата города Ачинска</t>
  </si>
  <si>
    <t>2466223493</t>
  </si>
  <si>
    <t>Краевое Государственное автономное учреждение "Региональный центр спортивных сооружений"</t>
  </si>
  <si>
    <t>2463032042</t>
  </si>
  <si>
    <t>Краевое государственное бюджетное профессиональное образовательное учреждение "Красноярский колледж отраслевых технологий и предприниматетства"</t>
  </si>
  <si>
    <t>2448001466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</si>
  <si>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</si>
  <si>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2456001389</t>
  </si>
  <si>
    <t xml:space="preserve">Краевое государственное бюджетное профессиональное образовательное учреждение"Назаровский аграрный техникум им.А.Ф.Вепрева" </t>
  </si>
  <si>
    <t>2419001214</t>
  </si>
  <si>
    <t>Краевое государственное бюджетное учреждение "Каратузское Лесничество"</t>
  </si>
  <si>
    <t>2451000952</t>
  </si>
  <si>
    <t>Краевое государственное бюджетное учреждение "СанАвтоТранс"</t>
  </si>
  <si>
    <t>2435001420</t>
  </si>
  <si>
    <t>Краевое государственное бюджетное учреждение «Сухобузимское лесничество»</t>
  </si>
  <si>
    <t>2461007516</t>
  </si>
  <si>
    <t>Краевое государственное бюджетное учреждение культуры Красноярская краевая детская библиотека</t>
  </si>
  <si>
    <t>2406001560</t>
  </si>
  <si>
    <t>Краевое государственное бюджетное учреждение социального обслуживания "Боготольский психоневрологический интернат"</t>
  </si>
  <si>
    <t>2454010998</t>
  </si>
  <si>
    <t>Краевое государственное бюджетное учреждение социального обслуживания "Енисейский психоневрологический интернат"</t>
  </si>
  <si>
    <t>2450003647</t>
  </si>
  <si>
    <t>Краевое государственное бюджетное учреждение социального обслуживания "Канский психоневрологический интернат"</t>
  </si>
  <si>
    <t>2450028088</t>
  </si>
  <si>
    <t>Краевое государственное бюджетное учреждение социального обслуживания "Канский центр социальной адаптации лиц, освобожденных из мест лишения свободы"</t>
  </si>
  <si>
    <t>2408001477</t>
  </si>
  <si>
    <t>Краевое государственное бюджетное учреждение социального обслуживания "Психоневрологический интернат "Родничок"</t>
  </si>
  <si>
    <t>2408001558</t>
  </si>
  <si>
    <t>Краевое государственное казенное учреждение "Большемуртинский отдел ветеринарии"</t>
  </si>
  <si>
    <t>2438002196</t>
  </si>
  <si>
    <t>Краевое государственное казенное учреждение "Центр занятости населения Тюхтетского муниципального округа"</t>
  </si>
  <si>
    <t>2427000920</t>
  </si>
  <si>
    <t>Краснополянский сельсовет</t>
  </si>
  <si>
    <t>2422000884</t>
  </si>
  <si>
    <t>КРАСНОТУРАНСКОЕ РМППЖКХ</t>
  </si>
  <si>
    <t>2460001790</t>
  </si>
  <si>
    <t>КРАСНОЯРСКАЯ ТАМОЖНЯ</t>
  </si>
  <si>
    <t>2463010120</t>
  </si>
  <si>
    <t>КРАСНОЯРСКИЙ АВТОТРАНСПОРТНЫЙ ТЕХНИКУМ</t>
  </si>
  <si>
    <t>2466019025</t>
  </si>
  <si>
    <t>Красноярский драматический театр им.А.С.Пушкина</t>
  </si>
  <si>
    <t>2466067741</t>
  </si>
  <si>
    <t>КРАСНОЯРСКИЙ КРАЕВОЙ ДВОРЕЦ ПИОНЕРОВ</t>
  </si>
  <si>
    <t>2464028666</t>
  </si>
  <si>
    <t>КРАСНОЯРСКИЙ КРАЕВОЙ ИНСТИТУТ РАЗВИТИЯ ОБРАЗОВАНИЯ (КК ИРО)</t>
  </si>
  <si>
    <t>2461207843</t>
  </si>
  <si>
    <t>КРАСНОЯРСКИЙ ТЕХНИКУМ ПРОМЫШЛЕННОГО СЕРВИСА</t>
  </si>
  <si>
    <t>7707424367</t>
  </si>
  <si>
    <t>Красноярский филиал АО "НПФ "БЛАГОСОСТОЯНИЕ" в городе Красноярске</t>
  </si>
  <si>
    <t>2462001524</t>
  </si>
  <si>
    <t>Крастехника, ООО</t>
  </si>
  <si>
    <t>2465054330</t>
  </si>
  <si>
    <t>Краткое наименование: ООО ПКФ «АЛЬТАИР»</t>
  </si>
  <si>
    <t>246111390848</t>
  </si>
  <si>
    <t>Кривов Павел Георгиевич, ИП</t>
  </si>
  <si>
    <t>2439002142</t>
  </si>
  <si>
    <t>Крутоярский сельсовет</t>
  </si>
  <si>
    <t>2455041100</t>
  </si>
  <si>
    <t>КСП г.Минусинска</t>
  </si>
  <si>
    <t>7708697977</t>
  </si>
  <si>
    <t>КФ АО "ГСПИ"</t>
  </si>
  <si>
    <t>246311933080</t>
  </si>
  <si>
    <t>КФХ Овчинникова Наталья Павловна</t>
  </si>
  <si>
    <t>2454015481</t>
  </si>
  <si>
    <t>Лесосибирскэнергосервис, ООО</t>
  </si>
  <si>
    <t>2443012175</t>
  </si>
  <si>
    <t>ЛО МВД России на ст.Ачинск</t>
  </si>
  <si>
    <t>2443015698</t>
  </si>
  <si>
    <t>МАДОУ "Д/С № 21"</t>
  </si>
  <si>
    <t>2457051696</t>
  </si>
  <si>
    <t>МАДОУ "Детский сад № 45 "Улыбка"</t>
  </si>
  <si>
    <t>2456013377</t>
  </si>
  <si>
    <t>МАДОУ "Детский сад № 6" г. Назарово</t>
  </si>
  <si>
    <t>2456006436</t>
  </si>
  <si>
    <t>МАДОУ "Детский сад № 9 " Калинка" г. Назарово</t>
  </si>
  <si>
    <t>2454012963</t>
  </si>
  <si>
    <t>МАДОУ "ДЕТСКИЙ САД №43 "ЖУРАВУШКА"</t>
  </si>
  <si>
    <t>2454021140</t>
  </si>
  <si>
    <t>МАДОУ "Детский сад №6 "Светлячок"</t>
  </si>
  <si>
    <t>2457075351</t>
  </si>
  <si>
    <t>МАДОУ "ДС №5 "Норильчонок"</t>
  </si>
  <si>
    <t>2460232188</t>
  </si>
  <si>
    <t>МАДОУ № 10</t>
  </si>
  <si>
    <t>2450013042</t>
  </si>
  <si>
    <t>МАДОУ № 15</t>
  </si>
  <si>
    <t>2462011681</t>
  </si>
  <si>
    <t>МАДОУ № 167</t>
  </si>
  <si>
    <t>2464035783</t>
  </si>
  <si>
    <t>МАДОУ № 183</t>
  </si>
  <si>
    <t>2464050502</t>
  </si>
  <si>
    <t>МАДОУ № 209</t>
  </si>
  <si>
    <t>2462069378</t>
  </si>
  <si>
    <t>МАДОУ № 24</t>
  </si>
  <si>
    <t>2465040747</t>
  </si>
  <si>
    <t>МАДОУ № 25</t>
  </si>
  <si>
    <t>2466057503</t>
  </si>
  <si>
    <t>МАДОУ № 257</t>
  </si>
  <si>
    <t>2462019634</t>
  </si>
  <si>
    <t>МАДОУ № 272</t>
  </si>
  <si>
    <t>2466054284</t>
  </si>
  <si>
    <t>МАДОУ № 273</t>
  </si>
  <si>
    <t>2465060101</t>
  </si>
  <si>
    <t>МАДОУ № 277</t>
  </si>
  <si>
    <t>2465040899</t>
  </si>
  <si>
    <t>МАДОУ № 296</t>
  </si>
  <si>
    <t>2464032461</t>
  </si>
  <si>
    <t>МАДОУ № 306</t>
  </si>
  <si>
    <t>2464050020</t>
  </si>
  <si>
    <t>МАДОУ № 317</t>
  </si>
  <si>
    <t>2463038291</t>
  </si>
  <si>
    <t>МАДОУ № 322 "МОРОЗКО"</t>
  </si>
  <si>
    <t>2464035536</t>
  </si>
  <si>
    <t>МАДОУ № 323</t>
  </si>
  <si>
    <t>2464084075</t>
  </si>
  <si>
    <t>МАДОУ № 40</t>
  </si>
  <si>
    <t>2450021251</t>
  </si>
  <si>
    <t>МАДОУ № 44</t>
  </si>
  <si>
    <t>2464033698</t>
  </si>
  <si>
    <t>МАДОУ № 50</t>
  </si>
  <si>
    <t>2465040730</t>
  </si>
  <si>
    <t>МАДОУ № 59</t>
  </si>
  <si>
    <t>2462023302</t>
  </si>
  <si>
    <t>МАДОУ № 63</t>
  </si>
  <si>
    <t>2464130500</t>
  </si>
  <si>
    <t>МАДОУ № 65</t>
  </si>
  <si>
    <t>2461023123</t>
  </si>
  <si>
    <t>МАДОУ № 80</t>
  </si>
  <si>
    <t>2464150666</t>
  </si>
  <si>
    <t>МАДОУ № 83</t>
  </si>
  <si>
    <t>2464150673</t>
  </si>
  <si>
    <t>МАДОУ № 85</t>
  </si>
  <si>
    <t>2465040715</t>
  </si>
  <si>
    <t>МАДОУ №11</t>
  </si>
  <si>
    <t>2455017467</t>
  </si>
  <si>
    <t>МАДОУ ДЕТСКИЙ САД № 16</t>
  </si>
  <si>
    <t>2455017241</t>
  </si>
  <si>
    <t>МАДОУ ДЕТСКИЙ САД № 23</t>
  </si>
  <si>
    <t>2455019030</t>
  </si>
  <si>
    <t>МАДОУ ДЕТСКИЙ САД № 3</t>
  </si>
  <si>
    <t>2443017215</t>
  </si>
  <si>
    <t>МАДОУ"Малиновский д/с"</t>
  </si>
  <si>
    <t>2455023855</t>
  </si>
  <si>
    <t>МАОУ "Гимназия № 1"</t>
  </si>
  <si>
    <t>2456005961</t>
  </si>
  <si>
    <t>МАОУ "ГИМНАЗИЯ № 9" Г.НАЗАРОВО</t>
  </si>
  <si>
    <t>2452016514</t>
  </si>
  <si>
    <t>МАОУ "Лицей  №102"</t>
  </si>
  <si>
    <t>2458008848</t>
  </si>
  <si>
    <t>МАОУ "Лицей № 5" г. Сосновоборска</t>
  </si>
  <si>
    <t>2456005753</t>
  </si>
  <si>
    <t>МАОУ "ЛИЦЕЙ №8" Г. НАЗАРОВО</t>
  </si>
  <si>
    <t>2456005954</t>
  </si>
  <si>
    <t>МАОУ "СОШ № 7"</t>
  </si>
  <si>
    <t>2465041660</t>
  </si>
  <si>
    <t>МАОУ "Средняя общеобразовательная школа № 149"</t>
  </si>
  <si>
    <t>2443015659</t>
  </si>
  <si>
    <t>МАОУ "ШКОЛА № 17"</t>
  </si>
  <si>
    <t>2443015627</t>
  </si>
  <si>
    <t>МАОУ "ШКОЛА № 3"</t>
  </si>
  <si>
    <t>2450008437</t>
  </si>
  <si>
    <t>МАОУ «Гимназия № 1» г. Канска</t>
  </si>
  <si>
    <t>2461019575</t>
  </si>
  <si>
    <t>МАОУ Гимназия № 10 им. В.П. Астафьева</t>
  </si>
  <si>
    <t>2464025143</t>
  </si>
  <si>
    <t>МАОУ ГИМНАЗИЯ № 14</t>
  </si>
  <si>
    <t>2466043846</t>
  </si>
  <si>
    <t>МАОУ ГИМНАЗИЯ № 2</t>
  </si>
  <si>
    <t>2450005228</t>
  </si>
  <si>
    <t>МАОУ гимназия № 4 г. Канска</t>
  </si>
  <si>
    <t>2460042846</t>
  </si>
  <si>
    <t>МАОУ ГИМНАЗИЯ № 8</t>
  </si>
  <si>
    <t>2423009784</t>
  </si>
  <si>
    <t>МАОУ ДО "ЦЕНТР ДОПОЛНИТЕЛЬНОГО ОБРАЗОВАНИЯ"</t>
  </si>
  <si>
    <t>2455016632</t>
  </si>
  <si>
    <t>МАОУ ДО "ЦТ"</t>
  </si>
  <si>
    <t>2463038171</t>
  </si>
  <si>
    <t>МАОУ ДО ДТ</t>
  </si>
  <si>
    <t>2442009109</t>
  </si>
  <si>
    <t>МАОУ КАЗАНЦЕВСКАЯ СОШ</t>
  </si>
  <si>
    <t>2450018587</t>
  </si>
  <si>
    <t>МАОУ лицей № 1 г. Канска</t>
  </si>
  <si>
    <t>2462023856</t>
  </si>
  <si>
    <t>МАОУ Лицей № 3</t>
  </si>
  <si>
    <t>2460044191</t>
  </si>
  <si>
    <t>МАОУ Лицей № 7</t>
  </si>
  <si>
    <t>2464027165</t>
  </si>
  <si>
    <t>МАОУ ЛИЦЕЙ № 9 "ЛИДЕР" ИМЕНИ А.М. КЛЕШКО</t>
  </si>
  <si>
    <t>2461022881</t>
  </si>
  <si>
    <t>МАОУ Лицей №11</t>
  </si>
  <si>
    <t>2460000518</t>
  </si>
  <si>
    <t>МАОУ Лицей №28</t>
  </si>
  <si>
    <t>2466274970</t>
  </si>
  <si>
    <t>МАОУ СШ "КОМПЛЕКС ПОКРОВСКИЙ"</t>
  </si>
  <si>
    <t>2460042860</t>
  </si>
  <si>
    <t>МАОУ СШ 32</t>
  </si>
  <si>
    <t>2464035590</t>
  </si>
  <si>
    <t>МАОУ СШ № 137</t>
  </si>
  <si>
    <t>2465040962</t>
  </si>
  <si>
    <t>МАОУ СШ № 139</t>
  </si>
  <si>
    <t>2465040835</t>
  </si>
  <si>
    <t>МАОУ СШ № 147</t>
  </si>
  <si>
    <t>2463126950</t>
  </si>
  <si>
    <t>МАОУ СШ № 159</t>
  </si>
  <si>
    <t>2464025560</t>
  </si>
  <si>
    <t>МАОУ СШ № 17</t>
  </si>
  <si>
    <t>2460042878</t>
  </si>
  <si>
    <t>МАОУ СШ № 19</t>
  </si>
  <si>
    <t>2464035663</t>
  </si>
  <si>
    <t>МАОУ СШ № 23</t>
  </si>
  <si>
    <t>2466053650</t>
  </si>
  <si>
    <t>МАОУ СШ № 27</t>
  </si>
  <si>
    <t>2463032973</t>
  </si>
  <si>
    <t>МАОУ СШ № 3</t>
  </si>
  <si>
    <t>2464034395</t>
  </si>
  <si>
    <t>МАОУ СШ № 34</t>
  </si>
  <si>
    <t>2465040803</t>
  </si>
  <si>
    <t>МАОУ СШ № 5</t>
  </si>
  <si>
    <t>2462023623</t>
  </si>
  <si>
    <t>МАОУ СШ № 50</t>
  </si>
  <si>
    <t>2461023758</t>
  </si>
  <si>
    <t>МАОУ СШ № 63</t>
  </si>
  <si>
    <t>2462022362</t>
  </si>
  <si>
    <t>МАОУ СШ № 65</t>
  </si>
  <si>
    <t>2463038132</t>
  </si>
  <si>
    <t>МАОУ СШ №82</t>
  </si>
  <si>
    <t>2463034120</t>
  </si>
  <si>
    <t>МАОУ ШКОЛА-ИНТЕРНАТ № 1</t>
  </si>
  <si>
    <t>2461007146</t>
  </si>
  <si>
    <t>МАУ "ДОМ КИНО"</t>
  </si>
  <si>
    <t>2469000128</t>
  </si>
  <si>
    <t>МАУ "ДСК"</t>
  </si>
  <si>
    <t>2464033183</t>
  </si>
  <si>
    <t>МАУ "ПАРК "РОЕВ РУЧЕЙ"</t>
  </si>
  <si>
    <t>2403008623</t>
  </si>
  <si>
    <t>МАУ "ФСЦ "Олимп"</t>
  </si>
  <si>
    <t>2423013389</t>
  </si>
  <si>
    <t>МАУ "ЦЕНТР ЗОЖ"</t>
  </si>
  <si>
    <t>2455042801</t>
  </si>
  <si>
    <t>МАУ "ЮСГ"</t>
  </si>
  <si>
    <t>2462002260</t>
  </si>
  <si>
    <t>МАУ «ПГДК»</t>
  </si>
  <si>
    <t>2457023875</t>
  </si>
  <si>
    <t>МАУ ДО ДТДМ</t>
  </si>
  <si>
    <t>1907002146</t>
  </si>
  <si>
    <t>МАУ РГ "РОДНАЯ ЗЕМЛЯ"</t>
  </si>
  <si>
    <t>2460019597</t>
  </si>
  <si>
    <t>МАУДО "ДМШ № 3 ИМ. Б.Г. КРИВОШЕЯ"</t>
  </si>
  <si>
    <t>2463050595</t>
  </si>
  <si>
    <t>МАУДО "ДШИ № 16"</t>
  </si>
  <si>
    <t>2462023398</t>
  </si>
  <si>
    <t>МАУДО "ДШИ № 9"</t>
  </si>
  <si>
    <t>2465061289</t>
  </si>
  <si>
    <t>МАУДО "ДШИ №8"</t>
  </si>
  <si>
    <t>2465211255</t>
  </si>
  <si>
    <t>МАУДО "СШ "Красноярск"</t>
  </si>
  <si>
    <t>2460083190</t>
  </si>
  <si>
    <t>МАУДО "СШОР "СИБИРЯК"</t>
  </si>
  <si>
    <t>2463052962</t>
  </si>
  <si>
    <t>МАУДО "СШОР"Рассвет"</t>
  </si>
  <si>
    <t>2455021008</t>
  </si>
  <si>
    <t>МАУК ЦКР Г. МИНУСИНСК</t>
  </si>
  <si>
    <t>2450013268</t>
  </si>
  <si>
    <t>МБ ДОУ №22</t>
  </si>
  <si>
    <t>2448003209</t>
  </si>
  <si>
    <t>МБДОУ  "ПЕРЕЯСЛОВСКИЙ ДЕТСКИЙ САД "ШАЛУНЬЯ"</t>
  </si>
  <si>
    <t>2403005703</t>
  </si>
  <si>
    <t>МБДОУ  Балахтинский детский сад №3 "Тополек"</t>
  </si>
  <si>
    <t>1902013955</t>
  </si>
  <si>
    <t>МБДОУ - детский сад № 27 "Сказка"</t>
  </si>
  <si>
    <t>2450021484</t>
  </si>
  <si>
    <t>МБДОУ " Астафьевский детский сад"</t>
  </si>
  <si>
    <t>2448002766</t>
  </si>
  <si>
    <t>МБДОУ " Рыбинский детский сад " Колобок"</t>
  </si>
  <si>
    <t>2450015875</t>
  </si>
  <si>
    <t>МБДОУ "Анцирский детский сад"</t>
  </si>
  <si>
    <t>2450015635</t>
  </si>
  <si>
    <t>МБДОУ "Ашкаульский детский сад</t>
  </si>
  <si>
    <t>2404005791</t>
  </si>
  <si>
    <t>МБДОУ "БАРХАТОВСКИЙ ДЕТСКИЙ САД"</t>
  </si>
  <si>
    <t>2422392102</t>
  </si>
  <si>
    <t>МБДОУ "БЕЛЛЫКСКИЙ ДЕТСКИЙ САД"</t>
  </si>
  <si>
    <t>2404009436</t>
  </si>
  <si>
    <t>МБДОУ "БЕРЕЗОВСКИЙ Д/С № 1 К/В"</t>
  </si>
  <si>
    <t>2404017187</t>
  </si>
  <si>
    <t>МБДОУ "БЕРЕЗОВСКИЙ Д/С № 9"</t>
  </si>
  <si>
    <t>2404009450</t>
  </si>
  <si>
    <t>МБДОУ "БЕРЕЗОВСКИЙ ДЕТСКИЙ САД № 2"</t>
  </si>
  <si>
    <t>2404009468</t>
  </si>
  <si>
    <t>МБДОУ "БЕРЕЗОВСКИЙ ДЕТСКИЙ САД № 3"</t>
  </si>
  <si>
    <t>2404009475</t>
  </si>
  <si>
    <t>МБДОУ "БЕРЕЗОВСКИЙ ДЕТСКИЙ САД № 4"</t>
  </si>
  <si>
    <t>2409002346</t>
  </si>
  <si>
    <t>МБДОУ "Большеулуйский детский сад №2"</t>
  </si>
  <si>
    <t>2450015829</t>
  </si>
  <si>
    <t>МБДОУ "БОЛЬШЕУРИНСКИЙ ДЕТСКИЙ САД"</t>
  </si>
  <si>
    <t>2448003047</t>
  </si>
  <si>
    <t>МБДОУ "БОРОДИНСКИЙ ДЕТСКИЙ САД "ТОПОЛЕК"</t>
  </si>
  <si>
    <t>2450015762</t>
  </si>
  <si>
    <t>МБДОУ "БОШНЯКОВСКИЙ ДЕТСКИЙ САД"</t>
  </si>
  <si>
    <t>2450021043</t>
  </si>
  <si>
    <t>МБДОУ "Браженский детский сад"</t>
  </si>
  <si>
    <t>2450015554</t>
  </si>
  <si>
    <t>МБДОУ "ВЕРХ-АМОНАШЕНСКИЙ ДЕТСКИЙ САД"</t>
  </si>
  <si>
    <t>2422391740</t>
  </si>
  <si>
    <t>МБДОУ "ВОСТОЧЕНСКИЙ ДЕТСКИЙ САД"</t>
  </si>
  <si>
    <t>2443017078</t>
  </si>
  <si>
    <t>МБДОУ "ГОРНЫЙ ДС"</t>
  </si>
  <si>
    <t>1901089768</t>
  </si>
  <si>
    <t>МБДОУ "Д/С "АЛЁНКА"</t>
  </si>
  <si>
    <t>1901043957</t>
  </si>
  <si>
    <t>МБДОУ "Д/С "АЛЕНЬКИЙ ЦВЕТОЧЕК"</t>
  </si>
  <si>
    <t>1901085940</t>
  </si>
  <si>
    <t>МБДОУ "Д/С "АНТОШКА"</t>
  </si>
  <si>
    <t>1901043932</t>
  </si>
  <si>
    <t>МБДОУ "Д/С "БЕРЁЗКА"</t>
  </si>
  <si>
    <t>1901101750</t>
  </si>
  <si>
    <t>МБДОУ "Д/с "Варенька"</t>
  </si>
  <si>
    <t>1901142002</t>
  </si>
  <si>
    <t>МБДОУ "Д/с "ДАШЕНЬКА"</t>
  </si>
  <si>
    <t>1901139673</t>
  </si>
  <si>
    <t>МБДОУ "Д/С "ДЕНИСКА"</t>
  </si>
  <si>
    <t>1901142122</t>
  </si>
  <si>
    <t>МБДОУ "Д/с "ДУНЯША"</t>
  </si>
  <si>
    <t>1901082402</t>
  </si>
  <si>
    <t>МБДОУ "Д/с "Ёлочка"</t>
  </si>
  <si>
    <t>1901088644</t>
  </si>
  <si>
    <t>МБДОУ "Д/С "ЖАВОРОНОК"</t>
  </si>
  <si>
    <t>1901044051</t>
  </si>
  <si>
    <t>МБДОУ "Д/с "Журавлик"</t>
  </si>
  <si>
    <t>1901065774</t>
  </si>
  <si>
    <t>МБДОУ "Д/с "Звёздочка"</t>
  </si>
  <si>
    <t>1901044615</t>
  </si>
  <si>
    <t>МБДОУ "Д/С "ЗОЛОТОЙ КЛЮЧИК"</t>
  </si>
  <si>
    <t>1901043964</t>
  </si>
  <si>
    <t>МБДОУ "Д/с "Зоренька"</t>
  </si>
  <si>
    <t>1901115390</t>
  </si>
  <si>
    <t>МБДОУ "Д/с "Капитошка"</t>
  </si>
  <si>
    <t>1901043940</t>
  </si>
  <si>
    <t>МБДОУ "Д/С "МАСТЕРОК"</t>
  </si>
  <si>
    <t>1901139680</t>
  </si>
  <si>
    <t>МБДОУ "Д/С "МАТРЁШКА"</t>
  </si>
  <si>
    <t>1901096109</t>
  </si>
  <si>
    <t>МБДОУ "Д/с "Машенька"</t>
  </si>
  <si>
    <t>1901043989</t>
  </si>
  <si>
    <t>МБДОУ "Д/с "Незабудка"</t>
  </si>
  <si>
    <t>1901046115</t>
  </si>
  <si>
    <t>МБДОУ "Д/С "ОГОНЁК"</t>
  </si>
  <si>
    <t>1901043403</t>
  </si>
  <si>
    <t>МБДОУ "Д/с "Орлёнок"</t>
  </si>
  <si>
    <t>1901044485</t>
  </si>
  <si>
    <t>МБДОУ "Д/С "ПОДСНЕЖНИК"</t>
  </si>
  <si>
    <t>1901044630</t>
  </si>
  <si>
    <t>МБДОУ "Д/С "СИБИРЯЧОК"</t>
  </si>
  <si>
    <t>1901043724</t>
  </si>
  <si>
    <t>МБДОУ "Д/С "СОЛНЫШКО"</t>
  </si>
  <si>
    <t>1901044140</t>
  </si>
  <si>
    <t>МБДОУ "Д/С "ТЕРЕМОК"</t>
  </si>
  <si>
    <t>1901043731</t>
  </si>
  <si>
    <t>МБДОУ "Д/С "ТОПОЛЁК"</t>
  </si>
  <si>
    <t>1901080885</t>
  </si>
  <si>
    <t>МБДОУ "Д/с "Умка"</t>
  </si>
  <si>
    <t>1901142595</t>
  </si>
  <si>
    <t>МБДОУ "Д/с "Феденька"</t>
  </si>
  <si>
    <t>2443015264</t>
  </si>
  <si>
    <t>МБДОУ "Д/С № 10"</t>
  </si>
  <si>
    <t>2443022984</t>
  </si>
  <si>
    <t>МБДОУ "Д/С № 2"</t>
  </si>
  <si>
    <t>2443015472</t>
  </si>
  <si>
    <t>МБДОУ "Д/С № 25"</t>
  </si>
  <si>
    <t>2443042236</t>
  </si>
  <si>
    <t>МБДОУ "Д/С № 40"</t>
  </si>
  <si>
    <t>2443015680</t>
  </si>
  <si>
    <t>МБДОУ "Д/С № 46"</t>
  </si>
  <si>
    <t>2443015232</t>
  </si>
  <si>
    <t>МБДОУ "Д/С № 47"</t>
  </si>
  <si>
    <t>2443050004</t>
  </si>
  <si>
    <t>МБДОУ "Д/С № 55"</t>
  </si>
  <si>
    <t>2443012680</t>
  </si>
  <si>
    <t>МБДОУ "Д/С № 56"</t>
  </si>
  <si>
    <t>2443044956</t>
  </si>
  <si>
    <t>МБДОУ "Д/С № 8"</t>
  </si>
  <si>
    <t>2443045822</t>
  </si>
  <si>
    <t>МБДОУ "Д/С № 9"</t>
  </si>
  <si>
    <t>2443015539</t>
  </si>
  <si>
    <t>МБДОУ "Д/С КВ № 16"</t>
  </si>
  <si>
    <t>2443015433</t>
  </si>
  <si>
    <t>МБДОУ "Д/С КВ № 24"</t>
  </si>
  <si>
    <t>1901128199</t>
  </si>
  <si>
    <t>МБДОУ "Д/С"ДОБРЫНЯ"</t>
  </si>
  <si>
    <t>1901133086</t>
  </si>
  <si>
    <t>МБДОУ "Д/С"НАСТЕНЬКА"</t>
  </si>
  <si>
    <t>2443032069</t>
  </si>
  <si>
    <t>МБДОУ "Д/САД № 48"</t>
  </si>
  <si>
    <t>1901141993</t>
  </si>
  <si>
    <t>МБДОУ "Д\с "Филиппок"</t>
  </si>
  <si>
    <t>2457062994</t>
  </si>
  <si>
    <t>МБДОУ "Детский сад  75 "Зайчонок"</t>
  </si>
  <si>
    <t>2456009892</t>
  </si>
  <si>
    <t>МБДОУ "ДЕТСКИЙ САД "КАПИТОШКА"</t>
  </si>
  <si>
    <t>2448002734</t>
  </si>
  <si>
    <t>МБДОУ "ДЕТСКИЙ САД "КОЛОСОК" Г. ЗАОЗЕРНОГО"</t>
  </si>
  <si>
    <t>2422391853</t>
  </si>
  <si>
    <t>МБДОУ "ДЕТСКИЙ САД № 1 "БЕРЁЗКА"</t>
  </si>
  <si>
    <t>2456009162</t>
  </si>
  <si>
    <t>МБДОУ "Детский сад № 11 "Вишенка" г. Назарово</t>
  </si>
  <si>
    <t>2456008218</t>
  </si>
  <si>
    <t>МБДОУ "Детский сад № 12 "Сибирячок" г. Назарово</t>
  </si>
  <si>
    <t>2456007616</t>
  </si>
  <si>
    <t>МБДОУ "ДЕТСКИЙ САД № 13 "ТОПОЛЁК"</t>
  </si>
  <si>
    <t>2456006362</t>
  </si>
  <si>
    <t>МБДОУ "Детский сад № 20 "Росинка" г. Назарово</t>
  </si>
  <si>
    <t>2456009003</t>
  </si>
  <si>
    <t>МБДОУ "Детский сад № 23 "Катюша" г. Назарово</t>
  </si>
  <si>
    <t>2456006468</t>
  </si>
  <si>
    <t>МБДОУ "ДЕТСКИЙ САД № 26 "ТЕРЕМОК"</t>
  </si>
  <si>
    <t>2443042684</t>
  </si>
  <si>
    <t>МБДОУ "ДЕТСКИЙ САД № 26"</t>
  </si>
  <si>
    <t>2443031837</t>
  </si>
  <si>
    <t>МБДОУ "ДЕТСКИЙ САД № 27"</t>
  </si>
  <si>
    <t>2443039473</t>
  </si>
  <si>
    <t>МБДОУ "ДЕТСКИЙ САД № 29"</t>
  </si>
  <si>
    <t>2443015419</t>
  </si>
  <si>
    <t>МБДОУ "ДЕТСКИЙ САД № 31"</t>
  </si>
  <si>
    <t>2443027661</t>
  </si>
  <si>
    <t>МБДОУ "ДЕТСКИЙ САД № 33"</t>
  </si>
  <si>
    <t>2443015546</t>
  </si>
  <si>
    <t>МБДОУ "ДЕТСКИЙ САД № 34"</t>
  </si>
  <si>
    <t>2422391839</t>
  </si>
  <si>
    <t>МБДОУ "ДЕТСКИЙ САД № 4 "СОЛНЫШКО"</t>
  </si>
  <si>
    <t>2443015426</t>
  </si>
  <si>
    <t>МБДОУ "ДЕТСКИЙ САД № 41"</t>
  </si>
  <si>
    <t>2443015306</t>
  </si>
  <si>
    <t>МБДОУ "ДЕТСКИЙ САД № 44"</t>
  </si>
  <si>
    <t>2456006429</t>
  </si>
  <si>
    <t>МБДОУ "Детский сад № 5 "Аленка" г. Назарово</t>
  </si>
  <si>
    <t>2443019090</t>
  </si>
  <si>
    <t>МБДОУ "ДЕТСКИЙ САД № 5"</t>
  </si>
  <si>
    <t>2457051826</t>
  </si>
  <si>
    <t>МБДОУ "Детский сад № 84 "Голубок"</t>
  </si>
  <si>
    <t>2457051880</t>
  </si>
  <si>
    <t>МБДОУ "ДЕТСКИЙ САД № 99 "ТОП-ТОП"</t>
  </si>
  <si>
    <t>2454025698</t>
  </si>
  <si>
    <t>МБДОУ "ДЕТСКИЙ САД №1 "РОСТОК"</t>
  </si>
  <si>
    <t>2454012970</t>
  </si>
  <si>
    <t>МБДОУ "Детский сад №10 "Кораблик"</t>
  </si>
  <si>
    <t>2454012924</t>
  </si>
  <si>
    <t>МБДОУ "Детский сад №17 "Звёздочка"</t>
  </si>
  <si>
    <t>2454025923</t>
  </si>
  <si>
    <t>МБДОУ "ДЕТСКИЙ САД №2 "СИБИРЯЧОК"</t>
  </si>
  <si>
    <t>2422391846</t>
  </si>
  <si>
    <t>МБДОУ "ДЕТСКИЙ САД №2 "ЧАЙКА"</t>
  </si>
  <si>
    <t>2456006411</t>
  </si>
  <si>
    <t>МБДОУ "ДЕТСКИЙ САД №24 "КОЛОСОК"</t>
  </si>
  <si>
    <t>2454012882</t>
  </si>
  <si>
    <t>МБДОУ "ДЕТСКИЙ САД №31 "АЛЁНУШКА"</t>
  </si>
  <si>
    <t>2454012875</t>
  </si>
  <si>
    <t>МБДОУ "ДЕТСКИЙ САД №33 "БЕЛОЧКА"</t>
  </si>
  <si>
    <t>2454025930</t>
  </si>
  <si>
    <t>МБДОУ "ДЕТСКИЙ САД №34 "КОЛОКОЛЬЧИК"</t>
  </si>
  <si>
    <t>2454019528</t>
  </si>
  <si>
    <t>МБДОУ "ДЕТСКИЙ САД №40 "КАЛИНКА"</t>
  </si>
  <si>
    <t>2454013004</t>
  </si>
  <si>
    <t>МБДОУ "ДЕТСКИЙ САД №41"</t>
  </si>
  <si>
    <t>2454012900</t>
  </si>
  <si>
    <t>МБДОУ "ДЕТСКИЙ САД №42 "АЛЕНЬКИЙ ЦВЕТОЧЕК"</t>
  </si>
  <si>
    <t>2454026853</t>
  </si>
  <si>
    <t>МБДОУ "ДЕТСКИЙ САД №53 "РАДУГА"</t>
  </si>
  <si>
    <t>2454012890</t>
  </si>
  <si>
    <t>МБДОУ "Детский сад №54 "Золушка"</t>
  </si>
  <si>
    <t>2454025000</t>
  </si>
  <si>
    <t>МБДОУ "ДЕТСКИЙ САД №55 "РАДОСТЬ"</t>
  </si>
  <si>
    <t>2443015313</t>
  </si>
  <si>
    <t>МБДОУ "ДЕТСКИЙ САД КОМБИНИРОВАННОГО ВИДА № 39"</t>
  </si>
  <si>
    <t>2443031643</t>
  </si>
  <si>
    <t>МБДОУ "ДЕТСКИЙ САД ОБЩЕРАЗВИВАЮЩЕГО ВИДА №20"</t>
  </si>
  <si>
    <t>2457051632</t>
  </si>
  <si>
    <t>МБДОУ "ДС 24 "РОДНИЧОК"</t>
  </si>
  <si>
    <t>2457051664</t>
  </si>
  <si>
    <t>МБДОУ "ДС № 29 "Вишенка"</t>
  </si>
  <si>
    <t>2457065307</t>
  </si>
  <si>
    <t>МБДОУ "ДС № 3 "СОЛНЫШКО"</t>
  </si>
  <si>
    <t>2457051671</t>
  </si>
  <si>
    <t>МБДОУ "ДС № 32 "СНЕГИРЕК"</t>
  </si>
  <si>
    <t>2457051752</t>
  </si>
  <si>
    <t>МБДОУ "ДС № 66 "РАДОСТЬ"</t>
  </si>
  <si>
    <t>2457051777</t>
  </si>
  <si>
    <t>МБДОУ "ДС № 71 "АНТОШКА"</t>
  </si>
  <si>
    <t>2457051801</t>
  </si>
  <si>
    <t>МБДОУ "ДС № 82 "Сказка"</t>
  </si>
  <si>
    <t>2457071879</t>
  </si>
  <si>
    <t>МБДОУ "ДС № 86 "Брусничка"</t>
  </si>
  <si>
    <t>2457051833</t>
  </si>
  <si>
    <t>МБДОУ "ДС № 90 "Цветик-семицветик"</t>
  </si>
  <si>
    <t>2457051840</t>
  </si>
  <si>
    <t>МБДОУ "ДС № 92 "Облачко"</t>
  </si>
  <si>
    <t>2457051858</t>
  </si>
  <si>
    <t>МБДОУ "ДС № 93 "Капитошка"</t>
  </si>
  <si>
    <t>2457051865</t>
  </si>
  <si>
    <t>МБДОУ "ДС № 96 "Капельки"</t>
  </si>
  <si>
    <t>2413006287</t>
  </si>
  <si>
    <t>МБДОУ "ЕРМАКОВСКИЙ ДЕТСКИЙ САД № 4"</t>
  </si>
  <si>
    <t>2413007918</t>
  </si>
  <si>
    <t>МБДОУ "ЕРМАКОВСКИЙ ДЕТСКИЙ САД № 5"</t>
  </si>
  <si>
    <t>2413004970</t>
  </si>
  <si>
    <t>МБДОУ "ЕРМАКОВСКИЙ ДЕТСКИЙ САД №3 КОМБИНИРОВАННОГО ВИДА"</t>
  </si>
  <si>
    <t>2404009490</t>
  </si>
  <si>
    <t>МБДОУ "ЕСАУЛЬСКИЙ ДЕТСКИЙ САД"</t>
  </si>
  <si>
    <t>2404009500</t>
  </si>
  <si>
    <t>МБДОУ "ЗЫКОВСКИЙ ДЕТСКИЙ САД"</t>
  </si>
  <si>
    <t>2422000901</t>
  </si>
  <si>
    <t>МБДОУ "КОРТУЗСКИЙ ДЕТСКИЙ САД"</t>
  </si>
  <si>
    <t>2450016011</t>
  </si>
  <si>
    <t>МБДОУ "Красномаяковский детский сад"</t>
  </si>
  <si>
    <t>2456007493</t>
  </si>
  <si>
    <t>МБДОУ "КРАСНОПОЛЯНСКИЙ ДЕТСКИЙ САД "ТОПОЛЁК"</t>
  </si>
  <si>
    <t>2456006972</t>
  </si>
  <si>
    <t>МБДОУ "КРАСНОСОПКИНСКИЙ ДЕТСКИЙ САД "АЛЕНКА"</t>
  </si>
  <si>
    <t>2422003204</t>
  </si>
  <si>
    <t>МБДОУ "ЛЕБЯЖЕНСКИЙ ДЕТСКИЙ САД"</t>
  </si>
  <si>
    <t>2450015346</t>
  </si>
  <si>
    <t>МБДОУ "Мокрушенский детский сад"</t>
  </si>
  <si>
    <t>2413005082</t>
  </si>
  <si>
    <t>МБДОУ "НИЖНЕСУЭТУКСКИЙ ДЕТСКИЙ САД"</t>
  </si>
  <si>
    <t>2413004709</t>
  </si>
  <si>
    <t>МБДОУ "ОЙСКИЙ ДЕТСКИЙ САД ОБЩЕРАЗВИВАЮЩЕГО ВИДА С ПРИОРИТЕТНЫМ ОСУЩЕСТВЛЕНИЕМ ДЕЯТЕЛЬНОСТИ ПО ПОЗНАВАТЕЛЬНО-РЕЧЕВОМУ НАПРАВЛЕНИЮ РАЗВИТИЯ ДЕТЕЙ"</t>
  </si>
  <si>
    <t>2456006980</t>
  </si>
  <si>
    <t>МБДОУ "ПРЕОБРАЖЕНСКИЙ ДЕТСКИЙ САД "МАЛЫШОК"</t>
  </si>
  <si>
    <t>2448006016</t>
  </si>
  <si>
    <t>МБДОУ "САЯНСКИЙ ДЕТСКИЙ САД "ВОЛШЕБНЫЙ ГРАД"</t>
  </si>
  <si>
    <t>2422002909</t>
  </si>
  <si>
    <t>МБДОУ "САЯНСКИЙ ДЕТСКИЙ САД"</t>
  </si>
  <si>
    <t>2439004982</t>
  </si>
  <si>
    <t>МБДОУ "СОЛГОНСКИЙ ДЕТСКИЙ САД</t>
  </si>
  <si>
    <t>2450015057</t>
  </si>
  <si>
    <t>МБДОУ "Сотниковский детский сад"</t>
  </si>
  <si>
    <t>2454011222</t>
  </si>
  <si>
    <t>МБДОУ "СОШ №1"</t>
  </si>
  <si>
    <t>2450015392</t>
  </si>
  <si>
    <t>МБДОУ "ТАЕЖЕНСКИЙ ДЕТСКИЙ САД"</t>
  </si>
  <si>
    <t>2413006657</t>
  </si>
  <si>
    <t>МБДОУ "ТАНЗЫБЕЙСКИЙ ДЕТСКИЙ САД"</t>
  </si>
  <si>
    <t>2422000130</t>
  </si>
  <si>
    <t>МБДОУ "ТУБИНСКИЙ ДЕТСКИЙ САД"</t>
  </si>
  <si>
    <t>2448002685</t>
  </si>
  <si>
    <t>МБДОУ "Уральский детский сад "Одуванчик"</t>
  </si>
  <si>
    <t>2448002928</t>
  </si>
  <si>
    <t>МБДОУ "Успенский детский сад "Березка"</t>
  </si>
  <si>
    <t>2450015000</t>
  </si>
  <si>
    <t>МБДОУ "Филимоновский детский сад"</t>
  </si>
  <si>
    <t>1901043058</t>
  </si>
  <si>
    <t>МБДОУ "ЦРР - Д/С "ВАСИЛЁК"</t>
  </si>
  <si>
    <t>1901044132</t>
  </si>
  <si>
    <t>МБДОУ "ЦРР - Д/с "Золотая Рыбка"</t>
  </si>
  <si>
    <t>1901044439</t>
  </si>
  <si>
    <t>МБДОУ "ЦРР - Д/С "ЗОЛУШКА"</t>
  </si>
  <si>
    <t>1901044083</t>
  </si>
  <si>
    <t>МБДОУ "ЦРР - Д/С "ИВУШКА"</t>
  </si>
  <si>
    <t>1901043308</t>
  </si>
  <si>
    <t>МБДОУ "ЦРР - Д/с "Калинка"</t>
  </si>
  <si>
    <t>1901002069</t>
  </si>
  <si>
    <t>МБДОУ "ЦРР - Д/С "КОЛОКОЛЬЧИК"</t>
  </si>
  <si>
    <t>1901043682</t>
  </si>
  <si>
    <t>МБДОУ "ЦРР - Д/С "КРИСТАЛЛИК"</t>
  </si>
  <si>
    <t>1901036861</t>
  </si>
  <si>
    <t>МБДОУ "ЦРР - Д/С "РАДУГА"</t>
  </si>
  <si>
    <t>1901044541</t>
  </si>
  <si>
    <t>МБДОУ "ЦРР - Д/с "Росинка"</t>
  </si>
  <si>
    <t>1901037858</t>
  </si>
  <si>
    <t>МБДОУ "ЦРР - Д/С "РЯБИНУШКА"</t>
  </si>
  <si>
    <t>1901053521</t>
  </si>
  <si>
    <t>МБДОУ "ЦРР - Д/с "Светлячок"</t>
  </si>
  <si>
    <t>1901037865</t>
  </si>
  <si>
    <t>МБДОУ "ЦРР - Д/с "Сказка"</t>
  </si>
  <si>
    <t>1901043996</t>
  </si>
  <si>
    <t>МБДОУ "ЦРР - Д/с "Хрусталик"</t>
  </si>
  <si>
    <t>1901038837</t>
  </si>
  <si>
    <t>МБДОУ "ЦРР - Д/с "Чайка"</t>
  </si>
  <si>
    <t>1901043234</t>
  </si>
  <si>
    <t>МБДОУ "ЦРР-д/с "Дельфин"</t>
  </si>
  <si>
    <t>1901044534</t>
  </si>
  <si>
    <t>МБДОУ "ЦРР-Д/с"Мечта"</t>
  </si>
  <si>
    <t>2450014906</t>
  </si>
  <si>
    <t>МБДОУ "ЧЕЧЕУЛЬСКИЙ ДЕТСКИЙ САД"</t>
  </si>
  <si>
    <t>2457051738</t>
  </si>
  <si>
    <t>МБДОУ «ДС № 59 «Золушка»</t>
  </si>
  <si>
    <t>2457051745</t>
  </si>
  <si>
    <t>МБДОУ «ДС № 62 «Почемучка»</t>
  </si>
  <si>
    <t>2460044226</t>
  </si>
  <si>
    <t>МБДОУ № 12</t>
  </si>
  <si>
    <t>2466265084</t>
  </si>
  <si>
    <t>МБДОУ № 121</t>
  </si>
  <si>
    <t>2465041268</t>
  </si>
  <si>
    <t>МБДОУ № 137</t>
  </si>
  <si>
    <t>2463048282</t>
  </si>
  <si>
    <t>МБДОУ № 139, МБУ</t>
  </si>
  <si>
    <t>2463122240</t>
  </si>
  <si>
    <t>МБДОУ № 15</t>
  </si>
  <si>
    <t>2465041130</t>
  </si>
  <si>
    <t>МБДОУ № 151</t>
  </si>
  <si>
    <t>2464033497</t>
  </si>
  <si>
    <t>МБДОУ № 165</t>
  </si>
  <si>
    <t>2450013130</t>
  </si>
  <si>
    <t>МБДОУ № 17</t>
  </si>
  <si>
    <t>2464032447</t>
  </si>
  <si>
    <t>МБДОУ № 176</t>
  </si>
  <si>
    <t>2464032246</t>
  </si>
  <si>
    <t>МБДОУ № 179</t>
  </si>
  <si>
    <t>2464032630</t>
  </si>
  <si>
    <t>МБДОУ № 18</t>
  </si>
  <si>
    <t>2464033592</t>
  </si>
  <si>
    <t>МБДОУ № 194</t>
  </si>
  <si>
    <t>2464118292</t>
  </si>
  <si>
    <t>МБДОУ № 20</t>
  </si>
  <si>
    <t>2460044145</t>
  </si>
  <si>
    <t>МБДОУ № 204</t>
  </si>
  <si>
    <t>2460044071</t>
  </si>
  <si>
    <t>МБДОУ № 231</t>
  </si>
  <si>
    <t>2463038260</t>
  </si>
  <si>
    <t>МБДОУ № 235</t>
  </si>
  <si>
    <t>2452029048</t>
  </si>
  <si>
    <t>МБДОУ № 24 "ОРЛЕНОК"</t>
  </si>
  <si>
    <t>2465063159</t>
  </si>
  <si>
    <t>МБДОУ № 247</t>
  </si>
  <si>
    <t>2462022274</t>
  </si>
  <si>
    <t>МБДОУ № 249</t>
  </si>
  <si>
    <t>2450032038</t>
  </si>
  <si>
    <t>МБДОУ № 25</t>
  </si>
  <si>
    <t>2464032278</t>
  </si>
  <si>
    <t>МБДОУ № 251</t>
  </si>
  <si>
    <t>2464032380</t>
  </si>
  <si>
    <t>МБДОУ № 255</t>
  </si>
  <si>
    <t>2465041236</t>
  </si>
  <si>
    <t>МБДОУ № 259</t>
  </si>
  <si>
    <t>2464035649</t>
  </si>
  <si>
    <t>МБДОУ № 263</t>
  </si>
  <si>
    <t>2466054870</t>
  </si>
  <si>
    <t>МБДОУ № 269</t>
  </si>
  <si>
    <t>2450013050</t>
  </si>
  <si>
    <t>МБДОУ № 27</t>
  </si>
  <si>
    <t>2464204128</t>
  </si>
  <si>
    <t>2462016425</t>
  </si>
  <si>
    <t>МБДОУ № 271</t>
  </si>
  <si>
    <t>2460044138</t>
  </si>
  <si>
    <t>МБДОУ № 274</t>
  </si>
  <si>
    <t>2462022281</t>
  </si>
  <si>
    <t>МБДОУ № 276</t>
  </si>
  <si>
    <t>2450013317</t>
  </si>
  <si>
    <t>МБДОУ № 28</t>
  </si>
  <si>
    <t>2465060976</t>
  </si>
  <si>
    <t>МБДОУ № 282</t>
  </si>
  <si>
    <t>2464035656</t>
  </si>
  <si>
    <t>МБДОУ № 283</t>
  </si>
  <si>
    <t>2463093302</t>
  </si>
  <si>
    <t>МБДОУ № 29</t>
  </si>
  <si>
    <t>2464036466</t>
  </si>
  <si>
    <t>МБДОУ № 291</t>
  </si>
  <si>
    <t>2460044120</t>
  </si>
  <si>
    <t>МБДОУ № 295</t>
  </si>
  <si>
    <t>2463038277</t>
  </si>
  <si>
    <t>МБДОУ № 305</t>
  </si>
  <si>
    <t>2465040916</t>
  </si>
  <si>
    <t>МБДОУ № 308</t>
  </si>
  <si>
    <t>2460044265</t>
  </si>
  <si>
    <t>МБДОУ № 31</t>
  </si>
  <si>
    <t>2452022081</t>
  </si>
  <si>
    <t>МБДОУ № 31 "Колокольчик"</t>
  </si>
  <si>
    <t>2463029522</t>
  </si>
  <si>
    <t>МБДОУ № 310</t>
  </si>
  <si>
    <t>2463038284</t>
  </si>
  <si>
    <t>МБДОУ № 312</t>
  </si>
  <si>
    <t>2464035575</t>
  </si>
  <si>
    <t>МБДОУ № 319</t>
  </si>
  <si>
    <t>2460044579</t>
  </si>
  <si>
    <t>МБДОУ № 32</t>
  </si>
  <si>
    <t>2461024039</t>
  </si>
  <si>
    <t>МБДОУ № 320</t>
  </si>
  <si>
    <t>2463028744</t>
  </si>
  <si>
    <t>МБДОУ № 321</t>
  </si>
  <si>
    <t>2463038301</t>
  </si>
  <si>
    <t>МБДОУ № 325</t>
  </si>
  <si>
    <t>2463128322</t>
  </si>
  <si>
    <t>МБДОУ № 327</t>
  </si>
  <si>
    <t>2463056660</t>
  </si>
  <si>
    <t>МБДОУ № 33</t>
  </si>
  <si>
    <t>2465216750</t>
  </si>
  <si>
    <t>МБДОУ № 330</t>
  </si>
  <si>
    <t>2443033961</t>
  </si>
  <si>
    <t>МБДОУ № 36</t>
  </si>
  <si>
    <t>2443015458</t>
  </si>
  <si>
    <t>МБДОУ № 37</t>
  </si>
  <si>
    <t>2452029094</t>
  </si>
  <si>
    <t>МБДОУ № 37 "ТЕРЕМОК"</t>
  </si>
  <si>
    <t>2452029087</t>
  </si>
  <si>
    <t>МБДОУ № 40 "МЕДВЕЖОНОК"</t>
  </si>
  <si>
    <t>2452029070</t>
  </si>
  <si>
    <t>МБДОУ № 45 "МАЛЫШ"</t>
  </si>
  <si>
    <t>2450013155</t>
  </si>
  <si>
    <t>МБДОУ № 47</t>
  </si>
  <si>
    <t>2450022777</t>
  </si>
  <si>
    <t>МБДОУ № 49</t>
  </si>
  <si>
    <t>2450013500</t>
  </si>
  <si>
    <t>МБДОУ № 5</t>
  </si>
  <si>
    <t>2423009142</t>
  </si>
  <si>
    <t>МБДОУ № 5 "КАПЕЛЬКА"</t>
  </si>
  <si>
    <t>2450013236</t>
  </si>
  <si>
    <t>МБДОУ № 50</t>
  </si>
  <si>
    <t>2450013275</t>
  </si>
  <si>
    <t>МБДОУ № 52</t>
  </si>
  <si>
    <t>2465003689</t>
  </si>
  <si>
    <t>МБДОУ № 54</t>
  </si>
  <si>
    <t>2464225720</t>
  </si>
  <si>
    <t>МБДОУ № 60</t>
  </si>
  <si>
    <t>2452028911</t>
  </si>
  <si>
    <t>МБДОУ № 60 "Снегурочка"</t>
  </si>
  <si>
    <t>2464129745</t>
  </si>
  <si>
    <t>МБДОУ № 61</t>
  </si>
  <si>
    <t>2452028982</t>
  </si>
  <si>
    <t>МБДОУ № 62 "УЛЫБКА"</t>
  </si>
  <si>
    <t>2452029111</t>
  </si>
  <si>
    <t>МБДОУ № 65 "ДЕЛЬФИН</t>
  </si>
  <si>
    <t>2450032493</t>
  </si>
  <si>
    <t>МБДОУ № 7</t>
  </si>
  <si>
    <t>2460044096</t>
  </si>
  <si>
    <t>2466296861</t>
  </si>
  <si>
    <t>МБДОУ № 70</t>
  </si>
  <si>
    <t>2452029009</t>
  </si>
  <si>
    <t>МБДОУ № 70 "ДЮЙМОВОЧКА"</t>
  </si>
  <si>
    <t>2452029016</t>
  </si>
  <si>
    <t>МБДОУ № 71 "СИБИРСКАЯ СКАЗКА"</t>
  </si>
  <si>
    <t>2452028950</t>
  </si>
  <si>
    <t>МБДОУ № 72 "ДЕЛЬФИНЕНОК"</t>
  </si>
  <si>
    <t>2450013123</t>
  </si>
  <si>
    <t>МБДОУ № 8</t>
  </si>
  <si>
    <t>2460044064</t>
  </si>
  <si>
    <t>2423007515</t>
  </si>
  <si>
    <t>МБДОУ № 9 "АЛЁНУШКА"</t>
  </si>
  <si>
    <t>2460114836</t>
  </si>
  <si>
    <t>МБДОУ № 94</t>
  </si>
  <si>
    <t>2466054929</t>
  </si>
  <si>
    <t>МБДОУ № 95</t>
  </si>
  <si>
    <t>2450013324</t>
  </si>
  <si>
    <t>МБДОУ №10</t>
  </si>
  <si>
    <t>2450013035</t>
  </si>
  <si>
    <t>МБДОУ №11</t>
  </si>
  <si>
    <t>2450013243</t>
  </si>
  <si>
    <t>МБДОУ №16</t>
  </si>
  <si>
    <t>2450025545</t>
  </si>
  <si>
    <t>МБДОУ №18</t>
  </si>
  <si>
    <t>2450028514</t>
  </si>
  <si>
    <t>МБДОУ №21</t>
  </si>
  <si>
    <t>2460044280</t>
  </si>
  <si>
    <t>2460120526</t>
  </si>
  <si>
    <t>МБДОУ №221</t>
  </si>
  <si>
    <t>2450013290</t>
  </si>
  <si>
    <t>МБДОУ №34</t>
  </si>
  <si>
    <t>2450013250</t>
  </si>
  <si>
    <t>МБДОУ №36</t>
  </si>
  <si>
    <t>2450013067</t>
  </si>
  <si>
    <t>МБДОУ №39</t>
  </si>
  <si>
    <t>2465040754</t>
  </si>
  <si>
    <t>МБДОУ №45</t>
  </si>
  <si>
    <t>2450013074</t>
  </si>
  <si>
    <t>2450013282</t>
  </si>
  <si>
    <t>МБДОУ №46</t>
  </si>
  <si>
    <t>2450022784</t>
  </si>
  <si>
    <t>МБДОУ №53</t>
  </si>
  <si>
    <t>2463119198</t>
  </si>
  <si>
    <t>МБДОУ №90</t>
  </si>
  <si>
    <t>2403006513</t>
  </si>
  <si>
    <t>МБДОУ БАЛАХТИНСКИЙ ДЕТСКИЙ САД №5 "СОЛНЫШКО"</t>
  </si>
  <si>
    <t>2403006440</t>
  </si>
  <si>
    <t>МБДОУ Большесырский детский сад</t>
  </si>
  <si>
    <t>1901103451</t>
  </si>
  <si>
    <t>МБДОУ Г. АБАКАНА "Д/С "ИВАНУШКА"</t>
  </si>
  <si>
    <t>2453012230</t>
  </si>
  <si>
    <t>МБДОУ Д/С № 13</t>
  </si>
  <si>
    <t>2453012093</t>
  </si>
  <si>
    <t>МБДОУ Д/С № 14</t>
  </si>
  <si>
    <t>2453012135</t>
  </si>
  <si>
    <t>МБДОУ Д/С № 18</t>
  </si>
  <si>
    <t>1710001681</t>
  </si>
  <si>
    <t>МБДОУ Д/С № 2 "ЧЕЧЕК"</t>
  </si>
  <si>
    <t>2453012287</t>
  </si>
  <si>
    <t>МБДОУ Д/С № 21</t>
  </si>
  <si>
    <t>1902014010</t>
  </si>
  <si>
    <t>МБДОУ д/с № 22 «Почемучка» МО г. Саяногорск</t>
  </si>
  <si>
    <t>2453012209</t>
  </si>
  <si>
    <t>МБДОУ Д/С № 23</t>
  </si>
  <si>
    <t>2453012270</t>
  </si>
  <si>
    <t>МБДОУ Д/С № 24</t>
  </si>
  <si>
    <t>2453015584</t>
  </si>
  <si>
    <t>МБДОУ Д/С № 26</t>
  </si>
  <si>
    <t>2453012181</t>
  </si>
  <si>
    <t>МБДОУ Д/С № 27</t>
  </si>
  <si>
    <t>2453015591</t>
  </si>
  <si>
    <t>МБДОУ Д/С № 29</t>
  </si>
  <si>
    <t>2453015601</t>
  </si>
  <si>
    <t>МБДОУ Д/С № 30</t>
  </si>
  <si>
    <t>2453012128</t>
  </si>
  <si>
    <t>МБДОУ Д/С № 32</t>
  </si>
  <si>
    <t>2443015401</t>
  </si>
  <si>
    <t>МБДОУ Д/С № 35</t>
  </si>
  <si>
    <t>2443015391</t>
  </si>
  <si>
    <t>МБДОУ Д/С № 50</t>
  </si>
  <si>
    <t>2453015506</t>
  </si>
  <si>
    <t>МБДОУ Д/С № 6</t>
  </si>
  <si>
    <t>2453015520</t>
  </si>
  <si>
    <t>МБДОУ Д/С № 9</t>
  </si>
  <si>
    <t>2439005425</t>
  </si>
  <si>
    <t>МБДОУ Д/С №1 "РОСИНКА"</t>
  </si>
  <si>
    <t>2439007493</t>
  </si>
  <si>
    <t>МБДОУ Д/С №2 "РОДНИЧОК"</t>
  </si>
  <si>
    <t>2439008779</t>
  </si>
  <si>
    <t>МБДОУ Д/С №4 "ИСКОРКА"</t>
  </si>
  <si>
    <t>2448005654</t>
  </si>
  <si>
    <t>МБДОУ Детский сад "Василёк" г.Заозерного</t>
  </si>
  <si>
    <t>2423007931</t>
  </si>
  <si>
    <t>МБДОУ ДЕТСКИЙ САД "ЁЛОЧКА"</t>
  </si>
  <si>
    <t>1717009129</t>
  </si>
  <si>
    <t>МБДОУ ДЕТСКИЙ САД "САЛГАЛ"</t>
  </si>
  <si>
    <t>2423007755</t>
  </si>
  <si>
    <t>МБДОУ ДЕТСКИЙ САД № 1 "КРАСНАЯ ШАПОЧКА"</t>
  </si>
  <si>
    <t>2423008734</t>
  </si>
  <si>
    <t>МБДОУ ДЕТСКИЙ САД № 14 "КОЛОСОК"</t>
  </si>
  <si>
    <t>2442008923</t>
  </si>
  <si>
    <t>МБДОУ детский сад №1</t>
  </si>
  <si>
    <t>2442008930</t>
  </si>
  <si>
    <t>МБДОУ детский сад №4 "Звездочка"</t>
  </si>
  <si>
    <t>2442009003</t>
  </si>
  <si>
    <t>МБДОУ детский сад №6 "Василёк"</t>
  </si>
  <si>
    <t>2423008004</t>
  </si>
  <si>
    <t>МБДОУ ДЕТСКИЙ САД №7 "РЯБИНКА"</t>
  </si>
  <si>
    <t>2457051819</t>
  </si>
  <si>
    <t>МБДОУ ДС № 83 ЗОЛОТОЙ ПЕТУШОК</t>
  </si>
  <si>
    <t>2413004963</t>
  </si>
  <si>
    <t>МБДОУ ЕРМАКОВСКИЙ ДЕТСКИЙ САД №1 КОМБИНИРОВАННОГО ВИДА "РОМАШКА"</t>
  </si>
  <si>
    <t>2413004956</t>
  </si>
  <si>
    <t>МБДОУ ЕРМАКОВСКИЙ ДЕТСКИЙ САД №2 КОМБИНИРОВАННОГО ВИДА "РОДНИЧОК"</t>
  </si>
  <si>
    <t>2423007949</t>
  </si>
  <si>
    <t>МБДОУ ИМИССКИЙ ДЕТСКИЙ САД "СКАЗКА"</t>
  </si>
  <si>
    <t>2423009079</t>
  </si>
  <si>
    <t>МБДОУ ИРБИНСКИЙ Д/С №2 "ТЕРЕМОК"</t>
  </si>
  <si>
    <t>2403005622</t>
  </si>
  <si>
    <t>МБДОУ Кожановский детский сад</t>
  </si>
  <si>
    <t>2423009696</t>
  </si>
  <si>
    <t>МБДОУ КОЧЕРГИНСКИЙ ДЕТСКИЙ САД "ТЕРЕМОК"</t>
  </si>
  <si>
    <t>2423009150</t>
  </si>
  <si>
    <t>МБДОУ КОШУРНИКОВСКИЙ ДЕТСКИЙ САД "РОМАШКА"</t>
  </si>
  <si>
    <t>2423015403</t>
  </si>
  <si>
    <t>МБДОУ КУРАГИНСКИЙ ДЕТСКИЙ САД "РОСИНКА"</t>
  </si>
  <si>
    <t>2423014632</t>
  </si>
  <si>
    <t>МБДОУ КУРАГИНСКИЙ ДЕТСКИЙ САД № 15</t>
  </si>
  <si>
    <t>2423008879</t>
  </si>
  <si>
    <t>МБДОУ КУРАГИНСКИЙ ДЕТСКИЙ САД № 8 "ЛЕСНАЯ СКАЗКА" КОМБИНИРОВАННОГО ВИДА</t>
  </si>
  <si>
    <t>2423008389</t>
  </si>
  <si>
    <t>МБДОУ МАРИНИНСКИЙ ДЕТСКИЙ САД "ЗОЛОТОЙ КЛЮЧИК"</t>
  </si>
  <si>
    <t>2423008967</t>
  </si>
  <si>
    <t>МБДОУ МОЖАРСКИЙ Д/САД "МИШУТКА"</t>
  </si>
  <si>
    <t>2423008861</t>
  </si>
  <si>
    <t>МБДОУ ОЙХОВСКИЙ ДЕТСКИЙ САД № 3 "КОЛОКОЛЬЧИК"</t>
  </si>
  <si>
    <t>2423008710</t>
  </si>
  <si>
    <t>МБДОУ ПОЙЛОВСКИЙ ДЕТСКИЙ САД "СОЛНЫШКО"</t>
  </si>
  <si>
    <t>2403006496</t>
  </si>
  <si>
    <t>МБДОУ Приморский детский сад</t>
  </si>
  <si>
    <t>2456007239</t>
  </si>
  <si>
    <t>МБДОУ СТЕПНОВСКИЙ ДЕТСКИЙ САД "КОЛОСОК"</t>
  </si>
  <si>
    <t>2403006087</t>
  </si>
  <si>
    <t>МБДОУ Тюльковский детский сад "Светлячок"</t>
  </si>
  <si>
    <t>2439004005</t>
  </si>
  <si>
    <t>МБДОУ УЖУРСКИЙ ДЕТСКИЙ САД №3 "ЖУРАВЛЁНОК"</t>
  </si>
  <si>
    <t>2403006640</t>
  </si>
  <si>
    <t>МБДОУ Чистопольский детский сад "Колосок"</t>
  </si>
  <si>
    <t>2464157020</t>
  </si>
  <si>
    <t>МБДОУ№107</t>
  </si>
  <si>
    <t>2450005210</t>
  </si>
  <si>
    <t>МБОУ  СОШ №11</t>
  </si>
  <si>
    <t>2443020105</t>
  </si>
  <si>
    <t>МБОУ " Горная СШ"</t>
  </si>
  <si>
    <t>2450014938</t>
  </si>
  <si>
    <t>МБОУ "АНЦИРСКАЯ СОШ"</t>
  </si>
  <si>
    <t>2413004674</t>
  </si>
  <si>
    <t>МБОУ "АРАДАНСКАЯ ОШ"</t>
  </si>
  <si>
    <t>2450015699</t>
  </si>
  <si>
    <t>МБОУ "АСТАФЬЕВСКАЯ СОШ"</t>
  </si>
  <si>
    <t>2404009348</t>
  </si>
  <si>
    <t>МБОУ "БАРХАТОВСКАЯ СОШ ИМЕНИ Ф.М. ШАКШУЕВА"</t>
  </si>
  <si>
    <t>2422391780</t>
  </si>
  <si>
    <t>МБОУ "БЕЛЛЫКСКАЯ СОШ"</t>
  </si>
  <si>
    <t>2422391934</t>
  </si>
  <si>
    <t>МБОУ "БЕЛОЯРСКАЯ ООШ"</t>
  </si>
  <si>
    <t>2443020031</t>
  </si>
  <si>
    <t>МБОУ "Белоярская СШ"</t>
  </si>
  <si>
    <t>2439004943</t>
  </si>
  <si>
    <t>МБОУ "БЕРЁЗОВОЛОГСКАЯ ООШ"</t>
  </si>
  <si>
    <t>2404009429</t>
  </si>
  <si>
    <t>МБОУ "БЕРЁЗОВСКАЯ СОШ № 5"</t>
  </si>
  <si>
    <t>2409001543</t>
  </si>
  <si>
    <t>МБОУ "Большеулуйская СОШ"</t>
  </si>
  <si>
    <t>2450014913</t>
  </si>
  <si>
    <t>МБОУ "Большеуринская СОШ"</t>
  </si>
  <si>
    <t>2450015201</t>
  </si>
  <si>
    <t>МБОУ "Браженская СОШ"</t>
  </si>
  <si>
    <t>2404009186</t>
  </si>
  <si>
    <t>МБОУ "БСШ №4 ИМ. ГЕРОЯ СОВЕТСКОГО СОЮЗА П.Р.МУРАШОВА"</t>
  </si>
  <si>
    <t>2413005004</t>
  </si>
  <si>
    <t>МБОУ "ВЕРХНЕУСИНСКАЯ СШ"</t>
  </si>
  <si>
    <t>2404009370</t>
  </si>
  <si>
    <t>МБОУ "ВОЗНЕСЕНСКАЯ СОШ"</t>
  </si>
  <si>
    <t>2422391892</t>
  </si>
  <si>
    <t>МБОУ "ВОСТОЧЕНСКАЯ СОШ"</t>
  </si>
  <si>
    <t>2422391885</t>
  </si>
  <si>
    <t>МБОУ "ГАЛАКТИОНОВСКАЯ ООШ"</t>
  </si>
  <si>
    <t>2450015441</t>
  </si>
  <si>
    <t>МБОУ "Георгиевская СОШ"</t>
  </si>
  <si>
    <t>2454009921</t>
  </si>
  <si>
    <t>МБОУ "Гимназия"</t>
  </si>
  <si>
    <t>1901043428</t>
  </si>
  <si>
    <t>2456006771</t>
  </si>
  <si>
    <t>МБОУ "ГЛЯДЕНСКАЯ СОШ"</t>
  </si>
  <si>
    <t>2413007107</t>
  </si>
  <si>
    <t>МБОУ "ГРИГОРЬЕВСКАЯ СШ ИМ. А.А.ВОЛОВИКА"</t>
  </si>
  <si>
    <t>2456006997</t>
  </si>
  <si>
    <t>МБОУ "ДОРОХОВСКАЯ СОШ"</t>
  </si>
  <si>
    <t>2442009170</t>
  </si>
  <si>
    <t>МБОУ "Дубенская ООШ"</t>
  </si>
  <si>
    <t>2413005068</t>
  </si>
  <si>
    <t>МБОУ "ЕРМАКОВСКАЯ СШ №1"</t>
  </si>
  <si>
    <t>2413004882</t>
  </si>
  <si>
    <t>МБОУ "ЕРМАКОВСКАЯ СШ №2"</t>
  </si>
  <si>
    <t>2404009355</t>
  </si>
  <si>
    <t>МБОУ "ЕРМОЛАЕВСКАЯ СОШ"</t>
  </si>
  <si>
    <t>2404009316</t>
  </si>
  <si>
    <t>МБОУ "ЕСАУЛЬСКАЯ СОШ"</t>
  </si>
  <si>
    <t>2413005156</t>
  </si>
  <si>
    <t>МБОУ "ЖЕБЛАХТИНСКАЯ СШ"</t>
  </si>
  <si>
    <t>2439004534</t>
  </si>
  <si>
    <t>МБОУ "ЗЛАТОРУНОВСКАЯ СОШ ИМ. ГСС К.Ф. БЕЛОШАПКИНА"</t>
  </si>
  <si>
    <t>2404009330</t>
  </si>
  <si>
    <t>МБОУ "ЗЫКОВСКАЯ СОШ"</t>
  </si>
  <si>
    <t>2413004770</t>
  </si>
  <si>
    <t>МБОУ "ИВАНОВСКАЯ СШ"</t>
  </si>
  <si>
    <t>2442009099</t>
  </si>
  <si>
    <t>МБОУ "Иджинская СОШ"</t>
  </si>
  <si>
    <t>2439005182</t>
  </si>
  <si>
    <t>МБОУ "ИЛЬИНСКАЯ СОШ"</t>
  </si>
  <si>
    <t>2442008916</t>
  </si>
  <si>
    <t>МБОУ "Ильичевская СОШ"</t>
  </si>
  <si>
    <t>2442009042</t>
  </si>
  <si>
    <t>МБОУ "Каптыревская СОШ"</t>
  </si>
  <si>
    <t>2422391807</t>
  </si>
  <si>
    <t>МБОУ "КОРТУЗСКАЯ СОШ"</t>
  </si>
  <si>
    <t>2456007285</t>
  </si>
  <si>
    <t>МБОУ "КРАСНОПОЛЯНСКАЯ СОШ"</t>
  </si>
  <si>
    <t>2422392060</t>
  </si>
  <si>
    <t>МБОУ "КРАСНОТУРАНСКАЯ НОШ ИМ.В.К.ФУГИ"</t>
  </si>
  <si>
    <t>2422391814</t>
  </si>
  <si>
    <t>МБОУ "КРАСНОТУРАНСКАЯ СОШ"</t>
  </si>
  <si>
    <t>2439004421</t>
  </si>
  <si>
    <t>МБОУ "КРУТОЯРСКАЯ СОШ"</t>
  </si>
  <si>
    <t>2456006901</t>
  </si>
  <si>
    <t>2439004887</t>
  </si>
  <si>
    <t>МБОУ "КУЛУНСКАЯ ООШ"</t>
  </si>
  <si>
    <t>2422391860</t>
  </si>
  <si>
    <t>МБОУ "ЛЕБЯЖЕНСКАЯ СОШ"</t>
  </si>
  <si>
    <t>1901044005</t>
  </si>
  <si>
    <t>МБОУ "ЛИЦЕЙ ИМЕНИ Н.Г. БУЛАКИНА"</t>
  </si>
  <si>
    <t>2454011399</t>
  </si>
  <si>
    <t>МБОУ "Лицей" г. Лесосибирска</t>
  </si>
  <si>
    <t>2457018434</t>
  </si>
  <si>
    <t>МБОУ "Лицей№3"</t>
  </si>
  <si>
    <t>2439005672</t>
  </si>
  <si>
    <t>МБОУ "ЛОКШИНСКАЯ СОШ"</t>
  </si>
  <si>
    <t>2404009323</t>
  </si>
  <si>
    <t>МБОУ "МАГАНСКАЯ СОШ"</t>
  </si>
  <si>
    <t>2443020070</t>
  </si>
  <si>
    <t>МБОУ "Малиновская СШ"</t>
  </si>
  <si>
    <t>2439004090</t>
  </si>
  <si>
    <t>МБОУ "МАЛОИМЫШСКАЯ СОШ"</t>
  </si>
  <si>
    <t>2413004755</t>
  </si>
  <si>
    <t>МБОУ "МИГНИНСКАЯ СШ"</t>
  </si>
  <si>
    <t>2439001188</t>
  </si>
  <si>
    <t>МБОУ "МИХАЙЛОВСКАЯ СОШ ИМ. ГСС А.К. СКРЫЛЁВА"</t>
  </si>
  <si>
    <t>2442009116</t>
  </si>
  <si>
    <t>МБОУ "Нижне-Койская ООШ"</t>
  </si>
  <si>
    <t>2413004748</t>
  </si>
  <si>
    <t>МБОУ "НИЖНЕСУЭТУКСКАЯ СШ"</t>
  </si>
  <si>
    <t>2422391821</t>
  </si>
  <si>
    <t>МБОУ "НИКОЛАЕВСКАЯ ООШ"</t>
  </si>
  <si>
    <t>2413004811</t>
  </si>
  <si>
    <t>МБОУ "НОВОПОЛТАВСКАЯ СШ"</t>
  </si>
  <si>
    <t>2422391797</t>
  </si>
  <si>
    <t>МБОУ "НОВОСЫДИНСКАЯ СОШ"</t>
  </si>
  <si>
    <t>2413004681</t>
  </si>
  <si>
    <t>МБОУ "ОЙСКАЯ СШ"</t>
  </si>
  <si>
    <t>1901044397</t>
  </si>
  <si>
    <t>МБОУ "ООШ № 17"</t>
  </si>
  <si>
    <t>1901044125</t>
  </si>
  <si>
    <t>МБОУ "ООШ № 27"</t>
  </si>
  <si>
    <t>2454011279</t>
  </si>
  <si>
    <t>МБОУ "ООШ №5"</t>
  </si>
  <si>
    <t>2443015514</t>
  </si>
  <si>
    <t>МБОУ "ОШ № 10"</t>
  </si>
  <si>
    <t>2456007158</t>
  </si>
  <si>
    <t>МБОУ "ПАВЛОВСКАЯ СОШ"</t>
  </si>
  <si>
    <t>2456007366</t>
  </si>
  <si>
    <t>МБОУ "ПОДСОСЕНСКАЯ СОШ"</t>
  </si>
  <si>
    <t>2456006891</t>
  </si>
  <si>
    <t>МБОУ "ПРЕОБРАЖЕНСКАЯ СОШ"</t>
  </si>
  <si>
    <t>2439004936</t>
  </si>
  <si>
    <t>МБОУ "ПРИРЕЧЕНСКАЯ СОШ"</t>
  </si>
  <si>
    <t>2413004699</t>
  </si>
  <si>
    <t>МБОУ "РАЗЪЕЗЖЕНСКАЯ СШ"</t>
  </si>
  <si>
    <t>2450015748</t>
  </si>
  <si>
    <t>МБОУ "Рудянская СОШ"</t>
  </si>
  <si>
    <t>2413004804</t>
  </si>
  <si>
    <t>МБОУ "САЛБИНСКАЯ СОШ"</t>
  </si>
  <si>
    <t>2422391758</t>
  </si>
  <si>
    <t>2456007341</t>
  </si>
  <si>
    <t>МБОУ "САХАПТИНСКАЯ СОШ"</t>
  </si>
  <si>
    <t>2422391772</t>
  </si>
  <si>
    <t>МБОУ "САЯНСКАЯ СОШ"</t>
  </si>
  <si>
    <t>2413004650</t>
  </si>
  <si>
    <t>МБОУ "СЕМЕННИКОВСКАЯ СОШ"</t>
  </si>
  <si>
    <t>2442009081</t>
  </si>
  <si>
    <t>МБОУ "Синеборская СОШ"</t>
  </si>
  <si>
    <t>2450015160</t>
  </si>
  <si>
    <t>МБОУ "СОТНИКОВСКАЯ СОШ"</t>
  </si>
  <si>
    <t>2456006877</t>
  </si>
  <si>
    <t>МБОУ "СОХНОВСКАЯ СОШ"</t>
  </si>
  <si>
    <t>2456006228</t>
  </si>
  <si>
    <t>МБОУ "СОШ 14"</t>
  </si>
  <si>
    <t>1901043033</t>
  </si>
  <si>
    <t>МБОУ "СОШ № 1"</t>
  </si>
  <si>
    <t>1901045182</t>
  </si>
  <si>
    <t>МБОУ "СОШ № 10"</t>
  </si>
  <si>
    <t>1901044559</t>
  </si>
  <si>
    <t>МБОУ "СОШ № 11"</t>
  </si>
  <si>
    <t>2456006066</t>
  </si>
  <si>
    <t>МБОУ "СОШ № 11" г. Назарово</t>
  </si>
  <si>
    <t>1901045249</t>
  </si>
  <si>
    <t>МБОУ "СОШ № 12"</t>
  </si>
  <si>
    <t>1901044693</t>
  </si>
  <si>
    <t>МБОУ "СОШ № 18"</t>
  </si>
  <si>
    <t>1901043971</t>
  </si>
  <si>
    <t>МБОУ "СОШ № 19"</t>
  </si>
  <si>
    <t>2456005778</t>
  </si>
  <si>
    <t>МБОУ "СОШ № 2"</t>
  </si>
  <si>
    <t>1901043040</t>
  </si>
  <si>
    <t>МБОУ "СОШ № 20"</t>
  </si>
  <si>
    <t>1901044238</t>
  </si>
  <si>
    <t>МБОУ "СОШ № 22"</t>
  </si>
  <si>
    <t>1901046852</t>
  </si>
  <si>
    <t>МБОУ "СОШ № 23"</t>
  </si>
  <si>
    <t>1901044647</t>
  </si>
  <si>
    <t>МБОУ "СОШ № 24"</t>
  </si>
  <si>
    <t>1901002020</t>
  </si>
  <si>
    <t>МБОУ "СОШ № 25"</t>
  </si>
  <si>
    <t>1901035681</t>
  </si>
  <si>
    <t>МБОУ "СОШ № 26"</t>
  </si>
  <si>
    <t>1901044206</t>
  </si>
  <si>
    <t>МБОУ "СОШ № 3"</t>
  </si>
  <si>
    <t>2456005827</t>
  </si>
  <si>
    <t>МБОУ "СОШ № 3" Г. НАЗАРОВО</t>
  </si>
  <si>
    <t>1901145116</t>
  </si>
  <si>
    <t>МБОУ "СОШ № 31"</t>
  </si>
  <si>
    <t>1900013526</t>
  </si>
  <si>
    <t>МБОУ "СОШ № 33"</t>
  </si>
  <si>
    <t>1901044090</t>
  </si>
  <si>
    <t>МБОУ "СОШ № 4"</t>
  </si>
  <si>
    <t>2456005841</t>
  </si>
  <si>
    <t>МБОУ "СОШ № 4" г. Назарово</t>
  </si>
  <si>
    <t>1901043026</t>
  </si>
  <si>
    <t>МБОУ "СОШ № 5"</t>
  </si>
  <si>
    <t>1901044164</t>
  </si>
  <si>
    <t>МБОУ "СОШ № 9"</t>
  </si>
  <si>
    <t>2454011230</t>
  </si>
  <si>
    <t>МБОУ "СОШ №2"</t>
  </si>
  <si>
    <t>1901044076</t>
  </si>
  <si>
    <t>1901140936</t>
  </si>
  <si>
    <t>МБОУ "СОШ №29"</t>
  </si>
  <si>
    <t>2454011261</t>
  </si>
  <si>
    <t>МБОУ "СОШ №4"</t>
  </si>
  <si>
    <t>2454011286</t>
  </si>
  <si>
    <t>МБОУ "СОШ №6"</t>
  </si>
  <si>
    <t>2454011293</t>
  </si>
  <si>
    <t>МБОУ "СОШ №8"</t>
  </si>
  <si>
    <t>2454011631</t>
  </si>
  <si>
    <t>МБОУ "СОШ №9"</t>
  </si>
  <si>
    <t>2443015810</t>
  </si>
  <si>
    <t>МБОУ "СРЕДНЯЯ ШКОЛА № 13"</t>
  </si>
  <si>
    <t>2443015585</t>
  </si>
  <si>
    <t>МБОУ "СРЕДНЯЯ ШКОЛА № 4"</t>
  </si>
  <si>
    <t>2443015320</t>
  </si>
  <si>
    <t>МБОУ "СРЕДНЯЯ ШКОЛА № 6"</t>
  </si>
  <si>
    <t>2443015610</t>
  </si>
  <si>
    <t>МБОУ "СРЕДНЯЯ ШКОЛА № 7"</t>
  </si>
  <si>
    <t>2456007052</t>
  </si>
  <si>
    <t>МБОУ "СТЕПНОВСКАЯ СОШ"</t>
  </si>
  <si>
    <t>2443015240</t>
  </si>
  <si>
    <t>МБОУ "СШ № 11 "</t>
  </si>
  <si>
    <t>2443015289</t>
  </si>
  <si>
    <t>МБОУ "СШ № 16"</t>
  </si>
  <si>
    <t>2457016300</t>
  </si>
  <si>
    <t>МБОУ "СШ № 17"</t>
  </si>
  <si>
    <t>2443015747</t>
  </si>
  <si>
    <t>МБОУ "СШ № 18"</t>
  </si>
  <si>
    <t>2457040581</t>
  </si>
  <si>
    <t>МБОУ "СШ № 21"</t>
  </si>
  <si>
    <t>2457016564</t>
  </si>
  <si>
    <t>МБОУ "СШ № 27"</t>
  </si>
  <si>
    <t>2457017230</t>
  </si>
  <si>
    <t>МБОУ "СШ № 30"</t>
  </si>
  <si>
    <t>2457040623</t>
  </si>
  <si>
    <t>МБОУ "СШ № 31"</t>
  </si>
  <si>
    <t>2457045854</t>
  </si>
  <si>
    <t>МБОУ "СШ № 32"</t>
  </si>
  <si>
    <t>2457040912</t>
  </si>
  <si>
    <t>МБОУ "СШ № 40"</t>
  </si>
  <si>
    <t>2457040711</t>
  </si>
  <si>
    <t>МБОУ "СШ № 42"</t>
  </si>
  <si>
    <t>2457041088</t>
  </si>
  <si>
    <t>МБОУ "СШ № 43"</t>
  </si>
  <si>
    <t>2443015345</t>
  </si>
  <si>
    <t>МБОУ "СШ № 5 им. Марачкова А.О."</t>
  </si>
  <si>
    <t>2457040535</t>
  </si>
  <si>
    <t>МБОУ "СШ № 6"</t>
  </si>
  <si>
    <t>2457040616</t>
  </si>
  <si>
    <t>МБОУ "СШ № 8"</t>
  </si>
  <si>
    <t>2457040528</t>
  </si>
  <si>
    <t>МБОУ "СШ № 9"</t>
  </si>
  <si>
    <t>2457041017</t>
  </si>
  <si>
    <t>МБОУ "СШ №20"</t>
  </si>
  <si>
    <t>2457019484</t>
  </si>
  <si>
    <t>МБОУ "СШ №36"</t>
  </si>
  <si>
    <t>2457040694</t>
  </si>
  <si>
    <t>МБОУ "СШ №38"</t>
  </si>
  <si>
    <t>2450015272</t>
  </si>
  <si>
    <t>МБОУ "Таеженская СОШ"</t>
  </si>
  <si>
    <t>2413004843</t>
  </si>
  <si>
    <t>МБОУ "ТАНЗЫБЕЙСКАЯ СШ"</t>
  </si>
  <si>
    <t>2422391765</t>
  </si>
  <si>
    <t>МБОУ "ТУБИНСКАЯ СОШ"</t>
  </si>
  <si>
    <t>2439004870</t>
  </si>
  <si>
    <t>МБОУ "ТУРГУЖАНСКАЯ ООШ"</t>
  </si>
  <si>
    <t>2439002382</t>
  </si>
  <si>
    <t>МБОУ "УЖУРСКАЯ СОШ №1 ИМ. ГСС А.К. ХАРЧЕНКО"</t>
  </si>
  <si>
    <t>2439008338</t>
  </si>
  <si>
    <t>МБОУ "УЖУРСКАЯ СОШ №2"</t>
  </si>
  <si>
    <t>2439003932</t>
  </si>
  <si>
    <t>МБОУ "УЖУРСКАЯ СОШ №3"</t>
  </si>
  <si>
    <t>2439003925</t>
  </si>
  <si>
    <t>МБОУ "УЖУРСКАЯ СОШ №6 ИМ. ГСС Ю.Н. ПЕТЕЛИНА"</t>
  </si>
  <si>
    <t>2448003086</t>
  </si>
  <si>
    <t>МБОУ "Успенская СОШ № 6 имени Героя Советского Союза В.Н. Прохорова"</t>
  </si>
  <si>
    <t>2450015360</t>
  </si>
  <si>
    <t>МБОУ "ФИЛИМОНОВСКАЯ СОШ"</t>
  </si>
  <si>
    <t>2443012626</t>
  </si>
  <si>
    <t>МБОУ "ШКОЛА № 12"</t>
  </si>
  <si>
    <t>2443015578</t>
  </si>
  <si>
    <t>МБОУ "ШКОЛА № 15"</t>
  </si>
  <si>
    <t>2443015602</t>
  </si>
  <si>
    <t>МБОУ "ШКОЛА №8"</t>
  </si>
  <si>
    <t>2442009074</t>
  </si>
  <si>
    <t>МБОУ "Шушенская СОШ № 2"</t>
  </si>
  <si>
    <t>2442008994</t>
  </si>
  <si>
    <t>МБОУ "ШУШЕНСКАЯ СОШ №1"</t>
  </si>
  <si>
    <t>2430002236</t>
  </si>
  <si>
    <t>МБОУ «Партизанская СОШ»</t>
  </si>
  <si>
    <t>2457015112</t>
  </si>
  <si>
    <t>МБОУ «СШ № 23»</t>
  </si>
  <si>
    <t>2423007730</t>
  </si>
  <si>
    <t>МБОУ АЛЕКСЕЕВСКАЯ СОШ № 9</t>
  </si>
  <si>
    <t>2423007970</t>
  </si>
  <si>
    <t>МБОУ АРТЕМОВСКАЯ СОШ № 2</t>
  </si>
  <si>
    <t>2403005365</t>
  </si>
  <si>
    <t>МБОУ БАЛАХТИНСКАЯ СОШ №2</t>
  </si>
  <si>
    <t>2423007762</t>
  </si>
  <si>
    <t>МБОУ БЕРЕЗОВСКАЯ СОШ № 10</t>
  </si>
  <si>
    <t>2423007868</t>
  </si>
  <si>
    <t>МБОУ БРАГИНСКАЯ СОШ № 11</t>
  </si>
  <si>
    <t>2404009309</t>
  </si>
  <si>
    <t>МБОУ БСОШ № 3</t>
  </si>
  <si>
    <t>2404009281</t>
  </si>
  <si>
    <t>МБОУ БСШ № 1 ИМ. Е.К. ЗЫРЯНОВА</t>
  </si>
  <si>
    <t>2411010143</t>
  </si>
  <si>
    <t>МБОУ ГАРЕВСКАЯ СОШ</t>
  </si>
  <si>
    <t>2466018720</t>
  </si>
  <si>
    <t>МБОУ Гимназия № 16</t>
  </si>
  <si>
    <t>2448001650</t>
  </si>
  <si>
    <t>МБОУ ГИМНАЗИЯ № 2 Г. ЗАОЗЕРНОГО</t>
  </si>
  <si>
    <t>2462022771</t>
  </si>
  <si>
    <t>МБОУ Гимназия № 7</t>
  </si>
  <si>
    <t>2456004929</t>
  </si>
  <si>
    <t>МБОУ ДО "ДЕТСКО-ЮНОШЕСКАЯ СПОРТИВНАЯ ШКОЛА" НАЗАРОВСКОГО РАЙОНА</t>
  </si>
  <si>
    <t>2422002916</t>
  </si>
  <si>
    <t>МБОУ ДО "ДОМ ДЕТСКОГО ТВОРЧЕСТВА"</t>
  </si>
  <si>
    <t>2423008131</t>
  </si>
  <si>
    <t>МБОУ ДО "КУРАГИНСКАЯ СШ"</t>
  </si>
  <si>
    <t>2430001828</t>
  </si>
  <si>
    <t>МБОУ ДО "Партизанский ЦВР"</t>
  </si>
  <si>
    <t>2422002627</t>
  </si>
  <si>
    <t>МБОУ ДО "СПОРТИВНАЯ ШКОЛА" КРАСНОТУРАНСКОГО РАЙОНА</t>
  </si>
  <si>
    <t>2456006316</t>
  </si>
  <si>
    <t>МБОУ ДО "СЮТ" г. Назарово</t>
  </si>
  <si>
    <t>2439004904</t>
  </si>
  <si>
    <t>МБОУ ДО "УЖУРСКАЯ СПОРТИВНАЯ ШКОЛА"</t>
  </si>
  <si>
    <t>2439005908</t>
  </si>
  <si>
    <t>МБОУ ДО "УЦДО"</t>
  </si>
  <si>
    <t>2442009123</t>
  </si>
  <si>
    <t>МБОУ ДО "ЦДО Шушенского района"</t>
  </si>
  <si>
    <t>2454011906</t>
  </si>
  <si>
    <t>МБОУ ДО "ЦДО"</t>
  </si>
  <si>
    <t>2423009590</t>
  </si>
  <si>
    <t>МБОУ ДО "ЦЕНТР "СТЭК"</t>
  </si>
  <si>
    <t>2462022926</t>
  </si>
  <si>
    <t>МБОУ ДО ДДИЮ № 2</t>
  </si>
  <si>
    <t>2460044057</t>
  </si>
  <si>
    <t>МБОУ ДО ЦДО "СОВА"</t>
  </si>
  <si>
    <t>2460044113</t>
  </si>
  <si>
    <t>МБОУ ДО ЦДТ №4</t>
  </si>
  <si>
    <t>2423007917</t>
  </si>
  <si>
    <t>МБОУ ИРБИНСКАЯ СОШ №6</t>
  </si>
  <si>
    <t>2423008036</t>
  </si>
  <si>
    <t>МБОУ КОРДОВСКАЯ СОШ №14</t>
  </si>
  <si>
    <t>2423007674</t>
  </si>
  <si>
    <t>МБОУ КОЧЕРГИНСКАЯ СОШ №19</t>
  </si>
  <si>
    <t>2423008276</t>
  </si>
  <si>
    <t>МБОУ КОШУРНИКОВСКАЯ ООШ №22</t>
  </si>
  <si>
    <t>2423007699</t>
  </si>
  <si>
    <t>МБОУ КОШУРНИКОВСКАЯ СОШ № 8</t>
  </si>
  <si>
    <t>2423005814</t>
  </si>
  <si>
    <t>МБОУ КРАСНОКАМЕНСКАЯ СОШ № 4</t>
  </si>
  <si>
    <t>2423008090</t>
  </si>
  <si>
    <t>МБОУ КУРАГИНСКАЯ СОШ № 3</t>
  </si>
  <si>
    <t>2423005885</t>
  </si>
  <si>
    <t>МБОУ КУРАГИНСКАЯ СОШ № 7</t>
  </si>
  <si>
    <t>2423008068</t>
  </si>
  <si>
    <t>МБОУ КУРАГИНСКАЯ СОШ №1</t>
  </si>
  <si>
    <t>2463038118</t>
  </si>
  <si>
    <t>МБОУ ЛИЦЕЙ № 10</t>
  </si>
  <si>
    <t>2466053668</t>
  </si>
  <si>
    <t>МБОУ ЛИЦЕЙ № 2</t>
  </si>
  <si>
    <t>2463024482</t>
  </si>
  <si>
    <t>МБОУ Лицей №8</t>
  </si>
  <si>
    <t>2423007811</t>
  </si>
  <si>
    <t>МБОУ МАРИНИНСКАЯ СОШ № 16</t>
  </si>
  <si>
    <t>2423007963</t>
  </si>
  <si>
    <t>МБОУ МОЖАРСКАЯ СОШ № 15</t>
  </si>
  <si>
    <t>2442009148</t>
  </si>
  <si>
    <t>МБОУ МОСКОВСКАЯ СРЕДНЯЯ ШКОЛА ИМ. ИВАНА ЯРЫГИНА</t>
  </si>
  <si>
    <t>2403005598</t>
  </si>
  <si>
    <t>МБОУ ОГУРСКАЯ СОШ</t>
  </si>
  <si>
    <t>2439004118</t>
  </si>
  <si>
    <t>МБОУ ОЗЕРОУЧУМСКАЯ ООШ</t>
  </si>
  <si>
    <t>2450005186</t>
  </si>
  <si>
    <t>МБОУ ООШ № 20 г. Канска</t>
  </si>
  <si>
    <t>2450012183</t>
  </si>
  <si>
    <t>МБОУ ООШ № 22</t>
  </si>
  <si>
    <t>2450005154</t>
  </si>
  <si>
    <t>МБОУ ООШ № 8 г. Канска</t>
  </si>
  <si>
    <t>2450013356</t>
  </si>
  <si>
    <t>МБОУ ООШ № 9 г. Канска</t>
  </si>
  <si>
    <t>2450008317</t>
  </si>
  <si>
    <t>МБОУ ООШ №17 г. Канска</t>
  </si>
  <si>
    <t>2403005326</t>
  </si>
  <si>
    <t>МБОУ ПЕТРОПАВЛОВСКАЯ СОШ</t>
  </si>
  <si>
    <t>2423015114</t>
  </si>
  <si>
    <t>МБОУ ПЕТРОПАВЛОВСКАЯ СОШ № 39</t>
  </si>
  <si>
    <t>2403006016</t>
  </si>
  <si>
    <t>МБОУ РОВНЕНСКАЯ СШ ИМ. Г.П.ЕРОФЕЕВА</t>
  </si>
  <si>
    <t>2423007716</t>
  </si>
  <si>
    <t>МБОУ РОЩИНСКАЯ СОШ № 17</t>
  </si>
  <si>
    <t>2439005270</t>
  </si>
  <si>
    <t>МБОУ СОЛГОНСКАЯ СОШ</t>
  </si>
  <si>
    <t>2411010288</t>
  </si>
  <si>
    <t>МБОУ Солонцовская СОШ им.генерала С.Б.Корякова</t>
  </si>
  <si>
    <t>2456005760</t>
  </si>
  <si>
    <t>МБОУ СОШ № 1</t>
  </si>
  <si>
    <t>2448002692</t>
  </si>
  <si>
    <t>МБОУ СОШ № 1 г. Заозерного</t>
  </si>
  <si>
    <t>2450005193</t>
  </si>
  <si>
    <t>МБОУ СОШ № 2 г. Канска</t>
  </si>
  <si>
    <t>2450005316</t>
  </si>
  <si>
    <t>МБОУ СОШ № 3 г. Канска</t>
  </si>
  <si>
    <t>2450005161</t>
  </si>
  <si>
    <t>МБОУ СОШ № 5 г. Канска</t>
  </si>
  <si>
    <t>2450010588</t>
  </si>
  <si>
    <t>МБОУ СОШ № 6 г. Канска</t>
  </si>
  <si>
    <t>2462023285</t>
  </si>
  <si>
    <t>МБОУ СОШ № 64</t>
  </si>
  <si>
    <t>2462022387</t>
  </si>
  <si>
    <t>МБОУ СОШ № 79</t>
  </si>
  <si>
    <t>1710001730</t>
  </si>
  <si>
    <t>МБОУ СОШ №1 С. МУГУР-АКСЫ.</t>
  </si>
  <si>
    <t>2450009800</t>
  </si>
  <si>
    <t>МБОУ СОШ №15 г. Канска</t>
  </si>
  <si>
    <t>2450008780</t>
  </si>
  <si>
    <t>МБОУ СОШ №18 г. Канска</t>
  </si>
  <si>
    <t>2450005203</t>
  </si>
  <si>
    <t>МБОУ СОШ №19 г.Канска</t>
  </si>
  <si>
    <t>2450005179</t>
  </si>
  <si>
    <t>МБОУ СОШ №21 г. Канска</t>
  </si>
  <si>
    <t>2450010718</t>
  </si>
  <si>
    <t>МБОУ СОШ №7 г. Канска</t>
  </si>
  <si>
    <t>1707002036</t>
  </si>
  <si>
    <t>МБОУ СОШ ИМ. К.ИДАМА С.НАРЫН</t>
  </si>
  <si>
    <t>2442008909</t>
  </si>
  <si>
    <t>МБОУ СУББОТИНСКАЯ СОШ ИМ. ГЕРОЯ СОВЕТСКОГО СОЮЗА С. У. КРИВЕНКО</t>
  </si>
  <si>
    <t>2466278630</t>
  </si>
  <si>
    <t>МБОУ СШ № 155</t>
  </si>
  <si>
    <t>2462022764</t>
  </si>
  <si>
    <t>МБОУ СШ № 31</t>
  </si>
  <si>
    <t>2464029910</t>
  </si>
  <si>
    <t>МБОУ СШ № 62</t>
  </si>
  <si>
    <t>2464036360</t>
  </si>
  <si>
    <t>МБОУ СШ № 78</t>
  </si>
  <si>
    <t>2460042853</t>
  </si>
  <si>
    <t>МБОУ СШ № 86</t>
  </si>
  <si>
    <t>2463038100</t>
  </si>
  <si>
    <t>МБОУ СШ № 95</t>
  </si>
  <si>
    <t>1717008171</t>
  </si>
  <si>
    <t>МБОУ ТЕРЛИГ-ХАИНСКАЯ СОШ</t>
  </si>
  <si>
    <t>2416004753</t>
  </si>
  <si>
    <t>МБОУ УСТЬ-ЯРУЛЬСКАЯ СОШ</t>
  </si>
  <si>
    <t>1717008125</t>
  </si>
  <si>
    <t>МБОУ ЧЕРБИНСКАЯ СОШ</t>
  </si>
  <si>
    <t>2403005453</t>
  </si>
  <si>
    <t>МБОУ ЧУЛЫМСКАЯ СШ ИМ. ГЕРОЯ СОВЕТСКОГО СОЮЗА В.В. ПИЛИПАСА</t>
  </si>
  <si>
    <t>2423007995</t>
  </si>
  <si>
    <t>МБОУ ШАЛОБОЛИНСКАЯ СОШ № 18</t>
  </si>
  <si>
    <t>2452016507</t>
  </si>
  <si>
    <t>МБОУ Школа № 98</t>
  </si>
  <si>
    <t>2442009035</t>
  </si>
  <si>
    <t>МБОУ ШУНЕРСКАЯ ООШ</t>
  </si>
  <si>
    <t>2442008987</t>
  </si>
  <si>
    <t>МБОУ ШУШЕНСКАЯ СОШ № 3</t>
  </si>
  <si>
    <t>2456006370</t>
  </si>
  <si>
    <t>МБОУДО "ДШ" Г. НАЗАРОВО</t>
  </si>
  <si>
    <t>2413005050</t>
  </si>
  <si>
    <t>МБОУДО "ЕРМАКОВСКАЯ СЮТ"</t>
  </si>
  <si>
    <t>2450015843</t>
  </si>
  <si>
    <t>МБУ "В-Амонашенская СОШ"</t>
  </si>
  <si>
    <t>2455029656</t>
  </si>
  <si>
    <t>МБУ "ГОРСПОРТСООРУЖЕНИЯ"</t>
  </si>
  <si>
    <t>2443020521</t>
  </si>
  <si>
    <t>МБУ "ГСК "ОЛИМП"</t>
  </si>
  <si>
    <t>2457054680</t>
  </si>
  <si>
    <t>МБУ "ДОМ СПОРТА "БОКМО"</t>
  </si>
  <si>
    <t>2442011884</t>
  </si>
  <si>
    <t>МБУ "ЕРМАКОВСКИЙ ИМЦ"</t>
  </si>
  <si>
    <t>2413005445</t>
  </si>
  <si>
    <t>МБУ "ЕЦБС"</t>
  </si>
  <si>
    <t>1906005240</t>
  </si>
  <si>
    <t>МБУ "ИНФОРМАЦИОННЫЙ ЦЕНТР БЕЙСКОГО РАЙОНА"</t>
  </si>
  <si>
    <t>2452046808</t>
  </si>
  <si>
    <t>МБУ "Комбинат благоустройства"</t>
  </si>
  <si>
    <t>2455041396</t>
  </si>
  <si>
    <t>МБУ "КОММУНАЛЬЩИК"</t>
  </si>
  <si>
    <t>2454015820</t>
  </si>
  <si>
    <t>МБУ "МИМЦ"</t>
  </si>
  <si>
    <t>2450018450</t>
  </si>
  <si>
    <t>МБУ "ММЦ" Г. КАНСКА</t>
  </si>
  <si>
    <t>2413007509</t>
  </si>
  <si>
    <t>МБУ "МЦ "ЗВЕЗДНЫЙ"</t>
  </si>
  <si>
    <t>1901065679</t>
  </si>
  <si>
    <t>МБУ "СОБ "МЕРИДИАН"</t>
  </si>
  <si>
    <t>2413007259</t>
  </si>
  <si>
    <t>МБУ "СПОРТИВНЫЙ КЛУБ "ПРОМЕТЕЙ"</t>
  </si>
  <si>
    <t>2455019190</t>
  </si>
  <si>
    <t>МБУ "СШОР ИМ. В.П. ЩЕДРУХИНА"</t>
  </si>
  <si>
    <t>2450005073</t>
  </si>
  <si>
    <t>МБУ "ФСК "ТЕКСТИЛЬЩИК"</t>
  </si>
  <si>
    <t>1901043019</t>
  </si>
  <si>
    <t>МБУ "Центр ППМИСП"</t>
  </si>
  <si>
    <t>1903029161</t>
  </si>
  <si>
    <t>МБУ "ЧГХ"</t>
  </si>
  <si>
    <t>2404009517</t>
  </si>
  <si>
    <t>МБУ ДО "БЕРЕЗОВСКАЯ ДЮСШ"</t>
  </si>
  <si>
    <t>2409701062</t>
  </si>
  <si>
    <t>МБУ ДО "БСШ"</t>
  </si>
  <si>
    <t>2457047178</t>
  </si>
  <si>
    <t>МБУ ДО "ДДТ"</t>
  </si>
  <si>
    <t>1910007842</t>
  </si>
  <si>
    <t>МБУ ДО "ДМШ" г.Сорска</t>
  </si>
  <si>
    <t>1910006493</t>
  </si>
  <si>
    <t>МБУ ДО "Дом детского творчества" г. Сорска</t>
  </si>
  <si>
    <t>2439004728</t>
  </si>
  <si>
    <t>МБУ ДО "ДШИ ЗАТО П.СОЛНЕЧНЫЙ"</t>
  </si>
  <si>
    <t>2413005251</t>
  </si>
  <si>
    <t>МБУ ДО "ЕРМАКОВСКАЯ ДШИ"</t>
  </si>
  <si>
    <t>2457058596</t>
  </si>
  <si>
    <t>МБУ ДО "НДШИ"</t>
  </si>
  <si>
    <t>2457040736</t>
  </si>
  <si>
    <t>МБУ ДО "СОЦ"</t>
  </si>
  <si>
    <t>1910011824</t>
  </si>
  <si>
    <t>МБУ ДО "СШ Г. СОРСКА"</t>
  </si>
  <si>
    <t>2450026958</t>
  </si>
  <si>
    <t>МБУ ДО "СШОР ИМ. В.И. СТОЛЬНИКОВА"</t>
  </si>
  <si>
    <t>2457040782</t>
  </si>
  <si>
    <t>МБУ ДО "ЦВР"</t>
  </si>
  <si>
    <t>1901044220</t>
  </si>
  <si>
    <t>МБУ ДО "ЦДТ"</t>
  </si>
  <si>
    <t>2443014711</t>
  </si>
  <si>
    <t>МБУ ДО "ЦТИР "ПЛАНЕТА ТАЛАНТОВ"</t>
  </si>
  <si>
    <t>2452016680</t>
  </si>
  <si>
    <t>МБУ ДО «ДТДиМ»</t>
  </si>
  <si>
    <t>2403002981</t>
  </si>
  <si>
    <t>МБУ ДО Балахтинская ДШИ</t>
  </si>
  <si>
    <t>2450009039</t>
  </si>
  <si>
    <t>МБУ ДО ДДТ</t>
  </si>
  <si>
    <t>2450011020</t>
  </si>
  <si>
    <t>МБУ ДО ДДЮТиЭ</t>
  </si>
  <si>
    <t>2455020999</t>
  </si>
  <si>
    <t>МБУ ДО ДМШ Г. МИНУСИНСК</t>
  </si>
  <si>
    <t>2455020903</t>
  </si>
  <si>
    <t>МБУ ДО ДХШ Г. МИНУСИНСК</t>
  </si>
  <si>
    <t>2403005573</t>
  </si>
  <si>
    <t>МБУ ДО ДЮСШ</t>
  </si>
  <si>
    <t>2455019295</t>
  </si>
  <si>
    <t>2404005826</t>
  </si>
  <si>
    <t>МБУ ДО ЕДОО(П)Ц</t>
  </si>
  <si>
    <t>1902010217</t>
  </si>
  <si>
    <t>МБУ ДО СШ</t>
  </si>
  <si>
    <t>2450026965</t>
  </si>
  <si>
    <t>МБУ ДО СШОР "ОЛИМПИЕЦ"</t>
  </si>
  <si>
    <t>2450008388</t>
  </si>
  <si>
    <t>МБУ ДО СЮН</t>
  </si>
  <si>
    <t>2403005340</t>
  </si>
  <si>
    <t>МБУ ДО ЦВР "Ровесник"</t>
  </si>
  <si>
    <t>2450012560</t>
  </si>
  <si>
    <t>МБУ ДО ЦДИК Г. КАНСКА</t>
  </si>
  <si>
    <t>2450013363</t>
  </si>
  <si>
    <t>МБУ ДО ЦДТТ</t>
  </si>
  <si>
    <t>2450007708</t>
  </si>
  <si>
    <t>МБУ ДО"СШ ИМ. М.Ф. МОЧАЛОВА"</t>
  </si>
  <si>
    <t>2439007888</t>
  </si>
  <si>
    <t>МБУ ДОМ КУЛЬТУРЫ РА ЗАТО П. СОЛНЕЧНЫЙ</t>
  </si>
  <si>
    <t>2455013656</t>
  </si>
  <si>
    <t>МБУ ДСОЛ ЁЛОЧКА</t>
  </si>
  <si>
    <t>2453021884</t>
  </si>
  <si>
    <t>МБУ КБУ</t>
  </si>
  <si>
    <t>2455016865</t>
  </si>
  <si>
    <t>МБУ МЦ "ЗАЩИТНИК"</t>
  </si>
  <si>
    <t>2404015077</t>
  </si>
  <si>
    <t>МБУ МЦ "СОЗВЕЗДИЕ"</t>
  </si>
  <si>
    <t>2443021719</t>
  </si>
  <si>
    <t>МБУ ЦЕНТР "СПУТНИК</t>
  </si>
  <si>
    <t>2463038005</t>
  </si>
  <si>
    <t>МБУ ЦППМИСП № 5 "СОЗНАНИЕ"</t>
  </si>
  <si>
    <t>2408004125</t>
  </si>
  <si>
    <t>МБУДО "БОЛЬШЕМУРТИНСКАЯ ДШИ"</t>
  </si>
  <si>
    <t>2466056115</t>
  </si>
  <si>
    <t>МБУДО "ДМШ № 1"</t>
  </si>
  <si>
    <t>2465061151</t>
  </si>
  <si>
    <t>МБУДО "ДМШ № 10"</t>
  </si>
  <si>
    <t>2463038157</t>
  </si>
  <si>
    <t>МБУДО "ДМШ № 11"</t>
  </si>
  <si>
    <t>2463038164</t>
  </si>
  <si>
    <t>МБУДО "ДМШ № 12"</t>
  </si>
  <si>
    <t>2462023310</t>
  </si>
  <si>
    <t>МБУДО "ДМШ № 2"</t>
  </si>
  <si>
    <t>2461023109</t>
  </si>
  <si>
    <t>МБУДО "ДМШ № 4 ИМ. Д.А. ХВОРОСТОВСКОГО"</t>
  </si>
  <si>
    <t>2460043945</t>
  </si>
  <si>
    <t>МБУДО "ДМШ № 5"</t>
  </si>
  <si>
    <t>2464033105</t>
  </si>
  <si>
    <t>МБУДО "ДМШ № 7 ИМ. П.К. МАРЧЕНКО"</t>
  </si>
  <si>
    <t>2466060150</t>
  </si>
  <si>
    <t>МБУДО "ДХШ № 1 ИМ. В.И. СУРИКОВА"</t>
  </si>
  <si>
    <t>2465040867</t>
  </si>
  <si>
    <t>МБУДО "ДХШ № 2"</t>
  </si>
  <si>
    <t>2450008772</t>
  </si>
  <si>
    <t>МБУДО "ДШИ № 1" Г.КАНСКА</t>
  </si>
  <si>
    <t>2464033088</t>
  </si>
  <si>
    <t>МБУДО "ДШИ № 15"</t>
  </si>
  <si>
    <t>2462023327</t>
  </si>
  <si>
    <t>МБУДО "ДШИ № 6"</t>
  </si>
  <si>
    <t>2465060969</t>
  </si>
  <si>
    <t>МБУДО "ДШИ №13"</t>
  </si>
  <si>
    <t>2413007932</t>
  </si>
  <si>
    <t>МБУДО "ЕРМАКОВСКАЯ СШ "ЛАНС"</t>
  </si>
  <si>
    <t>2413007788</t>
  </si>
  <si>
    <t>МБУДО "ЕРМАКОВСКИЙ ЦЕНТР ДОПОЛНИТЕЛЬНОГО ОБРАЗОВАНИЯ"</t>
  </si>
  <si>
    <t>2404009644</t>
  </si>
  <si>
    <t>МБУДО БЕРЕЗОВСКАЯ ДШИ</t>
  </si>
  <si>
    <t>2450008807</t>
  </si>
  <si>
    <t>МБУДО ДМШ № 2</t>
  </si>
  <si>
    <t>2450008797</t>
  </si>
  <si>
    <t>МБУДО ДХШ</t>
  </si>
  <si>
    <t>1902002390</t>
  </si>
  <si>
    <t>МБУДО Центр детского творчества</t>
  </si>
  <si>
    <t>2443021451</t>
  </si>
  <si>
    <t>МБУК "АГЦБС"</t>
  </si>
  <si>
    <t>2403000712</t>
  </si>
  <si>
    <t>МБУК "Балахтинская ЦБС"</t>
  </si>
  <si>
    <t>2403007370</t>
  </si>
  <si>
    <t>МБУК "Балахтинская ЦКС"</t>
  </si>
  <si>
    <t>2404005914</t>
  </si>
  <si>
    <t>МБУК "БЕРЕЗОВСКИЙ РАЙОННЫЙ МУЗЕЙ"</t>
  </si>
  <si>
    <t>2408005129</t>
  </si>
  <si>
    <t>МБУК "БКМ"</t>
  </si>
  <si>
    <t>2408004950</t>
  </si>
  <si>
    <t>МБУК "БМБС"</t>
  </si>
  <si>
    <t>1910011694</t>
  </si>
  <si>
    <t>МБУК "ЕСБ"</t>
  </si>
  <si>
    <t>2453015432</t>
  </si>
  <si>
    <t>МБУК "ЗГДК"</t>
  </si>
  <si>
    <t>2466102139</t>
  </si>
  <si>
    <t>МБУК "ККХ"</t>
  </si>
  <si>
    <t>2404006315</t>
  </si>
  <si>
    <t>МБУК "МБ" БЕРЕЗОВСКОГО РАЙОНА</t>
  </si>
  <si>
    <t>2450023812</t>
  </si>
  <si>
    <t>МБУК "МКС"</t>
  </si>
  <si>
    <t>2466092748</t>
  </si>
  <si>
    <t>МБУК "МУЗЕЙ-УСАДЬБА В.И.СУРИКОВА"</t>
  </si>
  <si>
    <t>2466052696</t>
  </si>
  <si>
    <t>МБУК "ЦБС ДЛЯ ДЕТЕЙ ИМ. Н. ОСТРОВСКОГО"</t>
  </si>
  <si>
    <t>2466052706</t>
  </si>
  <si>
    <t>МБУК "ЦБС ИМ. ГОРЬКОГО"</t>
  </si>
  <si>
    <t>2404019561</t>
  </si>
  <si>
    <t>МБУК "ЦКС БЕРЕЗОВСКОГО РАЙОНА"</t>
  </si>
  <si>
    <t>2408006059</t>
  </si>
  <si>
    <t>МБУК "ЦКС БОЛЬШЕМУРТИНСКОГО РАЙОНА"</t>
  </si>
  <si>
    <t>2403000462</t>
  </si>
  <si>
    <t>МБУК Балахтинский Музей</t>
  </si>
  <si>
    <t>1910011800</t>
  </si>
  <si>
    <t>МБУК ДК "МЕТАЛЛУРГ"</t>
  </si>
  <si>
    <t>2413007925</t>
  </si>
  <si>
    <t>МБУК ЕЦКС</t>
  </si>
  <si>
    <t>2450014127</t>
  </si>
  <si>
    <t>МБУК ККМ</t>
  </si>
  <si>
    <t>2455021015</t>
  </si>
  <si>
    <t>МБУК МГЦБС</t>
  </si>
  <si>
    <t>2423011776</t>
  </si>
  <si>
    <t>МБУК Межпоселенческий РДК</t>
  </si>
  <si>
    <t>2455020910</t>
  </si>
  <si>
    <t>МБУК МКМ</t>
  </si>
  <si>
    <t>2465066696</t>
  </si>
  <si>
    <t>МБУК МУЗЕЙ "МЕМОРИАЛ ПОБЕДЫ"</t>
  </si>
  <si>
    <t>1700000456</t>
  </si>
  <si>
    <t>МВД ПО РЕСПУБЛИКЕ ТЫВА</t>
  </si>
  <si>
    <t>1901022869</t>
  </si>
  <si>
    <t>МВД ПО РЕСПУБЛИКЕ ХАКАСИЯ</t>
  </si>
  <si>
    <t>2455024168</t>
  </si>
  <si>
    <t>МДОБУ "ДЕТСКИЙ САД № 1"</t>
  </si>
  <si>
    <t>2455017308</t>
  </si>
  <si>
    <t>МДОБУ "ДЕТСКИЙ САД № 15"</t>
  </si>
  <si>
    <t>2455029590</t>
  </si>
  <si>
    <t>МДОБУ "ДЕТСКИЙ САД № 17"</t>
  </si>
  <si>
    <t>2455017330</t>
  </si>
  <si>
    <t>МДОБУ "ДЕТСКИЙ САД № 25"</t>
  </si>
  <si>
    <t>2455017403</t>
  </si>
  <si>
    <t>МДОБУ ДЕТСКИЙ САД № 14</t>
  </si>
  <si>
    <t>2455003200</t>
  </si>
  <si>
    <t>МДОБУ ДЕТСКИЙ САД № 18</t>
  </si>
  <si>
    <t>2455017315</t>
  </si>
  <si>
    <t>МДОБУ ДЕТСКИЙ САД № 19</t>
  </si>
  <si>
    <t>2455017097</t>
  </si>
  <si>
    <t>МДОБУ ДЕТСКИЙ САД № 2</t>
  </si>
  <si>
    <t>2455035378</t>
  </si>
  <si>
    <t>МДОБУ ДЕТСКИЙ САД № 20 КАПИТОШКА</t>
  </si>
  <si>
    <t>2455036967</t>
  </si>
  <si>
    <t>МДОБУ ДЕТСКИЙ САД № 21</t>
  </si>
  <si>
    <t>2455017474</t>
  </si>
  <si>
    <t>МДОБУ ДЕТСКИЙ САД № 26</t>
  </si>
  <si>
    <t>2455017354</t>
  </si>
  <si>
    <t>МДОБУ ДЕТСКИЙ САД № 28</t>
  </si>
  <si>
    <t>2455017481</t>
  </si>
  <si>
    <t>МДОБУ ДЕТСКИЙ САД № 29</t>
  </si>
  <si>
    <t>2455017322</t>
  </si>
  <si>
    <t>МДОБУ ДЕТСКИЙ САД № 30</t>
  </si>
  <si>
    <t>2455017450</t>
  </si>
  <si>
    <t>МДОБУ ДЕТСКИЙ САД № 4</t>
  </si>
  <si>
    <t>2455026937</t>
  </si>
  <si>
    <t>МДОБУ ДЕТСКИЙ САД № 5</t>
  </si>
  <si>
    <t>2455023380</t>
  </si>
  <si>
    <t>МДОБУ ДЕТСКИЙ САД № 7</t>
  </si>
  <si>
    <t>1901109069</t>
  </si>
  <si>
    <t>МДОУ "Д/С "ДЮЙМОВОЧКА"</t>
  </si>
  <si>
    <t>2465088467</t>
  </si>
  <si>
    <t>Мегаполис Красноярск, ООО</t>
  </si>
  <si>
    <t>2443023561</t>
  </si>
  <si>
    <t>Межмуниципальный отдел МВД России "Ачинский"</t>
  </si>
  <si>
    <t>2403004114</t>
  </si>
  <si>
    <t>Межмуниципальный отдел МВД России "Балахтинский"</t>
  </si>
  <si>
    <t>2444001585</t>
  </si>
  <si>
    <t>МЕЖМУНИЦИПАЛЬНЫЙ ОТДЕЛ МВД РОССИИ "БОГОТОЛЬСКИЙ"</t>
  </si>
  <si>
    <t>2459013537</t>
  </si>
  <si>
    <t>Межмуниципальный отдел МВД России "Шарыповский"</t>
  </si>
  <si>
    <t>2442003700</t>
  </si>
  <si>
    <t>МЕЖМУНИЦИПАЛЬНЫЙ ОТДЕЛ МВД РОССИИ "ШУШЕНСКИЙ"; МО МВД РОССИИ "ШУШЕНСКИЙ"</t>
  </si>
  <si>
    <t>2417001307</t>
  </si>
  <si>
    <t>Межмуниципальный отдел Министерства внутренних дел Российской Федерации "Казачинский"</t>
  </si>
  <si>
    <t>2422002296</t>
  </si>
  <si>
    <t>Межмуниципальный отдел Министерства внутренних дел Российской Федирации "Краснотуранский"</t>
  </si>
  <si>
    <t>2465087255</t>
  </si>
  <si>
    <t>МЕЖРАЙОННАЯ ИФНС РОССИИ № 1 ПО КРАСНОЯРСКОМУ КРАЮ</t>
  </si>
  <si>
    <t>2464070001</t>
  </si>
  <si>
    <t>Межрайонная ИФНС России № 22 по Красноярскому краю</t>
  </si>
  <si>
    <t>2461123551</t>
  </si>
  <si>
    <t>Межрайонная ИФНС России № 24 по Красноярскому краю</t>
  </si>
  <si>
    <t>2463069250</t>
  </si>
  <si>
    <t>МЕЖРАЙОННАЯ ИФНС РОССИИ № 27 ПО КРАСНОЯРСКОМУ КРАЮ</t>
  </si>
  <si>
    <t>2450020000</t>
  </si>
  <si>
    <t>Межрайонная ИФНС России № 8 по Красноярскому краю</t>
  </si>
  <si>
    <t>2453011004</t>
  </si>
  <si>
    <t>МЕЖРЕГИОНАЛЬНОЕ УПРАВЛЕНИЕ № 42 ФМБА РОССИИ</t>
  </si>
  <si>
    <t>2452031311</t>
  </si>
  <si>
    <t>Межрегиональное управление № 51 ФМБА России</t>
  </si>
  <si>
    <t>2465025322</t>
  </si>
  <si>
    <t>Местная религиозная организация православный приход Свято-Троицкий собор г. Красноярска Красноярского края Красноярской Епархии Русской Православной Церкви (Московский патриархат)</t>
  </si>
  <si>
    <t>1701013049</t>
  </si>
  <si>
    <t>МЕСТНАЯ РЕЛИГИОЗНАЯ ОРГАНИЗАЦИЯ ПРАВОСЛАВНЫЙ ПРИХОД СВЯТО-ТРОИЦКОГО ХРАМА Г. КЫЗЫЛА РЕСПУБЛИКИ ТЫВА КЫЗЫЛЬСКОЙ ЕПАРХИИ РУССКОЙ ПРАВОСЛАВНОЙ ЦЕРКВИ (МОСКОВСКИЙ ПАТРИАРХАТ)</t>
  </si>
  <si>
    <t>2458011431</t>
  </si>
  <si>
    <t>Местное отделение ДОСААФ России г. Сосновоборска</t>
  </si>
  <si>
    <t>2414004130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</si>
  <si>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ИДРИНСКОГО РАЙОНА КРАСНОЯРСКОГО КРАЯ</t>
  </si>
  <si>
    <t>2439007648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</si>
  <si>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Ужурского Района Красноярского Края</t>
  </si>
  <si>
    <t>2452006523</t>
  </si>
  <si>
    <t>Министерство внутренних дел Российской Федерации - Войсковая часть 3377</t>
  </si>
  <si>
    <t>2466212572</t>
  </si>
  <si>
    <t>Министерство социальной политики Красноярского края</t>
  </si>
  <si>
    <t>2455026359</t>
  </si>
  <si>
    <t>Минусинский городской Совет депутатов</t>
  </si>
  <si>
    <t>2455011024</t>
  </si>
  <si>
    <t>МИНУСИНСКИЙ ДРАМАТИЧЕСКИЙ ТЕАТР</t>
  </si>
  <si>
    <t>2411015141</t>
  </si>
  <si>
    <t>Мир Упаковки Сибирь, ООО</t>
  </si>
  <si>
    <t>2443043543</t>
  </si>
  <si>
    <t>МКДОУ "ПРЕОБРАЖЕНСКИЙ ДЕТСКИЙ САД"</t>
  </si>
  <si>
    <t>2439006002</t>
  </si>
  <si>
    <t>МКДОУ № 1 "УЛЫБКА" ЗАТО П. СОЛНЕЧНЫЙ</t>
  </si>
  <si>
    <t>2439006010</t>
  </si>
  <si>
    <t>МКДОУ № 2 "СОЛНЫШКО" ЗАТО П. СОЛНЕЧНЫЙ</t>
  </si>
  <si>
    <t>2439006027</t>
  </si>
  <si>
    <t>МКДОУ № 3 "РАДУГА" ЗАТО П. СОЛНЕЧНЫЙ</t>
  </si>
  <si>
    <t>2439007824</t>
  </si>
  <si>
    <t>МКДОУ № 4 "ЗВЁЗДОЧКА" ЗАТО П. СОЛНЕЧНЫЙ</t>
  </si>
  <si>
    <t>2443017134</t>
  </si>
  <si>
    <t>МКДОУ Ключинский детский сад "Звездочка"</t>
  </si>
  <si>
    <t>2443017102</t>
  </si>
  <si>
    <t>МКДОУ Причулымский детский сад</t>
  </si>
  <si>
    <t>2443017670</t>
  </si>
  <si>
    <t>МКОУ "Березовская ОШ"</t>
  </si>
  <si>
    <t>2443020000</t>
  </si>
  <si>
    <t>МКОУ "БОЛЬШЕСАЛЫРСКАЯ СШ"</t>
  </si>
  <si>
    <t>2443020056</t>
  </si>
  <si>
    <t>МКОУ "КЛЮЧИНСКАЯ СШ"</t>
  </si>
  <si>
    <t>2443020137</t>
  </si>
  <si>
    <t>МКОУ "Лапшихинская СШ"</t>
  </si>
  <si>
    <t>2439005143</t>
  </si>
  <si>
    <t>МКОУ "НОШ №1" ЗАТО П. СОЛНЕЧНЫЙ</t>
  </si>
  <si>
    <t>2455020766</t>
  </si>
  <si>
    <t>МКОУ "О(С)ОШ №14"</t>
  </si>
  <si>
    <t>2443020017</t>
  </si>
  <si>
    <t>МКОУ "Преображенская СШ"</t>
  </si>
  <si>
    <t>2439004735</t>
  </si>
  <si>
    <t>МКОУ "СОШ № 2 ЗАТО П. СОЛНЕЧНЫЙ"</t>
  </si>
  <si>
    <t>2430002349</t>
  </si>
  <si>
    <t>МКОУ «Богуславская СОШ»</t>
  </si>
  <si>
    <t>2430002268</t>
  </si>
  <si>
    <t>МКОУ «Вершино-Рыбинская СОШ»</t>
  </si>
  <si>
    <t>2430002356</t>
  </si>
  <si>
    <t>МКОУ «Ивановская ООШ»</t>
  </si>
  <si>
    <t>2430002370</t>
  </si>
  <si>
    <t>МКОУ «Иннокентьевская ООШ»</t>
  </si>
  <si>
    <t>2430002331</t>
  </si>
  <si>
    <t>МКОУ «Койская ООШ»</t>
  </si>
  <si>
    <t>2430002275</t>
  </si>
  <si>
    <t>МКОУ «Минская СОШ»</t>
  </si>
  <si>
    <t>2430002324</t>
  </si>
  <si>
    <t>МКОУ «Солонечно-Талинская ООШ»</t>
  </si>
  <si>
    <t>2430001793</t>
  </si>
  <si>
    <t>МКОУ «Стойбинская СОШ»</t>
  </si>
  <si>
    <t>2423008011</t>
  </si>
  <si>
    <t>МКОУ БЕЛОЯРСКАЯ ООШ №24</t>
  </si>
  <si>
    <t>2423008050</t>
  </si>
  <si>
    <t>МКОУ ДЕТЛОВСКАЯ СОШ № 12</t>
  </si>
  <si>
    <t>2456007334</t>
  </si>
  <si>
    <t>МКОУ ДО "НАЗАРОВСКИЙ РАЙОННЫЙ ДОМ ДЕТСКОГО ТВОРЧЕСТВА"</t>
  </si>
  <si>
    <t>2439008024</t>
  </si>
  <si>
    <t>МКОУ ДО ДЕТСКИЙ ЭКОЛОГО-БИОЛОГИЧЕСКИЙ ЦЕНТР ЗАТО П. СОЛНЕЧНЫЙ</t>
  </si>
  <si>
    <t>2423007709</t>
  </si>
  <si>
    <t>МКОУ ИМИССКАЯ СОШ № 13</t>
  </si>
  <si>
    <t>2423008283</t>
  </si>
  <si>
    <t>МКОУ НОВОПОКРОВСКАЯ НОШ № 33</t>
  </si>
  <si>
    <t>2423007956</t>
  </si>
  <si>
    <t>МКОУ ПОЙЛОВСКАЯ СОШ № 21</t>
  </si>
  <si>
    <t>2423008290</t>
  </si>
  <si>
    <t>МКОУ ПОНАЧЁВСКАЯ ООШ № 28</t>
  </si>
  <si>
    <t>2423009287</t>
  </si>
  <si>
    <t>МКОУ ТЮХТЯТСКАЯ НОШ №41</t>
  </si>
  <si>
    <t>2423007924</t>
  </si>
  <si>
    <t>МКОУ ЧЕРЕМШАНСКАЯ СОШ № 20</t>
  </si>
  <si>
    <t>2423008318</t>
  </si>
  <si>
    <t>МКОУ ЩЕТИНКИНСКАЯ ООШ № 27</t>
  </si>
  <si>
    <t>1900006279</t>
  </si>
  <si>
    <t>МКП "Аскизский ТЭК"</t>
  </si>
  <si>
    <t>1903028898</t>
  </si>
  <si>
    <t>МКП "ЖКХ УСТЬ-АБАКАНСКОГО РАЙОНА"</t>
  </si>
  <si>
    <t>1901114580</t>
  </si>
  <si>
    <t>МКП "ИМПУЛЬС"</t>
  </si>
  <si>
    <t>1908003015</t>
  </si>
  <si>
    <t>МКП "КОПЬЕВСКОЕ ЖКХ"</t>
  </si>
  <si>
    <t>1908003400</t>
  </si>
  <si>
    <t>МКП "НОВОМАРЬЯСОВСКОЕ ЖКХ"</t>
  </si>
  <si>
    <t>1901126890</t>
  </si>
  <si>
    <t>МКП "Очуры"</t>
  </si>
  <si>
    <t>1911002195</t>
  </si>
  <si>
    <t>МКП "РАЙТОПСБЫТ"</t>
  </si>
  <si>
    <t>1904004931</t>
  </si>
  <si>
    <t>МКП "Тепло"</t>
  </si>
  <si>
    <t>2444301420</t>
  </si>
  <si>
    <t>МКП "УСЛУГА"</t>
  </si>
  <si>
    <t>1908003382</t>
  </si>
  <si>
    <t>МКП УСТИНКИНСКОЕ ЖКХ</t>
  </si>
  <si>
    <t>1901049490</t>
  </si>
  <si>
    <t>МКУ "АбМуниципальное казенное учреждение города Абакана "Абаканский рынок"</t>
  </si>
  <si>
    <t>2455024993</t>
  </si>
  <si>
    <t>МКУ "АГМ"</t>
  </si>
  <si>
    <t>1700010084</t>
  </si>
  <si>
    <t>МКУ "Благоустройство"</t>
  </si>
  <si>
    <t>2455030980</t>
  </si>
  <si>
    <t>МКУ "ЗИГ"</t>
  </si>
  <si>
    <t>1902025319</t>
  </si>
  <si>
    <t>МКУ "КБО"</t>
  </si>
  <si>
    <t>2464211559</t>
  </si>
  <si>
    <t>МКУ "КРАСНОЯРСКГОРТРАНС"</t>
  </si>
  <si>
    <t>2450024220</t>
  </si>
  <si>
    <t>МКУ "МЦО"</t>
  </si>
  <si>
    <t>2422003331</t>
  </si>
  <si>
    <t>МКУ "СЛУЖБА БЛАГОУСТРОЙСТВА"</t>
  </si>
  <si>
    <t>2439005930</t>
  </si>
  <si>
    <t>МКУ "СЛУЖБА ЗАКАЗЧИКА" ЗАТО П. СОЛНЕЧНЫЙ КРАСНОЯРСКОГО КРАЯ</t>
  </si>
  <si>
    <t>2457071269</t>
  </si>
  <si>
    <t>МКУ "СЛУЖБА СПАСЕНИЯ"</t>
  </si>
  <si>
    <t>1902029169</t>
  </si>
  <si>
    <t>МКУ "Спецслужба" г.Абаза</t>
  </si>
  <si>
    <t>2466140208</t>
  </si>
  <si>
    <t>МКУ "ТЕХНОЦЕНТР УЧРЕЖДЕНИЙ КУЛЬТУРЫ"</t>
  </si>
  <si>
    <t>8401009686</t>
  </si>
  <si>
    <t>МКУ "ТТК"</t>
  </si>
  <si>
    <t>2443030343</t>
  </si>
  <si>
    <t>МКУ "УКС"</t>
  </si>
  <si>
    <t>2455023132</t>
  </si>
  <si>
    <t>МКУ "УПРАВЛЕНИЕ ГОРОДСКОГО ХОЗЯЙСТВА"</t>
  </si>
  <si>
    <t>2455033388</t>
  </si>
  <si>
    <t>МКУ "УПРАВЛЕНИЕ МУНИЦИПАЛЬНЫХ ЗАКУПОК"</t>
  </si>
  <si>
    <t>2439003555</t>
  </si>
  <si>
    <t>МКУ "УПРАВЛЕНИЕ ОБРАЗОВАНИЯ"</t>
  </si>
  <si>
    <t>2452036084</t>
  </si>
  <si>
    <t>МКУ "Управление образования"</t>
  </si>
  <si>
    <t>2454006568</t>
  </si>
  <si>
    <t>2442012101</t>
  </si>
  <si>
    <t>МКУ "Хозяйственная контора"</t>
  </si>
  <si>
    <t>2442012091</t>
  </si>
  <si>
    <t>МКУ "ЦБОУ Шушенского района"</t>
  </si>
  <si>
    <t>2460114963</t>
  </si>
  <si>
    <t>МКУ "ЦБУОО "Левобережная"</t>
  </si>
  <si>
    <t>2443038504</t>
  </si>
  <si>
    <t>МКУ "Центр бухгалтерского учета</t>
  </si>
  <si>
    <t>2413007523</t>
  </si>
  <si>
    <t>МКУ "ЦЕНТРАЛИЗОВАННАЯ БУХГАЛТЕРИЯ ПО ВЕДЕНИЮ УЧЕТА В СФЕРЕ ОБРАЗОВАНИЯ"</t>
  </si>
  <si>
    <t>2466149659</t>
  </si>
  <si>
    <t>МКУ "ЦОМ ГО, ЧС И ПБ"</t>
  </si>
  <si>
    <t>2423010317</t>
  </si>
  <si>
    <t>МКУ "ЦППМ И СП "ДОВЕРИЕ"</t>
  </si>
  <si>
    <t>2450029268</t>
  </si>
  <si>
    <t>МКУ «ЦБ по ведению учета в сфере образования»</t>
  </si>
  <si>
    <t>2439007341</t>
  </si>
  <si>
    <t>МКУ ДО ЮАШ ЗАТО П. СОЛНЕЧНЫЙ</t>
  </si>
  <si>
    <t>2456014243</t>
  </si>
  <si>
    <t>МКУ КЦ УО г. Назарово</t>
  </si>
  <si>
    <t>2423012314</t>
  </si>
  <si>
    <t>МКУ МЦ "ПАТРИОТ"</t>
  </si>
  <si>
    <t>2450030224</t>
  </si>
  <si>
    <t>МКУ РМЦ г. Канска</t>
  </si>
  <si>
    <t>2450034050</t>
  </si>
  <si>
    <t>МКУ ТЕХНОЦЕНТР УЧРЕЖДЕНИЙ КУЛЬТУРЫ</t>
  </si>
  <si>
    <t>2455033317</t>
  </si>
  <si>
    <t>МКУ ЦБ</t>
  </si>
  <si>
    <t>2455033324</t>
  </si>
  <si>
    <t>МКУ ЦББУ</t>
  </si>
  <si>
    <t>2455033349</t>
  </si>
  <si>
    <t>МКУ ЦЕНТР ОБРАЗОВАНИЯ</t>
  </si>
  <si>
    <t>2453012199</t>
  </si>
  <si>
    <t>МКУ ЦОДОУ</t>
  </si>
  <si>
    <t>2447013652</t>
  </si>
  <si>
    <t>МКУП "ЕКП" Г.ЕНИСЕЙСКА</t>
  </si>
  <si>
    <t>2466024219</t>
  </si>
  <si>
    <t>ММАУ "ЦЕНТР ПУТЕШЕСТВЕННИКОВ"</t>
  </si>
  <si>
    <t>2456013970</t>
  </si>
  <si>
    <t>МО "ДОСААФ России"г. Назарово Красноярского края</t>
  </si>
  <si>
    <t>2454021358</t>
  </si>
  <si>
    <t>МО ДОСААФ России г.Лесосибирска</t>
  </si>
  <si>
    <t>2450027359</t>
  </si>
  <si>
    <t>МО ДОСААФ России города Канска Красноярского края</t>
  </si>
  <si>
    <t>2416001840</t>
  </si>
  <si>
    <t>МО МВД РОССИИ "ИРБЕЙСКИЙ"</t>
  </si>
  <si>
    <t>2450020530</t>
  </si>
  <si>
    <t>МО МВД РОССИИ "КАНСКИЙ"</t>
  </si>
  <si>
    <t>2456002512</t>
  </si>
  <si>
    <t>МО МВД России "Назаровский"</t>
  </si>
  <si>
    <t>2455019383</t>
  </si>
  <si>
    <t>МОБУ "ООШ № 1"</t>
  </si>
  <si>
    <t>2455019312</t>
  </si>
  <si>
    <t>МОБУ "СОШ № 3"</t>
  </si>
  <si>
    <t>2455009018</t>
  </si>
  <si>
    <t>МОБУ "СОШ № 4"</t>
  </si>
  <si>
    <t>2455020808</t>
  </si>
  <si>
    <t>МОБУ "СОШ № 5"</t>
  </si>
  <si>
    <t>2455012719</t>
  </si>
  <si>
    <t>МОБУ ЛИЦЕЙ № 7</t>
  </si>
  <si>
    <t>2455000600</t>
  </si>
  <si>
    <t>МОБУ РУССКАЯ ШКОЛА</t>
  </si>
  <si>
    <t>2455006017</t>
  </si>
  <si>
    <t>МОБУ СОШ № 12</t>
  </si>
  <si>
    <t>2455019288</t>
  </si>
  <si>
    <t>МОБУ СОШ № 16</t>
  </si>
  <si>
    <t>2455019270</t>
  </si>
  <si>
    <t>МОБУ СОШ № 2</t>
  </si>
  <si>
    <t>2455015004</t>
  </si>
  <si>
    <t>МОБУ СОШ № 9</t>
  </si>
  <si>
    <t>2455006899</t>
  </si>
  <si>
    <t>МОБУ СОШ №47</t>
  </si>
  <si>
    <t>2455019305</t>
  </si>
  <si>
    <t>МОБУДОДДТ</t>
  </si>
  <si>
    <t>2439007662</t>
  </si>
  <si>
    <t>МОЛОДЕЖНЫЙ ЦЕНТР ЗАТО П. СОЛНЕЧНЫЙ</t>
  </si>
  <si>
    <t>2443015440</t>
  </si>
  <si>
    <t>МОУ ЛИЦЕЙ №1</t>
  </si>
  <si>
    <t>1903000701</t>
  </si>
  <si>
    <t>МП  "БЛАГОУСТРОЙСТВО"</t>
  </si>
  <si>
    <t>2423010941</t>
  </si>
  <si>
    <t>МП "АВТОКОЛОННА"</t>
  </si>
  <si>
    <t>2451000381</t>
  </si>
  <si>
    <t>МП "ГОРТРАНС"</t>
  </si>
  <si>
    <t>2452018455</t>
  </si>
  <si>
    <t>МП "ЖКХ"</t>
  </si>
  <si>
    <t>2423015234</t>
  </si>
  <si>
    <t>МП "КрасКомХоз Курагинского района"</t>
  </si>
  <si>
    <t>2460000726</t>
  </si>
  <si>
    <t>МП "МУК Красноярская"</t>
  </si>
  <si>
    <t>2469000978</t>
  </si>
  <si>
    <t>МП "ТАЙМЫР"</t>
  </si>
  <si>
    <t>2437003905</t>
  </si>
  <si>
    <t>МП УПРАВЛЯЮЩАЯ КОМПАНИЯ "ДИРЕКЦИЯ МУНИЦИПАЛЬНОГО ЗАКАЗА"</t>
  </si>
  <si>
    <t>8802000955</t>
  </si>
  <si>
    <t>МП ЭМР "БАЙКИТЭНЕРГО"</t>
  </si>
  <si>
    <t>8801011048</t>
  </si>
  <si>
    <t>МП ЭМР "ИЛИМПИЙСКИЕ ТЕПЛОСЕТИ"</t>
  </si>
  <si>
    <t>8801011136</t>
  </si>
  <si>
    <t>МП ЭМР "ИЛИМПИЙСКИЕ ЭЛЕКТРОСЕТИ"</t>
  </si>
  <si>
    <t>2457068160</t>
  </si>
  <si>
    <t>МПК НОРИЛЬСКИЙ</t>
  </si>
  <si>
    <t>2403008140</t>
  </si>
  <si>
    <t>МРБУ "БМЦ"</t>
  </si>
  <si>
    <t>2466000144</t>
  </si>
  <si>
    <t>МУ МВД РОССИИ "КРАСНОЯРСКОЕ"</t>
  </si>
  <si>
    <t>2442000025</t>
  </si>
  <si>
    <t>МУЗЕЙ-ЗАПОВЕДНИК "ШУШЕНСКОЕ"</t>
  </si>
  <si>
    <t>2437010081</t>
  </si>
  <si>
    <t>Муниципальное  казенное общеобразовательное учреждение  «Верхнеимбатская  средняя  школа»</t>
  </si>
  <si>
    <t>2452028855</t>
  </si>
  <si>
    <t>Муниципальное бюджетное дошкольное образовательное учреждение "Детский сад № 13 "Рябинушка""</t>
  </si>
  <si>
    <t>2452028823</t>
  </si>
  <si>
    <t>МУНИЦИПАЛЬНОЕ БЮДЖЕТНОЕ ДОШКОЛЬНОЕ ОБРАЗОВАТЕЛЬНОЕ УЧРЕЖДЕНИЕ "ДЕТСКИЙ САД № 23 "ЗОЛОТОЙ ПЕТУШОК""</t>
  </si>
  <si>
    <t>2452028870</t>
  </si>
  <si>
    <t>Муниципальное бюджетное дошкольное образовательное учреждение "Детский сад № 59 "Солнечный""</t>
  </si>
  <si>
    <t>2457051625</t>
  </si>
  <si>
    <t>Муниципальное бюджетное дошкольное образовательное учреждение «Детский сад № 18 «Полянка»</t>
  </si>
  <si>
    <t>2403006457</t>
  </si>
  <si>
    <t>муниципальное бюджетное дошкольное образовательное учреждение Балахтинский детский сад № 2 "Колокольчик" общеразвивающего вида с приоритетным осуществлением худ</t>
  </si>
  <si>
    <t>2403005414</t>
  </si>
  <si>
    <t>МУНИЦИПАЛЬНОЕ БЮДЖЕТНОЕ ОБЩЕОБРАЗОВАТЕЛЬНОЕ УЧРЕЖДЕНИЕ "БАЛАХТИНСКАЯ СРЕДНЯЯ ШКОЛА № 1 ИМЕНИ ГЕРОЯ СОВЕТСКОГО СОЮЗА Ф.Л. КАТКОВА"</t>
  </si>
  <si>
    <t>1904003568</t>
  </si>
  <si>
    <t>Муниципальное бюджетное общеобразовательное учреждение "Новомихайловская средняя школа"</t>
  </si>
  <si>
    <t>2403005534</t>
  </si>
  <si>
    <t>Муниципальное бюджетное общеобразовательное учреждение Большесырская средняя общеобразовательная школа</t>
  </si>
  <si>
    <t>2403005446</t>
  </si>
  <si>
    <t>МУНИЦИПАЛЬНОЕ БЮДЖЕТНОЕ ОБЩЕОБРАЗОВАТЕЛЬНОЕ УЧРЕЖДЕНИЕ ГРУЗЕНСКАЯ СРЕДНЯЯ ОБЩЕОБРАЗОВАТЕЛЬНАЯ ШКОЛА</t>
  </si>
  <si>
    <t>2414003017</t>
  </si>
  <si>
    <t>Муниципальное бюджетное общеобразовательное учреждение Идринская средняя общеобразовательная школа</t>
  </si>
  <si>
    <t>2403005566</t>
  </si>
  <si>
    <t>Муниципальное бюджетное общеобразовательное учреждение Кожановская средняя общеобразовательная школа</t>
  </si>
  <si>
    <t>2403005333</t>
  </si>
  <si>
    <t>Муниципальное бюджетное общеобразовательное учреждение Тюльковская средняя общеобразовательная школа</t>
  </si>
  <si>
    <t>2457032076</t>
  </si>
  <si>
    <t>Муниципальное бюджетное учреждение "Автохозяйство"</t>
  </si>
  <si>
    <t>1901110642</t>
  </si>
  <si>
    <t>Муниципальное бюджетное учреждение города Абакана «Абаканское парковое хозяйство»</t>
  </si>
  <si>
    <t>1904003448</t>
  </si>
  <si>
    <t>Муниципальное казенное общеобразовательное учреждение "Белоярская школа-интернат"</t>
  </si>
  <si>
    <t>2409001688</t>
  </si>
  <si>
    <t>Муниципальное казенное общеобразовательное учреждение «Березовская средняя общеобразовательная школа»</t>
  </si>
  <si>
    <t>2409001656</t>
  </si>
  <si>
    <t>Муниципальное казенное общеобразовательное учреждение «Новоеловская средняя общеобразовательная школа»</t>
  </si>
  <si>
    <t>2409001649</t>
  </si>
  <si>
    <t>Муниципальное казенное общеобразовательное учреждение «Новоникольская основная общеобразовательная школа»</t>
  </si>
  <si>
    <t>2409001663</t>
  </si>
  <si>
    <t>муниципальное казенное общеобразовательное учреждение «Сучковская средняя общеобразовательная школа»</t>
  </si>
  <si>
    <t>2423008043</t>
  </si>
  <si>
    <t>Муниципальное казенное общеобразовательное учреждение Журавлевская начальная общеобразовательная школа №23</t>
  </si>
  <si>
    <t>2439004950</t>
  </si>
  <si>
    <t>Муниципальное казенное учреждение "Забота"</t>
  </si>
  <si>
    <t>2423013614</t>
  </si>
  <si>
    <t>Муниципальное казенное учреждение "Межведомственная централизованная бухгалтерия Курагинского района"</t>
  </si>
  <si>
    <t>1901129234</t>
  </si>
  <si>
    <t>Муниципальное казенное учреждение города Абакана "Спецавтобаза жилищно-коммунального хозяйства"</t>
  </si>
  <si>
    <t>8801010728</t>
  </si>
  <si>
    <t>Муниципальное предприятие Эвенкийского муниципального района "Эвенкиянефтепродукт"</t>
  </si>
  <si>
    <t>2443013228</t>
  </si>
  <si>
    <t>Муниципальное унитарное предприятие "Ачинский городской электрический транспорт"</t>
  </si>
  <si>
    <t>1902028140</t>
  </si>
  <si>
    <t>МУНИЦИПАЛЬНОЕ УНИТАРНОЕ ПРЕДПРИЯТИЕ "ТЕПЛО-СЕРВИС" АДМИНИСТРАЦИИ КЫЗЛАССКОГО СЕЛЬСОВЕТА АСКИЗСКОГО РАЙОНА РЕСПУБЛИКИ ХАКАСИЯ</t>
  </si>
  <si>
    <t>2454000661</t>
  </si>
  <si>
    <t>Муниципальное унитарное предприятие «Производственное предприятие жилищно-коммунальное хозяйство № 5 Стрелка»</t>
  </si>
  <si>
    <t>2444001602</t>
  </si>
  <si>
    <t>Муниципальное унитарное предприятие Боготольского района Красноярского края "Районный теплоэнергетический комплекс"</t>
  </si>
  <si>
    <t>2447007458</t>
  </si>
  <si>
    <t>Муниципальное унитарное предприятие города Енисейск «Енисейское автотранспортное предприятие»</t>
  </si>
  <si>
    <t>2455029945</t>
  </si>
  <si>
    <t>Муниципальное унитарное предприятие города Минусинска "Городской водоканал"</t>
  </si>
  <si>
    <t>2424006715</t>
  </si>
  <si>
    <t>Муниципальное унитарное предприятие жилищно-коммунальное хозяйство "НИЖНЕ-ЕСАУЛОВСКОЕ"</t>
  </si>
  <si>
    <t>2442000890</t>
  </si>
  <si>
    <t>Муниципальное унитарное предприятие Шушенского района «Тепловые и электрические сети»</t>
  </si>
  <si>
    <t>1701001526</t>
  </si>
  <si>
    <t>МУП "БЛАГОУСТРОЙСТВО"</t>
  </si>
  <si>
    <t>2442000459</t>
  </si>
  <si>
    <t>МУП "ВОДОКАНАЛ"</t>
  </si>
  <si>
    <t>1901037777</t>
  </si>
  <si>
    <t>2446008201</t>
  </si>
  <si>
    <t>МУП "ДВК"</t>
  </si>
  <si>
    <t>1901070573</t>
  </si>
  <si>
    <t>МУП "ДП  "Орлёнок"</t>
  </si>
  <si>
    <t>2458008862</t>
  </si>
  <si>
    <t>МУП "Жилкомсервис" г. Сосновоборска</t>
  </si>
  <si>
    <t>2454017182</t>
  </si>
  <si>
    <t>МУП "ЖКХ Г. ЛЕСОСИБИРСКА"</t>
  </si>
  <si>
    <t>2429002760</t>
  </si>
  <si>
    <t>МУП "КОММУНАЛЬЩИК"</t>
  </si>
  <si>
    <t>2457029066</t>
  </si>
  <si>
    <t>МУП "КОС"</t>
  </si>
  <si>
    <t>2450017488</t>
  </si>
  <si>
    <t>МУП "КЭСС"</t>
  </si>
  <si>
    <t>2457048781</t>
  </si>
  <si>
    <t>МУП "СС ПО ВПД"</t>
  </si>
  <si>
    <t>2429002263</t>
  </si>
  <si>
    <t>МУП "ТОЛСТОМЫСЕНСКОЕ ПП ЖКХ"</t>
  </si>
  <si>
    <t>1901001837</t>
  </si>
  <si>
    <t>МУП "Троллейбусное управление"</t>
  </si>
  <si>
    <t>2434001177</t>
  </si>
  <si>
    <t>МУП "УККР"</t>
  </si>
  <si>
    <t>2440006462</t>
  </si>
  <si>
    <t>МУП Г. УЯРА "ГОРОДСКОЕ КОММУНАЛЬНОЕ ХОЗЯЙСТВО"</t>
  </si>
  <si>
    <t>2428004003</t>
  </si>
  <si>
    <t>МУП НИЖНЕИНГАШСКОГО РАЙОНА "АЛЬЯНС"</t>
  </si>
  <si>
    <t>2420008006</t>
  </si>
  <si>
    <t>МУП СС КР</t>
  </si>
  <si>
    <t>2453000242</t>
  </si>
  <si>
    <t>МУП ТС</t>
  </si>
  <si>
    <t>2453008636</t>
  </si>
  <si>
    <t>МУП ЭС</t>
  </si>
  <si>
    <t>2446001206</t>
  </si>
  <si>
    <t>МУПЭС</t>
  </si>
  <si>
    <t>2403008221</t>
  </si>
  <si>
    <t>МХ ООО "Универсал"</t>
  </si>
  <si>
    <t>6679007712</t>
  </si>
  <si>
    <t>НАО "НИПИГОРМАШ"</t>
  </si>
  <si>
    <t>246311115454</t>
  </si>
  <si>
    <t>Небоженко Наталья Анатольевна, ИП</t>
  </si>
  <si>
    <t>1901026937</t>
  </si>
  <si>
    <t>НО "МЖФ Г. АБАКАНА"</t>
  </si>
  <si>
    <t>5408106490</t>
  </si>
  <si>
    <t>НОВОСИБИРСКИЙ ГОСУДАРСТВЕННЫЙ УНИВЕРСИТЕТ, НГУ</t>
  </si>
  <si>
    <t>6659209750</t>
  </si>
  <si>
    <t>Новосибирский филиал АО "ФГК"</t>
  </si>
  <si>
    <t>2457051576</t>
  </si>
  <si>
    <t>Норильский Транспорт, МУП</t>
  </si>
  <si>
    <t>2463080511</t>
  </si>
  <si>
    <t>НП "ВЫСОТНАЯ"</t>
  </si>
  <si>
    <t>2466132574</t>
  </si>
  <si>
    <t>НП УНКН "ЭВЕРЕСТ"</t>
  </si>
  <si>
    <t>2410000368</t>
  </si>
  <si>
    <t>ОАО  "Дзержинское АТП"</t>
  </si>
  <si>
    <t>2465003512</t>
  </si>
  <si>
    <t>ОАО " КПАТП "</t>
  </si>
  <si>
    <t>2460000959</t>
  </si>
  <si>
    <t>ОАО "А/К 1967"</t>
  </si>
  <si>
    <t>1901003070</t>
  </si>
  <si>
    <t>ОАО "АВТОВОКЗАЛ"</t>
  </si>
  <si>
    <t>1901005662</t>
  </si>
  <si>
    <t>ОАО "АВТОКОЛОННА №1260"</t>
  </si>
  <si>
    <t>1905001281</t>
  </si>
  <si>
    <t>ОАО "Аскизавтотранс"</t>
  </si>
  <si>
    <t>2466033686</t>
  </si>
  <si>
    <t>ОАО "ГОСТИНИЦА КРАСНОЯРСК"</t>
  </si>
  <si>
    <t>2447000029</t>
  </si>
  <si>
    <t>ОАО "ЕНИСЕЙГЕОФИЗИКА"</t>
  </si>
  <si>
    <t>2451000695</t>
  </si>
  <si>
    <t>ОАО "КЗХ "БИРЮСА"</t>
  </si>
  <si>
    <t>2466124622</t>
  </si>
  <si>
    <t>ОАО "КРАСИНДОРПРОЕКТ"</t>
  </si>
  <si>
    <t>2451000818</t>
  </si>
  <si>
    <t>ОАО "Красцветмет"</t>
  </si>
  <si>
    <t>2466011139</t>
  </si>
  <si>
    <t>ОАО "Медтехника"</t>
  </si>
  <si>
    <t>2464002682</t>
  </si>
  <si>
    <t>ОАО "МЕРКУРИЙ-АВТОТРАНС"</t>
  </si>
  <si>
    <t>2455004154</t>
  </si>
  <si>
    <t>ОАО "Молоко"</t>
  </si>
  <si>
    <t>2450013878</t>
  </si>
  <si>
    <t>ОАО "НОВОТАЕЖНОЕ"</t>
  </si>
  <si>
    <t>2454001792</t>
  </si>
  <si>
    <t>ОАО "ПЛАТАН"</t>
  </si>
  <si>
    <t>2450013518</t>
  </si>
  <si>
    <t>ОАО "Племзавод Красный Маяк"</t>
  </si>
  <si>
    <t>2411015247</t>
  </si>
  <si>
    <t>ОАО "ПТИЦЕФАБРИКА "ЗАРЯ"</t>
  </si>
  <si>
    <t>7708503727</t>
  </si>
  <si>
    <t>ОАО "РЖД"</t>
  </si>
  <si>
    <t>1902021970</t>
  </si>
  <si>
    <t>ОАО "Саяногорское  АТП"</t>
  </si>
  <si>
    <t>2403000938</t>
  </si>
  <si>
    <t>ОАО "ТЮЛЬКОВСКОЕ"</t>
  </si>
  <si>
    <t>1901063054</t>
  </si>
  <si>
    <t>ОАО "ХЛЕБ"</t>
  </si>
  <si>
    <t>2460017720</t>
  </si>
  <si>
    <t>Обособленное подразделение КГКУ "КРУДОР" г. Красноярск ул Пролетарская, д 112</t>
  </si>
  <si>
    <t>2427001585</t>
  </si>
  <si>
    <t>Общество  с  ограниченной ответственностью "Красносопкинское  хлебоприемное"</t>
  </si>
  <si>
    <t>2450029081</t>
  </si>
  <si>
    <t>Общество ограниченной ответственности "Канский гидромеханизированный завод"</t>
  </si>
  <si>
    <t>1901056410</t>
  </si>
  <si>
    <t>Общество Ограниченной Ответственности"Механизированная колонна №8"</t>
  </si>
  <si>
    <t>2454026571</t>
  </si>
  <si>
    <t>Общество ограниченной ответственностью «МашЛесПром»</t>
  </si>
  <si>
    <t>2450026154</t>
  </si>
  <si>
    <t>Общество с ограениченной ответственностью " Канский комбинат строительных конструкций"</t>
  </si>
  <si>
    <t>2427001578</t>
  </si>
  <si>
    <t>Общество с ограниченной отвественностью "Гляденское хлебоприёмное"</t>
  </si>
  <si>
    <t>2462218686</t>
  </si>
  <si>
    <t>Общество с ограниченной отвественностью "Инновационные строительные технологии"</t>
  </si>
  <si>
    <t>2466114590</t>
  </si>
  <si>
    <t>Общество с ограниченной отвественностью "Ситалл"</t>
  </si>
  <si>
    <t>2455025972</t>
  </si>
  <si>
    <t>Общество с ограниченной ответсвенностью "База плюс"</t>
  </si>
  <si>
    <t>2462209106</t>
  </si>
  <si>
    <t>Общество с ограниченной ответственной «Сибирский брус»</t>
  </si>
  <si>
    <t>2455038393</t>
  </si>
  <si>
    <t>Общество с ограниченной ответственной «Тайга»</t>
  </si>
  <si>
    <t>2436003807</t>
  </si>
  <si>
    <t>Общество с ограниченной ответственностью   "Восток"</t>
  </si>
  <si>
    <t>2465120142</t>
  </si>
  <si>
    <t>Общество с ограниченной ответственностью  «Расколбас»</t>
  </si>
  <si>
    <t>7725165531</t>
  </si>
  <si>
    <t xml:space="preserve">Общество с ограниченной ответственностью  филиала  «СУПЕРСТРОЙ ХХI» </t>
  </si>
  <si>
    <t>1901025972</t>
  </si>
  <si>
    <t>Общество с ограниченной ответственностью "Абакантехопторг"</t>
  </si>
  <si>
    <t>2452032964</t>
  </si>
  <si>
    <t>Общество с ограниченной ответственностью "Агромилк"</t>
  </si>
  <si>
    <t>2902086673</t>
  </si>
  <si>
    <t>Общество с ограниченной ответственностью "АРКТИКВТОРМЕТ"</t>
  </si>
  <si>
    <t>1901121193</t>
  </si>
  <si>
    <t>Общество с ограниченной ответственностью "Артель старателей Июсская"</t>
  </si>
  <si>
    <t>2466226279</t>
  </si>
  <si>
    <t>Общество с ограниченной ответственностью "Атланта Красноярск"</t>
  </si>
  <si>
    <t>2443033175</t>
  </si>
  <si>
    <t>Общество с ограниченной ответственностью "Ачинский районный жилищно-коммунальный сервис"</t>
  </si>
  <si>
    <t>2457067174</t>
  </si>
  <si>
    <t>Общество с ограниченной ответственностью "Аэропорт "Норильск"</t>
  </si>
  <si>
    <t>2442011108</t>
  </si>
  <si>
    <t>Общество с ограниченной ответственностью "Аэропортовый комплекс "Шушенское"</t>
  </si>
  <si>
    <t>7730118512</t>
  </si>
  <si>
    <t>ОБЩЕСТВО С ОГРАНИЧЕННОЙ ОТВЕТСТВЕННОСТЬЮ "АЭРОСИТИ-2000"</t>
  </si>
  <si>
    <t>1903023547</t>
  </si>
  <si>
    <t>Общество с ограниченной ответственностью "Бентонит Хакасии"</t>
  </si>
  <si>
    <t>2444000045</t>
  </si>
  <si>
    <t>Общество с ограниченной ответственностью "БоготолМолоко+"</t>
  </si>
  <si>
    <t>2444002966</t>
  </si>
  <si>
    <t>Общество с ограниченной ответственностью "Боготольские коммунальные системы"</t>
  </si>
  <si>
    <t>4501194499</t>
  </si>
  <si>
    <t>Общество с ограниченной ответственностью "Бурводстрой"</t>
  </si>
  <si>
    <t>2401003997</t>
  </si>
  <si>
    <t>ОБЩЕСТВО С ОГРАНИЧЕННОЙ ОТВЕТСТВЕННОСТЬЮ "ВОДОКАНАЛ АБАНСКОГО РАЙОНА"</t>
  </si>
  <si>
    <t>2462031790</t>
  </si>
  <si>
    <t>Общество с ограниченной ответственностью "Гарант"</t>
  </si>
  <si>
    <t>2465245720</t>
  </si>
  <si>
    <t>Общество с ограниченной ответственностью "ГЕО КОМПАНИ РУС"</t>
  </si>
  <si>
    <t>1901124998</t>
  </si>
  <si>
    <t>Общество с ограниченной ответственностью "ГорТехМаш"</t>
  </si>
  <si>
    <t>2465071745</t>
  </si>
  <si>
    <t>Общество с ограниченной ответственностью "Деревообрабатывающая Компания "Енисей"</t>
  </si>
  <si>
    <t>2447012666</t>
  </si>
  <si>
    <t>Общество с ограниченной ответственностью "Енисейская энергетическая компания"</t>
  </si>
  <si>
    <t>2455017724</t>
  </si>
  <si>
    <t>Общество с ограниченной ответственностью "Ермак"</t>
  </si>
  <si>
    <t>2405415543</t>
  </si>
  <si>
    <t>Общество с Ограниченной Ответственностью "Жилбытсервис"</t>
  </si>
  <si>
    <t>2401004101</t>
  </si>
  <si>
    <t>ОБЩЕСТВО С ОГРАНИЧЕННОЙ ОТВЕТСТВЕННОСТЬЮ "ЖИЛИЩНО-КОММУНАЛЬНОЕ ХОЗЯЙСТВО АБАНСКОГО РАЙОНА"</t>
  </si>
  <si>
    <t>2450031637</t>
  </si>
  <si>
    <t>Общество с ограниченной ответственностью "Жилищно-коммунальное хозяйство Чечеульское"</t>
  </si>
  <si>
    <t>2413006400</t>
  </si>
  <si>
    <t>Общество с ограниченной ответственностью "Жилкомхоз"</t>
  </si>
  <si>
    <t>1701001685</t>
  </si>
  <si>
    <t>Общество с ограниченной ответственностью "Жилье"</t>
  </si>
  <si>
    <t>2448005206</t>
  </si>
  <si>
    <t>Общество с ограниченной ответственностью "ЖКК Солянский"</t>
  </si>
  <si>
    <t>2459009890</t>
  </si>
  <si>
    <t>Общество с ограниченной ответственностью "Зодчий"</t>
  </si>
  <si>
    <t>2423014304</t>
  </si>
  <si>
    <t>Общество с ограниченной ответственностью "Ирбинский рудник"</t>
  </si>
  <si>
    <t>2428004780</t>
  </si>
  <si>
    <t>Общество с ограниченной ответственностью "Канифольнинский коммунальный комплекс"</t>
  </si>
  <si>
    <t>4205165508</t>
  </si>
  <si>
    <t>Общество с ограниченной ответственностью "КЕМЕРОВО-ТОРГ"</t>
  </si>
  <si>
    <t>2466126517</t>
  </si>
  <si>
    <t>Общество с ограниченной ответственностью "Крайснабсбыт"</t>
  </si>
  <si>
    <t>2463101610</t>
  </si>
  <si>
    <t>Общество с ограниченной ответственностью "Красноярский гортоп"</t>
  </si>
  <si>
    <t>2461112750</t>
  </si>
  <si>
    <t>Общество с ограниченной ответственностью "Красноярский завод деталей трубопроводов"</t>
  </si>
  <si>
    <t>2464241183</t>
  </si>
  <si>
    <t>Общество с ограниченной ответственностью "Красресурс 24"</t>
  </si>
  <si>
    <t>2465121026</t>
  </si>
  <si>
    <t>Общество с ограниченной ответственностью "Кратэк"</t>
  </si>
  <si>
    <t>2465176160</t>
  </si>
  <si>
    <t>Общество с ограниченной ответственностью "Крона"</t>
  </si>
  <si>
    <t>2466168108</t>
  </si>
  <si>
    <t>2423013484</t>
  </si>
  <si>
    <t>Общество с ограниченной ответственностью "Курагинский Энергосервис"</t>
  </si>
  <si>
    <t>2423001552</t>
  </si>
  <si>
    <t>Общество с ограниченной ответственностью "Курагинское промыслово-охотничье хозяйство"</t>
  </si>
  <si>
    <t>2458007315</t>
  </si>
  <si>
    <t>Общество с ограниченной ответственностью "Лакокрасочный завод "Красэмаль"</t>
  </si>
  <si>
    <t>1901064410</t>
  </si>
  <si>
    <t>Общество с ограниченной ответственностью "Меридиан"</t>
  </si>
  <si>
    <t>2455020734</t>
  </si>
  <si>
    <t>Общество с ограниченной ответственностью "Минусинский деревообрабатывающий комбинат"</t>
  </si>
  <si>
    <t>2457071974</t>
  </si>
  <si>
    <t>ОБЩЕСТВО С ОГРАНИЧЕННОЙ ОТВЕТСТВЕННОСТЬЮ "НОРИЛЬСКИЙ БЕТОННЫЙ ЗАВОД"</t>
  </si>
  <si>
    <t>2457058758</t>
  </si>
  <si>
    <t>Общество с ограниченной ответственностью "Норильскникельсервис"</t>
  </si>
  <si>
    <t>2463238572</t>
  </si>
  <si>
    <t>Общество с ограниченной ответственностью "НПО ГЕЛАР"</t>
  </si>
  <si>
    <t>2466099285</t>
  </si>
  <si>
    <t>Общество с ограниченной ответственностью "Октан-маркет"</t>
  </si>
  <si>
    <t>2448000110</t>
  </si>
  <si>
    <t>Общество с ограниченной ответственностью "ОПХ Солянское"</t>
  </si>
  <si>
    <t>2465054700</t>
  </si>
  <si>
    <t>Общество с ограниченной ответственностью "Орион"</t>
  </si>
  <si>
    <t>2443029690</t>
  </si>
  <si>
    <t>Общество с ограниченной ответственностью "Причулымье"</t>
  </si>
  <si>
    <t>2442010746</t>
  </si>
  <si>
    <t>Общество с ограниченной ответственностью "Провизия"</t>
  </si>
  <si>
    <t>2466062430</t>
  </si>
  <si>
    <t>Общество с ограниченной ответственностью "Производственно-коммерческая фирма Лагуна"</t>
  </si>
  <si>
    <t>2401002496</t>
  </si>
  <si>
    <t>ОБЩЕСТВО С ОГРАНИЧЕННОЙ ОТВЕТСТВЕННОСТЬЮ "ПРОМБЫТЖИЛСЕРВИС"</t>
  </si>
  <si>
    <t>2464020258</t>
  </si>
  <si>
    <t>Общество с ограниченной ответственностью "ПромЛизинг"</t>
  </si>
  <si>
    <t>1701039801</t>
  </si>
  <si>
    <t>Общество с ограниченной ответственностью "РАСС"</t>
  </si>
  <si>
    <t>2405415085</t>
  </si>
  <si>
    <t>Общество с ограниченной ответственностью "Рассвет-Лес"</t>
  </si>
  <si>
    <t>2411025781</t>
  </si>
  <si>
    <t>Общество с ограниченной ответственностью "РТК-Генерация"</t>
  </si>
  <si>
    <t>2442009959</t>
  </si>
  <si>
    <t>ОБЩЕСТВО С ОГРАНИЧЕННОЙ ОТВЕТСТВЕННОСТЬЮ "САНАТОРИЙ "ШУШЕНСКИЙ""</t>
  </si>
  <si>
    <t>8401011798</t>
  </si>
  <si>
    <t>ОБЩЕСТВО С ОГРАНИЧЕННОЙ ОТВЕТСТВЕННОСТЬЮ "СЕВЕРНАЯ ГАВАНЬ"</t>
  </si>
  <si>
    <t>2466261700</t>
  </si>
  <si>
    <t>Общество с ограниченной ответственностью "Семь дней"</t>
  </si>
  <si>
    <t>2465315374</t>
  </si>
  <si>
    <t>Общество с ограниченной ответственностью "СибГласс"</t>
  </si>
  <si>
    <t>2464131840</t>
  </si>
  <si>
    <t>Общество с ограниченной ответственностью "СИБРЕЧТРАНС"</t>
  </si>
  <si>
    <t>2461117822</t>
  </si>
  <si>
    <t>Общество с ограниченной ответственностью "Сисим"</t>
  </si>
  <si>
    <t>2464036561</t>
  </si>
  <si>
    <t>Общество с ограниченной ответственностью "Славнефть-Красноярскнефтегаз"</t>
  </si>
  <si>
    <t>2465281157</t>
  </si>
  <si>
    <t>Общество с ограниченной ответственностью "СП"</t>
  </si>
  <si>
    <t>2457076299</t>
  </si>
  <si>
    <t>ОБЩЕСТВО С ОГРАНИЧЕННОЙ ОТВЕТСТВЕННОСТЬЮ "СТРОИТЕЛЬ"</t>
  </si>
  <si>
    <t>2457046030</t>
  </si>
  <si>
    <t>ОБЩЕСТВО С ОГРАНИЧЕННОЙ ОТВЕТСТВЕННОСТЬЮ "СТРОЙБЫТСЕРВИС"</t>
  </si>
  <si>
    <t>2466172898</t>
  </si>
  <si>
    <t>Общество с ограниченной ответственностью "Тарко"</t>
  </si>
  <si>
    <t>1901038604</t>
  </si>
  <si>
    <t>Общество с ограниченной ответственностью "Торговый дом "Фермер"</t>
  </si>
  <si>
    <t>2460027220</t>
  </si>
  <si>
    <t>Общество с ограниченной ответственностью "ТОРНАДО КОСМЕТИК"</t>
  </si>
  <si>
    <t>2457057063</t>
  </si>
  <si>
    <t>Общество с ограниченной ответственностью "Транспортная компания"</t>
  </si>
  <si>
    <t>1701054905</t>
  </si>
  <si>
    <t>ОБЩЕСТВО С ОГРАНИЧЕННОЙ ОТВЕТСТВЕННОСТЬЮ "ТУВИНСКАЯ ГЕОЛОГОРАЗВЕДОЧНАЯ ЭКСПЕДИЦИЯ"</t>
  </si>
  <si>
    <t>2408002400</t>
  </si>
  <si>
    <t>Общество с ограниченной ответственностью "Туран"</t>
  </si>
  <si>
    <t>2453020070</t>
  </si>
  <si>
    <t>Общество с ограниченной ответственностью "ТЭК 45"</t>
  </si>
  <si>
    <t>8904080406</t>
  </si>
  <si>
    <t xml:space="preserve">Общество с ограниченной ответственностью "Уренгойгидромеханизация" </t>
  </si>
  <si>
    <t>2453009301</t>
  </si>
  <si>
    <t>Общество с ограниченной ответственностью "Форум-А"</t>
  </si>
  <si>
    <t>2464116697</t>
  </si>
  <si>
    <t>Общество с ограниченной ответственностью "ЭкоСервис"</t>
  </si>
  <si>
    <t>7841407439</t>
  </si>
  <si>
    <t>Общество с ограниченной ответственностью "Энергопотенциал М"</t>
  </si>
  <si>
    <t>2455033412</t>
  </si>
  <si>
    <t>Общество с ограниченной ответственностью "Якуб"</t>
  </si>
  <si>
    <t>2455035547</t>
  </si>
  <si>
    <t>Общество с ограниченной ответственностью «Агрокомплект»</t>
  </si>
  <si>
    <t>2464138186</t>
  </si>
  <si>
    <t>Общество с ограниченной ответственностью «АгроЛес»</t>
  </si>
  <si>
    <t>2457043247</t>
  </si>
  <si>
    <t>Общество с ограниченной ответственностью «Арктур Альянс»</t>
  </si>
  <si>
    <t>2457039480</t>
  </si>
  <si>
    <t>Общество с ограниченной ответственностью «АРКТУР»</t>
  </si>
  <si>
    <t>1901077579</t>
  </si>
  <si>
    <t>Общество с ограниченной ответственностью «БАЙТ»</t>
  </si>
  <si>
    <t>2466189997</t>
  </si>
  <si>
    <t xml:space="preserve">Общество с ограниченной ответственностью «Берёзовский хлебозавод» </t>
  </si>
  <si>
    <t>2464240341</t>
  </si>
  <si>
    <t xml:space="preserve">Общество с ограниченной ответственностью «Благоустройство», </t>
  </si>
  <si>
    <t>2463063548</t>
  </si>
  <si>
    <t>Общество с ограниченной ответственностью «Бугач-Авто»</t>
  </si>
  <si>
    <t>2455040018</t>
  </si>
  <si>
    <t>Общество с ограниченной ответственностью «Гиссар 2020»</t>
  </si>
  <si>
    <t>2417002981</t>
  </si>
  <si>
    <t>Общество с ограниченной ответственностью «Казачинский теплоэнергокомплекс»</t>
  </si>
  <si>
    <t>2464104500</t>
  </si>
  <si>
    <t xml:space="preserve">Общество с ограниченной ответственностью «Компания БиГ» </t>
  </si>
  <si>
    <t>2460062553</t>
  </si>
  <si>
    <t>Общество с ограниченной ответственностью «Красноярская Теплоэнергетическая Компания»</t>
  </si>
  <si>
    <t>2455035385</t>
  </si>
  <si>
    <t>Общество с ограниченной ответственностью «Крепость 2014»</t>
  </si>
  <si>
    <t>2463071274</t>
  </si>
  <si>
    <t>Общество с ограниченной ответственностью «КРЕЧЕТ»</t>
  </si>
  <si>
    <t>2466172390</t>
  </si>
  <si>
    <t xml:space="preserve">Общество с ограниченной ответственностью «МЛАДА» </t>
  </si>
  <si>
    <t>2423012956</t>
  </si>
  <si>
    <t>Общество с ограниченной ответственностью «Новые технологии и коммуникации»</t>
  </si>
  <si>
    <t>2464213010</t>
  </si>
  <si>
    <t xml:space="preserve">Общество с ограниченной ответственностью «ПРОМЫШЛЕННОЕ СНАБЖЕНИЕ» </t>
  </si>
  <si>
    <t>8904035523</t>
  </si>
  <si>
    <t xml:space="preserve">Общество с ограниченной ответственностью «РосДорСтрой» </t>
  </si>
  <si>
    <t>2411029169</t>
  </si>
  <si>
    <t>Общество с ограниченной ответственностью «Сибирская Теплогенерирующая компания»</t>
  </si>
  <si>
    <t>2465225515</t>
  </si>
  <si>
    <t>Общество с ограниченной ответственностью «Транс Сервис»</t>
  </si>
  <si>
    <t>2463093736</t>
  </si>
  <si>
    <t>Общество с ограниченной ответственностью «Фаворит-Сервис»</t>
  </si>
  <si>
    <t>2465258398</t>
  </si>
  <si>
    <t>Общество с ограниченной ответственностью «Феникс-полигон»</t>
  </si>
  <si>
    <t>2464039227</t>
  </si>
  <si>
    <t>Общество с ограниченной ответственностью «ХАЛИФ»</t>
  </si>
  <si>
    <t>1701011524</t>
  </si>
  <si>
    <t>Общество с ограниченной ответственностью Восток</t>
  </si>
  <si>
    <t>2454002404</t>
  </si>
  <si>
    <t>Общество с ограниченной ответственностью Дорожно-строительная компания "Регион"</t>
  </si>
  <si>
    <t>1901014233</t>
  </si>
  <si>
    <t xml:space="preserve">Общество с ограниченной ответственностью Коммерческо Производственный центр "Меркурий" </t>
  </si>
  <si>
    <t>2464116425</t>
  </si>
  <si>
    <t>Общество с ограниченной ответственностью Лакокрасочный Завод "Сибирь"</t>
  </si>
  <si>
    <t>2312202260</t>
  </si>
  <si>
    <t>Общество с ограниченной ответственностью НАУЧНО-ПРОИЗВОДСТВЕННОЕ ПРЕДПРИЯТИЕ "ОМЕГА"</t>
  </si>
  <si>
    <t>2466099863</t>
  </si>
  <si>
    <t>Общество с ограниченной ответственностью Питрус-Сибирь</t>
  </si>
  <si>
    <t>2466278140</t>
  </si>
  <si>
    <t>Общество с ограниченной ответственностью производственная коммерческая фирма "АТЛАНТА"</t>
  </si>
  <si>
    <t>2411020960</t>
  </si>
  <si>
    <t>Общество с ограниченной ответственностью Производственное Объединение "ГРОС"</t>
  </si>
  <si>
    <t>2464013564</t>
  </si>
  <si>
    <t>Общество с ограниченной ответственностью Промышленно-торговая компания «Квадро»</t>
  </si>
  <si>
    <t>2409700767</t>
  </si>
  <si>
    <t>Общество с ограниченной ответственностью Ремстрой</t>
  </si>
  <si>
    <t>2461206208</t>
  </si>
  <si>
    <t>Общество с ограниченной ответственностью Управление механизации "Сибтехмонтаж"</t>
  </si>
  <si>
    <t>2437003084</t>
  </si>
  <si>
    <t>Общество с ограниченной ответственностью Частное охранное предприятие «РН-Охрана-Ванкор»</t>
  </si>
  <si>
    <t>2464215419</t>
  </si>
  <si>
    <t>Общество с ограниченой ответственностью "Персонал-Енисей"</t>
  </si>
  <si>
    <t>1903012400</t>
  </si>
  <si>
    <t>Общество с ограниченой ответственностью "Пирамида"</t>
  </si>
  <si>
    <t>2420004957</t>
  </si>
  <si>
    <t>Октябрь, СНТ</t>
  </si>
  <si>
    <t>2439007790</t>
  </si>
  <si>
    <t>ОМВД РОССИИ ПО ЗАТО П. СОЛНЕЧНЫЙ</t>
  </si>
  <si>
    <t>2415001894</t>
  </si>
  <si>
    <t>ОМВД РОССИИ ПО ИЛАНСКОМУ РАЙОНУ</t>
  </si>
  <si>
    <t>2439003523</t>
  </si>
  <si>
    <t>ОМВД России по Ужурскому району</t>
  </si>
  <si>
    <t>2462037087</t>
  </si>
  <si>
    <t>Оникс, ООО</t>
  </si>
  <si>
    <t>2404005738</t>
  </si>
  <si>
    <t>ООО  "Березовская карьерная компания"</t>
  </si>
  <si>
    <t>7721543775</t>
  </si>
  <si>
    <t>ООО  "Голевская горнорудная компания"</t>
  </si>
  <si>
    <t>1901084110</t>
  </si>
  <si>
    <t>ООО  "Катрина"</t>
  </si>
  <si>
    <t>2461215636</t>
  </si>
  <si>
    <t>ООО  "Лада Центр"</t>
  </si>
  <si>
    <t>2433004506</t>
  </si>
  <si>
    <t>ООО  "САЯНТЕПЛОРЕСУРС"  ОНВ  №2  с.Унер, Котельная "Унер"</t>
  </si>
  <si>
    <t>2464082173</t>
  </si>
  <si>
    <t>ООО  "Сибирский бетон"</t>
  </si>
  <si>
    <t>1909050113</t>
  </si>
  <si>
    <t>ООО  "Таштыпский хлебокомбинат"</t>
  </si>
  <si>
    <t>2405000443</t>
  </si>
  <si>
    <t>ООО " ВЕЛЕС"</t>
  </si>
  <si>
    <t>2423013452</t>
  </si>
  <si>
    <t>ООО " Известком"</t>
  </si>
  <si>
    <t>2458008580</t>
  </si>
  <si>
    <t>ООО " ЛПЗ " СЕГАЛ"</t>
  </si>
  <si>
    <t>2452034697</t>
  </si>
  <si>
    <t>ООО " Пивница"</t>
  </si>
  <si>
    <t>2457063998</t>
  </si>
  <si>
    <t>ООО " ТЕХНОСПАС"</t>
  </si>
  <si>
    <t>3666265904</t>
  </si>
  <si>
    <t>ООО "110/95"</t>
  </si>
  <si>
    <t>3811168176</t>
  </si>
  <si>
    <t>ООО "1С:БО ФОРУС"</t>
  </si>
  <si>
    <t>2443025230</t>
  </si>
  <si>
    <t>ООО "А/К 1967-А"</t>
  </si>
  <si>
    <t>1909051981</t>
  </si>
  <si>
    <t>ООО "Абаза-Энерго"</t>
  </si>
  <si>
    <t>1909051942</t>
  </si>
  <si>
    <t>ООО "АБАЗИНСКИЙ ПРОМХОЗ"</t>
  </si>
  <si>
    <t>2455024143</t>
  </si>
  <si>
    <t>ООО "АБАКАН ЭИР"</t>
  </si>
  <si>
    <t>1909001652</t>
  </si>
  <si>
    <t>ООО "Абаканский рудник"</t>
  </si>
  <si>
    <t>1901064509</t>
  </si>
  <si>
    <t>ООО "АБАКАНЭНЕРГОСБЫТ"</t>
  </si>
  <si>
    <t>2401002457</t>
  </si>
  <si>
    <t>ООО "АБАНСКОЕ АТП"</t>
  </si>
  <si>
    <t>1327000473</t>
  </si>
  <si>
    <t>ООО "АВАЛОН-С"</t>
  </si>
  <si>
    <t>2417003777</t>
  </si>
  <si>
    <t>ООО "АВАНГАРД ПЛЮС"</t>
  </si>
  <si>
    <t>2435006308</t>
  </si>
  <si>
    <t>ООО "АВАНГАРД"</t>
  </si>
  <si>
    <t>2455022146</t>
  </si>
  <si>
    <t>ООО "Авангард"</t>
  </si>
  <si>
    <t>2454026934</t>
  </si>
  <si>
    <t>2443051015</t>
  </si>
  <si>
    <t>2454031250</t>
  </si>
  <si>
    <t>ООО "АВАНТАЖ"</t>
  </si>
  <si>
    <t>2463002217</t>
  </si>
  <si>
    <t>ООО "АВЕДЭКС"</t>
  </si>
  <si>
    <t>5032249141</t>
  </si>
  <si>
    <t>ООО "АвиаТехЦентр"</t>
  </si>
  <si>
    <t>2465066209</t>
  </si>
  <si>
    <t>ООО "АвиаТрэйд"</t>
  </si>
  <si>
    <t>2465246811</t>
  </si>
  <si>
    <t>ООО "АВИАЦИОННЫЕ ТЕХНОЛОГИИ"</t>
  </si>
  <si>
    <t>1650314013</t>
  </si>
  <si>
    <t>ООО "АВП-ГРУПП"</t>
  </si>
  <si>
    <t>1902014726</t>
  </si>
  <si>
    <t>ООО "Автовокзал"</t>
  </si>
  <si>
    <t>2466265327</t>
  </si>
  <si>
    <t>ООО "АВТОВОКЗАЛ"</t>
  </si>
  <si>
    <t>5257216410</t>
  </si>
  <si>
    <t>ООО "АВТОГРАД"</t>
  </si>
  <si>
    <t>2465134794</t>
  </si>
  <si>
    <t>ООО "АвтоКредо"</t>
  </si>
  <si>
    <t>2466272726</t>
  </si>
  <si>
    <t>ООО "АВТОМАРКЕТ"</t>
  </si>
  <si>
    <t>2404008217</t>
  </si>
  <si>
    <t>ООО "АВТОМОБИЛИСТ"</t>
  </si>
  <si>
    <t>1901104046</t>
  </si>
  <si>
    <t>ООО "Автомотив-Абакан"</t>
  </si>
  <si>
    <t>2460064550</t>
  </si>
  <si>
    <t>ООО "АВТОМОТИВ-КРАСНОЯРСК"</t>
  </si>
  <si>
    <t>2460208636</t>
  </si>
  <si>
    <t>ООО "Автономрезерв"</t>
  </si>
  <si>
    <t>5027204924</t>
  </si>
  <si>
    <t>ООО "АВТОПРОЕКТ"</t>
  </si>
  <si>
    <t>5252018830</t>
  </si>
  <si>
    <t>ООО "АВТО-ТРАНС НН"</t>
  </si>
  <si>
    <t>2466167425</t>
  </si>
  <si>
    <t>ООО "Агат"</t>
  </si>
  <si>
    <t>7705838531</t>
  </si>
  <si>
    <t>ООО "АГГРЕКО ЕВРАЗИЯ"</t>
  </si>
  <si>
    <t>2408005841</t>
  </si>
  <si>
    <t>ООО "АГРАРНАЯ ГРУППА - КРАСНОЯРСК"</t>
  </si>
  <si>
    <t>1701043597</t>
  </si>
  <si>
    <t>ООО "Агрокомбинат Потребсоюза РТ"</t>
  </si>
  <si>
    <t>2465273090</t>
  </si>
  <si>
    <t>ООО "АГРОКОМПЛЕКТ"</t>
  </si>
  <si>
    <t>2411028091</t>
  </si>
  <si>
    <t>ООО "АГРО-КРАСНОЯРСК"</t>
  </si>
  <si>
    <t>2461125125</t>
  </si>
  <si>
    <t>ООО "АГРОМАГ ПЛЮС"</t>
  </si>
  <si>
    <t>2466034760</t>
  </si>
  <si>
    <t>ООО "АГРОМАГ"</t>
  </si>
  <si>
    <t>2411028447</t>
  </si>
  <si>
    <t>ООО "АгроНик"</t>
  </si>
  <si>
    <t>2448002332</t>
  </si>
  <si>
    <t>ООО "АГРОПРОМКОМПЛЕКТ"</t>
  </si>
  <si>
    <t>5408191400</t>
  </si>
  <si>
    <t>ООО "АГРОРЕСУРСЫ"</t>
  </si>
  <si>
    <t>2466185424</t>
  </si>
  <si>
    <t>ООО "АГРОСПЕЦСЕРВИС"</t>
  </si>
  <si>
    <t>2443030110</t>
  </si>
  <si>
    <t>ООО "АГРОСФЕРА"</t>
  </si>
  <si>
    <t>7825706086</t>
  </si>
  <si>
    <t>ООО "АГРОТОРГ"</t>
  </si>
  <si>
    <t>2456016434</t>
  </si>
  <si>
    <t>ООО "АГРОТРАНС"</t>
  </si>
  <si>
    <t>2462312400</t>
  </si>
  <si>
    <t>ООО "АДС"</t>
  </si>
  <si>
    <t>2462218767</t>
  </si>
  <si>
    <t>ООО "АЕ-ХОЛДИНГ"</t>
  </si>
  <si>
    <t>2462209057</t>
  </si>
  <si>
    <t>ООО "Азимут"</t>
  </si>
  <si>
    <t>1701056099</t>
  </si>
  <si>
    <t>ООО "АЗИЯ ПЛЮС"</t>
  </si>
  <si>
    <t>7751507816</t>
  </si>
  <si>
    <t>ООО "АЗОТ МАЙНИНГ СЕРВИС"</t>
  </si>
  <si>
    <t>2459007621</t>
  </si>
  <si>
    <t>ООО "АЗУР ЭЙР"</t>
  </si>
  <si>
    <t>5607046990</t>
  </si>
  <si>
    <t>ООО "АИР"</t>
  </si>
  <si>
    <t>2465342184</t>
  </si>
  <si>
    <t>ООО "АЙСИЭМ ВУД"</t>
  </si>
  <si>
    <t>2411025750</t>
  </si>
  <si>
    <t>ООО "АЙТЕХНИКС"</t>
  </si>
  <si>
    <t>1658131075</t>
  </si>
  <si>
    <t>ООО "АК БАРС СТРАХОВАНИЕ"</t>
  </si>
  <si>
    <t>2464155368</t>
  </si>
  <si>
    <t>ООО "АКАДЕМСТАЛЬ"</t>
  </si>
  <si>
    <t>2540117060</t>
  </si>
  <si>
    <t>ООО "АКИРА ОИЛ"</t>
  </si>
  <si>
    <t>2454028353</t>
  </si>
  <si>
    <t>ООО "АККОРД"</t>
  </si>
  <si>
    <t>2443049009</t>
  </si>
  <si>
    <t>ООО "Аккорд+"</t>
  </si>
  <si>
    <t>7810190225</t>
  </si>
  <si>
    <t>ООО "АКРОС"</t>
  </si>
  <si>
    <t>2420008687</t>
  </si>
  <si>
    <t>ООО "АКТИВ ПЛЮС"</t>
  </si>
  <si>
    <t>2453015249</t>
  </si>
  <si>
    <t>ООО "АКТИВ"</t>
  </si>
  <si>
    <t>2454030338</t>
  </si>
  <si>
    <t>6140026955</t>
  </si>
  <si>
    <t>ООО "АКФ"</t>
  </si>
  <si>
    <t>2454027180</t>
  </si>
  <si>
    <t>ООО "АЛИСА"</t>
  </si>
  <si>
    <t>2466191481</t>
  </si>
  <si>
    <t>ООО "АЛМАЗ"</t>
  </si>
  <si>
    <t>2460024808</t>
  </si>
  <si>
    <t>ООО "АЛМАКОР и К"</t>
  </si>
  <si>
    <t>7536073099</t>
  </si>
  <si>
    <t>ООО "АЛС ЧИТА - ЛАБОРАТОРИЯ"</t>
  </si>
  <si>
    <t>5257056036</t>
  </si>
  <si>
    <t>ООО "Альбион-2002"</t>
  </si>
  <si>
    <t>1910009374</t>
  </si>
  <si>
    <t>ООО "Альпина"</t>
  </si>
  <si>
    <t>2452018938</t>
  </si>
  <si>
    <t>ООО "АЛЬФА ДИЗАЙН ГРУПП"</t>
  </si>
  <si>
    <t>2464116418</t>
  </si>
  <si>
    <t>ООО "АЛЬФА"</t>
  </si>
  <si>
    <t>6312069305</t>
  </si>
  <si>
    <t>ООО "Альфа-6"</t>
  </si>
  <si>
    <t>3817049217</t>
  </si>
  <si>
    <t>ООО "Альфа-Б"</t>
  </si>
  <si>
    <t>6319152760</t>
  </si>
  <si>
    <t>ООО "Альфа-Дизель"</t>
  </si>
  <si>
    <t>7709843116</t>
  </si>
  <si>
    <t>ООО "АЛЬЯНС - ЭНЕРДЖИ"</t>
  </si>
  <si>
    <t>2465207675</t>
  </si>
  <si>
    <t>ООО "АЛЬЯНС 2008"</t>
  </si>
  <si>
    <t>2465258574</t>
  </si>
  <si>
    <t>ООО "АЛЬЯНС"</t>
  </si>
  <si>
    <t>2434001875</t>
  </si>
  <si>
    <t>2411029867</t>
  </si>
  <si>
    <t>ООО "А-Мега"</t>
  </si>
  <si>
    <t>6318174708</t>
  </si>
  <si>
    <t>ООО "Амур"</t>
  </si>
  <si>
    <t>2466284834</t>
  </si>
  <si>
    <t>ООО "АМУР"</t>
  </si>
  <si>
    <t>1901033363</t>
  </si>
  <si>
    <t>ООО "АНАЛИТИК"</t>
  </si>
  <si>
    <t>2420008503</t>
  </si>
  <si>
    <t>ООО "АНГАРА ЛЕС"</t>
  </si>
  <si>
    <t>6311997195</t>
  </si>
  <si>
    <t>ООО "Ангара"</t>
  </si>
  <si>
    <t>2466196056</t>
  </si>
  <si>
    <t>ООО "АНГАРА"</t>
  </si>
  <si>
    <t>2465147480</t>
  </si>
  <si>
    <t>ООО "АНГАРАИНВЕСТ"</t>
  </si>
  <si>
    <t>2462229102</t>
  </si>
  <si>
    <t>ООО "АНГУЛ"</t>
  </si>
  <si>
    <t>1904005501</t>
  </si>
  <si>
    <t>ООО "АНДРЕЕВСКОЕ"</t>
  </si>
  <si>
    <t>2466282587</t>
  </si>
  <si>
    <t>ООО "АНДРЕЕВСКОЕ-2"</t>
  </si>
  <si>
    <t>1909001740</t>
  </si>
  <si>
    <t>ООО "АНЗАС"</t>
  </si>
  <si>
    <t>2460249230</t>
  </si>
  <si>
    <t>ООО "АНТАРЕС С"</t>
  </si>
  <si>
    <t>2465322646</t>
  </si>
  <si>
    <t>ООО "АППЕТИТ-ХОЛЛ"</t>
  </si>
  <si>
    <t>2444301437</t>
  </si>
  <si>
    <t>ООО "АРГА"</t>
  </si>
  <si>
    <t>2456000314</t>
  </si>
  <si>
    <t>ООО "АРГО"</t>
  </si>
  <si>
    <t>2447011091</t>
  </si>
  <si>
    <t>ООО "АРИГУС"</t>
  </si>
  <si>
    <t>2466154391</t>
  </si>
  <si>
    <t>ООО "АРКСТОУН"</t>
  </si>
  <si>
    <t>2469002661</t>
  </si>
  <si>
    <t>ООО "АРКТИКЭНЕРГО"</t>
  </si>
  <si>
    <t>2450016580</t>
  </si>
  <si>
    <t>ООО "Армада"</t>
  </si>
  <si>
    <t>2465273371</t>
  </si>
  <si>
    <t>ООО "АРМАДА"</t>
  </si>
  <si>
    <t>2462054815</t>
  </si>
  <si>
    <t>ООО "АРМАДА-СЕВЕР"</t>
  </si>
  <si>
    <t>2315990980</t>
  </si>
  <si>
    <t>ООО "АРМЭЛЬ ВОРЛД"</t>
  </si>
  <si>
    <t>2452046981</t>
  </si>
  <si>
    <t>ООО "А-РОКС"</t>
  </si>
  <si>
    <t>2465121428</t>
  </si>
  <si>
    <t>ООО "АртДент"</t>
  </si>
  <si>
    <t>1701038950</t>
  </si>
  <si>
    <t>ООО "АРТЕЛЬ СТАРАТЕЛЕЙ "ТЫВА"</t>
  </si>
  <si>
    <t>2464076765</t>
  </si>
  <si>
    <t>ООО "АРТЕЛЬ СТАРАТЕЛЕЙ АНГАРА - СЕВЕР"</t>
  </si>
  <si>
    <t>1911007860</t>
  </si>
  <si>
    <t>ООО "АРТЕЛЬ СТАРАТЕЛЕЙ ХАКАСИЯ"</t>
  </si>
  <si>
    <t>2463093165</t>
  </si>
  <si>
    <t>ООО "АРТСТЭП"</t>
  </si>
  <si>
    <t>6623037747</t>
  </si>
  <si>
    <t>ООО "АС"</t>
  </si>
  <si>
    <t>1902028503</t>
  </si>
  <si>
    <t>ООО "АСКИЗСКИЕ ТЕПЛОВЫЕ СЕТИ"</t>
  </si>
  <si>
    <t>2407065781</t>
  </si>
  <si>
    <t>ООО "АТЛАНТ"</t>
  </si>
  <si>
    <t>2443013845</t>
  </si>
  <si>
    <t>ООО "АТЛАС"</t>
  </si>
  <si>
    <t>2420008158</t>
  </si>
  <si>
    <t>ООО "АТП"</t>
  </si>
  <si>
    <t>2466232709</t>
  </si>
  <si>
    <t>ООО "АХВ"</t>
  </si>
  <si>
    <t>2465069369</t>
  </si>
  <si>
    <t>ООО "АЦ-АВАНГАРД"</t>
  </si>
  <si>
    <t>2443030350</t>
  </si>
  <si>
    <t>ООО "Ачинский Цемент"</t>
  </si>
  <si>
    <t>2466127366</t>
  </si>
  <si>
    <t>ООО "АэроГео"</t>
  </si>
  <si>
    <t>2457054545</t>
  </si>
  <si>
    <t>ООО "АЭРОЛИТ"</t>
  </si>
  <si>
    <t>2460213509</t>
  </si>
  <si>
    <t>ООО "АЭРОПОРТ ЕМЕЛЬЯНОВО"</t>
  </si>
  <si>
    <t>2404018991</t>
  </si>
  <si>
    <t>ООО "АЭРОПРОМ"</t>
  </si>
  <si>
    <t>7729485719</t>
  </si>
  <si>
    <t>ООО "АЭРОФЛОТ ТЕХНИКС"</t>
  </si>
  <si>
    <t>2465344784</t>
  </si>
  <si>
    <t>ООО "АЯХТА"</t>
  </si>
  <si>
    <t>2413005406</t>
  </si>
  <si>
    <t>ООО "Багульник"</t>
  </si>
  <si>
    <t>2462009139</t>
  </si>
  <si>
    <t>ООО "БАДЖЕЙ"</t>
  </si>
  <si>
    <t>2456003837</t>
  </si>
  <si>
    <t>ООО "БАЗАЛЬТ"</t>
  </si>
  <si>
    <t>2457047410</t>
  </si>
  <si>
    <t>ООО "Байкал-2000"</t>
  </si>
  <si>
    <t>5001038736</t>
  </si>
  <si>
    <t>ООО "БАЙКАЛ-СЕРВИС ТК"</t>
  </si>
  <si>
    <t>1705003725</t>
  </si>
  <si>
    <t>ООО "Бай-Хаак</t>
  </si>
  <si>
    <t>2463250604</t>
  </si>
  <si>
    <t>ООО "Балахтинское пиво"</t>
  </si>
  <si>
    <t>1700011909</t>
  </si>
  <si>
    <t>ООО "БАННО-ПРАЧЕЧНЫЙ КОМБИНАТ"</t>
  </si>
  <si>
    <t>7814617476</t>
  </si>
  <si>
    <t>ООО "БАРС"</t>
  </si>
  <si>
    <t>2460054270</t>
  </si>
  <si>
    <t>ООО "Барс"</t>
  </si>
  <si>
    <t>1702000645</t>
  </si>
  <si>
    <t>ООО "БАРС-1"</t>
  </si>
  <si>
    <t>2463049053</t>
  </si>
  <si>
    <t>ООО "БАТЕНЬ"</t>
  </si>
  <si>
    <t>2407004411</t>
  </si>
  <si>
    <t>ООО "БГЭ"</t>
  </si>
  <si>
    <t>2452028703</t>
  </si>
  <si>
    <t>ООО "БЕЛОСНЕЖКА"</t>
  </si>
  <si>
    <t>2447013155</t>
  </si>
  <si>
    <t>ООО "БЕЛЫЙ ПАРУС"</t>
  </si>
  <si>
    <t>7703794818</t>
  </si>
  <si>
    <t>ООО "БЕНКОНС"</t>
  </si>
  <si>
    <t>2464058043</t>
  </si>
  <si>
    <t>ООО "БЕНУР АВТО"</t>
  </si>
  <si>
    <t>2460059039</t>
  </si>
  <si>
    <t>ООО "Берег"</t>
  </si>
  <si>
    <t>2404002896</t>
  </si>
  <si>
    <t>ООО "Березовская ЛПК"</t>
  </si>
  <si>
    <t>6312069707</t>
  </si>
  <si>
    <t>ООО "Бетта-6"</t>
  </si>
  <si>
    <t>2462041196</t>
  </si>
  <si>
    <t>ООО "БИЗНЕС-ЛЕС"</t>
  </si>
  <si>
    <t>2130121786</t>
  </si>
  <si>
    <t>ООО "БИОНИ"</t>
  </si>
  <si>
    <t>2460021998</t>
  </si>
  <si>
    <t>ООО "БЛЕСК"</t>
  </si>
  <si>
    <t>2461040190</t>
  </si>
  <si>
    <t>ООО "БМЛ"</t>
  </si>
  <si>
    <t>8801011908</t>
  </si>
  <si>
    <t>ООО "БНГРЭ"</t>
  </si>
  <si>
    <t>2426005202</t>
  </si>
  <si>
    <t>ООО "Боголюбовское"</t>
  </si>
  <si>
    <t>2444001320</t>
  </si>
  <si>
    <t>ООО "Боготольская ПТФ"</t>
  </si>
  <si>
    <t>1903017381</t>
  </si>
  <si>
    <t>ООО "БОГРАДСКИЙ ГОК"</t>
  </si>
  <si>
    <t>1902027813</t>
  </si>
  <si>
    <t>ООО "БОС"</t>
  </si>
  <si>
    <t>2436004409</t>
  </si>
  <si>
    <t>ООО "БРИЗ"</t>
  </si>
  <si>
    <t>5003116490</t>
  </si>
  <si>
    <t>ООО "БРЛ"</t>
  </si>
  <si>
    <t>4618002720</t>
  </si>
  <si>
    <t>ООО "Брусника"</t>
  </si>
  <si>
    <t>2411010908</t>
  </si>
  <si>
    <t>ООО "БРЭСТОН"</t>
  </si>
  <si>
    <t>2466118876</t>
  </si>
  <si>
    <t>2464121577</t>
  </si>
  <si>
    <t>ООО "БТ-ПРОМОТХОДЫ"</t>
  </si>
  <si>
    <t>2423011487</t>
  </si>
  <si>
    <t>ООО "БТС-Красноярск"</t>
  </si>
  <si>
    <t>3827025938</t>
  </si>
  <si>
    <t>ООО "БУК"</t>
  </si>
  <si>
    <t>2463244583</t>
  </si>
  <si>
    <t>ООО "БуНИД"</t>
  </si>
  <si>
    <t>2461021038</t>
  </si>
  <si>
    <t>ООО "БУРАН"</t>
  </si>
  <si>
    <t>7719723690</t>
  </si>
  <si>
    <t>ООО "БУРГЕР РУС"</t>
  </si>
  <si>
    <t>1106013435</t>
  </si>
  <si>
    <t>ООО "БУРСЕРВИС"</t>
  </si>
  <si>
    <t>2430001419</t>
  </si>
  <si>
    <t>ООО "БУТОН"</t>
  </si>
  <si>
    <t>2457048830</t>
  </si>
  <si>
    <t>ООО "БЫТОВИК"</t>
  </si>
  <si>
    <t>2464025961</t>
  </si>
  <si>
    <t>ООО "БЫТХИМ"</t>
  </si>
  <si>
    <t>7751514080</t>
  </si>
  <si>
    <t>ООО "БЭП"</t>
  </si>
  <si>
    <t>2466173820</t>
  </si>
  <si>
    <t>ООО "ВАРИАНТ М"</t>
  </si>
  <si>
    <t>2466077228</t>
  </si>
  <si>
    <t>ООО "ВАРИАНТ-999"</t>
  </si>
  <si>
    <t>2462063930</t>
  </si>
  <si>
    <t>ООО "ВЕГА"</t>
  </si>
  <si>
    <t>5024201548</t>
  </si>
  <si>
    <t>2447011327</t>
  </si>
  <si>
    <t>2408000314</t>
  </si>
  <si>
    <t>ООО "ВЕКТОР"</t>
  </si>
  <si>
    <t>2464039428</t>
  </si>
  <si>
    <t>ООО "Вектор-М""</t>
  </si>
  <si>
    <t>7709787790</t>
  </si>
  <si>
    <t>ООО "ВЕЛЕССТРОЙ"</t>
  </si>
  <si>
    <t>5603041197</t>
  </si>
  <si>
    <t>ООО "ВЕЛЛ СЕРВИС"</t>
  </si>
  <si>
    <t>2462053709</t>
  </si>
  <si>
    <t>ООО "ВЕРБИЦКИЕ"</t>
  </si>
  <si>
    <t>6318193588</t>
  </si>
  <si>
    <t>ООО "Вереск"</t>
  </si>
  <si>
    <t>2465334360</t>
  </si>
  <si>
    <t>ООО "ВЕРМИПРОМ"</t>
  </si>
  <si>
    <t>2464223498</t>
  </si>
  <si>
    <t>ООО "Вершина-Т"</t>
  </si>
  <si>
    <t>2462075318</t>
  </si>
  <si>
    <t>ООО "ВИКТОРИ"</t>
  </si>
  <si>
    <t>2423010613</t>
  </si>
  <si>
    <t>ООО "Виктория"</t>
  </si>
  <si>
    <t>2465237775</t>
  </si>
  <si>
    <t>ООО "ВИП ВИЖИН"</t>
  </si>
  <si>
    <t>2466159209</t>
  </si>
  <si>
    <t>ООО "Висмут"</t>
  </si>
  <si>
    <t>2463257198</t>
  </si>
  <si>
    <t>ООО "ВИТАЛ"</t>
  </si>
  <si>
    <t>1901059548</t>
  </si>
  <si>
    <t>ООО "Вкус"</t>
  </si>
  <si>
    <t>1701061444</t>
  </si>
  <si>
    <t>ООО "ВОДОКАНАЛ-СЕРВИС"</t>
  </si>
  <si>
    <t>2420008126</t>
  </si>
  <si>
    <t>ООО "ВОДООТВЕДЕНИЕ"</t>
  </si>
  <si>
    <t>7707511820</t>
  </si>
  <si>
    <t>ООО "ВОДОХОДЪ"</t>
  </si>
  <si>
    <t>5262224374</t>
  </si>
  <si>
    <t>ООО "ВОЛГАСПЕЦСТРОЙ"</t>
  </si>
  <si>
    <t>4205197404</t>
  </si>
  <si>
    <t>ООО "Волков"</t>
  </si>
  <si>
    <t>2431002341</t>
  </si>
  <si>
    <t>ООО "ВОЛОКОВОЕ"</t>
  </si>
  <si>
    <t>6674356702</t>
  </si>
  <si>
    <t>ООО "ВОРК"</t>
  </si>
  <si>
    <t>2454028057</t>
  </si>
  <si>
    <t>ООО "ВОСТОК ГРУПП"</t>
  </si>
  <si>
    <t>7727568649</t>
  </si>
  <si>
    <t>ООО "Восток Ойл"</t>
  </si>
  <si>
    <t>2465044759</t>
  </si>
  <si>
    <t>ООО "Восток-97"</t>
  </si>
  <si>
    <t>7536076678</t>
  </si>
  <si>
    <t>ООО "ВОСТОКГЕОЛОГИЯ"</t>
  </si>
  <si>
    <t>2465181730</t>
  </si>
  <si>
    <t>ООО "Востокгеоразведка"</t>
  </si>
  <si>
    <t>2465164365</t>
  </si>
  <si>
    <t>ООО "ВОСТОКЛЕС"</t>
  </si>
  <si>
    <t>2460200027</t>
  </si>
  <si>
    <t>ООО "ВОСТОКЛЕСЭКСПОРТ"</t>
  </si>
  <si>
    <t>2465263197</t>
  </si>
  <si>
    <t>ООО "Восток-плюс"</t>
  </si>
  <si>
    <t>5404151283</t>
  </si>
  <si>
    <t>ООО "Восточная Техника"</t>
  </si>
  <si>
    <t>1902064188</t>
  </si>
  <si>
    <t>ООО "ВОСТОЧНО-БЕЙСКИЙ РАЗРЕЗ"</t>
  </si>
  <si>
    <t>2423015210</t>
  </si>
  <si>
    <t>ООО "Восход"</t>
  </si>
  <si>
    <t>2456016762</t>
  </si>
  <si>
    <t>ООО "ВСКЗ - НАЗАРОВО"</t>
  </si>
  <si>
    <t>2465279302</t>
  </si>
  <si>
    <t>ООО "ВСКС"</t>
  </si>
  <si>
    <t>2456015134</t>
  </si>
  <si>
    <t>ООО "ВТОРМЕТ АЛЬЯНС"</t>
  </si>
  <si>
    <t>4217164851</t>
  </si>
  <si>
    <t>ООО "ВТОРМЕТ"</t>
  </si>
  <si>
    <t>2466250899</t>
  </si>
  <si>
    <t>ООО "ВТОРМЕТ-СЕВЕРНЫЙ"</t>
  </si>
  <si>
    <t>2466196779</t>
  </si>
  <si>
    <t>ООО "ВТОРШИНА"</t>
  </si>
  <si>
    <t>5321140070</t>
  </si>
  <si>
    <t>ООО "ВЧ-ГРУПП"</t>
  </si>
  <si>
    <t>2460230367</t>
  </si>
  <si>
    <t>ООО "ВЫБОР"</t>
  </si>
  <si>
    <t>2458015002</t>
  </si>
  <si>
    <t>ООО "ВЫБОР-СИБИРЬ"</t>
  </si>
  <si>
    <t>2463032691</t>
  </si>
  <si>
    <t>ООО "ГАЗАВТОРЕМОНТ"</t>
  </si>
  <si>
    <t>5003026493</t>
  </si>
  <si>
    <t>ООО "ГАЗПРОМ БУРЕНИЕ"</t>
  </si>
  <si>
    <t>5003028148</t>
  </si>
  <si>
    <t>ООО "ГАЗПРОМ ГАЗОБЕЗОПАСНОСТЬ", Площадка Филиала Восточно-Сибирской военизированной части по предупреждению возникновения и по ликвидации открытых газовых и нефтяных фонтанов ООО "Газпром Газобезопасность"</t>
  </si>
  <si>
    <t>7709769582</t>
  </si>
  <si>
    <t>ООО "ГАЗПРОМ НЕДРА"</t>
  </si>
  <si>
    <t>5501072608</t>
  </si>
  <si>
    <t>ООО "ГАЗПРОМНЕФТЬ - СНАБЖЕНИЕ"</t>
  </si>
  <si>
    <t>7709359770</t>
  </si>
  <si>
    <t>ООО "Газпромнефть - Центр"</t>
  </si>
  <si>
    <t>5406807595</t>
  </si>
  <si>
    <t>ООО "ГАЗПРОМНЕФТЬ-ТЕРМИНАЛ"</t>
  </si>
  <si>
    <t>9704040359</t>
  </si>
  <si>
    <t>ООО "ГАЛАСТОР"</t>
  </si>
  <si>
    <t>2462073977</t>
  </si>
  <si>
    <t>ООО "ГАМБИТ"</t>
  </si>
  <si>
    <t>6312076214</t>
  </si>
  <si>
    <t>ООО "Гамма-7"</t>
  </si>
  <si>
    <t>2440007829</t>
  </si>
  <si>
    <t>ООО "ГАРАНТ"</t>
  </si>
  <si>
    <t>2464139856</t>
  </si>
  <si>
    <t>2450036473</t>
  </si>
  <si>
    <t>ООО "Гедеон"</t>
  </si>
  <si>
    <t>2457003043</t>
  </si>
  <si>
    <t>ООО "ГЕЙЗЕР"</t>
  </si>
  <si>
    <t>7751160723</t>
  </si>
  <si>
    <t>ООО "ГЕМОТЕСТ КРАСНОЯРСК"</t>
  </si>
  <si>
    <t>4205391320</t>
  </si>
  <si>
    <t>ООО "ГЕОПРОЕКТ"</t>
  </si>
  <si>
    <t>1901093764</t>
  </si>
  <si>
    <t>ООО "ГЕРМЕС -СЕРВИС"</t>
  </si>
  <si>
    <t>2453020312</t>
  </si>
  <si>
    <t>ООО "ГЕФЕСТ"</t>
  </si>
  <si>
    <t>2465308000</t>
  </si>
  <si>
    <t>ООО "ГефестСервис"</t>
  </si>
  <si>
    <t>1903029820</t>
  </si>
  <si>
    <t>ООО "ГК Саяны"</t>
  </si>
  <si>
    <t>7728303966</t>
  </si>
  <si>
    <t>ООО "Гланс-М"</t>
  </si>
  <si>
    <t>1903028048</t>
  </si>
  <si>
    <t>ООО "ГЛИНОДОБЫЧА"</t>
  </si>
  <si>
    <t>7730155419</t>
  </si>
  <si>
    <t>ООО "ГНС"</t>
  </si>
  <si>
    <t>2460110800</t>
  </si>
  <si>
    <t>ООО "Голдинвест"</t>
  </si>
  <si>
    <t>2466175810</t>
  </si>
  <si>
    <t>ООО "ГОРИЗОНТ"</t>
  </si>
  <si>
    <t>2407001040</t>
  </si>
  <si>
    <t>ООО "ГОРЛЕСМЕТ"</t>
  </si>
  <si>
    <t>2453016958</t>
  </si>
  <si>
    <t>ООО "Городская ритуальная служба"</t>
  </si>
  <si>
    <t>2465321160</t>
  </si>
  <si>
    <t>ООО "ГРАД"</t>
  </si>
  <si>
    <t>2466090733</t>
  </si>
  <si>
    <t>ООО "ГРАЖДАНСТРОЙ"</t>
  </si>
  <si>
    <t>2465134466</t>
  </si>
  <si>
    <t>ООО "ГРАНИТ"</t>
  </si>
  <si>
    <t>2461033795</t>
  </si>
  <si>
    <t>2407063713</t>
  </si>
  <si>
    <t>2460022906</t>
  </si>
  <si>
    <t>ООО "ГРИФ-и К"</t>
  </si>
  <si>
    <t>1902029747</t>
  </si>
  <si>
    <t>ООО "ГРК "АЛАТАУ"</t>
  </si>
  <si>
    <t>7708294400</t>
  </si>
  <si>
    <t>ООО "ГТК - ДВ"</t>
  </si>
  <si>
    <t>3808099451</t>
  </si>
  <si>
    <t>ОБЩЕСТВО С ОГРАНИЧЕННОЙ ОТВЕТСТВЕННОСТЬЮ "ГИДРОТЕХНОЛОГИИ СИБИРИ"</t>
  </si>
  <si>
    <t>2452048883</t>
  </si>
  <si>
    <t>ООО "ГТС"</t>
  </si>
  <si>
    <t>2464264705</t>
  </si>
  <si>
    <t>ООО "ГУДВИН"</t>
  </si>
  <si>
    <t>2462041686</t>
  </si>
  <si>
    <t>ООО "ГУИ-ЖЕНЬ-И"</t>
  </si>
  <si>
    <t>2357007340</t>
  </si>
  <si>
    <t>ООО "ГУРИАТИ"</t>
  </si>
  <si>
    <t>2461124820</t>
  </si>
  <si>
    <t>ООО "ДАЛС"</t>
  </si>
  <si>
    <t>6321293840</t>
  </si>
  <si>
    <t>ООО "Декабрь"</t>
  </si>
  <si>
    <t>0411038586</t>
  </si>
  <si>
    <t>ООО "ДЕКСТОР"</t>
  </si>
  <si>
    <t>1901087792</t>
  </si>
  <si>
    <t>ООО "Дело"</t>
  </si>
  <si>
    <t>7826156685</t>
  </si>
  <si>
    <t>ООО "ДЕЛОВЫЕ ЛИНИИ"</t>
  </si>
  <si>
    <t>2460226057</t>
  </si>
  <si>
    <t>ООО "ДЕЛСИ"</t>
  </si>
  <si>
    <t>5257200716</t>
  </si>
  <si>
    <t>ООО "ДЕЛЬТА МОТОРС"</t>
  </si>
  <si>
    <t>1655195673</t>
  </si>
  <si>
    <t>ООО "Дельта Ойл Сервис"</t>
  </si>
  <si>
    <t>2453000115</t>
  </si>
  <si>
    <t>ООО "ДЕЛЬТА"</t>
  </si>
  <si>
    <t>1644016474</t>
  </si>
  <si>
    <t>ООО "Дельта"</t>
  </si>
  <si>
    <t>7804558359</t>
  </si>
  <si>
    <t>ООО "ДЕМОЛИШН"</t>
  </si>
  <si>
    <t>2453012858</t>
  </si>
  <si>
    <t>ООО "ДЕНТ ТАЛАНТ"</t>
  </si>
  <si>
    <t>5406743528</t>
  </si>
  <si>
    <t>ООО "ДеСтрой"</t>
  </si>
  <si>
    <t>7724666849</t>
  </si>
  <si>
    <t>ООО "Джайт"</t>
  </si>
  <si>
    <t>2463092080</t>
  </si>
  <si>
    <t>ООО "ДЖИ ТИ ЭЛЬ"</t>
  </si>
  <si>
    <t>2463214758</t>
  </si>
  <si>
    <t>ООО "ДЖОКЕР"</t>
  </si>
  <si>
    <t>2457063170</t>
  </si>
  <si>
    <t>ООО "ДИАВЕТ"</t>
  </si>
  <si>
    <t>2450027550</t>
  </si>
  <si>
    <t>ООО "ДИВЕС"</t>
  </si>
  <si>
    <t>1701061941</t>
  </si>
  <si>
    <t>ООО "ДИЗЕЛЬ"</t>
  </si>
  <si>
    <t>2540167061</t>
  </si>
  <si>
    <t>ООО "ДНС Ритейл"</t>
  </si>
  <si>
    <t>2466192245</t>
  </si>
  <si>
    <t>ООО "ДОБРЕСУРС"</t>
  </si>
  <si>
    <t>2452040267</t>
  </si>
  <si>
    <t>ООО "ДОЛИУМ"</t>
  </si>
  <si>
    <t>2460087117</t>
  </si>
  <si>
    <t>ООО "Доломит"</t>
  </si>
  <si>
    <t>2440007850</t>
  </si>
  <si>
    <t>ООО "ДОМСЕРВИС"</t>
  </si>
  <si>
    <t>6376066010</t>
  </si>
  <si>
    <t>ООО "Дон"</t>
  </si>
  <si>
    <t>2470001415</t>
  </si>
  <si>
    <t>ООО "ДОРОЖНИК"</t>
  </si>
  <si>
    <t>2465334842</t>
  </si>
  <si>
    <t>ООО "ДРИАДА"</t>
  </si>
  <si>
    <t>2454028152</t>
  </si>
  <si>
    <t>ООО "ДРУЖБА"</t>
  </si>
  <si>
    <t>2404011273</t>
  </si>
  <si>
    <t>ООО "ДРУЖБА-БАР"</t>
  </si>
  <si>
    <t>1901107992</t>
  </si>
  <si>
    <t>ООО "ДСП-8"</t>
  </si>
  <si>
    <t>1705004285</t>
  </si>
  <si>
    <t>ООО "ДСУ №2"</t>
  </si>
  <si>
    <t>1904005413</t>
  </si>
  <si>
    <t>ООО "ДСУ-7"</t>
  </si>
  <si>
    <t>2466029351</t>
  </si>
  <si>
    <t>ООО "ДТА - СЕРВИС"</t>
  </si>
  <si>
    <t>8608054484</t>
  </si>
  <si>
    <t>ООО "ДТК ЯМАЛ"</t>
  </si>
  <si>
    <t>2434011217</t>
  </si>
  <si>
    <t>ООО "Е.ГЭС"</t>
  </si>
  <si>
    <t>2461205155</t>
  </si>
  <si>
    <t>ООО "Европа"</t>
  </si>
  <si>
    <t>7743100537</t>
  </si>
  <si>
    <t>ООО "ЕДИНСТВО"</t>
  </si>
  <si>
    <t>2411025044</t>
  </si>
  <si>
    <t>ООО "ЕКК"</t>
  </si>
  <si>
    <t>2447006609</t>
  </si>
  <si>
    <t>ООО "ЕЛЗК"</t>
  </si>
  <si>
    <t>2411012976</t>
  </si>
  <si>
    <t>ООО "ЕМЕЛЬЯНОВСКОЕ"</t>
  </si>
  <si>
    <t>2466181130</t>
  </si>
  <si>
    <t>ООО "ЕНИСЕЙ ЗОЛОТО"</t>
  </si>
  <si>
    <t>2464236553</t>
  </si>
  <si>
    <t>ООО "ЕНИСЕЙ"</t>
  </si>
  <si>
    <t>2455031366</t>
  </si>
  <si>
    <t>2466191788</t>
  </si>
  <si>
    <t>ООО "Енисей"</t>
  </si>
  <si>
    <t>2461208893</t>
  </si>
  <si>
    <t>2465091646</t>
  </si>
  <si>
    <t>ООО "Енисей-2005"</t>
  </si>
  <si>
    <t>2465102601</t>
  </si>
  <si>
    <t>ООО "ЕНИСЕЙЛЕСИНВЕСТ"</t>
  </si>
  <si>
    <t>2454017263</t>
  </si>
  <si>
    <t>ООО "ЕНИСЕЙ-ЛЯНМУ"</t>
  </si>
  <si>
    <t>2466240146</t>
  </si>
  <si>
    <t>ООО "ЕНИСЕЙСКАЯ РЭБ"</t>
  </si>
  <si>
    <t>2447014085</t>
  </si>
  <si>
    <t>ООО "ЕНИСЕЙЭЛЕКТРОКОМ"</t>
  </si>
  <si>
    <t>2465059970</t>
  </si>
  <si>
    <t>ООО "Ермак К"</t>
  </si>
  <si>
    <t>3816006073</t>
  </si>
  <si>
    <t>ООО "ЕСК СУЭК"</t>
  </si>
  <si>
    <t>2462033163</t>
  </si>
  <si>
    <t>ООО "ЕТС"</t>
  </si>
  <si>
    <t>1902028704</t>
  </si>
  <si>
    <t>ООО "ЖАРКИ"</t>
  </si>
  <si>
    <t>1903027421</t>
  </si>
  <si>
    <t>ООО "ЖЕЛЕЗОБЕТОН СИБИРИ"</t>
  </si>
  <si>
    <t>2465076937</t>
  </si>
  <si>
    <t>ООО "ЖЕМЧУЖИНА"</t>
  </si>
  <si>
    <t>5604032149</t>
  </si>
  <si>
    <t>ООО "ЖЕНЬШЕНЬ"</t>
  </si>
  <si>
    <t>2424007395</t>
  </si>
  <si>
    <t>ООО "ЖИЛПРОГРЕСС-1"</t>
  </si>
  <si>
    <t>2454022810</t>
  </si>
  <si>
    <t>ООО "ЖКХ ЛДК №1"</t>
  </si>
  <si>
    <t>2423014368</t>
  </si>
  <si>
    <t>ООО "ЖКХ МАРИНИНО"</t>
  </si>
  <si>
    <t>2439008377</t>
  </si>
  <si>
    <t>ООО "ЖКХ УЖУРСКОГО РАЙОНА"</t>
  </si>
  <si>
    <t>1901075758</t>
  </si>
  <si>
    <t>ООО "ЖЭУ-2"</t>
  </si>
  <si>
    <t>2465059000</t>
  </si>
  <si>
    <t>ООО "ЗАВОД "АЙСБЕРГ"</t>
  </si>
  <si>
    <t>2465099444</t>
  </si>
  <si>
    <t>ООО "Завод рекламы НЕОН ПРОЕКТ"</t>
  </si>
  <si>
    <t>2461051441</t>
  </si>
  <si>
    <t>ООО "ЗАВОД ТЕРМИТ"</t>
  </si>
  <si>
    <t>1902017565</t>
  </si>
  <si>
    <t>ООО "ЗАГОРОДНЫЙ ОТЕЛЬ "ГЛАДЕНЬКАЯ"</t>
  </si>
  <si>
    <t>2448005478</t>
  </si>
  <si>
    <t>ООО "Заозерновский элеватор"</t>
  </si>
  <si>
    <t>7202083210</t>
  </si>
  <si>
    <t>ООО "Запсибгазпром-Газификация"</t>
  </si>
  <si>
    <t>4223113735</t>
  </si>
  <si>
    <t>ООО "ЗапСибЗолото"</t>
  </si>
  <si>
    <t>5405023164</t>
  </si>
  <si>
    <t>ООО "ЗАРУ"</t>
  </si>
  <si>
    <t>7734428579</t>
  </si>
  <si>
    <t>ООО "ЗАТУНДРА"</t>
  </si>
  <si>
    <t>3814997397</t>
  </si>
  <si>
    <t>ООО "ЗГЭ"</t>
  </si>
  <si>
    <t>1911008493</t>
  </si>
  <si>
    <t>ООО "ЗДК "НАДЕЖДА"</t>
  </si>
  <si>
    <t>2464203660</t>
  </si>
  <si>
    <t>ООО "ЗДК "Сибирь"</t>
  </si>
  <si>
    <t>1903026650</t>
  </si>
  <si>
    <t>8803001694</t>
  </si>
  <si>
    <t>ООО "ЗДОРОВЬЕ"</t>
  </si>
  <si>
    <t>2453021475</t>
  </si>
  <si>
    <t>ООО "ЗЕЛЕН"</t>
  </si>
  <si>
    <t>2452032499</t>
  </si>
  <si>
    <t>ООО "Зеленый город"</t>
  </si>
  <si>
    <t>2465337064</t>
  </si>
  <si>
    <t>ООО "Зелень"</t>
  </si>
  <si>
    <t>2413004850</t>
  </si>
  <si>
    <t>ООО "ЗЕНИТ"</t>
  </si>
  <si>
    <t>2455036413</t>
  </si>
  <si>
    <t>ООО "ЗЕРНОПРОДУКТ"</t>
  </si>
  <si>
    <t>2465244853</t>
  </si>
  <si>
    <t>ООО "ЗНМ"</t>
  </si>
  <si>
    <t>2454030560</t>
  </si>
  <si>
    <t>ООО "Золотое сечение"</t>
  </si>
  <si>
    <t>2462051349</t>
  </si>
  <si>
    <t>ООО "ЗОЛОТОЙ КРЯЖ"</t>
  </si>
  <si>
    <t>2457071903</t>
  </si>
  <si>
    <t>ООО "Золотой Олень Плюс"</t>
  </si>
  <si>
    <t>2457061775</t>
  </si>
  <si>
    <t>ООО "ЗСК"</t>
  </si>
  <si>
    <t>2447004055</t>
  </si>
  <si>
    <t>ООО "ИГЭ"</t>
  </si>
  <si>
    <t>2455036847</t>
  </si>
  <si>
    <t>ООО "ИЗАРНОН"</t>
  </si>
  <si>
    <t>2466226374</t>
  </si>
  <si>
    <t>ООО "ИЗДАТЕЛЬСТВО ПОЛИКОР"</t>
  </si>
  <si>
    <t>2447013388</t>
  </si>
  <si>
    <t>ООО "ИЗОБИЛИЕ"</t>
  </si>
  <si>
    <t>2466220125</t>
  </si>
  <si>
    <t>ООО "ИЗУМРУД"</t>
  </si>
  <si>
    <t>2466211882</t>
  </si>
  <si>
    <t>ООО "ИК ЕВРОПА"</t>
  </si>
  <si>
    <t>2462024987</t>
  </si>
  <si>
    <t>ООО "ИЛАН-НОРИЛЬСК"</t>
  </si>
  <si>
    <t>2415005810</t>
  </si>
  <si>
    <t>ООО "Илансклес"</t>
  </si>
  <si>
    <t>3817047844</t>
  </si>
  <si>
    <t>ООО "ИЛИМФОРТ"</t>
  </si>
  <si>
    <t>2466087064</t>
  </si>
  <si>
    <t>ООО "ИЛКОМ-М"</t>
  </si>
  <si>
    <t>2454005998</t>
  </si>
  <si>
    <t>ООО "ИМПУЛЬС"</t>
  </si>
  <si>
    <t>2420070131</t>
  </si>
  <si>
    <t>2466256160</t>
  </si>
  <si>
    <t>ООО "ИнвестТрансСтрой"</t>
  </si>
  <si>
    <t>2428004980</t>
  </si>
  <si>
    <t>ООО "ИНГАШДОРСТРОЙ"</t>
  </si>
  <si>
    <t>2428005102</t>
  </si>
  <si>
    <t>ООО "ИНГАШСКИЙ"</t>
  </si>
  <si>
    <t>2466259299</t>
  </si>
  <si>
    <t>ООО "ИНДУСТРИЯ", Производственная площадка</t>
  </si>
  <si>
    <t>2464215560</t>
  </si>
  <si>
    <t>ООО "ИНЖЕНЕР СТЕКЛОВ"</t>
  </si>
  <si>
    <t>2466085363</t>
  </si>
  <si>
    <t>ООО "ИНЖЕНЕРИНГ"</t>
  </si>
  <si>
    <t>2463093246</t>
  </si>
  <si>
    <t>ООО "Инжиниринговое бюро Феникс"</t>
  </si>
  <si>
    <t>3808066311</t>
  </si>
  <si>
    <t>ООО "ИНК"</t>
  </si>
  <si>
    <t>2464263927</t>
  </si>
  <si>
    <t>ООО "ИНСЕРВИС"</t>
  </si>
  <si>
    <t>7804349796</t>
  </si>
  <si>
    <t>ООО "ИНСТИТУТ ГИПРОНИКЕЛЬ"</t>
  </si>
  <si>
    <t>7704217370</t>
  </si>
  <si>
    <t>ООО "ИНТЕРНЕТ РЕШЕНИЯ"</t>
  </si>
  <si>
    <t>7743242330</t>
  </si>
  <si>
    <t>ООО "ИНТЕРНЭШНЛ РЕСТОРАНТ БРЭНДС"</t>
  </si>
  <si>
    <t>2466056838</t>
  </si>
  <si>
    <t>ООО "ИНТРАС-КРАСНОЯРСК"</t>
  </si>
  <si>
    <t>2460065956</t>
  </si>
  <si>
    <t>ООО "ИРБЕЙСКИЙ РАЗРЕЗ"</t>
  </si>
  <si>
    <t>2414002091</t>
  </si>
  <si>
    <t>ООО "Ирина"</t>
  </si>
  <si>
    <t>6316166540</t>
  </si>
  <si>
    <t>ООО "Иртыш"</t>
  </si>
  <si>
    <t>7728803870</t>
  </si>
  <si>
    <t>ООО "ИСК "ПЕТРОИНЖИНИРИНГ"</t>
  </si>
  <si>
    <t>7730248021</t>
  </si>
  <si>
    <t>ООО "ИСО"</t>
  </si>
  <si>
    <t>2450030168</t>
  </si>
  <si>
    <t>ООО "Исток"</t>
  </si>
  <si>
    <t>2466266747</t>
  </si>
  <si>
    <t>5250056647</t>
  </si>
  <si>
    <t>ООО "ИТЕКО РОССИЯ"</t>
  </si>
  <si>
    <t>2464223025</t>
  </si>
  <si>
    <t>ООО "Итернити"</t>
  </si>
  <si>
    <t>6312053506</t>
  </si>
  <si>
    <t>ООО "ИТРА"</t>
  </si>
  <si>
    <t>7204121422</t>
  </si>
  <si>
    <t>ООО "Итэ - ТМ"</t>
  </si>
  <si>
    <t>7727666050</t>
  </si>
  <si>
    <t>ООО "ИЦ ЭНЕРГОСТРОЙ"</t>
  </si>
  <si>
    <t>2461040908</t>
  </si>
  <si>
    <t>ООО "Ишимба"</t>
  </si>
  <si>
    <t>6321289201</t>
  </si>
  <si>
    <t>ООО "Июнь"</t>
  </si>
  <si>
    <t>2463045034</t>
  </si>
  <si>
    <t>ООО "КАВ"</t>
  </si>
  <si>
    <t>2407009427</t>
  </si>
  <si>
    <t>ООО "КАЙМИРА"</t>
  </si>
  <si>
    <t>2464216860</t>
  </si>
  <si>
    <t>ООО "КАЙРОС"</t>
  </si>
  <si>
    <t>7017187800</t>
  </si>
  <si>
    <t>ООО "КАМЕЛОТ-А"</t>
  </si>
  <si>
    <t>2461021704</t>
  </si>
  <si>
    <t>ООО "КАММЕТ"</t>
  </si>
  <si>
    <t>4221017793</t>
  </si>
  <si>
    <t>ООО "КАМСС-сервис"</t>
  </si>
  <si>
    <t>6685049414</t>
  </si>
  <si>
    <t>ООО "КАНЕКС ШАХТОСТРОЙ"</t>
  </si>
  <si>
    <t>2428005575</t>
  </si>
  <si>
    <t>ООО "КАНИФОЛЬНИНСКИЙ КОММУНАЛЬНЫЙ КОМПЛЕКС"</t>
  </si>
  <si>
    <t>2450022978</t>
  </si>
  <si>
    <t>ООО "Канское хлебоприемное предприятие"</t>
  </si>
  <si>
    <t>2411019876</t>
  </si>
  <si>
    <t>ООО "КАРАМЭЛЛА"</t>
  </si>
  <si>
    <t>2460081820</t>
  </si>
  <si>
    <t>ООО "КАРАТ"</t>
  </si>
  <si>
    <t>2425000191</t>
  </si>
  <si>
    <t>ООО "Карат"</t>
  </si>
  <si>
    <t>2419005466</t>
  </si>
  <si>
    <t>ООО "КАРАТУЗСКИЙ ТВК"</t>
  </si>
  <si>
    <t>1903028827</t>
  </si>
  <si>
    <t>ООО "КАРАТ-ЦМ"</t>
  </si>
  <si>
    <t>2460257947</t>
  </si>
  <si>
    <t>ООО "КАРБОНИКА-Ф"</t>
  </si>
  <si>
    <t>2465053383</t>
  </si>
  <si>
    <t>ООО "КАРЕНА", ООО "КАРЕНА" Площадка № 2</t>
  </si>
  <si>
    <t>1901045898</t>
  </si>
  <si>
    <t>ООО "КАРТЕЛЬ"</t>
  </si>
  <si>
    <t>2443053559</t>
  </si>
  <si>
    <t>ООО "КАРЬЕР СМ"</t>
  </si>
  <si>
    <t>2463107410</t>
  </si>
  <si>
    <t>ООО "КАРЬЕР"</t>
  </si>
  <si>
    <t>7727476740</t>
  </si>
  <si>
    <t>ООО "КАСКАД-ИНФРА"</t>
  </si>
  <si>
    <t>2453008883</t>
  </si>
  <si>
    <t>ООО "КВАДРА ПИ-ЭЛЬ"</t>
  </si>
  <si>
    <t>2460080094</t>
  </si>
  <si>
    <t>ООО "Квадра"</t>
  </si>
  <si>
    <t>2413007354</t>
  </si>
  <si>
    <t>ООО "Квант-2"</t>
  </si>
  <si>
    <t>2312262414</t>
  </si>
  <si>
    <t>ООО "КВАНТИКА"</t>
  </si>
  <si>
    <t>2450025513</t>
  </si>
  <si>
    <t>ООО "КВАРТАЛ"</t>
  </si>
  <si>
    <t>2465064699</t>
  </si>
  <si>
    <t>ООО "КГАТП-Автомобилист"</t>
  </si>
  <si>
    <t>7017094419</t>
  </si>
  <si>
    <t>ООО "КДВ ГРУПП"</t>
  </si>
  <si>
    <t>2455024746</t>
  </si>
  <si>
    <t>ООО "КДВ МИНУСИНСК"</t>
  </si>
  <si>
    <t>2443044272</t>
  </si>
  <si>
    <t>ООО "КЕДР ПЛЮС"</t>
  </si>
  <si>
    <t>1910007955</t>
  </si>
  <si>
    <t>ООО "КЕДР ХАКАСИИ"</t>
  </si>
  <si>
    <t>2461112542</t>
  </si>
  <si>
    <t>ООО "КЕДР"</t>
  </si>
  <si>
    <t>1901115104</t>
  </si>
  <si>
    <t>2465143260</t>
  </si>
  <si>
    <t>ООО "КЕРАМА-ВОСТОЧНАЯ СИБИРЬ"</t>
  </si>
  <si>
    <t>2464147984</t>
  </si>
  <si>
    <t>ООО "КЕССА"</t>
  </si>
  <si>
    <t>2465284221</t>
  </si>
  <si>
    <t>ООО "КЗЖБИ №1"</t>
  </si>
  <si>
    <t>2463128675</t>
  </si>
  <si>
    <t>ООО "КЗП"</t>
  </si>
  <si>
    <t>2460224934</t>
  </si>
  <si>
    <t>ООО "КИА-ЦЕНТР КРАСНОЯРСК"</t>
  </si>
  <si>
    <t>6319152129</t>
  </si>
  <si>
    <t>ООО "Кипарис"</t>
  </si>
  <si>
    <t>1902029137</t>
  </si>
  <si>
    <t>ООО "КИРОВСКИЙ РУДНИК"</t>
  </si>
  <si>
    <t>1903022832</t>
  </si>
  <si>
    <t>ООО "КИРПИЧНЫЙ ЗАВОД "ХАКАССКИЙ ЭЛЕМЕНТ"</t>
  </si>
  <si>
    <t>1903016606</t>
  </si>
  <si>
    <t>ООО "КК Черногорский"</t>
  </si>
  <si>
    <t>2462211521</t>
  </si>
  <si>
    <t>ООО "ККЗ"</t>
  </si>
  <si>
    <t>2462023415</t>
  </si>
  <si>
    <t>2465153317</t>
  </si>
  <si>
    <t>ООО "ККУ"</t>
  </si>
  <si>
    <t>2463252986</t>
  </si>
  <si>
    <t>ООО "КМЗ"</t>
  </si>
  <si>
    <t>5402515337</t>
  </si>
  <si>
    <t>ООО "КНИЖНЫЙ СКЛАД"</t>
  </si>
  <si>
    <t>2465317519</t>
  </si>
  <si>
    <t>ООО "КНК"</t>
  </si>
  <si>
    <t>2466163798</t>
  </si>
  <si>
    <t>ООО "Коал-Консалтинг"</t>
  </si>
  <si>
    <t>2423008124</t>
  </si>
  <si>
    <t>ООО "КОЛБАСНЫЙ ЦЕХ"</t>
  </si>
  <si>
    <t>2465200662</t>
  </si>
  <si>
    <t>ООО "КОЛОС"</t>
  </si>
  <si>
    <t>2464042685</t>
  </si>
  <si>
    <t>ООО "Комбинат "Волна"</t>
  </si>
  <si>
    <t>6674167078</t>
  </si>
  <si>
    <t>ООО "КОМЕК МАШИНЕРИ"</t>
  </si>
  <si>
    <t>2465245913</t>
  </si>
  <si>
    <t>ООО "КОМПАНИЯ АВАНТИ"</t>
  </si>
  <si>
    <t>5038057975</t>
  </si>
  <si>
    <t>ООО "КОМПЛЕКСНЫЕ ЭНЕРГЕТИЧЕСКИЕ РЕШЕНИЯ"</t>
  </si>
  <si>
    <t>1902025365</t>
  </si>
  <si>
    <t>ООО "КОНВЕЙЕРНЫЕ ТЕХНОЛОГИИ"</t>
  </si>
  <si>
    <t>2466123555</t>
  </si>
  <si>
    <t>ООО "КОНДИТЕРСКИЕ ТЕХНОЛОГИИ КПС"</t>
  </si>
  <si>
    <t>9719012227</t>
  </si>
  <si>
    <t>ООО "КОНСТАНТА ТОРГ"</t>
  </si>
  <si>
    <t>2423012628</t>
  </si>
  <si>
    <t>ООО "КОНСТАНТИНОВСКИЙ РУДНИК"</t>
  </si>
  <si>
    <t>2443017303</t>
  </si>
  <si>
    <t>ООО "Консультант"</t>
  </si>
  <si>
    <t>2461115102</t>
  </si>
  <si>
    <t>ООО "КОНТЕХ"</t>
  </si>
  <si>
    <t>6609002301</t>
  </si>
  <si>
    <t>ООО "КОНТИНЕНТАЛЬ" КРАСНОЯРСКИЙ ФИЛИАЛ</t>
  </si>
  <si>
    <t>2460036666</t>
  </si>
  <si>
    <t>ООО "КОНЭКС"</t>
  </si>
  <si>
    <t>5254032848</t>
  </si>
  <si>
    <t>ООО "КОПЕЙКА-САРОВ"</t>
  </si>
  <si>
    <t>2460240559</t>
  </si>
  <si>
    <t>ООО "КОРПУС ГРУПП"</t>
  </si>
  <si>
    <t>2458014471</t>
  </si>
  <si>
    <t>ООО "КОФЕР"</t>
  </si>
  <si>
    <t>2423013879</t>
  </si>
  <si>
    <t>ООО "Кошурниковские Энергосети"</t>
  </si>
  <si>
    <t>2465043748</t>
  </si>
  <si>
    <t>ООО "КРАМЗ"</t>
  </si>
  <si>
    <t>2465040592</t>
  </si>
  <si>
    <t>ООО "КраМЗ-Авто"</t>
  </si>
  <si>
    <t>2460044716</t>
  </si>
  <si>
    <t>ООО "КРАСГАЗСЕРВИС-РЕМОНТ"</t>
  </si>
  <si>
    <t>2464122605</t>
  </si>
  <si>
    <t>ООО "КРАСГИПС"</t>
  </si>
  <si>
    <t>2460043141</t>
  </si>
  <si>
    <t>ООО "КРАСДОРЗНАК"</t>
  </si>
  <si>
    <t>2463209701</t>
  </si>
  <si>
    <t>ООО "Красиндорстрой"</t>
  </si>
  <si>
    <t>2466114215</t>
  </si>
  <si>
    <t>ООО "КРАСКОМ"</t>
  </si>
  <si>
    <t>2466158935</t>
  </si>
  <si>
    <t>ООО "КрасМонтаж"</t>
  </si>
  <si>
    <t>4223046180</t>
  </si>
  <si>
    <t>ООО "Красноярский Водочный Завод"</t>
  </si>
  <si>
    <t>2458014922</t>
  </si>
  <si>
    <t>ООО "Красноярский завод "ЕВРОПЛАСТ"</t>
  </si>
  <si>
    <t>2464054271</t>
  </si>
  <si>
    <t>ООО "КРАСНОЯРСКИЙ ЦЕМЕНТ"</t>
  </si>
  <si>
    <t>2460079356</t>
  </si>
  <si>
    <t>ООО "КРАСНОЯРСКОЕ ГРП"</t>
  </si>
  <si>
    <t>2464209895</t>
  </si>
  <si>
    <t>ООО "КрасПром"</t>
  </si>
  <si>
    <t>2461122050</t>
  </si>
  <si>
    <t>ООО "КРАСРЕСУРС"</t>
  </si>
  <si>
    <t>2466265180</t>
  </si>
  <si>
    <t>ООО "КРАСРЕЧФЛОТ"</t>
  </si>
  <si>
    <t>2466262485</t>
  </si>
  <si>
    <t>ООО "КРАССТРОЙ"</t>
  </si>
  <si>
    <t>2411026288</t>
  </si>
  <si>
    <t>ООО "КРАСФАН"</t>
  </si>
  <si>
    <t>2463200353</t>
  </si>
  <si>
    <t>ООО "КРАСФОР"</t>
  </si>
  <si>
    <t>2460225783</t>
  </si>
  <si>
    <t>ООО "КРАСЭКО-ЭЛЕКТРО"</t>
  </si>
  <si>
    <t>2424007652</t>
  </si>
  <si>
    <t>ООО "КРАТЭК-ИНВЕСТ"</t>
  </si>
  <si>
    <t>1901083050</t>
  </si>
  <si>
    <t>ООО "КРЕЗ"</t>
  </si>
  <si>
    <t>2452048428</t>
  </si>
  <si>
    <t>ООО "КРИОЛИТ ПЛЮС"</t>
  </si>
  <si>
    <t>2464260524</t>
  </si>
  <si>
    <t>ООО "КРИСТАЛЛ 2014"</t>
  </si>
  <si>
    <t>2433003615</t>
  </si>
  <si>
    <t>ООО "КРИСТАЛЛ"</t>
  </si>
  <si>
    <t>2460035158</t>
  </si>
  <si>
    <t>ООО "КРОЙЛ"</t>
  </si>
  <si>
    <t>2455042745</t>
  </si>
  <si>
    <t>ООО "Кругляк"</t>
  </si>
  <si>
    <t>2466085966</t>
  </si>
  <si>
    <t>ООО "КС"</t>
  </si>
  <si>
    <t>5020033028</t>
  </si>
  <si>
    <t>ООО "КСЗ"</t>
  </si>
  <si>
    <t>2454024623</t>
  </si>
  <si>
    <t>ООО "Ксилотек-Сибирь"</t>
  </si>
  <si>
    <t>2411019650</t>
  </si>
  <si>
    <t>ООО "КУБ"</t>
  </si>
  <si>
    <t>2423015604</t>
  </si>
  <si>
    <t>ООО "Кубометр-24"</t>
  </si>
  <si>
    <t>2466295748</t>
  </si>
  <si>
    <t>ООО "КУБСЕРВИС"</t>
  </si>
  <si>
    <t>4205374942</t>
  </si>
  <si>
    <t>ООО "Кузеево"</t>
  </si>
  <si>
    <t>7705935687</t>
  </si>
  <si>
    <t>ООО "КУПИШУЗ"</t>
  </si>
  <si>
    <t>2423010726</t>
  </si>
  <si>
    <t>ООО "КУРАГИНСКИЙ ТЕПЛОВОДОКАНАЛ"</t>
  </si>
  <si>
    <t>2463031659</t>
  </si>
  <si>
    <t>ООО "Курагинское ХПП"</t>
  </si>
  <si>
    <t>2463061773</t>
  </si>
  <si>
    <t>ООО "Курорт Озеро Учум"</t>
  </si>
  <si>
    <t>2403005679</t>
  </si>
  <si>
    <t>ООО "КХ Родник"</t>
  </si>
  <si>
    <t>2465296788</t>
  </si>
  <si>
    <t>ООО "КЦС"</t>
  </si>
  <si>
    <t>2466229600</t>
  </si>
  <si>
    <t>ООО "КЭСКО"</t>
  </si>
  <si>
    <t>2466274667</t>
  </si>
  <si>
    <t>ООО "ЛАВИР"</t>
  </si>
  <si>
    <t>2443029161</t>
  </si>
  <si>
    <t>ООО "ЛАЗУРИТ"</t>
  </si>
  <si>
    <t>2464035906</t>
  </si>
  <si>
    <t>ООО "ЛАНИТ"</t>
  </si>
  <si>
    <t>2466118844</t>
  </si>
  <si>
    <t>2460055080</t>
  </si>
  <si>
    <t>ООО "ЛАТАНА", Промплощадка №1</t>
  </si>
  <si>
    <t>2454020932</t>
  </si>
  <si>
    <t>ООО "ЛДЗ"</t>
  </si>
  <si>
    <t>5029069967</t>
  </si>
  <si>
    <t>ООО "ЛЕ МОНЛИД"</t>
  </si>
  <si>
    <t>2454020107</t>
  </si>
  <si>
    <t>ООО "ЛЕАМ"</t>
  </si>
  <si>
    <t>2464107237</t>
  </si>
  <si>
    <t>ООО "ЛЕВАНА"</t>
  </si>
  <si>
    <t>2443049270</t>
  </si>
  <si>
    <t>ООО "ЛЕГИОН"</t>
  </si>
  <si>
    <t>6319152665</t>
  </si>
  <si>
    <t>ООО "Леда"</t>
  </si>
  <si>
    <t>2464133501</t>
  </si>
  <si>
    <t>ООО "ЛЕДНИК"</t>
  </si>
  <si>
    <t>2433003894</t>
  </si>
  <si>
    <t>ООО "ЛЕМЕХ"</t>
  </si>
  <si>
    <t>7814148471</t>
  </si>
  <si>
    <t>ООО "Лента"</t>
  </si>
  <si>
    <t>2454027462</t>
  </si>
  <si>
    <t>ООО "ЛЕСКОМТРАНС"</t>
  </si>
  <si>
    <t>2465305721</t>
  </si>
  <si>
    <t>ООО "ЛЕСНЫЕ МАШИНЫ"</t>
  </si>
  <si>
    <t>2454004190</t>
  </si>
  <si>
    <t>ООО "Лесосибирское МУ АО "ВСТМ"</t>
  </si>
  <si>
    <t>2407065936</t>
  </si>
  <si>
    <t>ООО "ЛЕСПРОМ"</t>
  </si>
  <si>
    <t>2420070276</t>
  </si>
  <si>
    <t>ООО "ЛЕСПРОФИЛЬ"</t>
  </si>
  <si>
    <t>2465332041</t>
  </si>
  <si>
    <t>ООО "ЛЕССЕЛ-АЗС"</t>
  </si>
  <si>
    <t>2407065380</t>
  </si>
  <si>
    <t>ООО "ЛЕССЕРВИС"</t>
  </si>
  <si>
    <t>2454026074</t>
  </si>
  <si>
    <t>ООО "ЛЕССИБЭКСПОРТ"</t>
  </si>
  <si>
    <t>2464030256</t>
  </si>
  <si>
    <t>ООО "Леста"</t>
  </si>
  <si>
    <t>2454027920</t>
  </si>
  <si>
    <t>ООО "Лестранс"</t>
  </si>
  <si>
    <t>2465156117</t>
  </si>
  <si>
    <t>ООО "ЛЕСЭКСПО"</t>
  </si>
  <si>
    <t>2461221439</t>
  </si>
  <si>
    <t>ООО "Лига-Мебель"</t>
  </si>
  <si>
    <t>3818026332</t>
  </si>
  <si>
    <t>ООО "ЛИНК"</t>
  </si>
  <si>
    <t>2466161374</t>
  </si>
  <si>
    <t>ООО "ЛИНОС"</t>
  </si>
  <si>
    <t>2724211352</t>
  </si>
  <si>
    <t>ООО "ЛК "Восток"</t>
  </si>
  <si>
    <t>2464266830</t>
  </si>
  <si>
    <t>ООО "ЛКС"</t>
  </si>
  <si>
    <t>2465072918</t>
  </si>
  <si>
    <t>ООО "ЛМЗ "СКАД"</t>
  </si>
  <si>
    <t>2462057453</t>
  </si>
  <si>
    <t>ООО "ЛОГИСТ"</t>
  </si>
  <si>
    <t>7704758153</t>
  </si>
  <si>
    <t>ООО "ЛОКОТЕХ-СЕРВИС"</t>
  </si>
  <si>
    <t>2460022913</t>
  </si>
  <si>
    <t>ООО "ЛОМБАРД "ТИП-ТОП"</t>
  </si>
  <si>
    <t>5406332398</t>
  </si>
  <si>
    <t>ООО "ЛУНСИН"</t>
  </si>
  <si>
    <t>2465073051</t>
  </si>
  <si>
    <t>ООО "ЛЮКСОН", Промплощадка 2</t>
  </si>
  <si>
    <t>2464032084</t>
  </si>
  <si>
    <t>ООО "МАГИСТРАЛЬ 53"</t>
  </si>
  <si>
    <t>2443046390</t>
  </si>
  <si>
    <t>ООО "МАГИСТРАЛЬ"</t>
  </si>
  <si>
    <t>6311997188</t>
  </si>
  <si>
    <t>ООО "Магнолия"</t>
  </si>
  <si>
    <t>7457004208</t>
  </si>
  <si>
    <t>ООО "МАГСИТИ"</t>
  </si>
  <si>
    <t>6321288543</t>
  </si>
  <si>
    <t>ООО "Май"</t>
  </si>
  <si>
    <t>2403005238</t>
  </si>
  <si>
    <t>ООО "МАКСИМ"</t>
  </si>
  <si>
    <t>7708813782</t>
  </si>
  <si>
    <t>ООО "Максимальное соединение"</t>
  </si>
  <si>
    <t>7453254648</t>
  </si>
  <si>
    <t>ООО "Максимилианс КС"</t>
  </si>
  <si>
    <t>6319710260</t>
  </si>
  <si>
    <t>ООО "Малахит"</t>
  </si>
  <si>
    <t>2403007482</t>
  </si>
  <si>
    <t>ООО "МАЛТАТ"</t>
  </si>
  <si>
    <t>2460011855</t>
  </si>
  <si>
    <t>7727450703</t>
  </si>
  <si>
    <t>ООО "МАМОН"</t>
  </si>
  <si>
    <t>2401005218</t>
  </si>
  <si>
    <t>ООО "МАНА"</t>
  </si>
  <si>
    <t>2423010518</t>
  </si>
  <si>
    <t>ООО "МАРГОЗ"</t>
  </si>
  <si>
    <t>2457083916</t>
  </si>
  <si>
    <t>ООО "МАСЛОВСКОЕ"</t>
  </si>
  <si>
    <t>6313050515</t>
  </si>
  <si>
    <t>ООО "МАЯК"</t>
  </si>
  <si>
    <t>7707548740</t>
  </si>
  <si>
    <t xml:space="preserve">ООО "МВМ" </t>
  </si>
  <si>
    <t>2465167800</t>
  </si>
  <si>
    <t>ООО "Мебельное ателье "Аристократ"</t>
  </si>
  <si>
    <t>2465175670</t>
  </si>
  <si>
    <t>ООО "МЕГА"</t>
  </si>
  <si>
    <t>2536105440</t>
  </si>
  <si>
    <t>ООО "МЕГАТЕКС-ТРЕЙДИНГ"</t>
  </si>
  <si>
    <t>1901119652</t>
  </si>
  <si>
    <t>ООО "МЕДВЕДЬ АБАКАН"</t>
  </si>
  <si>
    <t>2465059071</t>
  </si>
  <si>
    <t>ООО "МЕДВЕДЬ АТЦ"</t>
  </si>
  <si>
    <t>2466194034</t>
  </si>
  <si>
    <t>ООО "МЕДВЕДЬ ПРЕМИУМ"</t>
  </si>
  <si>
    <t>2455015156</t>
  </si>
  <si>
    <t>ООО "МЕДВЕДЬ"</t>
  </si>
  <si>
    <t>2465263278</t>
  </si>
  <si>
    <t>ООО "МЕДВЕДЬ-ЗАПАД"</t>
  </si>
  <si>
    <t>2465074680</t>
  </si>
  <si>
    <t>ООО "МЕДВЕДЬ-СЕВЕР"</t>
  </si>
  <si>
    <t>2465082610</t>
  </si>
  <si>
    <t>ООО "МЕДВЕДЬ-СЕРВИС"</t>
  </si>
  <si>
    <t>2457080792</t>
  </si>
  <si>
    <t>ООО "МЕДВЕЖИЙ РУЧЕЙ"</t>
  </si>
  <si>
    <t>2407200335</t>
  </si>
  <si>
    <t>ООО "МЕДЕО"</t>
  </si>
  <si>
    <t>2454027705</t>
  </si>
  <si>
    <t>ООО "МЕДПАРК"</t>
  </si>
  <si>
    <t>6311130275</t>
  </si>
  <si>
    <t>ООО "Медуница"</t>
  </si>
  <si>
    <t>2455023100</t>
  </si>
  <si>
    <t>ООО "МЕЛЬНИК"</t>
  </si>
  <si>
    <t>2455040875</t>
  </si>
  <si>
    <t>ООО "Метакон"</t>
  </si>
  <si>
    <t>2459010631</t>
  </si>
  <si>
    <t>ООО "Металлист"</t>
  </si>
  <si>
    <t>7704218694</t>
  </si>
  <si>
    <t>ООО "МЕТРО КЭШ ЭНД КЕРРИ", Торговый центр 1046</t>
  </si>
  <si>
    <t>2404008520</t>
  </si>
  <si>
    <t>ООО "МетТранс"</t>
  </si>
  <si>
    <t>2455038266</t>
  </si>
  <si>
    <t>ООО "МЗСМ124"</t>
  </si>
  <si>
    <t>2455038330</t>
  </si>
  <si>
    <t>ООО "МЗСМ24"</t>
  </si>
  <si>
    <t>2448004386</t>
  </si>
  <si>
    <t>ООО "Мильман-Агро"</t>
  </si>
  <si>
    <t>2455022435</t>
  </si>
  <si>
    <t>ООО "МИНУСИНСКАЯ СПМК "РЕМСЕЛЬБУРВОД"</t>
  </si>
  <si>
    <t>2455042760</t>
  </si>
  <si>
    <t>ООО "МИНУСИНСКОЕ ГОРОДСКОЕ ХОЗЯЙСТВО"</t>
  </si>
  <si>
    <t>7722537534</t>
  </si>
  <si>
    <t>ООО "МИР ИНСТРУМЕНТА"</t>
  </si>
  <si>
    <t>2465007274</t>
  </si>
  <si>
    <t>ООО "МиР"</t>
  </si>
  <si>
    <t>2450025087</t>
  </si>
  <si>
    <t>ООО "МИР"</t>
  </si>
  <si>
    <t>2447013405</t>
  </si>
  <si>
    <t>ООО "МИРИАД"</t>
  </si>
  <si>
    <t>2457008637</t>
  </si>
  <si>
    <t>ООО "МИШЕЛЬ"</t>
  </si>
  <si>
    <t>2460072505</t>
  </si>
  <si>
    <t>ООО "МК ИНВЕСТ"</t>
  </si>
  <si>
    <t>2464079727</t>
  </si>
  <si>
    <t>ООО "МК МАСТЕР"</t>
  </si>
  <si>
    <t>2462070983</t>
  </si>
  <si>
    <t>ООО "МК"</t>
  </si>
  <si>
    <t>2454028106</t>
  </si>
  <si>
    <t>ООО "МКУ"</t>
  </si>
  <si>
    <t>2410004098</t>
  </si>
  <si>
    <t>ООО "МОКРЫЙ ЕЛЬНИК"</t>
  </si>
  <si>
    <t>1903028753</t>
  </si>
  <si>
    <t>ООО "Молочная жемчужинка"</t>
  </si>
  <si>
    <t>2451000688</t>
  </si>
  <si>
    <t>ООО "МОНОЛИТСТРОЙ"</t>
  </si>
  <si>
    <t>7722495595</t>
  </si>
  <si>
    <t>ООО "МОРСКИЕ ТЕХНОЛОГИИ"</t>
  </si>
  <si>
    <t>7727450710</t>
  </si>
  <si>
    <t>ООО "МОРЯНИХА"</t>
  </si>
  <si>
    <t>1901129330</t>
  </si>
  <si>
    <t>ООО "МПЗ "ТЕСИНСКИЙ"</t>
  </si>
  <si>
    <t>2455018862</t>
  </si>
  <si>
    <t>ООО "МПЗ"</t>
  </si>
  <si>
    <t>7804326044</t>
  </si>
  <si>
    <t>ООО "МПИТ"</t>
  </si>
  <si>
    <t>7704765168</t>
  </si>
  <si>
    <t>ООО "МПС"</t>
  </si>
  <si>
    <t>1900000573</t>
  </si>
  <si>
    <t>ООО "Мрамор Хакасии"</t>
  </si>
  <si>
    <t>2901183674</t>
  </si>
  <si>
    <t>ООО "МРТС-СТРОЙМОНТАЖ"</t>
  </si>
  <si>
    <t>2464053430</t>
  </si>
  <si>
    <t>ООО "МС"</t>
  </si>
  <si>
    <t>2453021122</t>
  </si>
  <si>
    <t>ООО "МСК СИБЭНЕРГО"</t>
  </si>
  <si>
    <t>2448006055</t>
  </si>
  <si>
    <t>ООО "МСК-ВОСТОК"</t>
  </si>
  <si>
    <t>7701215046</t>
  </si>
  <si>
    <t>ООО "МУЛТОН ПАРТНЕРС"</t>
  </si>
  <si>
    <t>2463069282</t>
  </si>
  <si>
    <t>ООО "МЦ - МАРШАЛ"</t>
  </si>
  <si>
    <t>2455015276</t>
  </si>
  <si>
    <t>ООО "МЫСЛИТЕЛЬ"</t>
  </si>
  <si>
    <t>2460090825</t>
  </si>
  <si>
    <t>ООО "МЭС"</t>
  </si>
  <si>
    <t>2443023138</t>
  </si>
  <si>
    <t>ООО "НАДЕЖДА Т"</t>
  </si>
  <si>
    <t>2456008793</t>
  </si>
  <si>
    <t>ООО "НАЗАРОВО - МЕТАЛЛУРГСЕРВИС"</t>
  </si>
  <si>
    <t>2456200063</t>
  </si>
  <si>
    <t>ООО "НАЗАРОВСКОЕ РЫБНОЕ ХОЗЯЙСТВО"</t>
  </si>
  <si>
    <t>2448006168</t>
  </si>
  <si>
    <t>ООО "Налобинская птицефабрика"</t>
  </si>
  <si>
    <t>2453016370</t>
  </si>
  <si>
    <t>ООО "НАСЛЕДНИКЪ"</t>
  </si>
  <si>
    <t>7727615970</t>
  </si>
  <si>
    <t>ООО "НАТУРА СИБЕРИКА"</t>
  </si>
  <si>
    <t>2465073439</t>
  </si>
  <si>
    <t>ООО "Натюрель"</t>
  </si>
  <si>
    <t>7705845722</t>
  </si>
  <si>
    <t>ООО "НВК"</t>
  </si>
  <si>
    <t>7727820457</t>
  </si>
  <si>
    <t>ООО "НГХ-Недра"</t>
  </si>
  <si>
    <t>6318193683</t>
  </si>
  <si>
    <t>ООО "Нева"</t>
  </si>
  <si>
    <t>2407010895</t>
  </si>
  <si>
    <t>ООО "НЕВОНСКИЙ ХЛХ"</t>
  </si>
  <si>
    <t>2466105517</t>
  </si>
  <si>
    <t>ООО "НЕВСКОЕ"</t>
  </si>
  <si>
    <t>1903018917</t>
  </si>
  <si>
    <t>ООО "НЕОТРАНС-ХАКАСИЯ"</t>
  </si>
  <si>
    <t>6315637806</t>
  </si>
  <si>
    <t>ООО "Нептун"</t>
  </si>
  <si>
    <t>2411011517</t>
  </si>
  <si>
    <t>ООО "НЕФТЕКОМ"</t>
  </si>
  <si>
    <t>1909051156</t>
  </si>
  <si>
    <t>ООО "НИВА"</t>
  </si>
  <si>
    <t>2428004797</t>
  </si>
  <si>
    <t>ООО "Нижнеингашское ХПП"</t>
  </si>
  <si>
    <t>1901011176</t>
  </si>
  <si>
    <t>ООО "НК"</t>
  </si>
  <si>
    <t>2465085554</t>
  </si>
  <si>
    <t>ООО "НКМ НОЕЛЬ СИБИРЬ"</t>
  </si>
  <si>
    <t>2457063268</t>
  </si>
  <si>
    <t>ООО "НН ТЕХНИЧЕСКИЕ СЕРВИСЫ"</t>
  </si>
  <si>
    <t>6330037352</t>
  </si>
  <si>
    <t>ООО "Нова"</t>
  </si>
  <si>
    <t>2426003607</t>
  </si>
  <si>
    <t>ООО "НОВОАНГАРСКИЙ ОБОГАТИТЕЛЬНЫЙ КОМБИНАТ"</t>
  </si>
  <si>
    <t>5407960571</t>
  </si>
  <si>
    <t>ООО "НОВЫЙ БАЗАС"</t>
  </si>
  <si>
    <t>2457041610</t>
  </si>
  <si>
    <t>ООО "НОРДИНВЭС"</t>
  </si>
  <si>
    <t>2457046449</t>
  </si>
  <si>
    <t>ООО "НОРДСЕРВИС"</t>
  </si>
  <si>
    <t>2457061920</t>
  </si>
  <si>
    <t>ООО "НОРИЛЬСКИЙ ОБЕСПЕЧИВАЮЩИЙ КОМПЛЕКС"</t>
  </si>
  <si>
    <t>2457061937</t>
  </si>
  <si>
    <t>ООО "Норильскникельремонт"</t>
  </si>
  <si>
    <t>2457071188</t>
  </si>
  <si>
    <t>ООО "НОРИЛЬСКПРОМРЕСУРС"</t>
  </si>
  <si>
    <t>7743773042</t>
  </si>
  <si>
    <t>ООО "Норникель Спутник"</t>
  </si>
  <si>
    <t>2457062779</t>
  </si>
  <si>
    <t>ООО "Нортранс-Норильск"</t>
  </si>
  <si>
    <t>6324029956</t>
  </si>
  <si>
    <t>ООО "Ноябрь"</t>
  </si>
  <si>
    <t>2457068033</t>
  </si>
  <si>
    <t>ООО "НПК"</t>
  </si>
  <si>
    <t>2464028916</t>
  </si>
  <si>
    <t>ООО "НПМ"</t>
  </si>
  <si>
    <t>2460010749</t>
  </si>
  <si>
    <t>ООО "НПО"БАГИРА"</t>
  </si>
  <si>
    <t>7731320369</t>
  </si>
  <si>
    <t>ООО "НРА"</t>
  </si>
  <si>
    <t>7731331850</t>
  </si>
  <si>
    <t>ООО "НСК"</t>
  </si>
  <si>
    <t>2461218764</t>
  </si>
  <si>
    <t>ООО "НСТ-КРАСНОЯРСК"</t>
  </si>
  <si>
    <t>2440005980</t>
  </si>
  <si>
    <t>ООО "НТ - СЕРВИС"</t>
  </si>
  <si>
    <t>2440005927</t>
  </si>
  <si>
    <t>ООО "НТК"</t>
  </si>
  <si>
    <t>2457073361</t>
  </si>
  <si>
    <t>ООО "НТПО"</t>
  </si>
  <si>
    <t>2443031234</t>
  </si>
  <si>
    <t>ООО "НТС"</t>
  </si>
  <si>
    <t>2454030360</t>
  </si>
  <si>
    <t>ООО "НУР И"</t>
  </si>
  <si>
    <t>2454026444</t>
  </si>
  <si>
    <t>ООО "НУР"</t>
  </si>
  <si>
    <t>7727344230</t>
  </si>
  <si>
    <t>ООО "НХТК"</t>
  </si>
  <si>
    <t>2465285024</t>
  </si>
  <si>
    <t>ООО "НЦ-Лидер"</t>
  </si>
  <si>
    <t>8911019233</t>
  </si>
  <si>
    <t>ООО "НЭУ"</t>
  </si>
  <si>
    <t>7826087713</t>
  </si>
  <si>
    <t>ООО "О`КЕЙ"</t>
  </si>
  <si>
    <t>2408005552</t>
  </si>
  <si>
    <t>ООО "Обслуживание коммунального комплекса"</t>
  </si>
  <si>
    <t>2455010278</t>
  </si>
  <si>
    <t>ООО "ОБЩЕСТВЕННОЕ ПИТАНИЕ"</t>
  </si>
  <si>
    <t>2452044014</t>
  </si>
  <si>
    <t>ООО "ОКБ КИПИА ГХК"</t>
  </si>
  <si>
    <t>2461212522</t>
  </si>
  <si>
    <t>ООО "ОКБ МИКРОН"</t>
  </si>
  <si>
    <t>2465290754</t>
  </si>
  <si>
    <t>ООО "Окраина-1"</t>
  </si>
  <si>
    <t>6324029650</t>
  </si>
  <si>
    <t>ООО "Октябрь"</t>
  </si>
  <si>
    <t>2463057248</t>
  </si>
  <si>
    <t>ООО "ОКТЯБРЬСКИЙ АГРОСНАБ"</t>
  </si>
  <si>
    <t>1910004520</t>
  </si>
  <si>
    <t>ООО "Олеон плюс"</t>
  </si>
  <si>
    <t>2454028508</t>
  </si>
  <si>
    <t>ООО "ОЛЬХОН"</t>
  </si>
  <si>
    <t>2464157365</t>
  </si>
  <si>
    <t>ООО "ОМЕГА"</t>
  </si>
  <si>
    <t>1903029860</t>
  </si>
  <si>
    <t>ООО "Оникс"</t>
  </si>
  <si>
    <t>5257093479</t>
  </si>
  <si>
    <t>ООО "ОРБИТА"</t>
  </si>
  <si>
    <t>2455040096</t>
  </si>
  <si>
    <t>ООО "ОРИ ВУДВОРК ИНК."</t>
  </si>
  <si>
    <t>2465179957</t>
  </si>
  <si>
    <t>ООО "ОРИЕНТ АВТО"</t>
  </si>
  <si>
    <t>2462054580</t>
  </si>
  <si>
    <t>ООО "ОРИЕНТИР"</t>
  </si>
  <si>
    <t>2465047767</t>
  </si>
  <si>
    <t>ООО "ОРИОН - МОТОРС"</t>
  </si>
  <si>
    <t>2454021132</t>
  </si>
  <si>
    <t>ООО "ОРИОН"</t>
  </si>
  <si>
    <t>2455024305</t>
  </si>
  <si>
    <t>7707534666</t>
  </si>
  <si>
    <t>ООО "ОСГ РЕКОРДЗ МЕНЕДЖМЕНТ"</t>
  </si>
  <si>
    <t>7701753020</t>
  </si>
  <si>
    <t>ООО "ОСК 1520"</t>
  </si>
  <si>
    <t>7728551510</t>
  </si>
  <si>
    <t>ООО "Остин"</t>
  </si>
  <si>
    <t>2450033345</t>
  </si>
  <si>
    <t>ООО "ОТРАЖЕНИЕ"</t>
  </si>
  <si>
    <t>2465084984</t>
  </si>
  <si>
    <t>ООО "Охрана-КраМЗ"</t>
  </si>
  <si>
    <t>2415006282</t>
  </si>
  <si>
    <t>ООО "ПАРАЛЛЕЛЬ И"</t>
  </si>
  <si>
    <t>2465329793</t>
  </si>
  <si>
    <t>ООО "ПАРТНЁРСТВО-ЮГ"</t>
  </si>
  <si>
    <t>2452050603</t>
  </si>
  <si>
    <t>ООО "ПАТП"</t>
  </si>
  <si>
    <t>2463233969</t>
  </si>
  <si>
    <t>ООО "ПБК"</t>
  </si>
  <si>
    <t>7806543206</t>
  </si>
  <si>
    <t>ООО "ПВС"</t>
  </si>
  <si>
    <t>7825133660</t>
  </si>
  <si>
    <t>ООО "ПЕНОПЛЭКС СПБ"</t>
  </si>
  <si>
    <t>7705034202</t>
  </si>
  <si>
    <t>ООО "ПЕПСИКО ХОЛДИНГС"</t>
  </si>
  <si>
    <t>2465194754</t>
  </si>
  <si>
    <t>ООО "ПЕРВАЯ БАШНЯ"</t>
  </si>
  <si>
    <t>2460062730</t>
  </si>
  <si>
    <t>ООО "Первый кирпичный завод"</t>
  </si>
  <si>
    <t>2543124450</t>
  </si>
  <si>
    <t>ООО "ПЕТСМАРТ"</t>
  </si>
  <si>
    <t>2465182477</t>
  </si>
  <si>
    <t>ООО "ПИ ДЖЕЙ КРАСНОЯРСК"</t>
  </si>
  <si>
    <t>2463043460</t>
  </si>
  <si>
    <t>ООО "ПИК - 3"</t>
  </si>
  <si>
    <t>2460095870</t>
  </si>
  <si>
    <t>ООО "ПИК ОФСЕТ"</t>
  </si>
  <si>
    <t>2465259465</t>
  </si>
  <si>
    <t>ООО "ПИК"</t>
  </si>
  <si>
    <t>2462020460</t>
  </si>
  <si>
    <t>ООО "ПИРАМИДА-2"</t>
  </si>
  <si>
    <t>2463106880</t>
  </si>
  <si>
    <t>ООО "Пирит"</t>
  </si>
  <si>
    <t>2431001771</t>
  </si>
  <si>
    <t>ООО "ПИРОВСКОЕ ЛПХ"</t>
  </si>
  <si>
    <t>2457070226</t>
  </si>
  <si>
    <t>ООО "Питкофф"</t>
  </si>
  <si>
    <t>2463055321</t>
  </si>
  <si>
    <t>ООО "ПК - ЮНИТ"</t>
  </si>
  <si>
    <t>2466093050</t>
  </si>
  <si>
    <t>ООО "ПК "КОНСТРУКЦИЯ"</t>
  </si>
  <si>
    <t>2463208401</t>
  </si>
  <si>
    <t>ООО "ПК ДСУ"</t>
  </si>
  <si>
    <t>2464237187</t>
  </si>
  <si>
    <t>2463116239</t>
  </si>
  <si>
    <t>ООО "ПКМ"</t>
  </si>
  <si>
    <t>2460229234</t>
  </si>
  <si>
    <t>ООО "ПКП ПРОГРЕСС"</t>
  </si>
  <si>
    <t>2464020995</t>
  </si>
  <si>
    <t>ООО "ПКФ "БРАТЬЯ И К"</t>
  </si>
  <si>
    <t>2465158467</t>
  </si>
  <si>
    <t>ООО "ПЛАНЕТАМОЛЛ-КРАСНОЯРСК"</t>
  </si>
  <si>
    <t>6313538101</t>
  </si>
  <si>
    <t>ООО "Платан"</t>
  </si>
  <si>
    <t>2461218250</t>
  </si>
  <si>
    <t>ООО "ПЛАТИНА - ПРОФИ"</t>
  </si>
  <si>
    <t>5257208440</t>
  </si>
  <si>
    <t>ООО "ПЛЮС"</t>
  </si>
  <si>
    <t>1901094221</t>
  </si>
  <si>
    <t>ООО "ПНК"</t>
  </si>
  <si>
    <t>2431002510</t>
  </si>
  <si>
    <t>ООО "ПОБЕДА"</t>
  </si>
  <si>
    <t>1900016083</t>
  </si>
  <si>
    <t>ООО "Полигон"</t>
  </si>
  <si>
    <t>2404015422</t>
  </si>
  <si>
    <t>ООО "ПОЛИГРАФИЯ"</t>
  </si>
  <si>
    <t>2466277844</t>
  </si>
  <si>
    <t>ООО "Полимеры Сибири"</t>
  </si>
  <si>
    <t>2460065610</t>
  </si>
  <si>
    <t>ООО "Полисант"</t>
  </si>
  <si>
    <t>7841096631</t>
  </si>
  <si>
    <t>ООО "ПОЛЮС ГЕОСЕРВИС"</t>
  </si>
  <si>
    <t>2464035991</t>
  </si>
  <si>
    <t>ООО "ПОРТАЛ"</t>
  </si>
  <si>
    <t>8401009157</t>
  </si>
  <si>
    <t>ООО "ПОТАПОВО"</t>
  </si>
  <si>
    <t>2466165080</t>
  </si>
  <si>
    <t>ООО "Прайд"</t>
  </si>
  <si>
    <t>7707762609</t>
  </si>
  <si>
    <t>ООО "ПРАЙДЕКС КОНСТРАКШН"</t>
  </si>
  <si>
    <t>2466165058</t>
  </si>
  <si>
    <t>ООО "ПРАКТИКА"</t>
  </si>
  <si>
    <t>2454029759</t>
  </si>
  <si>
    <t>ООО "ПРЕМИО"</t>
  </si>
  <si>
    <t>2424006779</t>
  </si>
  <si>
    <t>ООО "ПРЕМЬЕР-АГРО"</t>
  </si>
  <si>
    <t>2465105835</t>
  </si>
  <si>
    <t>ООО "ПРЕСТИЖ"</t>
  </si>
  <si>
    <t>1909000169</t>
  </si>
  <si>
    <t>2465311725</t>
  </si>
  <si>
    <t>ООО "ПРИЗМА"</t>
  </si>
  <si>
    <t>2466081760</t>
  </si>
  <si>
    <t>ООО "ПРИНЦ"</t>
  </si>
  <si>
    <t>2465299436</t>
  </si>
  <si>
    <t>ООО "ПРИРОДА ПРОМДОБЫЧА"</t>
  </si>
  <si>
    <t>2312156783</t>
  </si>
  <si>
    <t>ООО "ПРОВИЗИЯ"</t>
  </si>
  <si>
    <t>2461043352</t>
  </si>
  <si>
    <t>ООО "ПРОГРЕСС"</t>
  </si>
  <si>
    <t>2463034339</t>
  </si>
  <si>
    <t>ООО "ПРОГРЕСС-ИНВЕСТ"</t>
  </si>
  <si>
    <t>1910010933</t>
  </si>
  <si>
    <t>ООО "ПРОЕКТСЕРВИС"</t>
  </si>
  <si>
    <t>2463001686</t>
  </si>
  <si>
    <t>ООО "ПРОКАТСЕРВИС"</t>
  </si>
  <si>
    <t>2463210633</t>
  </si>
  <si>
    <t>ООО "ПРОМГЕОСТРОЙ"</t>
  </si>
  <si>
    <t>2443021620</t>
  </si>
  <si>
    <t>ООО "Промжилстрой"</t>
  </si>
  <si>
    <t>2463091457</t>
  </si>
  <si>
    <t>ООО "Промкерамика"</t>
  </si>
  <si>
    <t>2454016252</t>
  </si>
  <si>
    <t>ООО "ПРОМЛЕСОЭКСПОРТ"</t>
  </si>
  <si>
    <t>7710957615</t>
  </si>
  <si>
    <t>ООО "ПРОМСТРОЙ"</t>
  </si>
  <si>
    <t>2460217895</t>
  </si>
  <si>
    <t>2465069143</t>
  </si>
  <si>
    <t>ООО "Промстройкомплекс"</t>
  </si>
  <si>
    <t>2456011468</t>
  </si>
  <si>
    <t>ООО "Промтеплоэнерго"</t>
  </si>
  <si>
    <t>1903017938</t>
  </si>
  <si>
    <t>ООО "ПРОМЭНЕРГОСТРОЙ"</t>
  </si>
  <si>
    <t>2450032856</t>
  </si>
  <si>
    <t>ООО "Просвет"</t>
  </si>
  <si>
    <t>2461025307</t>
  </si>
  <si>
    <t>ООО "Профилакторий Сибиряк"</t>
  </si>
  <si>
    <t>2465333359</t>
  </si>
  <si>
    <t>ООО "Процион"</t>
  </si>
  <si>
    <t>2452040122</t>
  </si>
  <si>
    <t>ООО "ПРЭХ ГХК"</t>
  </si>
  <si>
    <t>2317054802</t>
  </si>
  <si>
    <t>ООО "ПСК"</t>
  </si>
  <si>
    <t>7814118903</t>
  </si>
  <si>
    <t>ООО "ПСМ"</t>
  </si>
  <si>
    <t>2457083313</t>
  </si>
  <si>
    <t>ООО "ПСМК"</t>
  </si>
  <si>
    <t>8401000605</t>
  </si>
  <si>
    <t>ООО "ПСМО-36"</t>
  </si>
  <si>
    <t>2417004160</t>
  </si>
  <si>
    <t>ООО "ПТО "ЛЕС-ТЕХ ЕНИСЕЙ"</t>
  </si>
  <si>
    <t>2458007724</t>
  </si>
  <si>
    <t>ООО "ПТО"</t>
  </si>
  <si>
    <t>2466293010</t>
  </si>
  <si>
    <t>ООО "ПТС"</t>
  </si>
  <si>
    <t>1901056402</t>
  </si>
  <si>
    <t>ООО "ПУЛАН"</t>
  </si>
  <si>
    <t>7701231873</t>
  </si>
  <si>
    <t>ООО "ПУМА-РУС"</t>
  </si>
  <si>
    <t>8404001029</t>
  </si>
  <si>
    <t>ООО "ПХ Енисей"</t>
  </si>
  <si>
    <t>7721823853</t>
  </si>
  <si>
    <t>ООО "ПЭК"</t>
  </si>
  <si>
    <t>8913001810</t>
  </si>
  <si>
    <t>ООО "ПЭМ-2000"</t>
  </si>
  <si>
    <t>2450033257</t>
  </si>
  <si>
    <t>ООО "РАДИАЛСИБ"</t>
  </si>
  <si>
    <t>2452031424</t>
  </si>
  <si>
    <t>ООО "Радиан"</t>
  </si>
  <si>
    <t>2466138463</t>
  </si>
  <si>
    <t>ООО "РАДИКАЛЬ-2"</t>
  </si>
  <si>
    <t>2430002701</t>
  </si>
  <si>
    <t>ООО "Разрез "Саяно-Партизанский"</t>
  </si>
  <si>
    <t>1901104455</t>
  </si>
  <si>
    <t>ООО "РАЗРЕЗ АРШАНОВСКИЙ"</t>
  </si>
  <si>
    <t>1901101817</t>
  </si>
  <si>
    <t>ООО "РАЗРЕЗ БЕЛОЯРСКИЙ"</t>
  </si>
  <si>
    <t>1901116323</t>
  </si>
  <si>
    <t>ООО "РАЗРЕЗ КИРБИНСКИЙ"</t>
  </si>
  <si>
    <t>2464063477</t>
  </si>
  <si>
    <t>ООО "РАССВЕТ"</t>
  </si>
  <si>
    <t>5254488253</t>
  </si>
  <si>
    <t>ООО "РАСТЯПИНО-С"</t>
  </si>
  <si>
    <t>1901099565</t>
  </si>
  <si>
    <t>ООО "РАФ СЕРВИС"</t>
  </si>
  <si>
    <t>5257125057</t>
  </si>
  <si>
    <t>ООО "РБЦ НИЖНИЙ НОВГОРОД"</t>
  </si>
  <si>
    <t>2408005337</t>
  </si>
  <si>
    <t>ООО "РВС"</t>
  </si>
  <si>
    <t>2466135279</t>
  </si>
  <si>
    <t>ООО "РГМ-КАПИТАЛ"</t>
  </si>
  <si>
    <t>2463237145</t>
  </si>
  <si>
    <t>ООО "РДА Проект"</t>
  </si>
  <si>
    <t>7725776121</t>
  </si>
  <si>
    <t>ООО "РЕ ТРЭЙДИНГ" ТЦ Альтаир магазин Sinsay</t>
  </si>
  <si>
    <t>2462046074</t>
  </si>
  <si>
    <t>ООО "РЕАКТИВ"</t>
  </si>
  <si>
    <t>2462060826</t>
  </si>
  <si>
    <t>ООО "Регион-24"</t>
  </si>
  <si>
    <t>1901144017</t>
  </si>
  <si>
    <t>ООО "Региональный партнер"</t>
  </si>
  <si>
    <t>2464105159</t>
  </si>
  <si>
    <t>ООО "РегионПром"</t>
  </si>
  <si>
    <t>1215135151</t>
  </si>
  <si>
    <t>ООО "РЕГИОНСТРОЙ"</t>
  </si>
  <si>
    <t>2466093558</t>
  </si>
  <si>
    <t>ООО "РЕЕСТР К"</t>
  </si>
  <si>
    <t>2411013384</t>
  </si>
  <si>
    <t>ООО "РЕЗЕРВ"</t>
  </si>
  <si>
    <t>2452038028</t>
  </si>
  <si>
    <t>2463058322</t>
  </si>
  <si>
    <t>ООО "Релайн"</t>
  </si>
  <si>
    <t>1901143302</t>
  </si>
  <si>
    <t>ООО "РЕМСЕРВИС"</t>
  </si>
  <si>
    <t>2457052869</t>
  </si>
  <si>
    <t>ООО "РемСервис-РБ"</t>
  </si>
  <si>
    <t>2447007401</t>
  </si>
  <si>
    <t>ООО "Ремтехника"</t>
  </si>
  <si>
    <t>2465271007</t>
  </si>
  <si>
    <t>ООО "РЕМТРАНССЕРВИС"</t>
  </si>
  <si>
    <t>2463223819</t>
  </si>
  <si>
    <t>ООО "РЕНТА"</t>
  </si>
  <si>
    <t>1901096123</t>
  </si>
  <si>
    <t>ООО "Республиканский аптечный склад"</t>
  </si>
  <si>
    <t>2464088344</t>
  </si>
  <si>
    <t>ООО "РЕСТОРАЦИЯ"</t>
  </si>
  <si>
    <t>2460069686</t>
  </si>
  <si>
    <t>ООО "РЕСУРС-ЛЕС"</t>
  </si>
  <si>
    <t>2306020128</t>
  </si>
  <si>
    <t>ООО "РИАЛ-Лес"</t>
  </si>
  <si>
    <t>5401339590</t>
  </si>
  <si>
    <t>ООО "РИЧ ФЭМИЛИ"</t>
  </si>
  <si>
    <t>2457079691</t>
  </si>
  <si>
    <t>ООО "РК "ТАЙМЫР"</t>
  </si>
  <si>
    <t>2461225916</t>
  </si>
  <si>
    <t>ООО "РК"</t>
  </si>
  <si>
    <t>2452201891</t>
  </si>
  <si>
    <t>ООО "РМЗ ГХК"</t>
  </si>
  <si>
    <t>7705843041</t>
  </si>
  <si>
    <t>ООО "РН-АЭРО"</t>
  </si>
  <si>
    <t>7706613770</t>
  </si>
  <si>
    <t>ООО "РН-БУРЕНИЕ"</t>
  </si>
  <si>
    <t>2465142996</t>
  </si>
  <si>
    <t>ООО "РН-Ванкор"</t>
  </si>
  <si>
    <t>2464204689</t>
  </si>
  <si>
    <t>ООО "РН-КРАСНОЯРСКНЕФТЕПРОДУКТ"</t>
  </si>
  <si>
    <t>6316130984</t>
  </si>
  <si>
    <t>ООО "РН-ПОЖАРНАЯ БЕЗОПАСНОСТЬ"</t>
  </si>
  <si>
    <t>6340006106</t>
  </si>
  <si>
    <t>ООО "РН-РЕМОНТ НПО"</t>
  </si>
  <si>
    <t>7706660065</t>
  </si>
  <si>
    <t>ООО "РН-СЕРВИС"</t>
  </si>
  <si>
    <t>0274089610</t>
  </si>
  <si>
    <t>ООО "РН-ТРАНСПОРТ"</t>
  </si>
  <si>
    <t>7707452036</t>
  </si>
  <si>
    <t>ООО "РОДНЫЕ НЕДРА"</t>
  </si>
  <si>
    <t>2465240182</t>
  </si>
  <si>
    <t>ООО "РОСТТЕХ"</t>
  </si>
  <si>
    <t>2461223108</t>
  </si>
  <si>
    <t>ООО "РОСТтех"</t>
  </si>
  <si>
    <t>2464101228</t>
  </si>
  <si>
    <t>ООО "РСУ №4 ГРАЖДАНСТРОЙ"</t>
  </si>
  <si>
    <t>2426005227</t>
  </si>
  <si>
    <t>ООО "РСУ"</t>
  </si>
  <si>
    <t>9717088118</t>
  </si>
  <si>
    <t>ООО "РТ-Инжиниринг"</t>
  </si>
  <si>
    <t>2465170295</t>
  </si>
  <si>
    <t>ООО "Рубин"</t>
  </si>
  <si>
    <t>6311110007</t>
  </si>
  <si>
    <t>1903028721</t>
  </si>
  <si>
    <t>ООО "РУБИН"</t>
  </si>
  <si>
    <t>1909051759</t>
  </si>
  <si>
    <t>ООО "РУД-АВТОТРАНС"</t>
  </si>
  <si>
    <t>5007042055</t>
  </si>
  <si>
    <t>ООО "РУСКАН ДИСТРИБЬЮШН"</t>
  </si>
  <si>
    <t>2315094729</t>
  </si>
  <si>
    <t>ООО "РУСКОН"</t>
  </si>
  <si>
    <t>2465251995</t>
  </si>
  <si>
    <t>ООО "РУСЛАН"</t>
  </si>
  <si>
    <t>8603209670</t>
  </si>
  <si>
    <t>ООО "РУСНЕФТЕСЕРВИС"</t>
  </si>
  <si>
    <t>2452030251</t>
  </si>
  <si>
    <t>ООО "РУССКИЙ ПРОФИЛЬ - ЖЕЛЕЗНОГОРСК"</t>
  </si>
  <si>
    <t>2457082711</t>
  </si>
  <si>
    <t>ООО "РУТЕНИЙ"</t>
  </si>
  <si>
    <t>1901059940</t>
  </si>
  <si>
    <t>ООО "РЫНОК СЕВЕРНЫЙ"</t>
  </si>
  <si>
    <t>2454019415</t>
  </si>
  <si>
    <t>ООО "Рябина"</t>
  </si>
  <si>
    <t>2461121314</t>
  </si>
  <si>
    <t>ООО "САК"</t>
  </si>
  <si>
    <t>8603094317</t>
  </si>
  <si>
    <t>ООО "Самотлортранс"</t>
  </si>
  <si>
    <t>2442010496</t>
  </si>
  <si>
    <t>ООО "Самоцветы"</t>
  </si>
  <si>
    <t>2466065423</t>
  </si>
  <si>
    <t>ООО "САНТАНА"</t>
  </si>
  <si>
    <t>2462010254</t>
  </si>
  <si>
    <t>ООО "САНТЕХЗАВОД №3 ЗАО "ВСТМ"</t>
  </si>
  <si>
    <t>2466191474</t>
  </si>
  <si>
    <t>ООО "САПФИР"</t>
  </si>
  <si>
    <t>1704000023</t>
  </si>
  <si>
    <t>ООО "Сарыг-Сепское ДРСУ"</t>
  </si>
  <si>
    <t>6319710221</t>
  </si>
  <si>
    <t>ООО "Сатурн"</t>
  </si>
  <si>
    <t>1902021794</t>
  </si>
  <si>
    <t>ООО "САЯНМЕХАНИЗАЦИЯ"</t>
  </si>
  <si>
    <t>2442012944</t>
  </si>
  <si>
    <t>ООО "САЯНМОЛОКО"</t>
  </si>
  <si>
    <t>1903011421</t>
  </si>
  <si>
    <t>ООО "Саянмонтаж"</t>
  </si>
  <si>
    <t>2442010810</t>
  </si>
  <si>
    <t>ООО "САЯНСКАЯ ФОРЕЛЬ"</t>
  </si>
  <si>
    <t>2403007387</t>
  </si>
  <si>
    <t>ООО "Саяны"</t>
  </si>
  <si>
    <t>7736663049</t>
  </si>
  <si>
    <t>ООО "Сбербанк-Сервис"</t>
  </si>
  <si>
    <t>7736322345</t>
  </si>
  <si>
    <t>ООО "СБЕРЛОГИСТИКА"</t>
  </si>
  <si>
    <t>2460014694</t>
  </si>
  <si>
    <t>ООО "Светоч"</t>
  </si>
  <si>
    <t>2459014594</t>
  </si>
  <si>
    <t>ООО "СВР"</t>
  </si>
  <si>
    <t>1902018865</t>
  </si>
  <si>
    <t>ООО "СВРЗ"</t>
  </si>
  <si>
    <t>2462064041</t>
  </si>
  <si>
    <t>ООО "СДК"</t>
  </si>
  <si>
    <t>2457062730</t>
  </si>
  <si>
    <t>ООО "СЕВЕРНАЯ ЗВЕЗДА"</t>
  </si>
  <si>
    <t>2466199265</t>
  </si>
  <si>
    <t>ООО "СЕВЕРНЫЙ ПУТЬ"</t>
  </si>
  <si>
    <t>2457072713</t>
  </si>
  <si>
    <t>ООО "СЕВЕРНЫЙБЫТ"</t>
  </si>
  <si>
    <t>8603209649</t>
  </si>
  <si>
    <t>ООО "СеверСервис"</t>
  </si>
  <si>
    <t>2454026620</t>
  </si>
  <si>
    <t>ООО "Северсиблес"</t>
  </si>
  <si>
    <t>2457068139</t>
  </si>
  <si>
    <t>ООО "СЕЗАР-Арктика"</t>
  </si>
  <si>
    <t>2463100285</t>
  </si>
  <si>
    <t>ООО "Сейсмопоиск"</t>
  </si>
  <si>
    <t>2465086357</t>
  </si>
  <si>
    <t>ООО "СЕКРЕТ ПОБЕДЫ"</t>
  </si>
  <si>
    <t>1701008867</t>
  </si>
  <si>
    <t>ООО "Сельстрой"</t>
  </si>
  <si>
    <t>1701029546</t>
  </si>
  <si>
    <t>ООО "Сен-Ги"</t>
  </si>
  <si>
    <t>6321290768</t>
  </si>
  <si>
    <t>ООО "Сентябрь"</t>
  </si>
  <si>
    <t>2465336543</t>
  </si>
  <si>
    <t>ООО "СЕРВИС ЛАДА"</t>
  </si>
  <si>
    <t>7729395092</t>
  </si>
  <si>
    <t>ООО "СЕРВИС-ИНТЕГРАТОР</t>
  </si>
  <si>
    <t>2466216168</t>
  </si>
  <si>
    <t>ООО "СЕРВИС-М"</t>
  </si>
  <si>
    <t>5257090164</t>
  </si>
  <si>
    <t>ООО "СЕРВИС-УНИВЕРСАЛ"</t>
  </si>
  <si>
    <t>2443018836</t>
  </si>
  <si>
    <t>ООО "СЕРВИС-ЦЕНТР"</t>
  </si>
  <si>
    <t>2464057265</t>
  </si>
  <si>
    <t>ООО "СЗ "НОВЫЙ ГОРОД"</t>
  </si>
  <si>
    <t>2464131014</t>
  </si>
  <si>
    <t>ООО "СЗ АЛЬЯНС"</t>
  </si>
  <si>
    <t>2464131053</t>
  </si>
  <si>
    <t>ООО "СЗ АЛЬЯНСГРУПП"</t>
  </si>
  <si>
    <t>2464129304</t>
  </si>
  <si>
    <t>ООО "СЗ НОВАЯ ВЫСОТА"</t>
  </si>
  <si>
    <t>2464265667</t>
  </si>
  <si>
    <t>ООО "СЗ СМУ-38"</t>
  </si>
  <si>
    <t>2461122300</t>
  </si>
  <si>
    <t>ООО "СЗК"</t>
  </si>
  <si>
    <t>2411010672</t>
  </si>
  <si>
    <t>ООО "СИАЛ"</t>
  </si>
  <si>
    <t>1900001930</t>
  </si>
  <si>
    <t>ООО "СИАЛАВТО АБАКАН", Автосалон</t>
  </si>
  <si>
    <t>2465079335</t>
  </si>
  <si>
    <t>ООО "СИАЛАВТО"</t>
  </si>
  <si>
    <t>2465189962</t>
  </si>
  <si>
    <t>ООО "СИАЛАВТО-ВЗЛЁТКА", Автоцентр</t>
  </si>
  <si>
    <t>2465326224</t>
  </si>
  <si>
    <t>ООО "СИАЛАВТО-СЕЛЕКТ"</t>
  </si>
  <si>
    <t>2463096984</t>
  </si>
  <si>
    <t>ООО "СИАЛ-ТРЕЙД"</t>
  </si>
  <si>
    <t>7017043407</t>
  </si>
  <si>
    <t>ООО "Сиам Мастер"</t>
  </si>
  <si>
    <t>7730212723</t>
  </si>
  <si>
    <t>ООО "СИАРСИСИ РУС"</t>
  </si>
  <si>
    <t>2466199547</t>
  </si>
  <si>
    <t>ООО "СИБАВТОТРАНС"</t>
  </si>
  <si>
    <t>2443052570</t>
  </si>
  <si>
    <t>ООО "СИББИТ"</t>
  </si>
  <si>
    <t>2466272074</t>
  </si>
  <si>
    <t>ООО "СИББУРПРОЕКТ"</t>
  </si>
  <si>
    <t>2465331760</t>
  </si>
  <si>
    <t>ООО "СИБГЛАСС - СТРОЙПАКЕТ"</t>
  </si>
  <si>
    <t>2466216866</t>
  </si>
  <si>
    <t>ООО "СИБГРАНИТСТРОЙ"</t>
  </si>
  <si>
    <t>2465191739</t>
  </si>
  <si>
    <t>ООО "СИБДЕРЕВО"</t>
  </si>
  <si>
    <t>7708411586</t>
  </si>
  <si>
    <t>ООО "Сибирские Городки"</t>
  </si>
  <si>
    <t>2465187563</t>
  </si>
  <si>
    <t>ООО "СИБИРСКИЕ ПРОЕКТЫ"</t>
  </si>
  <si>
    <t>2466198913</t>
  </si>
  <si>
    <t>ООО "СИБИРСКИЙ СТАНДАРТ"</t>
  </si>
  <si>
    <t>3811072690</t>
  </si>
  <si>
    <t>ООО "СИБИРСКИЙ ЭЛЕМЕНТ"</t>
  </si>
  <si>
    <t>2462023870</t>
  </si>
  <si>
    <t>ООО "Сибирское единство"</t>
  </si>
  <si>
    <t>2463069902</t>
  </si>
  <si>
    <t>ООО "СИБИРЬ-АВТО"</t>
  </si>
  <si>
    <t>2460079780</t>
  </si>
  <si>
    <t>ООО "СИБИРЬИНВЕСТ"</t>
  </si>
  <si>
    <t>2461032054</t>
  </si>
  <si>
    <t>ООО "Сибиряк"</t>
  </si>
  <si>
    <t>2461022465</t>
  </si>
  <si>
    <t>ООО "СИБКРАСПОЛИМЕР"</t>
  </si>
  <si>
    <t>2466213470</t>
  </si>
  <si>
    <t>ООО "СИБКРАСПОЛИМЕРЫ"</t>
  </si>
  <si>
    <t>5404462070</t>
  </si>
  <si>
    <t>ООО "СИБКЭТ"</t>
  </si>
  <si>
    <t>2466026537</t>
  </si>
  <si>
    <t>ООО "СИБЛЕНТА"</t>
  </si>
  <si>
    <t>3808092294</t>
  </si>
  <si>
    <t>ООО "СИБМА"</t>
  </si>
  <si>
    <t>2461227350</t>
  </si>
  <si>
    <t>ООО "СИБМАШ"</t>
  </si>
  <si>
    <t>2466164551</t>
  </si>
  <si>
    <t>ООО "СИБМЕТАЛЛ"</t>
  </si>
  <si>
    <t>3808047372</t>
  </si>
  <si>
    <t>ООО "СИБНА"</t>
  </si>
  <si>
    <t>2464039731</t>
  </si>
  <si>
    <t>ООО "СИБПЛАСТ"</t>
  </si>
  <si>
    <t>2463039993</t>
  </si>
  <si>
    <t>ООО "СИБТЕХМАРКЕТ"</t>
  </si>
  <si>
    <t>2456004012</t>
  </si>
  <si>
    <t>ООО "СИБТЕХРЕГИОН"</t>
  </si>
  <si>
    <t>2454027864</t>
  </si>
  <si>
    <t>ООО "СИБТРАНСЛЕС"</t>
  </si>
  <si>
    <t>8603191092</t>
  </si>
  <si>
    <t>ООО "СибТрансНВ"</t>
  </si>
  <si>
    <t>2466264940</t>
  </si>
  <si>
    <t>ООО "СИБТРЕЙД"</t>
  </si>
  <si>
    <t>2454026187</t>
  </si>
  <si>
    <t>ООО "СИБТЭК"</t>
  </si>
  <si>
    <t>4205139307</t>
  </si>
  <si>
    <t>ООО "СИБУГЛЕКОМ"</t>
  </si>
  <si>
    <t>2421003191</t>
  </si>
  <si>
    <t>ООО "СИБУГОЛЬ"</t>
  </si>
  <si>
    <t>2464140763</t>
  </si>
  <si>
    <t>ООО "Сибуц"</t>
  </si>
  <si>
    <t>4205169767</t>
  </si>
  <si>
    <t>ООО "СИБЦЕМСЕРВИС"</t>
  </si>
  <si>
    <t>2462018567</t>
  </si>
  <si>
    <t>ООО "Сибэнергокомплект"</t>
  </si>
  <si>
    <t>2460113208</t>
  </si>
  <si>
    <t>ООО "Сибэнергомаш"</t>
  </si>
  <si>
    <t>2404020398</t>
  </si>
  <si>
    <t>ООО "СИВЕР"</t>
  </si>
  <si>
    <t>2465208904</t>
  </si>
  <si>
    <t>ООО "СИГМА"</t>
  </si>
  <si>
    <t>5835030879</t>
  </si>
  <si>
    <t>ООО "Сигма-Фарм"</t>
  </si>
  <si>
    <t>6685170080</t>
  </si>
  <si>
    <t>ООО "Синатом"</t>
  </si>
  <si>
    <t>5261066968</t>
  </si>
  <si>
    <t>ООО "СИНТЕК"</t>
  </si>
  <si>
    <t>2464052066</t>
  </si>
  <si>
    <t>ООО "СИРЕНА"</t>
  </si>
  <si>
    <t>7710044140</t>
  </si>
  <si>
    <t>ООО "СИСТЕМА ПБО"</t>
  </si>
  <si>
    <t>2465151060</t>
  </si>
  <si>
    <t>ООО "СК "АКВАТОРИЯ"</t>
  </si>
  <si>
    <t>2465310270</t>
  </si>
  <si>
    <t>ООО "СК "ДАК"</t>
  </si>
  <si>
    <t>2465285144</t>
  </si>
  <si>
    <t>ООО "СК "СИБИРСКИЙ МЕРИДИАН"</t>
  </si>
  <si>
    <t>8802002198</t>
  </si>
  <si>
    <t>ООО "СК "ЮР-5"</t>
  </si>
  <si>
    <t>2466249029</t>
  </si>
  <si>
    <t>ООО "СК БАСТИОН"</t>
  </si>
  <si>
    <t>2462223326</t>
  </si>
  <si>
    <t>ООО "СК ВОСТОКГЕОЛОГИЯ"</t>
  </si>
  <si>
    <t>2464023435</t>
  </si>
  <si>
    <t>ООО "СК ТРАНЗИТ-СВ"</t>
  </si>
  <si>
    <t>7701599226</t>
  </si>
  <si>
    <t>ООО "СК ТРЕЙД"</t>
  </si>
  <si>
    <t>2457075866</t>
  </si>
  <si>
    <t>ООО "СК"ТСМ"</t>
  </si>
  <si>
    <t>2466286038</t>
  </si>
  <si>
    <t>ООО "СКАЛА"</t>
  </si>
  <si>
    <t>7328509698</t>
  </si>
  <si>
    <t>ООО "СКАН-ФО"</t>
  </si>
  <si>
    <t>2456017879</t>
  </si>
  <si>
    <t>ООО "СКЗМК - СИБИРЬ"</t>
  </si>
  <si>
    <t>2357006876</t>
  </si>
  <si>
    <t>ООО "СКЗМК"</t>
  </si>
  <si>
    <t>2469002502</t>
  </si>
  <si>
    <t>ООО "СКИФ"</t>
  </si>
  <si>
    <t>2448006746</t>
  </si>
  <si>
    <t>ООО "СКК"</t>
  </si>
  <si>
    <t>2404012397</t>
  </si>
  <si>
    <t>ООО "СК-ПОЛИМЕРЫ"</t>
  </si>
  <si>
    <t>2411018872</t>
  </si>
  <si>
    <t>ООО "СКС"</t>
  </si>
  <si>
    <t>1902029401</t>
  </si>
  <si>
    <t>1901106685</t>
  </si>
  <si>
    <t>1902025326</t>
  </si>
  <si>
    <t>5405375060</t>
  </si>
  <si>
    <t>ООО "СК-СТРОЙ" (МН «Анжеро-Судженск - Красноярск». НПС-2 Ачинской ЛПДС. Красноярское РНУ. Строительство)</t>
  </si>
  <si>
    <t>2420200038</t>
  </si>
  <si>
    <t>ООО "СЛПК"</t>
  </si>
  <si>
    <t>1901124236</t>
  </si>
  <si>
    <t>ООО "СМП"</t>
  </si>
  <si>
    <t>2452201644</t>
  </si>
  <si>
    <t>ООО "СМУ ГХК"</t>
  </si>
  <si>
    <t>4726002358</t>
  </si>
  <si>
    <t>ООО "СМУ-47"</t>
  </si>
  <si>
    <t>7805239355</t>
  </si>
  <si>
    <t>ООО "СНОССТРОЙИНВЕСТ"</t>
  </si>
  <si>
    <t>0278088368</t>
  </si>
  <si>
    <t>ООО "СНЭМА-СЕРВИС"</t>
  </si>
  <si>
    <t>2460249600</t>
  </si>
  <si>
    <t>ООО "СОАК"</t>
  </si>
  <si>
    <t>2434012299</t>
  </si>
  <si>
    <t>ООО "СОВРУДНИК"</t>
  </si>
  <si>
    <t>2463095839</t>
  </si>
  <si>
    <t>ООО "СОВСПЕЦСТРОЙ"</t>
  </si>
  <si>
    <t>2461124668</t>
  </si>
  <si>
    <t>ООО "СОДРУЖЕСТВО"</t>
  </si>
  <si>
    <t>2464243832</t>
  </si>
  <si>
    <t>ООО "СОЛОМОН"</t>
  </si>
  <si>
    <t>2452049728</t>
  </si>
  <si>
    <t>ООО "СОЛЬВЕНТ ПЛЮС"</t>
  </si>
  <si>
    <t>2466184220</t>
  </si>
  <si>
    <t>ООО "Сомат"</t>
  </si>
  <si>
    <t>1910006486</t>
  </si>
  <si>
    <t>ООО "Сорский ГОК"</t>
  </si>
  <si>
    <t>1901135823</t>
  </si>
  <si>
    <t>ООО "СОСЕДИ"</t>
  </si>
  <si>
    <t>2453018137</t>
  </si>
  <si>
    <t>ООО "СОХАТИНСКИЙ КАРЬЕР"</t>
  </si>
  <si>
    <t>1901085347</t>
  </si>
  <si>
    <t>ООО "СОЮЗ"</t>
  </si>
  <si>
    <t>2465332281</t>
  </si>
  <si>
    <t>2443044184</t>
  </si>
  <si>
    <t>ООО "Спасибо доктор"</t>
  </si>
  <si>
    <t>2465078878</t>
  </si>
  <si>
    <t>ООО "СПЕЦБАЗА"</t>
  </si>
  <si>
    <t>2466181451</t>
  </si>
  <si>
    <t>ООО "СПЕЦДОРСТРОЙ"</t>
  </si>
  <si>
    <t>1700001629</t>
  </si>
  <si>
    <t>ООО "СПЕЦИАЛИЗИРОВАННЫЙ ЗАСТРОЙЩИК "ВОСТОК"</t>
  </si>
  <si>
    <t>2465164710</t>
  </si>
  <si>
    <t>ООО "СПЕЦПОШИВ"</t>
  </si>
  <si>
    <t>7728888867</t>
  </si>
  <si>
    <t>ООО "СПЕЦСИТИСТРОЙ"</t>
  </si>
  <si>
    <t>5405200166</t>
  </si>
  <si>
    <t>ООО "СПК"</t>
  </si>
  <si>
    <t>7728551528</t>
  </si>
  <si>
    <t>ООО "СПОРТМАСТЕР"</t>
  </si>
  <si>
    <t>2466003466</t>
  </si>
  <si>
    <t>ООО "СПРИНГ"</t>
  </si>
  <si>
    <t>7816187941</t>
  </si>
  <si>
    <t>ООО "СПС-ХОЛОД"</t>
  </si>
  <si>
    <t>2443015930</t>
  </si>
  <si>
    <t>ООО "СПУТНИК"</t>
  </si>
  <si>
    <t>7814506367</t>
  </si>
  <si>
    <t>ООО "СПУТНИКОВАЯ КОМПАНИЯ"</t>
  </si>
  <si>
    <t>4205374950</t>
  </si>
  <si>
    <t>ООО "Среднеманское"</t>
  </si>
  <si>
    <t>2461045198</t>
  </si>
  <si>
    <t>ООО "СРТ"</t>
  </si>
  <si>
    <t>2452043853</t>
  </si>
  <si>
    <t>ООО "ССК"</t>
  </si>
  <si>
    <t>2466235629</t>
  </si>
  <si>
    <t>1902028912</t>
  </si>
  <si>
    <t>ООО "СТАНДАРТ ЭКОЛОГИЯ"</t>
  </si>
  <si>
    <t>2454026959</t>
  </si>
  <si>
    <t>ООО "СТАРВЭЙ"</t>
  </si>
  <si>
    <t>2443024639</t>
  </si>
  <si>
    <t>ООО "Старт"</t>
  </si>
  <si>
    <t>2443013330</t>
  </si>
  <si>
    <t>ООО "СТИЛЬ"</t>
  </si>
  <si>
    <t>2466245088</t>
  </si>
  <si>
    <t>ООО "СТИМУЛ"</t>
  </si>
  <si>
    <t>8603205130</t>
  </si>
  <si>
    <t>ООО "СТК"</t>
  </si>
  <si>
    <t>2464122958</t>
  </si>
  <si>
    <t>ООО "СТОЛИЦА-М"</t>
  </si>
  <si>
    <t>2463209356</t>
  </si>
  <si>
    <t>ООО "Строительная Компания "Сибирь"</t>
  </si>
  <si>
    <t>2443017871</t>
  </si>
  <si>
    <t>ООО "СТРОЙАЧИНСК"</t>
  </si>
  <si>
    <t>2450013571</t>
  </si>
  <si>
    <t>ООО "Стройинвест"</t>
  </si>
  <si>
    <t>1910009494</t>
  </si>
  <si>
    <t>ООО "СТРОЙМАТЕРИАЛЫ"</t>
  </si>
  <si>
    <t>2460050692</t>
  </si>
  <si>
    <t>ООО "СТРОЙПРЕСТИЖ"</t>
  </si>
  <si>
    <t>3812100526</t>
  </si>
  <si>
    <t>ООО "СТРОЙПРОЕКТСЕРВИС"</t>
  </si>
  <si>
    <t>2465124884</t>
  </si>
  <si>
    <t>ООО "СтройТехИнвест"</t>
  </si>
  <si>
    <t>1709006244</t>
  </si>
  <si>
    <t>ООО "СТРОЙ-ЭКСПРЕСС"</t>
  </si>
  <si>
    <t>1901135936</t>
  </si>
  <si>
    <t>ООО "СТРОНГ"</t>
  </si>
  <si>
    <t>1833043120</t>
  </si>
  <si>
    <t>ООО "СТС"</t>
  </si>
  <si>
    <t>2457049552</t>
  </si>
  <si>
    <t>5603011386</t>
  </si>
  <si>
    <t>ООО "СТУ"</t>
  </si>
  <si>
    <t>2466098115</t>
  </si>
  <si>
    <t>ООО "СУБИТО"</t>
  </si>
  <si>
    <t>7709340842</t>
  </si>
  <si>
    <t>ООО "СУМИТЕК ИНТЕРНЕЙШНЛ"</t>
  </si>
  <si>
    <t>5503250165</t>
  </si>
  <si>
    <t>ООО "Суши-Маркет Регион"</t>
  </si>
  <si>
    <t>1903017342</t>
  </si>
  <si>
    <t>ООО "СУЭК-Хакасия"</t>
  </si>
  <si>
    <t>1903003558</t>
  </si>
  <si>
    <t>ООО "СФЕРА"</t>
  </si>
  <si>
    <t>2450019661</t>
  </si>
  <si>
    <t>1910009769</t>
  </si>
  <si>
    <t>ООО "СФМЗ"</t>
  </si>
  <si>
    <t>5029071701</t>
  </si>
  <si>
    <t>ООО "Т.Б.М."</t>
  </si>
  <si>
    <t>7743895280</t>
  </si>
  <si>
    <t>ООО "Т2 МОБАЙЛ"</t>
  </si>
  <si>
    <t>0278036377</t>
  </si>
  <si>
    <t>ООО "Табиб"</t>
  </si>
  <si>
    <t>2464051552</t>
  </si>
  <si>
    <t>ООО "Тагульское"</t>
  </si>
  <si>
    <t>2463089899</t>
  </si>
  <si>
    <t>ООО "ТАЙМЕРС К"</t>
  </si>
  <si>
    <t>5019026876</t>
  </si>
  <si>
    <t>ООО "ТАЙМЫР ИНВЕСТ"</t>
  </si>
  <si>
    <t>8401008072</t>
  </si>
  <si>
    <t>ООО "Таймырторг"</t>
  </si>
  <si>
    <t>2464239272</t>
  </si>
  <si>
    <t>ООО "ТАЙМЫР-ЭНЕРГО"</t>
  </si>
  <si>
    <t>2469002679</t>
  </si>
  <si>
    <t>ООО "ТАЙМЫРЭНЕРГОРЕСУРС"</t>
  </si>
  <si>
    <t>2465167648</t>
  </si>
  <si>
    <t>ООО "ТАЙФУН"</t>
  </si>
  <si>
    <t>2461203782</t>
  </si>
  <si>
    <t>ООО "Такмак Отель 2008"</t>
  </si>
  <si>
    <t>2457047435</t>
  </si>
  <si>
    <t>ООО "Талнахбыт"</t>
  </si>
  <si>
    <t>1704003105</t>
  </si>
  <si>
    <t>ООО "Тардан Голд"</t>
  </si>
  <si>
    <t>2464034980</t>
  </si>
  <si>
    <t>ООО "Тарпан"</t>
  </si>
  <si>
    <t>2450035110</t>
  </si>
  <si>
    <t>ООО "ТАСЕЙЭКОЛЕС"</t>
  </si>
  <si>
    <t>2469003908</t>
  </si>
  <si>
    <t>ООО "ТАТ"</t>
  </si>
  <si>
    <t>1644055843</t>
  </si>
  <si>
    <t>ООО "ТАТИНТЕК"</t>
  </si>
  <si>
    <t>2454025419</t>
  </si>
  <si>
    <t>ООО "ТАШСИБЛЕС"</t>
  </si>
  <si>
    <t>2466219345</t>
  </si>
  <si>
    <t>ООО "ТБК-ПРОМЛЕС"</t>
  </si>
  <si>
    <t>7703432328</t>
  </si>
  <si>
    <t>ООО "ТБС"</t>
  </si>
  <si>
    <t>2469003947</t>
  </si>
  <si>
    <t>ООО "ТБС-ЛОГИСТИКА"</t>
  </si>
  <si>
    <t>2453020143</t>
  </si>
  <si>
    <t>ООО "ТВК"</t>
  </si>
  <si>
    <t>1701042530</t>
  </si>
  <si>
    <t>ООО "ТГРК"</t>
  </si>
  <si>
    <t>9715250206</t>
  </si>
  <si>
    <t>ООО "ТГС"</t>
  </si>
  <si>
    <t>9103000979</t>
  </si>
  <si>
    <t>ООО "ТД "ВРЕМЯ"</t>
  </si>
  <si>
    <t>2426005516</t>
  </si>
  <si>
    <t>ООО "ТД "НОК"</t>
  </si>
  <si>
    <t>2463245717</t>
  </si>
  <si>
    <t>ООО "ТД Митэкс"</t>
  </si>
  <si>
    <t>2465111596</t>
  </si>
  <si>
    <t>ООО "ТД Энергостройкоплект"</t>
  </si>
  <si>
    <t>5036091667</t>
  </si>
  <si>
    <t>ООО "ТД"ПРОПЛЕКС"</t>
  </si>
  <si>
    <t>2413006167</t>
  </si>
  <si>
    <t>ООО "ТЕПЛОВИК-2"</t>
  </si>
  <si>
    <t>2465340740</t>
  </si>
  <si>
    <t>ООО "ТЕПЛОГАРАНТ"</t>
  </si>
  <si>
    <t>1900000492</t>
  </si>
  <si>
    <t>ООО "ТЕПЛОРЕСУРС" С.БЕЯ</t>
  </si>
  <si>
    <t>2407007437</t>
  </si>
  <si>
    <t>ООО "ТЕПЛОСЕРВИС"</t>
  </si>
  <si>
    <t>2465152264</t>
  </si>
  <si>
    <t>ООО "Теплосервис"</t>
  </si>
  <si>
    <t>2450025753</t>
  </si>
  <si>
    <t>1701044520</t>
  </si>
  <si>
    <t>ООО "Теплосеть Плюс"</t>
  </si>
  <si>
    <t>4701005692</t>
  </si>
  <si>
    <t>ООО "ТЕПЛОСЕТЬ" Котельная №4, Красноярский край, г Ачинск, ул Дзержинского, зд 42 (Код объекта НВОС: 04-0124-002447-П)</t>
  </si>
  <si>
    <t>1911008704</t>
  </si>
  <si>
    <t>ООО "ТЕР"</t>
  </si>
  <si>
    <t>6319151774</t>
  </si>
  <si>
    <t>ООО "Терек"</t>
  </si>
  <si>
    <t>2465204120</t>
  </si>
  <si>
    <t>ООО "ТЕРМИКА"</t>
  </si>
  <si>
    <t>5406358558</t>
  </si>
  <si>
    <t>ООО "ТЕРМИНАЛ"</t>
  </si>
  <si>
    <t>2465188912</t>
  </si>
  <si>
    <t>ООО "ТЕРРА"</t>
  </si>
  <si>
    <t>6318174835</t>
  </si>
  <si>
    <t>ООО "Терра"</t>
  </si>
  <si>
    <t>5020066961</t>
  </si>
  <si>
    <t>ООО "ТерраЛогик"</t>
  </si>
  <si>
    <t>7709853192</t>
  </si>
  <si>
    <t>ООО "ТЕТИС Кэпитал"</t>
  </si>
  <si>
    <t>2464209422</t>
  </si>
  <si>
    <t>ООО "ТЕТРА-ЛОГИСТИК"</t>
  </si>
  <si>
    <t>5257208909</t>
  </si>
  <si>
    <t>ООО "ТЕХНИКА ДЛЯ БИЗНЕСА ВОСТОК"</t>
  </si>
  <si>
    <t>2466253850</t>
  </si>
  <si>
    <t>ООО "ТЕХНОГРУПП-РЕСУРСЫ"</t>
  </si>
  <si>
    <t>6454107010</t>
  </si>
  <si>
    <t>ООО "ТехноЛайт"</t>
  </si>
  <si>
    <t>1901125783</t>
  </si>
  <si>
    <t>ООО "ТЕХНОЛОГИЧЕСКАЯ КОМПАНИЯ"</t>
  </si>
  <si>
    <t>3811066336</t>
  </si>
  <si>
    <t>ООО "ТЕХНОНИКОЛЬ"</t>
  </si>
  <si>
    <t>2456012158</t>
  </si>
  <si>
    <t>ООО "ТЕХНОРЕСУРС"</t>
  </si>
  <si>
    <t>7839423754</t>
  </si>
  <si>
    <t>ООО "ТЕХНОСФЕРА"</t>
  </si>
  <si>
    <t>2410003560</t>
  </si>
  <si>
    <t>ООО "ТЕХСЕРВИС"</t>
  </si>
  <si>
    <t>1701025929</t>
  </si>
  <si>
    <t>ООО "ТЕХЦЕНТР ЭКР"</t>
  </si>
  <si>
    <t>2411019700</t>
  </si>
  <si>
    <t>ООО "ТЗК ЕНИСЕЙ"</t>
  </si>
  <si>
    <t>2455028130</t>
  </si>
  <si>
    <t>ООО "ТИГРИЦКОЕ"</t>
  </si>
  <si>
    <t>2454030112</t>
  </si>
  <si>
    <t>ООО "ТИМБЕРАЗИЯ"</t>
  </si>
  <si>
    <t>2460110856</t>
  </si>
  <si>
    <t>ООО "ТИПОГРАФИЯ КАСС"</t>
  </si>
  <si>
    <t>2465324361</t>
  </si>
  <si>
    <t>ООО "ТИРСО"</t>
  </si>
  <si>
    <t>2464059907</t>
  </si>
  <si>
    <t>ООО "Титан"</t>
  </si>
  <si>
    <t>1901137637</t>
  </si>
  <si>
    <t>ООО "ТК "УГОЛЬ"</t>
  </si>
  <si>
    <t>2457088978</t>
  </si>
  <si>
    <t>ООО "ТК-АЛАНИЯ"</t>
  </si>
  <si>
    <t>2404007037</t>
  </si>
  <si>
    <t>ООО "ТКК"</t>
  </si>
  <si>
    <t>2457066477</t>
  </si>
  <si>
    <t>ООО "ТМКИ"</t>
  </si>
  <si>
    <t>1645019164</t>
  </si>
  <si>
    <t>ООО "ТНГ-ГРУПП"</t>
  </si>
  <si>
    <t>3818026043</t>
  </si>
  <si>
    <t>ООО "ТНГ-ЛЕНСКОЕ"</t>
  </si>
  <si>
    <t>7014033030</t>
  </si>
  <si>
    <t>ООО "Том ГДК"</t>
  </si>
  <si>
    <t>6315637891</t>
  </si>
  <si>
    <t>ООО "Топаз"</t>
  </si>
  <si>
    <t>2465179989</t>
  </si>
  <si>
    <t>ООО "ТОР"</t>
  </si>
  <si>
    <t>2465311926</t>
  </si>
  <si>
    <t>ООО "ТОРГОВЫЙ ДОМ АНГАРА"</t>
  </si>
  <si>
    <t>7813276167</t>
  </si>
  <si>
    <t>ООО "ТРАКТОРОДЕТАЛЬ ГРУПП"</t>
  </si>
  <si>
    <t>5262139591</t>
  </si>
  <si>
    <t>ООО "ТРАЛ"</t>
  </si>
  <si>
    <t>7820318650</t>
  </si>
  <si>
    <t>ООО "ТРАНСАВТОСНАБ"</t>
  </si>
  <si>
    <t>2444300592</t>
  </si>
  <si>
    <t>ООО "ТРАНС-АД"</t>
  </si>
  <si>
    <t>2463200829</t>
  </si>
  <si>
    <t>ООО "ТРАНСЛИДЕР"</t>
  </si>
  <si>
    <t>2448005799</t>
  </si>
  <si>
    <t>ООО "Транс-логистик"</t>
  </si>
  <si>
    <t>4345217731</t>
  </si>
  <si>
    <t>ООО "ТрансЛом"</t>
  </si>
  <si>
    <t>1701058770</t>
  </si>
  <si>
    <t>ООО "ТРАНСНЕДРО"</t>
  </si>
  <si>
    <t>3801079671</t>
  </si>
  <si>
    <t>ООО "ТРАНСНЕФТЬ - ВОСТОК" (ГНПС Куюмба)</t>
  </si>
  <si>
    <t>7816228080</t>
  </si>
  <si>
    <t>ООО "ТРАНСОЙЛ"</t>
  </si>
  <si>
    <t>2454026035</t>
  </si>
  <si>
    <t>ООО "ТРАНСПОРТНАЯ КОМПАНИЯ"</t>
  </si>
  <si>
    <t>2463061759</t>
  </si>
  <si>
    <t>ООО "ТРАНССЕРВИС"</t>
  </si>
  <si>
    <t>2901209499</t>
  </si>
  <si>
    <t>ООО "ТрансСтрой"</t>
  </si>
  <si>
    <t>2426004054</t>
  </si>
  <si>
    <t>ООО "ТРАСТ"</t>
  </si>
  <si>
    <t>2465067361</t>
  </si>
  <si>
    <t>ООО "ТРАСТ-АЛ"</t>
  </si>
  <si>
    <t>2455001386</t>
  </si>
  <si>
    <t>ООО "ТРИПЛЕКС"</t>
  </si>
  <si>
    <t>2466286775</t>
  </si>
  <si>
    <t>ООО "ТРИТОН ПЛЮС"</t>
  </si>
  <si>
    <t>2462074804</t>
  </si>
  <si>
    <t>ООО "ТРИТОН ПРО"</t>
  </si>
  <si>
    <t>2466080277</t>
  </si>
  <si>
    <t>ООО "ТРК "Прима-ТВ"</t>
  </si>
  <si>
    <t>2411026601</t>
  </si>
  <si>
    <t>ООО "ТРОН"</t>
  </si>
  <si>
    <t>2466263048</t>
  </si>
  <si>
    <t>ООО "ТРЭК"</t>
  </si>
  <si>
    <t>2459014442</t>
  </si>
  <si>
    <t>ООО "ТРЭНЭКС"</t>
  </si>
  <si>
    <t>2465008567</t>
  </si>
  <si>
    <t>ООО "ТС КОМАНДОР"</t>
  </si>
  <si>
    <t>7204183972</t>
  </si>
  <si>
    <t>ООО "ТС ТЕХНИК"</t>
  </si>
  <si>
    <t>5501277570</t>
  </si>
  <si>
    <t>ООО "ТСПП"</t>
  </si>
  <si>
    <t>2464219371</t>
  </si>
  <si>
    <t>ООО "ТТК"</t>
  </si>
  <si>
    <t>7017229786</t>
  </si>
  <si>
    <t>ООО "ТТМ"</t>
  </si>
  <si>
    <t>4253020541</t>
  </si>
  <si>
    <t>ООО "ТФМ-СПЕЦТЕХНИКА"</t>
  </si>
  <si>
    <t>2465043804</t>
  </si>
  <si>
    <t>ООО "ТЦ СОВЕТСКИЙ"</t>
  </si>
  <si>
    <t>2466095114</t>
  </si>
  <si>
    <t>ООО "ТЭА"</t>
  </si>
  <si>
    <t>2462206835</t>
  </si>
  <si>
    <t>ООО "ТЭК"</t>
  </si>
  <si>
    <t>1701052425</t>
  </si>
  <si>
    <t>ООО "ТЭПК-Майнинг"</t>
  </si>
  <si>
    <t>2461020620</t>
  </si>
  <si>
    <t>ООО "ТЭТ"</t>
  </si>
  <si>
    <t>1902017445</t>
  </si>
  <si>
    <t>ООО "УБО"</t>
  </si>
  <si>
    <t>5404401952</t>
  </si>
  <si>
    <t>ООО "УВМ СИБИРЬ"</t>
  </si>
  <si>
    <t>2455022530</t>
  </si>
  <si>
    <t>ООО "УГЛЕСНАБ"</t>
  </si>
  <si>
    <t>2466161053</t>
  </si>
  <si>
    <t>ООО "УГОЛЬ ИНВЕСТ"</t>
  </si>
  <si>
    <t>1901081141</t>
  </si>
  <si>
    <t>ООО "УЖУНЖУЛ"</t>
  </si>
  <si>
    <t>2439006891</t>
  </si>
  <si>
    <t>ООО "УЖУРСКИЙ СЕРВИСЦЕНТР"</t>
  </si>
  <si>
    <t>2439006394</t>
  </si>
  <si>
    <t>ООО "УЖУРСКОЕ ЖКХ"</t>
  </si>
  <si>
    <t>2446033078</t>
  </si>
  <si>
    <t>ООО "УК "ДИП"</t>
  </si>
  <si>
    <t>2462217876</t>
  </si>
  <si>
    <t>ООО "УК "КРЕПОСТЬ"</t>
  </si>
  <si>
    <t>4220041190</t>
  </si>
  <si>
    <t>ООО "УК "МЕЖЕГЕЙУГОЛЬ"</t>
  </si>
  <si>
    <t>2466269265</t>
  </si>
  <si>
    <t>ООО "УК "МЕТРОПОЛЬ"</t>
  </si>
  <si>
    <t>2464204199</t>
  </si>
  <si>
    <t>ООО "УК "ПЕРВЫЙ КВАРТАЛ"</t>
  </si>
  <si>
    <t>1901116203</t>
  </si>
  <si>
    <t>ООО "УК "РАЗРЕЗ МАЙРЫХСКИЙ"</t>
  </si>
  <si>
    <t>2466289134</t>
  </si>
  <si>
    <t>ООО "УК "САТУРН"</t>
  </si>
  <si>
    <t>2465095908</t>
  </si>
  <si>
    <t>ООО "УК "Холмсервис"</t>
  </si>
  <si>
    <t>2463251453</t>
  </si>
  <si>
    <t>ООО "УК Зеленый берег"</t>
  </si>
  <si>
    <t>2460116752</t>
  </si>
  <si>
    <t>ООО "УК КАЛИНИНА"</t>
  </si>
  <si>
    <t>2460069213</t>
  </si>
  <si>
    <t>ООО "УК Красноярск-агротехснаб"</t>
  </si>
  <si>
    <t>2462075822</t>
  </si>
  <si>
    <t>ООО "УК СЕВЕР"</t>
  </si>
  <si>
    <t>2457070804</t>
  </si>
  <si>
    <t>ООО "УК" ГОРОД</t>
  </si>
  <si>
    <t>1901112230</t>
  </si>
  <si>
    <t>ООО "УК" ПАРТНЕР ПЛЮС"</t>
  </si>
  <si>
    <t>2464124017</t>
  </si>
  <si>
    <t>ООО "УК.СМ.сити</t>
  </si>
  <si>
    <t>7811657720</t>
  </si>
  <si>
    <t>ООО "Умный Ритейл"</t>
  </si>
  <si>
    <t>2456000836</t>
  </si>
  <si>
    <t>ООО "УНИВЕРМАГ"</t>
  </si>
  <si>
    <t>1903018716</t>
  </si>
  <si>
    <t>ООО "УПРАВЛЕНИЕ ПО БУРОВЗРЫВНЫМ РАБОТАМ"</t>
  </si>
  <si>
    <t>2465240111</t>
  </si>
  <si>
    <t>ООО "УПРАВЛЯЮЩАЯ КОМПАНИЯ "СЛОБОДА"</t>
  </si>
  <si>
    <t>6685071240</t>
  </si>
  <si>
    <t>ООО "УРАЛСТРОЙТРАНС"</t>
  </si>
  <si>
    <t>2436004575</t>
  </si>
  <si>
    <t>ООО "УСПЕХ"</t>
  </si>
  <si>
    <t>2465338565</t>
  </si>
  <si>
    <t>ООО "УСПК-ЛОГИСТИКА"</t>
  </si>
  <si>
    <t>1900012152</t>
  </si>
  <si>
    <t>ООО "УСТЬ-АБАКАНСКАЯ ПТИЦЕФАБРИКА"</t>
  </si>
  <si>
    <t>2460110366</t>
  </si>
  <si>
    <t>ООО "УТИЛИЗАЦИЯ ОТХОДОВ"</t>
  </si>
  <si>
    <t>2204074340</t>
  </si>
  <si>
    <t>ООО "УТИЛИТСЕРВИС"</t>
  </si>
  <si>
    <t>2443027710</t>
  </si>
  <si>
    <t>ООО "УЧЕБНО-ИНФОРМАЦИОННЫЙ ЦЕНТР"</t>
  </si>
  <si>
    <t>2435006322</t>
  </si>
  <si>
    <t>ООО "УЧХОЗ "МИНДЕРЛИНСКОЕ"</t>
  </si>
  <si>
    <t>2440005726</t>
  </si>
  <si>
    <t>ООО "УЯРСКОЕ ХПП"</t>
  </si>
  <si>
    <t>2466068008</t>
  </si>
  <si>
    <t>ООО "Фабрика мороженого "Славица"</t>
  </si>
  <si>
    <t>7728594673</t>
  </si>
  <si>
    <t>ООО "ФАКТОР"</t>
  </si>
  <si>
    <t>2436000531</t>
  </si>
  <si>
    <t>ООО "ФАНАЧЕТ"</t>
  </si>
  <si>
    <t>5252019979</t>
  </si>
  <si>
    <t>ООО "Фарм+Мед"</t>
  </si>
  <si>
    <t>2464215761</t>
  </si>
  <si>
    <t>ООО "ФармЭнерго"</t>
  </si>
  <si>
    <t>2464121425</t>
  </si>
  <si>
    <t>ООО "ФАРТ"</t>
  </si>
  <si>
    <t>5032307435</t>
  </si>
  <si>
    <t>ООО "ФЕДЕРАЛ-ФОКС"</t>
  </si>
  <si>
    <t>2405000820</t>
  </si>
  <si>
    <t>ООО "Феникс"</t>
  </si>
  <si>
    <t>7710761161</t>
  </si>
  <si>
    <t>ООО "ФЕРРОНОРДИК МАШИНЫ"</t>
  </si>
  <si>
    <t>2452048393</t>
  </si>
  <si>
    <t>ООО "ФИНАНС-ОПТИМУМ ПЛЮС"</t>
  </si>
  <si>
    <t>2461049717</t>
  </si>
  <si>
    <t>ООО "ФИНАНС-ОПТИМУМ"</t>
  </si>
  <si>
    <t>2450009864</t>
  </si>
  <si>
    <t>ООО "ФИРМА КОМСТРОЙЭКСПОЦЕНТР"</t>
  </si>
  <si>
    <t>2464039971</t>
  </si>
  <si>
    <t>ООО "ФИРМА МАТИК"</t>
  </si>
  <si>
    <t>2465058776</t>
  </si>
  <si>
    <t>ООО "ФЛАМИ"</t>
  </si>
  <si>
    <t>5047151332</t>
  </si>
  <si>
    <t>ООО "ФН Сервис"</t>
  </si>
  <si>
    <t>1901139264</t>
  </si>
  <si>
    <t>ООО "Форест"</t>
  </si>
  <si>
    <t>2454027670</t>
  </si>
  <si>
    <t>ООО "ФОРЕСТТРЕЙД"</t>
  </si>
  <si>
    <t>2462051500</t>
  </si>
  <si>
    <t>ООО "ФОРЕСТЭКС"</t>
  </si>
  <si>
    <t>4217090430</t>
  </si>
  <si>
    <t>ООО "ФОРТРЕЙД"</t>
  </si>
  <si>
    <t>2464016533</t>
  </si>
  <si>
    <t>ООО "Фортуна Плюс"</t>
  </si>
  <si>
    <t>5257216025</t>
  </si>
  <si>
    <t>ООО "ФОРТУНА"</t>
  </si>
  <si>
    <t>2466223542</t>
  </si>
  <si>
    <t>ООО "Фортуна-3"</t>
  </si>
  <si>
    <t>2404015101</t>
  </si>
  <si>
    <t>ООО "ФОТОН", Промплощадка 1</t>
  </si>
  <si>
    <t>6432005462</t>
  </si>
  <si>
    <t>ООО "ФРАКДЖЕТ-ВОЛГА"</t>
  </si>
  <si>
    <t>2465069344</t>
  </si>
  <si>
    <t>ООО "ФЦ-РЕДУТ"</t>
  </si>
  <si>
    <t>1910009818</t>
  </si>
  <si>
    <t>ООО "ХАК СИ"</t>
  </si>
  <si>
    <t>1901130254</t>
  </si>
  <si>
    <t>ООО "ХАКАССКАЯ БАРАНИНА"</t>
  </si>
  <si>
    <t>1909050988</t>
  </si>
  <si>
    <t>ООО "Хакасский ЛПХ-2"</t>
  </si>
  <si>
    <t>1901036580</t>
  </si>
  <si>
    <t>ООО "ХАКАССКИЙ МУНИЦИПАЛЬНЫЙ БАНК"</t>
  </si>
  <si>
    <t>1902015649</t>
  </si>
  <si>
    <t>ООО "ХАКИНВЕСТСТРОЙДОМ"</t>
  </si>
  <si>
    <t>1901064837</t>
  </si>
  <si>
    <t>ООО "ХАН-КУЛЬ"</t>
  </si>
  <si>
    <t>2465357039</t>
  </si>
  <si>
    <t>ООО "Харатас"</t>
  </si>
  <si>
    <t>2455040787</t>
  </si>
  <si>
    <t>ООО "ХАРП ЯЛЯ"</t>
  </si>
  <si>
    <t>2466242986</t>
  </si>
  <si>
    <t>ООО "ХЕНДЭ-ЦЕНТР КРАСНОЯРСК"</t>
  </si>
  <si>
    <t>2465084448</t>
  </si>
  <si>
    <t>ООО "Хенкон Сибирь"</t>
  </si>
  <si>
    <t>6454099048</t>
  </si>
  <si>
    <t>ООО "Химсталькон-Инжиниринг"</t>
  </si>
  <si>
    <t>2460063719</t>
  </si>
  <si>
    <t>ООО "Химтех-геология"</t>
  </si>
  <si>
    <t>1902024682</t>
  </si>
  <si>
    <t>ООО "ХКС"</t>
  </si>
  <si>
    <t>2434002477</t>
  </si>
  <si>
    <t>ООО "ХЛЕБОПЕК"</t>
  </si>
  <si>
    <t>2443020257</t>
  </si>
  <si>
    <t>ООО "ХОЗЯИН"</t>
  </si>
  <si>
    <t>1905010769</t>
  </si>
  <si>
    <t>ООО "ХОЗЯИНЪ"</t>
  </si>
  <si>
    <t>2446008804</t>
  </si>
  <si>
    <t>ООО "ХОЗЯЙСТВО"</t>
  </si>
  <si>
    <t>2454024729</t>
  </si>
  <si>
    <t>ООО "Хуатай"</t>
  </si>
  <si>
    <t>2409700380</t>
  </si>
  <si>
    <t>ООО "ЦЕНТР ОТДЫХА И ЗДОРОВЬЯ"</t>
  </si>
  <si>
    <t>2463238597</t>
  </si>
  <si>
    <t>ООО "ЦЕНТР СИБИРИ"</t>
  </si>
  <si>
    <t>6682016932</t>
  </si>
  <si>
    <t>ООО "ЦЕНТРОТЕХ-ИНЖИНИРИНГ"</t>
  </si>
  <si>
    <t>5257098519</t>
  </si>
  <si>
    <t>ООО "ЦЕНТРСТРОЙ"</t>
  </si>
  <si>
    <t>2466116188</t>
  </si>
  <si>
    <t>ООО "ЦЕНТР-УСЛУГИ"</t>
  </si>
  <si>
    <t>2466257728</t>
  </si>
  <si>
    <t>ООО "ЦКР "МЕДВЕДЬ"</t>
  </si>
  <si>
    <t>2457079719</t>
  </si>
  <si>
    <t>ООО "ЦЭС"</t>
  </si>
  <si>
    <t>2460222990</t>
  </si>
  <si>
    <t>ООО "ЧЕРМЕТИНВЕСТ-КРАСНОЯРСК"</t>
  </si>
  <si>
    <t>7705721371</t>
  </si>
  <si>
    <t>ООО "ЧЕРНОГОРСКАЯ ГРК"</t>
  </si>
  <si>
    <t>1901108139</t>
  </si>
  <si>
    <t>ООО "ЧЕРНОГОРСКАЯ ПЛЁНКА"</t>
  </si>
  <si>
    <t>1903023730</t>
  </si>
  <si>
    <t>ООО "ЧЕРНОГОРСКПЕСОК"</t>
  </si>
  <si>
    <t>2466190512</t>
  </si>
  <si>
    <t>ООО "ЧИБИЖЕК"</t>
  </si>
  <si>
    <t>2403007203</t>
  </si>
  <si>
    <t>ООО "Чистопольские нивы"</t>
  </si>
  <si>
    <t>2463073419</t>
  </si>
  <si>
    <t>ООО "ЧЭНЛУНЬ"</t>
  </si>
  <si>
    <t>2460106754</t>
  </si>
  <si>
    <t>ООО "ЧЭНЬ СИНЬ"</t>
  </si>
  <si>
    <t>2461040866</t>
  </si>
  <si>
    <t>ООО "Шаарган"</t>
  </si>
  <si>
    <t>2308283637</t>
  </si>
  <si>
    <t>ООО "Шамвари"</t>
  </si>
  <si>
    <t>6154138698</t>
  </si>
  <si>
    <t>ООО "Шафран"</t>
  </si>
  <si>
    <t>1903025791</t>
  </si>
  <si>
    <t>ООО "ШИРИНСКИЙ ЭЛЕВАТОР"</t>
  </si>
  <si>
    <t>2460044402</t>
  </si>
  <si>
    <t>ООО "ШРЗ"</t>
  </si>
  <si>
    <t>2411016561</t>
  </si>
  <si>
    <t>ООО "ЭДЖИН"</t>
  </si>
  <si>
    <t>2725026521</t>
  </si>
  <si>
    <t>ООО "ЭЙ-ПИ ТРЕЙД"</t>
  </si>
  <si>
    <t>5024121469</t>
  </si>
  <si>
    <t>ООО "ЭЙЧ ЭНД ЭН ТРЕЙД"</t>
  </si>
  <si>
    <t>7727658349</t>
  </si>
  <si>
    <t>ООО "ЭКОВЕК"</t>
  </si>
  <si>
    <t>2465181307</t>
  </si>
  <si>
    <t>ООО "Эко-Восток"</t>
  </si>
  <si>
    <t>7730673298</t>
  </si>
  <si>
    <t>ООО "ЭКОЙЛ"</t>
  </si>
  <si>
    <t>2454026589</t>
  </si>
  <si>
    <t>ООО "ЭКОЛЕС"</t>
  </si>
  <si>
    <t>2455039220</t>
  </si>
  <si>
    <t>ООО "Эколес"</t>
  </si>
  <si>
    <t>2463206394</t>
  </si>
  <si>
    <t>ООО "ЭКОЛОГИЧЕСКИЙ СЕРВИС"</t>
  </si>
  <si>
    <t>2465084712</t>
  </si>
  <si>
    <t>ООО "ЭкономЖилСтрой"</t>
  </si>
  <si>
    <t>2464031309</t>
  </si>
  <si>
    <t>ООО "ЭКО-ПАРК "АДМИРАЛ"</t>
  </si>
  <si>
    <t>2462036622</t>
  </si>
  <si>
    <t>ООО "ЭКОТЕХСИС"</t>
  </si>
  <si>
    <t>2443044730</t>
  </si>
  <si>
    <t>ООО "ЭКО-ТРАНСПОРТ"</t>
  </si>
  <si>
    <t>7017457856</t>
  </si>
  <si>
    <t>ООО "ЭКО-ЦЕМ"</t>
  </si>
  <si>
    <t>2465290218</t>
  </si>
  <si>
    <t>ООО "Эксперт Сервис"</t>
  </si>
  <si>
    <t>2465324562</t>
  </si>
  <si>
    <t>ООО "ЭКСПЕРТ"</t>
  </si>
  <si>
    <t>2465247188</t>
  </si>
  <si>
    <t>ООО "Экспертиза недр"</t>
  </si>
  <si>
    <t>6321140466</t>
  </si>
  <si>
    <t>ООО "ЭЛБИ"</t>
  </si>
  <si>
    <t>2439007020</t>
  </si>
  <si>
    <t>ООО "ЭЛЕВАТОР"</t>
  </si>
  <si>
    <t>2414060760</t>
  </si>
  <si>
    <t>ООО "Элита"</t>
  </si>
  <si>
    <t>2454030225</t>
  </si>
  <si>
    <t>ООО "ЭЛИТА"</t>
  </si>
  <si>
    <t>2465351365</t>
  </si>
  <si>
    <t>ООО "ЭЛПРОМ"</t>
  </si>
  <si>
    <t>6312129787</t>
  </si>
  <si>
    <t>ООО "Эльбрус"</t>
  </si>
  <si>
    <t>2465320254</t>
  </si>
  <si>
    <t>ООО "ЭЛЬМА"</t>
  </si>
  <si>
    <t>5405284960</t>
  </si>
  <si>
    <t>ООО "ЭМА"</t>
  </si>
  <si>
    <t>6350007780</t>
  </si>
  <si>
    <t>ООО "ЭМТ"</t>
  </si>
  <si>
    <t>2450013839</t>
  </si>
  <si>
    <t>ООО "Энергетик"</t>
  </si>
  <si>
    <t>2411024040</t>
  </si>
  <si>
    <t>ООО "ЭНЕРГИЯ"</t>
  </si>
  <si>
    <t>2462030405</t>
  </si>
  <si>
    <t>ООО "ЭнергоМонтаж"</t>
  </si>
  <si>
    <t>7811489113</t>
  </si>
  <si>
    <t>ООО "ЭНЕРГОПОЛЮС"</t>
  </si>
  <si>
    <t>2450027084</t>
  </si>
  <si>
    <t>ООО "ЭНЕРГОРЕМСЕРВИС"</t>
  </si>
  <si>
    <t>2453008957</t>
  </si>
  <si>
    <t>ООО "Энергосервис"</t>
  </si>
  <si>
    <t>1901066055</t>
  </si>
  <si>
    <t>ООО "Энергострой"</t>
  </si>
  <si>
    <t>6679052232</t>
  </si>
  <si>
    <t>ООО "ЭНЕРГО-УТИЛИЗАЦИОННАЯ КОМПАНИЯ"</t>
  </si>
  <si>
    <t>7802331521</t>
  </si>
  <si>
    <t>ООО "ЭРЛАНГ СЕВЕРО-ЗАПАД"</t>
  </si>
  <si>
    <t>7704615959</t>
  </si>
  <si>
    <t>ООО "Эста Констракшен"</t>
  </si>
  <si>
    <t>7724400246</t>
  </si>
  <si>
    <t>ООО "Эстейт Проперти"</t>
  </si>
  <si>
    <t>2463114376</t>
  </si>
  <si>
    <t>ООО "ЭТО"</t>
  </si>
  <si>
    <t>2465115390</t>
  </si>
  <si>
    <t>ООО "ЭЮЦ"</t>
  </si>
  <si>
    <t>7736340337</t>
  </si>
  <si>
    <t>ООО "ЮГПРОДТОРГ"</t>
  </si>
  <si>
    <t>2443022960</t>
  </si>
  <si>
    <t>ООО "ЮИИ-СИБИРЬ"</t>
  </si>
  <si>
    <t>7705183476</t>
  </si>
  <si>
    <t>ООО "ЮНИЛЕВЕР РУСЬ"</t>
  </si>
  <si>
    <t>2466221760</t>
  </si>
  <si>
    <t>ООО "ЮНИТ"</t>
  </si>
  <si>
    <t>4205042136</t>
  </si>
  <si>
    <t>ООО "ЮНИТЭК"</t>
  </si>
  <si>
    <t>6311997438</t>
  </si>
  <si>
    <t>ООО "Юнона"</t>
  </si>
  <si>
    <t>7722514992</t>
  </si>
  <si>
    <t>ООО "ЮПИТЕР"</t>
  </si>
  <si>
    <t>2465061850</t>
  </si>
  <si>
    <t>ООО "ЮРМА-М"</t>
  </si>
  <si>
    <t>6324030969</t>
  </si>
  <si>
    <t>ООО "Январь"</t>
  </si>
  <si>
    <t>2466191442</t>
  </si>
  <si>
    <t>ООО "ЯНТАРЬ"</t>
  </si>
  <si>
    <t>2466101209</t>
  </si>
  <si>
    <t>ООО "ЯРСК"</t>
  </si>
  <si>
    <t>3801067980</t>
  </si>
  <si>
    <t>ООО "ЯСЕНЬ"</t>
  </si>
  <si>
    <t>6311109971</t>
  </si>
  <si>
    <t>ООО "Ясень"</t>
  </si>
  <si>
    <t>1900005451</t>
  </si>
  <si>
    <t>ООО «АВИК»</t>
  </si>
  <si>
    <t>7722267655</t>
  </si>
  <si>
    <t>ООО «АЙЭФСИЭМ ГРУПП»</t>
  </si>
  <si>
    <t>2465221253</t>
  </si>
  <si>
    <t>ООО «АМК-Енисей»</t>
  </si>
  <si>
    <t>2466137942</t>
  </si>
  <si>
    <t>ООО «АТЭК-СТРОЙ»</t>
  </si>
  <si>
    <t>2465113586</t>
  </si>
  <si>
    <t>ООО «Ачинский речной порт» Площадка № 1</t>
  </si>
  <si>
    <t>2450014857</t>
  </si>
  <si>
    <t>ООО «Байкал»</t>
  </si>
  <si>
    <t>3706017019</t>
  </si>
  <si>
    <t>ООО «БВР Алтайспецстройпроект»</t>
  </si>
  <si>
    <t>2461039758</t>
  </si>
  <si>
    <t>ООО «Бизнес-Партнёр»</t>
  </si>
  <si>
    <t>2411016836</t>
  </si>
  <si>
    <t>ООО «БРИЗ-Центр»</t>
  </si>
  <si>
    <t>2464117348</t>
  </si>
  <si>
    <t>ООО «ВИСстрой»</t>
  </si>
  <si>
    <t>2464130691</t>
  </si>
  <si>
    <t>ООО «ВторЭнергоРесурс»</t>
  </si>
  <si>
    <t>3245502148</t>
  </si>
  <si>
    <t>ООО «Гыдан Энерджи»</t>
  </si>
  <si>
    <t>2466248201</t>
  </si>
  <si>
    <t>ООО «ДРУЖБА»</t>
  </si>
  <si>
    <t>2461119530</t>
  </si>
  <si>
    <t>ООО «ЕврАзия»</t>
  </si>
  <si>
    <t>1902026190</t>
  </si>
  <si>
    <t>ООО «Енисей-СпецГЭМ»</t>
  </si>
  <si>
    <t>2447014078</t>
  </si>
  <si>
    <t>ООО «Енисейтеплоком»</t>
  </si>
  <si>
    <t>7725545237</t>
  </si>
  <si>
    <t>ООО «Желдор-Сервис»</t>
  </si>
  <si>
    <t>7810729228</t>
  </si>
  <si>
    <t>ООО «ИК Энергия»</t>
  </si>
  <si>
    <t>2465289639</t>
  </si>
  <si>
    <t>ООО «ИмперияСтрой»</t>
  </si>
  <si>
    <t>2463126340</t>
  </si>
  <si>
    <t>ООО «КМЗ»</t>
  </si>
  <si>
    <t>2456004982</t>
  </si>
  <si>
    <t>ООО «Колосс»</t>
  </si>
  <si>
    <t>2460215810</t>
  </si>
  <si>
    <t>ООО «Криолит»</t>
  </si>
  <si>
    <t>2460223539</t>
  </si>
  <si>
    <t>ООО «ЛЕОН АВТО»</t>
  </si>
  <si>
    <t>2407001876</t>
  </si>
  <si>
    <t>ООО «Мастер»</t>
  </si>
  <si>
    <t>2410003993</t>
  </si>
  <si>
    <t>ООО «Новая звезда»</t>
  </si>
  <si>
    <t>1909051237</t>
  </si>
  <si>
    <t>ООО «Партнер»</t>
  </si>
  <si>
    <t>2465354824</t>
  </si>
  <si>
    <t>ООО «Подголечная»</t>
  </si>
  <si>
    <t>2463223960</t>
  </si>
  <si>
    <t>ООО «Приангарский Лесоперерабатывающий Комплекс»</t>
  </si>
  <si>
    <t>2460111602</t>
  </si>
  <si>
    <t>ООО «Рассвет»</t>
  </si>
  <si>
    <t>2460061430</t>
  </si>
  <si>
    <t>ООО «Ренонс»</t>
  </si>
  <si>
    <t>7730675810</t>
  </si>
  <si>
    <t>ООО «РечТрансЛогистик»</t>
  </si>
  <si>
    <t>7714359863</t>
  </si>
  <si>
    <t>ООО «РН-Ведомственная охрана»</t>
  </si>
  <si>
    <t>2465133134</t>
  </si>
  <si>
    <t>ООО «СИБ ИНЖИНИРИНГ»</t>
  </si>
  <si>
    <t>8603144568</t>
  </si>
  <si>
    <t>ООО «Сибпромсервис»</t>
  </si>
  <si>
    <t>2450027302</t>
  </si>
  <si>
    <t>ООО «Синь И»</t>
  </si>
  <si>
    <t>2457081965</t>
  </si>
  <si>
    <t>ООО «СМС»</t>
  </si>
  <si>
    <t>7734550064</t>
  </si>
  <si>
    <t>ООО «СтайлЛюкс»</t>
  </si>
  <si>
    <t>2465260090</t>
  </si>
  <si>
    <t>ООО «Сталь Партнер»</t>
  </si>
  <si>
    <t>7720772500</t>
  </si>
  <si>
    <t>ООО «СТАП»</t>
  </si>
  <si>
    <t>7730257675</t>
  </si>
  <si>
    <t>ООО «СФН» Д.У ЗПИФ недвижимости «Современный 7»</t>
  </si>
  <si>
    <t>2463118645</t>
  </si>
  <si>
    <t>ООО «Теплострой»</t>
  </si>
  <si>
    <t>2450032454</t>
  </si>
  <si>
    <t>ООО «ТоргЛес»</t>
  </si>
  <si>
    <t>2404011185</t>
  </si>
  <si>
    <t>ООО «Торговый дом»</t>
  </si>
  <si>
    <t>2460103030</t>
  </si>
  <si>
    <t>ООО «ТПК СтройКом»</t>
  </si>
  <si>
    <t>2460244458</t>
  </si>
  <si>
    <t>ООО «Тритон»</t>
  </si>
  <si>
    <t>2460098052</t>
  </si>
  <si>
    <t>ООО «УДА»</t>
  </si>
  <si>
    <t>2411024820</t>
  </si>
  <si>
    <t>ООО «Формула-К»</t>
  </si>
  <si>
    <t>7203126844</t>
  </si>
  <si>
    <t>ООО «ЭнергоТехСервис»</t>
  </si>
  <si>
    <t>4214039838</t>
  </si>
  <si>
    <t>ООО А/С "ЗОЛОТОЙ ПОЛЮС"</t>
  </si>
  <si>
    <t>1901026951</t>
  </si>
  <si>
    <t>ООО Авторынок</t>
  </si>
  <si>
    <t>2434012309</t>
  </si>
  <si>
    <t>ООО АС "Прииск Дражный"</t>
  </si>
  <si>
    <t>2443003727</t>
  </si>
  <si>
    <t>ООО АЧМУ ОАО "СВЭМ"</t>
  </si>
  <si>
    <t>2465270155</t>
  </si>
  <si>
    <t>ООО ГК «Гранит»</t>
  </si>
  <si>
    <t>2466077362</t>
  </si>
  <si>
    <t>ООО ГРК «Амикан»</t>
  </si>
  <si>
    <t>2411023696</t>
  </si>
  <si>
    <t>ООО ГРУ "ЕМЕЛЬЯНОВСКИЙ"</t>
  </si>
  <si>
    <t>2465170425</t>
  </si>
  <si>
    <t>ООО ДК "ПРЕМЬЕР-ЛЕС"</t>
  </si>
  <si>
    <t>2404018374</t>
  </si>
  <si>
    <t>ООО ДОЗ "ЯРЛЕС"</t>
  </si>
  <si>
    <t>2444300585</t>
  </si>
  <si>
    <t>ООО ДПМК "Боготольская"</t>
  </si>
  <si>
    <t>2457062433</t>
  </si>
  <si>
    <t>ООО Драйв</t>
  </si>
  <si>
    <t>2465324717</t>
  </si>
  <si>
    <t>ООО ДСК "Эврика"</t>
  </si>
  <si>
    <t>2455019626</t>
  </si>
  <si>
    <t>ООО ДСП "Гравелит"</t>
  </si>
  <si>
    <t>2462311893</t>
  </si>
  <si>
    <t>ООО Енисейавтотрейд</t>
  </si>
  <si>
    <t>5246042313</t>
  </si>
  <si>
    <t>ООО ЗЛК "ДЕКОР"</t>
  </si>
  <si>
    <t>2466226945</t>
  </si>
  <si>
    <t>ООО ЗМИ "СИБЛЕНТА"</t>
  </si>
  <si>
    <t>2453019356</t>
  </si>
  <si>
    <t>ООО ЗМК</t>
  </si>
  <si>
    <t>2450014720</t>
  </si>
  <si>
    <t>ООО КЗЛМК "Маяк"</t>
  </si>
  <si>
    <t>2463081145</t>
  </si>
  <si>
    <t>ООО КОМПАНИЯ "ТАЙМЕРС"</t>
  </si>
  <si>
    <t>2462026913</t>
  </si>
  <si>
    <t>ООО КПНУ</t>
  </si>
  <si>
    <t>2431002790</t>
  </si>
  <si>
    <t>ООО ЛЗК "ВОЗРОЖДЕНИЕ"</t>
  </si>
  <si>
    <t>2453001260</t>
  </si>
  <si>
    <t>ООО МАГАЗИН "ДОМ ОБУВИ"</t>
  </si>
  <si>
    <t>7704555837</t>
  </si>
  <si>
    <t>ООО Мечел-Сервис</t>
  </si>
  <si>
    <t>2433003333</t>
  </si>
  <si>
    <t>ООО МК "Саянская"</t>
  </si>
  <si>
    <t>7017097931</t>
  </si>
  <si>
    <t>ООО МПП "СИББУРЭНЕРГО"</t>
  </si>
  <si>
    <t>2456004196</t>
  </si>
  <si>
    <t>ООО МФП "ВАШЕ ЗДОРОВЬЕ"</t>
  </si>
  <si>
    <t>2457010435</t>
  </si>
  <si>
    <t>ООО НМУ ОАО "СЕВЕРОВОСТОКЭЛЕКТРОМОНТАЖ"</t>
  </si>
  <si>
    <t>2465007073</t>
  </si>
  <si>
    <t>ООО НПО "ФОТОН"</t>
  </si>
  <si>
    <t>5027002854</t>
  </si>
  <si>
    <t>ООО НПФ "ПОЛИТЕХНИКА"</t>
  </si>
  <si>
    <t>2466277315</t>
  </si>
  <si>
    <t>ООО ПК "МАГНИТ"</t>
  </si>
  <si>
    <t>2465192500</t>
  </si>
  <si>
    <t>ООО ПК "ЮМАГС"</t>
  </si>
  <si>
    <t>2435001684</t>
  </si>
  <si>
    <t>ООО ПКП "Таймыр"</t>
  </si>
  <si>
    <t>2450012930</t>
  </si>
  <si>
    <t>ООО ПКП "ТЕЛЬКУН"</t>
  </si>
  <si>
    <t>2450011334</t>
  </si>
  <si>
    <t>ООО ПКП "ФЕРМЕР"</t>
  </si>
  <si>
    <t>2455017280</t>
  </si>
  <si>
    <t>ООО ПКФ "БЭСТ"</t>
  </si>
  <si>
    <t>2450024083</t>
  </si>
  <si>
    <t>ООО ПКФ "КАНПЛАСТ"</t>
  </si>
  <si>
    <t>2461005244</t>
  </si>
  <si>
    <t>ООО ПКФ "МЕТАЛЛОТЕХНИКА"</t>
  </si>
  <si>
    <t>2463238822</t>
  </si>
  <si>
    <t>ООО ПКФ "ПРОМНЕФТЕСНАБ"</t>
  </si>
  <si>
    <t>2408003851</t>
  </si>
  <si>
    <t>ООО ПКФ "СЕВЕРНЫЙ ВЕТЕР"</t>
  </si>
  <si>
    <t>2454017111</t>
  </si>
  <si>
    <t>ООО ПКФ «Кандела»</t>
  </si>
  <si>
    <t>2466017758</t>
  </si>
  <si>
    <t>ООО ПКЦ "Регина"</t>
  </si>
  <si>
    <t>2460208160</t>
  </si>
  <si>
    <t>ООО ПСК "ЕНИСЕЙЛЕССТРОЙ"</t>
  </si>
  <si>
    <t>2460215947</t>
  </si>
  <si>
    <t>ООО ПСК "КРАСЛЕСКОМ"</t>
  </si>
  <si>
    <t>1901079375</t>
  </si>
  <si>
    <t>ООО РОСИ</t>
  </si>
  <si>
    <t>2461026043</t>
  </si>
  <si>
    <t>ООО Сантрейд</t>
  </si>
  <si>
    <t>2460001399</t>
  </si>
  <si>
    <t>ООО СЗ "АЛЬФА"</t>
  </si>
  <si>
    <t>2455032987</t>
  </si>
  <si>
    <t>ООО СЗ "ПМК-4"</t>
  </si>
  <si>
    <t>2465012193</t>
  </si>
  <si>
    <t>ООО СЗ ПСК "ОМЕГА"</t>
  </si>
  <si>
    <t>2463083745</t>
  </si>
  <si>
    <t>ООО СК "АРКАДА 21"</t>
  </si>
  <si>
    <t>1700001474</t>
  </si>
  <si>
    <t>ООО СК "ДУС-ДАГ"</t>
  </si>
  <si>
    <t>2465285497</t>
  </si>
  <si>
    <t>ООО СК "СЭМ И К"</t>
  </si>
  <si>
    <t>2464110800</t>
  </si>
  <si>
    <t>ООО СК "ЯРИС"</t>
  </si>
  <si>
    <t>8602201809</t>
  </si>
  <si>
    <t>ООО СПХ "СИНЕРГИЯ"</t>
  </si>
  <si>
    <t>7705513090</t>
  </si>
  <si>
    <t>ООО СТРАХОВАЯ КОМПАНИЯ "ГЕЛИОС"</t>
  </si>
  <si>
    <t>2466257245</t>
  </si>
  <si>
    <t>ООО СЦ «Автохолод»</t>
  </si>
  <si>
    <t>5256063986</t>
  </si>
  <si>
    <t>ООО ТД "АГАТ"</t>
  </si>
  <si>
    <t>2461124065</t>
  </si>
  <si>
    <t>ООО ТД "ФАКЕЛ"</t>
  </si>
  <si>
    <t>2453005804</t>
  </si>
  <si>
    <t>ООО ТД "Форум"</t>
  </si>
  <si>
    <t>2450027246</t>
  </si>
  <si>
    <t>ООО ТЖДК "КанскУглеЛесТранс"</t>
  </si>
  <si>
    <t>2463042026</t>
  </si>
  <si>
    <t>ООО ТПК  "Красноярскэнергокомплект»</t>
  </si>
  <si>
    <t>2464257585</t>
  </si>
  <si>
    <t>ООО ТПХ "Промрезинотехника"</t>
  </si>
  <si>
    <t>2464020184</t>
  </si>
  <si>
    <t>ООО ТПЦ "СИБИРСКИЙ МЕРИДИАН"</t>
  </si>
  <si>
    <t>2453023480</t>
  </si>
  <si>
    <t>ООО ТРК "Зеленогорск"</t>
  </si>
  <si>
    <t>2465345178</t>
  </si>
  <si>
    <t>ООО УК "Авиатор"</t>
  </si>
  <si>
    <t>2465210910</t>
  </si>
  <si>
    <t>ООО УК "ДОМОВЛАДЕЛЕЦ"</t>
  </si>
  <si>
    <t>2466290468</t>
  </si>
  <si>
    <t>ООО УК "КОНТИНЕНТ"</t>
  </si>
  <si>
    <t>2426004826</t>
  </si>
  <si>
    <t>ООО УК "НКС"</t>
  </si>
  <si>
    <t>2466173475</t>
  </si>
  <si>
    <t>ООО УК "Покровка Лайф"</t>
  </si>
  <si>
    <t>2465119475</t>
  </si>
  <si>
    <t>ООО УК "СИБГЛАСС ГРУПП"</t>
  </si>
  <si>
    <t>2443049552</t>
  </si>
  <si>
    <t>ООО УК "Сибирский город"</t>
  </si>
  <si>
    <t>2460120808</t>
  </si>
  <si>
    <t>ООО УК "Славянский"</t>
  </si>
  <si>
    <t>2460120815</t>
  </si>
  <si>
    <t>ООО УК "СПАССКИЙ"</t>
  </si>
  <si>
    <t>2466291581</t>
  </si>
  <si>
    <t>ООО УК "Территория"</t>
  </si>
  <si>
    <t>2462218950</t>
  </si>
  <si>
    <t>ООО УК "УЮТ-СЕРВИС"</t>
  </si>
  <si>
    <t>2466168588</t>
  </si>
  <si>
    <t>ООО УК "ФРИДОМ"</t>
  </si>
  <si>
    <t>2443021892</t>
  </si>
  <si>
    <t>ООО УК "ЦЕНТР УПРАВЛЕНИЯ МКД"</t>
  </si>
  <si>
    <t>2465291959</t>
  </si>
  <si>
    <t>ООО УК "ЮВЕНАЛ"</t>
  </si>
  <si>
    <t>2465345019</t>
  </si>
  <si>
    <t>ООО УК «Комсомольский»</t>
  </si>
  <si>
    <t>2429002560</t>
  </si>
  <si>
    <t>ООО УО "ЖИЛСЕРВИС"</t>
  </si>
  <si>
    <t>2466123241</t>
  </si>
  <si>
    <t>ООО УСК "Сибиряк"</t>
  </si>
  <si>
    <t>2450024291</t>
  </si>
  <si>
    <t>ООО ФМ "КАНСКАЯ"</t>
  </si>
  <si>
    <t>4217116128</t>
  </si>
  <si>
    <t>ООО ХК "НОВОЛЕКС"</t>
  </si>
  <si>
    <t>3663122136</t>
  </si>
  <si>
    <t>ООО ЭЛПРО</t>
  </si>
  <si>
    <t>2464002594</t>
  </si>
  <si>
    <t>ООО ЭПФ "ПИЛОН"</t>
  </si>
  <si>
    <t>2462077900</t>
  </si>
  <si>
    <t>ООО"ДОЗ-2 и К"</t>
  </si>
  <si>
    <t>2455040339</t>
  </si>
  <si>
    <t>ООО"Робис"</t>
  </si>
  <si>
    <t>3808108339</t>
  </si>
  <si>
    <t>ОП "СТС" АО Байкалэнерго</t>
  </si>
  <si>
    <t>5405276278</t>
  </si>
  <si>
    <t>ОП ООО "ДубльГИС" в г. Абакан</t>
  </si>
  <si>
    <t>5609077986</t>
  </si>
  <si>
    <t>Организации Общество с ограниченной ответственностью "Энерком"</t>
  </si>
  <si>
    <t>2402002682</t>
  </si>
  <si>
    <t>ОТБ Крайпотребсоюза, ООО</t>
  </si>
  <si>
    <t>2455012596</t>
  </si>
  <si>
    <t>ОТДЕЛ КУЛЬТУРЫ</t>
  </si>
  <si>
    <t>2450029250</t>
  </si>
  <si>
    <t>2407004436</t>
  </si>
  <si>
    <t>ОТДЕЛ МВД РОССИИ ПО БОГУЧАНСКОМУ РАЙОНУ</t>
  </si>
  <si>
    <t>2453004790</t>
  </si>
  <si>
    <t>ОТДЕЛ МВД РОССИИ ПО ЗАТО Г. ЗЕЛЕНОГОРСК, ОМВД РОССИИ ПО ЗАТО Г. ЗЕЛЕНОГОРСК</t>
  </si>
  <si>
    <t>2430000750</t>
  </si>
  <si>
    <t>ОТДЕЛ ОБРАЗОВАНИЯ</t>
  </si>
  <si>
    <t>2422001704</t>
  </si>
  <si>
    <t>2455013060</t>
  </si>
  <si>
    <t>ОТДЕЛ СПОРТА И МОЛОДЕЖНОЙ ПОЛИТИКИ</t>
  </si>
  <si>
    <t>2450029243</t>
  </si>
  <si>
    <t>ОТДЕЛ ФКСИМП</t>
  </si>
  <si>
    <t>2421003850</t>
  </si>
  <si>
    <t>ОТДЕЛЕНИЕ МВД РОССИИ ПО КОЗУЛЬСКОМУ РАЙОНУ</t>
  </si>
  <si>
    <t>2434001970</t>
  </si>
  <si>
    <t>ОТДЕЛЕНИЕ МВД РОССИИ ПО СЕВЕРО-ЕНИСЕЙСКОМУ РАЙОНУ</t>
  </si>
  <si>
    <t>2425000681</t>
  </si>
  <si>
    <t>Открытое акционерное общество "Автотранспортое агростроительное предприятие"</t>
  </si>
  <si>
    <t>2463008723</t>
  </si>
  <si>
    <t>ОТКРЫТОЕ АКЦИОНЕРНОЕ ОБЩЕСТВО "ГРАНД-ЭЛЕКТРО"</t>
  </si>
  <si>
    <t>2407000625</t>
  </si>
  <si>
    <t>Открытое Акционерное Общество "Карабулалес"</t>
  </si>
  <si>
    <t>2459003786</t>
  </si>
  <si>
    <t>Открытое акционерное общество "Специализированное автотранспортное предприятие"</t>
  </si>
  <si>
    <t>2450013853</t>
  </si>
  <si>
    <t>Открытое Акционерное Общество "ТАЙНИНСКОЕ"</t>
  </si>
  <si>
    <t>1701004238</t>
  </si>
  <si>
    <t xml:space="preserve">Открытое акционерное общество "Тувакомпосредкомпания" </t>
  </si>
  <si>
    <t>7204002873</t>
  </si>
  <si>
    <t>ПАО "АВИАКОМПАНИЯ "ЮТЭЙР"</t>
  </si>
  <si>
    <t>1901007557</t>
  </si>
  <si>
    <t>ПАО "АОМЗ"</t>
  </si>
  <si>
    <t>7713076301</t>
  </si>
  <si>
    <t>ПАО "ВЫМПЕЛКОМ"</t>
  </si>
  <si>
    <t>8401005730</t>
  </si>
  <si>
    <t>ПАО "ГМК "НОРИЛЬСКИЙ НИКЕЛЬ"</t>
  </si>
  <si>
    <t>2429001238</t>
  </si>
  <si>
    <t>ПАО "ИНТИКУЛЬСКОЕ"</t>
  </si>
  <si>
    <t>7812014560</t>
  </si>
  <si>
    <t>ПАО "МЕГАФОН"</t>
  </si>
  <si>
    <t>7740000076</t>
  </si>
  <si>
    <t>ПАО "МТС"</t>
  </si>
  <si>
    <t>7744000912</t>
  </si>
  <si>
    <t>ПАО "ПРОМСВЯЗЬБАНК"</t>
  </si>
  <si>
    <t>2460069527</t>
  </si>
  <si>
    <t>ПАО "РОССЕТИ СИБИРЬ"</t>
  </si>
  <si>
    <t>4716016979</t>
  </si>
  <si>
    <t>ПАО "РОССЕТИ"</t>
  </si>
  <si>
    <t>7707049388</t>
  </si>
  <si>
    <t>ПАО "РОСТЕЛЕКОМ"</t>
  </si>
  <si>
    <t>2460066195</t>
  </si>
  <si>
    <t>ПАО "РУСГИДРО"</t>
  </si>
  <si>
    <t>8602060555</t>
  </si>
  <si>
    <t>ПАО "Сургутнефтегаз"</t>
  </si>
  <si>
    <t>2451000180</t>
  </si>
  <si>
    <t>ПАО "Торговый центр "Красноярье"</t>
  </si>
  <si>
    <t>7708591995</t>
  </si>
  <si>
    <t>ПАО "ТРАНСКОНТЕЙНЕР"</t>
  </si>
  <si>
    <t>8602067092</t>
  </si>
  <si>
    <t>ПАО "ЮНИПРО"</t>
  </si>
  <si>
    <t>7707083893</t>
  </si>
  <si>
    <t>ПАО СБЕРБАНК</t>
  </si>
  <si>
    <t>2430002765</t>
  </si>
  <si>
    <t>ПАРТИЗАНСКОЕ ПО</t>
  </si>
  <si>
    <t>2460034404</t>
  </si>
  <si>
    <t>ПК Проминвест, ООО</t>
  </si>
  <si>
    <t>2453003028</t>
  </si>
  <si>
    <t>ПКА №1</t>
  </si>
  <si>
    <t>1903016444</t>
  </si>
  <si>
    <t>Площадка № 2 хозяйственная зона ООО "УТБО"</t>
  </si>
  <si>
    <t>2465007066</t>
  </si>
  <si>
    <t>ПО "СЕВЕРНАЯ ОТБ"</t>
  </si>
  <si>
    <t>1911002357</t>
  </si>
  <si>
    <t>ПО "Универмаг"</t>
  </si>
  <si>
    <t>2464165302</t>
  </si>
  <si>
    <t>ПО АНО "КРАСНОЯРСКАЯ ОТШ ДОСААФ РОССИИ"</t>
  </si>
  <si>
    <t>1701038445</t>
  </si>
  <si>
    <t>Пограничное управление Федеральной службы безопасности Российской Федерации по Республике Тыва</t>
  </si>
  <si>
    <t>2450020770</t>
  </si>
  <si>
    <t>Полигон+, ООО</t>
  </si>
  <si>
    <t>245015305911</t>
  </si>
  <si>
    <t>Попов Владимир Викторович, ИП</t>
  </si>
  <si>
    <t>2443006125</t>
  </si>
  <si>
    <t>ПОУ "Ачинская автомобильная школа ДОСААФ России им. Героя России Захарчука А.Н."</t>
  </si>
  <si>
    <t>2448000014</t>
  </si>
  <si>
    <t>ПОУ "ЗАОЗЕРНОВСКАЯ АВТОМОБИЛЬНАЯ ШКОЛА ДОСААФ РОССИИ"</t>
  </si>
  <si>
    <t>2455006480</t>
  </si>
  <si>
    <t>ПОУ "МИНУСИНСКАЯ АВТОМОБИЛЬНАЯ ШКОЛА ДОСААФ РОССИИ"</t>
  </si>
  <si>
    <t>2444001666</t>
  </si>
  <si>
    <t>ПОУ"Боготольская автомобильная школа ДОСААФ Росси"</t>
  </si>
  <si>
    <t>2456005440</t>
  </si>
  <si>
    <t>ПП "АТОН" /ООО/</t>
  </si>
  <si>
    <t>7708410783</t>
  </si>
  <si>
    <t>ППК "РОСКАДАСТР"</t>
  </si>
  <si>
    <t>2463001407</t>
  </si>
  <si>
    <t>Престиж, ООО</t>
  </si>
  <si>
    <t>2455040272</t>
  </si>
  <si>
    <t>РЕВСОЮЗ СИБИРИ "ЕНИСЕЙСКИЙ"</t>
  </si>
  <si>
    <t>2463235300</t>
  </si>
  <si>
    <t>Регион-24, ООО</t>
  </si>
  <si>
    <t>2443023755</t>
  </si>
  <si>
    <t>РЖД ДЕТСКИЙ САД № 51</t>
  </si>
  <si>
    <t>2463067239</t>
  </si>
  <si>
    <t>РЖД ДЕТСКИЙ САД № 53</t>
  </si>
  <si>
    <t>1905008720</t>
  </si>
  <si>
    <t>РЖД Начальная Школа-Детский Сад № 54, ЧОУ</t>
  </si>
  <si>
    <t>1701047200</t>
  </si>
  <si>
    <t>РКП "АК "ТУВА АВИА"</t>
  </si>
  <si>
    <t>2448195074</t>
  </si>
  <si>
    <t>РОБФКК ПОМОЩИ ЖИВОТНЫМ "БЕЛКА И СТРЕЛКА"</t>
  </si>
  <si>
    <t>1701029232</t>
  </si>
  <si>
    <t>РОССЕТИ СИБИРЬ ТЫВАЭНЕРГО</t>
  </si>
  <si>
    <t>2466008810</t>
  </si>
  <si>
    <t>РТП "Советское", ОАО</t>
  </si>
  <si>
    <t>2455042720</t>
  </si>
  <si>
    <t>Рынок Заречный, ООО</t>
  </si>
  <si>
    <t>2427000944</t>
  </si>
  <si>
    <t>САХАПТИНСКИЙ СЕЛЬСОВЕТ</t>
  </si>
  <si>
    <t>1902018248</t>
  </si>
  <si>
    <t>Саяно-Шушенский филиал АО "ТК РусГидро"</t>
  </si>
  <si>
    <t>2460219596</t>
  </si>
  <si>
    <t>Северное Направление, ООО</t>
  </si>
  <si>
    <t>2423002228</t>
  </si>
  <si>
    <t>Сельскохозяйственный производственный кооператив "Алексеевский"</t>
  </si>
  <si>
    <t>246405382913</t>
  </si>
  <si>
    <t>Семенов Иван Михайлович, ИП</t>
  </si>
  <si>
    <t>1901039220</t>
  </si>
  <si>
    <t>Сервисный Центр, ООО</t>
  </si>
  <si>
    <t>7703030058</t>
  </si>
  <si>
    <t>СИБИРСКОЕ ГЛАВНОЕ РЕГИОНАЛЬНОЕ УПРАВЛЕНИЕ - ФИЛИАЛ ОБЪЕДИНЕНИЯ "РОСИНКАС"</t>
  </si>
  <si>
    <t>2460002434</t>
  </si>
  <si>
    <t>СИБИРСКОЕ ЛУ МВД РОССИИ</t>
  </si>
  <si>
    <t>2442009317</t>
  </si>
  <si>
    <t>СИНЕБОРСКОЕ ДОУ</t>
  </si>
  <si>
    <t>2454022834</t>
  </si>
  <si>
    <t>СИП, ООО</t>
  </si>
  <si>
    <t>2466133472</t>
  </si>
  <si>
    <t>Служба Гостехнадзора края</t>
  </si>
  <si>
    <t>2424003471</t>
  </si>
  <si>
    <t>СНТ "БЕРЕЗКА-380"</t>
  </si>
  <si>
    <t>1901019190</t>
  </si>
  <si>
    <t>СНТ "ПОДСИНЕЕ"</t>
  </si>
  <si>
    <t>2462013150</t>
  </si>
  <si>
    <t>СНТ "СОЛНЕЧНЫЙ"</t>
  </si>
  <si>
    <t>2465277048</t>
  </si>
  <si>
    <t>СНТСН "Отличный"</t>
  </si>
  <si>
    <t>2410000696</t>
  </si>
  <si>
    <t>СПК  "Красный Маяк"</t>
  </si>
  <si>
    <t>2422003645</t>
  </si>
  <si>
    <t>СПК "АГРОСИБКОМ-М"</t>
  </si>
  <si>
    <t>2435004981</t>
  </si>
  <si>
    <t>СПК "ИСКРА"</t>
  </si>
  <si>
    <t>2408000138</t>
  </si>
  <si>
    <t>СПК "ЮБИЛЕЙНЫЙ"</t>
  </si>
  <si>
    <t>2455040138</t>
  </si>
  <si>
    <t>СППСК "АГРОАРКТИКА"</t>
  </si>
  <si>
    <t>1900004828</t>
  </si>
  <si>
    <t>СППСОК "ВМЕСТЕ"</t>
  </si>
  <si>
    <t>2465096997</t>
  </si>
  <si>
    <t>Сталкер, ООО</t>
  </si>
  <si>
    <t>2452027361</t>
  </si>
  <si>
    <t>Стройкомплекс НПО ПМ, ОАО</t>
  </si>
  <si>
    <t>2460002508</t>
  </si>
  <si>
    <t>Строймонтажсервис, ЗАО</t>
  </si>
  <si>
    <t>2460229386</t>
  </si>
  <si>
    <t>СТЭМ, ООО</t>
  </si>
  <si>
    <t>8404000988</t>
  </si>
  <si>
    <t>СХА "Заря"</t>
  </si>
  <si>
    <t>245501878283</t>
  </si>
  <si>
    <t>Сыркашев Павел Александрович, ИП</t>
  </si>
  <si>
    <t>2460084331</t>
  </si>
  <si>
    <t>СЭЛФОРС, ООО</t>
  </si>
  <si>
    <t>8403001019</t>
  </si>
  <si>
    <t>Таймырское муниципальное казенное дошкольное образовательное учреждение «Новорыбинский детский сад»</t>
  </si>
  <si>
    <t>8404000949</t>
  </si>
  <si>
    <t>Таймырское муниципальное казенное общеобразовательное учреждение «Воронцовская начальная школа – детский сад»</t>
  </si>
  <si>
    <t>8403001192</t>
  </si>
  <si>
    <t>Таймырское муниципальное казенное общеобразовательное учреждение «Катырыкская начальная школа-детский сад»</t>
  </si>
  <si>
    <t>8403001185</t>
  </si>
  <si>
    <t>Таймырское муниципальное казенное общеобразовательное учреждение «Новинская начальная школа – детский сад»</t>
  </si>
  <si>
    <t>8403000960</t>
  </si>
  <si>
    <t>Таймырское муниципальное казенное общеобразовательное учреждение «Новорыбинская средняя школа»</t>
  </si>
  <si>
    <t>8403001178</t>
  </si>
  <si>
    <t>Таймырское муниципальное казенное общеобразовательное учреждение «Попигайская начальная школа - интернат»</t>
  </si>
  <si>
    <t>8401009414</t>
  </si>
  <si>
    <t>Таймырское муниципальное казенное общеобразовательное учреждение «Потаповская средняя школа № 12»</t>
  </si>
  <si>
    <t>8403001160</t>
  </si>
  <si>
    <t>Таймырское муниципальное казенное общеобразовательное учреждение «Сындасская начальная школа - интернат»</t>
  </si>
  <si>
    <t>8403000985</t>
  </si>
  <si>
    <t>Таймырское муниципальное казенное общеобразовательное учреждение «Хетская средняя школа»</t>
  </si>
  <si>
    <t>2460048566</t>
  </si>
  <si>
    <t>ТД "Алмакор", ООО</t>
  </si>
  <si>
    <t>2466068946</t>
  </si>
  <si>
    <t>ТД Квант, ООО</t>
  </si>
  <si>
    <t>2429002810</t>
  </si>
  <si>
    <t>Тепловые сети, ООО</t>
  </si>
  <si>
    <t>246513271801</t>
  </si>
  <si>
    <t>Терещенко Игорь Александрович, ИП</t>
  </si>
  <si>
    <t>2466225518</t>
  </si>
  <si>
    <t>Техноторг, ООО</t>
  </si>
  <si>
    <t>8401002377</t>
  </si>
  <si>
    <t>ТМБ ДОУ "ДЕТСКИЙ САД КОМБИНИРОВАННОГО ВИДА "МОРОЗКО"</t>
  </si>
  <si>
    <t>8401008690</t>
  </si>
  <si>
    <t>ТМБ ДОУ "ДЕТСКИЙ САД КОМБИНИРОВАННОГО ВИДА "РЯБИНКА"</t>
  </si>
  <si>
    <t>8401010770</t>
  </si>
  <si>
    <t>ТМБ ДОУ "ДЕТСКИЙ САД КОМБИНИРОВАННОГО ВИДА "СКАЗКА"</t>
  </si>
  <si>
    <t>8401010762</t>
  </si>
  <si>
    <t>ТМБ ДОУ "ДЕТСКИЙ САД КОМБИНИРОВАННОГО ВИДА"ЛЬДИНКА"</t>
  </si>
  <si>
    <t>8401010755</t>
  </si>
  <si>
    <t>ТМБ ДОУ "ДЕТСКИЙ САД ОБЩЕРАЗВИВАЮЩЕГО ВИДА "ЗАБАВА"</t>
  </si>
  <si>
    <t>8401002225</t>
  </si>
  <si>
    <t>ТМБ ДОУ «Центр развития ребенка  – детский сад «Белоснежка»</t>
  </si>
  <si>
    <t>8401009090</t>
  </si>
  <si>
    <t>ТМБ ОУДО ДЮЦТТ "Юниор"</t>
  </si>
  <si>
    <t>8401009990</t>
  </si>
  <si>
    <t>ТМБ УДО "СПОРТИВНАЯ ШКОЛА ПО НАЦИОНАЛЬНЫМ ВИДАМ СПОРТА ИМ. А.Г. КИЗИМА"</t>
  </si>
  <si>
    <t>8403000294</t>
  </si>
  <si>
    <t>ТМК ДОУ "ХАТАНГСКИЙ ДЕТСКИЙ САД КОМБИНИРОВАННОГО ВИДА "СОЛНЫШКО"</t>
  </si>
  <si>
    <t>8403001033</t>
  </si>
  <si>
    <t>ТМК ДОУ "Хатангский детский сад комбинированного вида"Снежинка"</t>
  </si>
  <si>
    <t>8401009319</t>
  </si>
  <si>
    <t>ТМК ОУ "ВОЛОЧАНСКАЯ СРЕДНЯЯ ШКОЛА №15"</t>
  </si>
  <si>
    <t>8402000654</t>
  </si>
  <si>
    <t>ТМК ОУ "ДИКСОНСКАЯ СРЕДНЯЯ ШКОЛА"</t>
  </si>
  <si>
    <t>8401009125</t>
  </si>
  <si>
    <t>ТМК ОУ "ДУДИНСКАЯ ГИМНАЗИЯ"</t>
  </si>
  <si>
    <t>8401009478</t>
  </si>
  <si>
    <t>ТМК ОУ "ДУДИНСКАЯ СРЕДНЯЯ ШКОЛА № 1"</t>
  </si>
  <si>
    <t>8401008604</t>
  </si>
  <si>
    <t>ТМК ОУ "Дудинская средняя школа №4"</t>
  </si>
  <si>
    <t>8401008636</t>
  </si>
  <si>
    <t>ТМК ОУ "Дудинская средняя школа №5"</t>
  </si>
  <si>
    <t>8401008629</t>
  </si>
  <si>
    <t>ТМК ОУ "ДУДИНСКАЯ СРЕДНЯЯ ШКОЛА №7"</t>
  </si>
  <si>
    <t>8401008675</t>
  </si>
  <si>
    <t>ТМК ОУ "ДУДИНСКАЯ ШКОЛА №3"</t>
  </si>
  <si>
    <t>8404000882</t>
  </si>
  <si>
    <t>ТМК ОУ "КАРАУЛЬСКАЯ СРЕДНЯЯ ШКОЛА-ИНТЕРНАТ"</t>
  </si>
  <si>
    <t>8404000890</t>
  </si>
  <si>
    <t>ТМК ОУ "НОСКОВСКАЯ СРЕДНЯЯ ШКОЛА - ИНТЕРНАТ"</t>
  </si>
  <si>
    <t>8404000875</t>
  </si>
  <si>
    <t>ТМК ОУ "УСТЬ - ПОРТОВСКАЯ СРЕДНЯЯ ШКОЛА ИМЕНИ Л.П. НЕНЯНГ"</t>
  </si>
  <si>
    <t>8401009439</t>
  </si>
  <si>
    <t>ТМК ОУ "ХАНТАЙСКАЯ ШКОЛА № 10"</t>
  </si>
  <si>
    <t>8403000086</t>
  </si>
  <si>
    <t>ТМК ОУ "ХАТАНГСКАЯ СРЕДНЯЯ ШКОЛА № 1"</t>
  </si>
  <si>
    <t>8403001322</t>
  </si>
  <si>
    <t>ТМК ОУ "Хатангская средняя школа-интернат"</t>
  </si>
  <si>
    <t>2469012170</t>
  </si>
  <si>
    <t>ТМКУ "ИНФОРМАЦИОННЫЙ МЕТОДИЧЕСКИЙ ЦЕНТР"</t>
  </si>
  <si>
    <t>2466039631</t>
  </si>
  <si>
    <t>ТФОМС КРАСНОЯРСКОГО КРАЯ</t>
  </si>
  <si>
    <t>1701007327</t>
  </si>
  <si>
    <t>ТФОМС РЕСПУБЛИКИ ТЫВА</t>
  </si>
  <si>
    <t>1701034426</t>
  </si>
  <si>
    <t>Тывасвязьинформ, АО</t>
  </si>
  <si>
    <t>1900004698</t>
  </si>
  <si>
    <t>УК РАЗРЕЗ БЕЙСКИЙ</t>
  </si>
  <si>
    <t>1901116235</t>
  </si>
  <si>
    <t>УЛК РАЗРЕЗ АРШАНОВСКИЙ</t>
  </si>
  <si>
    <t>2450005394</t>
  </si>
  <si>
    <t>УО администрации г.Канска</t>
  </si>
  <si>
    <t>2413002910</t>
  </si>
  <si>
    <t>УО АДМИНИСТРАЦИИ ЕРМАКОВСКОГО РАЙОНА</t>
  </si>
  <si>
    <t>2443006238</t>
  </si>
  <si>
    <t>УО Г. АЧИНСКА</t>
  </si>
  <si>
    <t>2456005665</t>
  </si>
  <si>
    <t>УО НАЗАРОВСКОГО РАЙОНА</t>
  </si>
  <si>
    <t>2466073907</t>
  </si>
  <si>
    <t>УПРАВЛЕНИЕ ДЕЛАМИ ГУБЕРНАТОРА И ПРАВИТЕЛЬСТВА КРАСНОЯРСКОГО КРАЯ</t>
  </si>
  <si>
    <t>2455012892</t>
  </si>
  <si>
    <t>УПРАВЛЕНИЕ ОБРАЗОВАНИЯ</t>
  </si>
  <si>
    <t>2403004185</t>
  </si>
  <si>
    <t>Управление образования администрации Балахтинского района</t>
  </si>
  <si>
    <t>2456001830</t>
  </si>
  <si>
    <t>Управление образования администрации г.Назарово</t>
  </si>
  <si>
    <t>2423002919</t>
  </si>
  <si>
    <t>УПРАВЛЕНИЕ ОБРАЗОВАНИЯ АДМИНИСТРАЦИИ РАЙОНА</t>
  </si>
  <si>
    <t>8401011438</t>
  </si>
  <si>
    <t>УПРАВЛЕНИЕ ОБРАЗОВАНИЯ АДМИНИСТРАЦИИ ТДНМР</t>
  </si>
  <si>
    <t>2466175698</t>
  </si>
  <si>
    <t>УПРАВЛЕНИЕ РОСГВАРДИИ ПО КРАСНОЯРСКОМУ КРАЮ</t>
  </si>
  <si>
    <t>1701058459</t>
  </si>
  <si>
    <t>УПРАВЛЕНИЕ РОСГВАРДИИ ПО РЕСПУБЛИКЕ ТЫВА</t>
  </si>
  <si>
    <t>1901065358</t>
  </si>
  <si>
    <t>Управление Росреестра по Республике Хакасия</t>
  </si>
  <si>
    <t>1716002635</t>
  </si>
  <si>
    <t>Управление Труда</t>
  </si>
  <si>
    <t>1901132237</t>
  </si>
  <si>
    <t>Управление Федеральной службы войск национальной гвардии Российской Федерации по Республике Хакасия</t>
  </si>
  <si>
    <t>2465087262</t>
  </si>
  <si>
    <t>УФНС РОССИИ ПО КРАСНОЯРСКОМУ КРАЮ</t>
  </si>
  <si>
    <t>1901065260</t>
  </si>
  <si>
    <t>УФНС РОССИИ ПО РЕСПУБЛИКЕ ХАКАСИЯ</t>
  </si>
  <si>
    <t>1701009846</t>
  </si>
  <si>
    <t>УФСИН РОССИИ ПО РЕСПУБЛИКЕ ТЫВА</t>
  </si>
  <si>
    <t>7708012327</t>
  </si>
  <si>
    <t>ФАУ "ВГСЧ в строительстве"</t>
  </si>
  <si>
    <t>7707082071</t>
  </si>
  <si>
    <t>ФАУ "ГЛАВГОСЭКСПЕРТИЗА РОССИИ"</t>
  </si>
  <si>
    <t>2446000650</t>
  </si>
  <si>
    <t>ФАУ ДПО ИПКЛХ</t>
  </si>
  <si>
    <t>7714317863</t>
  </si>
  <si>
    <t>ФАУ МО РФ ЦСКА</t>
  </si>
  <si>
    <t>2466016747</t>
  </si>
  <si>
    <t>ФБУ "Администрация  "Енисейречтранс"</t>
  </si>
  <si>
    <t>2464019742</t>
  </si>
  <si>
    <t>ФБУ "КРАСНОЯРСКИЙ ЦСМ"</t>
  </si>
  <si>
    <t>7727156317</t>
  </si>
  <si>
    <t>ФБУ "РОСЛЕСОЗАЩИТА"</t>
  </si>
  <si>
    <t>2466004847</t>
  </si>
  <si>
    <t>ФБУ Красноярская ЛСЭ Минюста России</t>
  </si>
  <si>
    <t>2463011853</t>
  </si>
  <si>
    <t>ФГАОУ ВО СФУ</t>
  </si>
  <si>
    <t>5008028127</t>
  </si>
  <si>
    <t>ФГБВУ "ЦЕНТРРЕГИОНВОДХОЗ"</t>
  </si>
  <si>
    <t>2457007351</t>
  </si>
  <si>
    <t>ФГБОУ ВО "ЗГУ им Н.М. Федоровского"</t>
  </si>
  <si>
    <t>1701010778</t>
  </si>
  <si>
    <t>ФГБОУ ВО "Тувинский государственный университет"</t>
  </si>
  <si>
    <t>2465015109</t>
  </si>
  <si>
    <t>ФГБОУ ВО КрасГМУ им. проф. В.Ф.Войно-Ясенецкого Минздрава России</t>
  </si>
  <si>
    <t>2466000063</t>
  </si>
  <si>
    <t>ФГБОУ ВО КРАСНОЯРСКИЙ ГАУ</t>
  </si>
  <si>
    <t>7810251630</t>
  </si>
  <si>
    <t>ФГБОУ ВО СПБГУ ГА ИМ. А.А. НОВИКОВА</t>
  </si>
  <si>
    <t>2464018410</t>
  </si>
  <si>
    <t>ФГБУ  «Национальный парк "Красноярские Столбы"</t>
  </si>
  <si>
    <t>7703019417</t>
  </si>
  <si>
    <t>ФГБУ "АВИАМЕТТЕЛЕКОМ РОСГИДРОМЕТА"</t>
  </si>
  <si>
    <t>7708044880</t>
  </si>
  <si>
    <t>ФГБУ "ГЛАВРЫБВОД"</t>
  </si>
  <si>
    <t>1703001000</t>
  </si>
  <si>
    <t>ФГБУ "ГОСУДАРСТВЕННЫЙ ЗАПОВЕДНИК "АЗАС"</t>
  </si>
  <si>
    <t>1707000952</t>
  </si>
  <si>
    <t>ФГБУ "ГОСУДАРСТВЕННЫЙ ЗАПОВЕДНИК "УБСУНУРСКАЯ КОТЛОВИНА"</t>
  </si>
  <si>
    <t>1901046235</t>
  </si>
  <si>
    <t>ФГБУ "ГОСУДАРСТВЕННЫЙ ЗАПОВЕДНИК "ХАКАССКИЙ"</t>
  </si>
  <si>
    <t>2457075070</t>
  </si>
  <si>
    <t>ФГБУ "ЗАПОВЕДНИКИ ТАЙМЫРА"</t>
  </si>
  <si>
    <t>2442003587</t>
  </si>
  <si>
    <t>ФГБУ "ОБЪЕДИНЕННАЯ ДИРЕКЦИЯ ЗАПОВЕДНИКА "САЯНО-ШУШЕНСКИЙ" И НАЦИОНАЛЬНОГО ПАРКА "ШУШЕНСКИЙ БОР"</t>
  </si>
  <si>
    <t>7708652888</t>
  </si>
  <si>
    <t>ФГБУ "РОССЕЛЬХОЗЦЕНТР"</t>
  </si>
  <si>
    <t>2460021116</t>
  </si>
  <si>
    <t>ФГБУ "УПРАВЛЕНИЕ "СИБИРЬМЕЛИОВОДХОЗ"</t>
  </si>
  <si>
    <t>7729314745</t>
  </si>
  <si>
    <t>ФГБУ "ЦЖКУ" МИНОБОРОНЫ РОССИИ</t>
  </si>
  <si>
    <t>5403167763</t>
  </si>
  <si>
    <t>ФГБУ "ЦЛАТИ ПО СФО" - г. Красноярск</t>
  </si>
  <si>
    <t>7729133509</t>
  </si>
  <si>
    <t>ФГБУ "ЦОК АПК"</t>
  </si>
  <si>
    <t>7702792920</t>
  </si>
  <si>
    <t>ФГБУ ИАЦ Судебного департамента</t>
  </si>
  <si>
    <t>2440004810</t>
  </si>
  <si>
    <t>ФГКУ "БОР"</t>
  </si>
  <si>
    <t>2423005532</t>
  </si>
  <si>
    <t>ФГКУ "КАТУНЬ"</t>
  </si>
  <si>
    <t>2462004130</t>
  </si>
  <si>
    <t>ФГКУ "СКЛАД № 45"</t>
  </si>
  <si>
    <t>2462004109</t>
  </si>
  <si>
    <t>ФГКУ "СКЛАД № 49"</t>
  </si>
  <si>
    <t>2421000641</t>
  </si>
  <si>
    <t>ФГКУ "Склад № 53"</t>
  </si>
  <si>
    <t>1903009905</t>
  </si>
  <si>
    <t>ФГКУ "СКЛАД № 61"</t>
  </si>
  <si>
    <t>2466253723</t>
  </si>
  <si>
    <t>ФГКУ "УВО ВНГ РОССИИ ПО КРАСНОЯРСКОМУ КРАЮ"</t>
  </si>
  <si>
    <t>7709827266</t>
  </si>
  <si>
    <t>ФГКУ РОСГРАНСТРОЙ</t>
  </si>
  <si>
    <t>7701330105</t>
  </si>
  <si>
    <t>ФГП ВО ЖДТ РОССИИ</t>
  </si>
  <si>
    <t>7717036797</t>
  </si>
  <si>
    <t>ФГУП "ВГСЧ"</t>
  </si>
  <si>
    <t>7812022096</t>
  </si>
  <si>
    <t>ФГУП "ГИДРОГРАФИЧЕСКОЕ ПРЕДПРИЯТИЕ"</t>
  </si>
  <si>
    <t>7734135124</t>
  </si>
  <si>
    <t>ФГУП "ГОСКОРПОРАЦИЯ ПО ОРВД"</t>
  </si>
  <si>
    <t>7720074697</t>
  </si>
  <si>
    <t>ФГУП "ГОСНИИОХТ"</t>
  </si>
  <si>
    <t>7706228218</t>
  </si>
  <si>
    <t>ФГУП "ГРЧЦ"</t>
  </si>
  <si>
    <t>2452000401</t>
  </si>
  <si>
    <t>ФГУП "ГХК"</t>
  </si>
  <si>
    <t>5838009089</t>
  </si>
  <si>
    <t>ФГУП "НО РАО"</t>
  </si>
  <si>
    <t>2451000046</t>
  </si>
  <si>
    <t>ФГУП "ПО КХК ЕНИСЕЙ"</t>
  </si>
  <si>
    <t>7018012970</t>
  </si>
  <si>
    <t>Федеральное государственное автономное образовательное учреждение высшего образования «Национальный исследовательский Томский государственный университет»</t>
  </si>
  <si>
    <t>2437000051</t>
  </si>
  <si>
    <t>Федеральное государственное бюджетное учреждение "Государственный природный биосферный заповедник "Центральносибирский"</t>
  </si>
  <si>
    <t>8803001077</t>
  </si>
  <si>
    <t>Федеральное государственное бюджетное учреждение «Государственный природный заповедник «Тунгусский»</t>
  </si>
  <si>
    <t>2425000184</t>
  </si>
  <si>
    <t>Федеральное государственное бюджетное учреждение государственная станция агрохимической службы "Минусинская"</t>
  </si>
  <si>
    <t>2465034782</t>
  </si>
  <si>
    <t>Федеральное государственное казенное образовательное учреждение высшего образования «Сибирский юридический институт Министерства внутренних дел Российской Федерации»</t>
  </si>
  <si>
    <t>1901108410</t>
  </si>
  <si>
    <t>Федеральное государственное казенное учреждение « Отдел  вневедомственной охраны войск национальной гвардии Российской Федерации по Республике Хакасия»</t>
  </si>
  <si>
    <t>1903024540</t>
  </si>
  <si>
    <t>Федеральное казенное учреждение "Исправительная колония № 29" Управления Федеральной службы исполнения и наказания по Республике Хакасия</t>
  </si>
  <si>
    <t>1901002485</t>
  </si>
  <si>
    <t>Федеральное казенное учреждение "Исправительная колония № 33 Управления Федеральной службы исполнения наказаний по Республике Хакасия"</t>
  </si>
  <si>
    <t>1903024558</t>
  </si>
  <si>
    <t>Федеральное казенное учреждение "Колония поселение № 31 Управления Федеральной службы исполнения наказаний по Республике Хакасия""</t>
  </si>
  <si>
    <t>1701037441</t>
  </si>
  <si>
    <t>Федеральное казенное учреждение "Колония-поселение № 3 УФСИН по РТ"</t>
  </si>
  <si>
    <t>1903012016</t>
  </si>
  <si>
    <t>ФЕДЕРАЛЬНОЕ КАЗЕННОЕ УЧРЕЖДЕНИЕ «ЛЕЧЕБНОЕ ИСПРАВИТЕЛЬНОЕ УЧРЕЖДЕНИЕ № 34 УПРАВЛЕНИЯ ФЕДЕРАЛЬНОЙ СЛУЖБЫ ИСПОЛНЕНИЯ НАКАЗАНИЙ ПО РЕСПУБЛИКЕ ХАКАСИЯ»</t>
  </si>
  <si>
    <t>1701009349</t>
  </si>
  <si>
    <t>Федеральное казенное учреждение Исправительная колония №1 Управление федеральной службы исполнения наказаний России по Республике Тыва</t>
  </si>
  <si>
    <t>2465013253</t>
  </si>
  <si>
    <t>Федеральное казённое учреждение Исправительная колония №17 ГУФСИН России по Красноярскому краю</t>
  </si>
  <si>
    <t>1910000043</t>
  </si>
  <si>
    <t>Федеральное казенное учреждение исправительная колония №28 Управления Федеральной службы исполнения наказаний по Республике Хакасия</t>
  </si>
  <si>
    <t>7708119944</t>
  </si>
  <si>
    <t>ФИЛИАЛ "МАКРОРЕГИОН ВОСТОЧНАЯ СИБИРЬ" ООО ИК "СИБИНТЕК"</t>
  </si>
  <si>
    <t>9909012867</t>
  </si>
  <si>
    <t>Филиал Компании "Шлюмберже Лоджелко, Инк." в с. Туруханск</t>
  </si>
  <si>
    <t>9909085640</t>
  </si>
  <si>
    <t>Филиал ОАО "БЕЛТРУБОПРОВОДСТРОЙ" в г. Санкт-Петербурге</t>
  </si>
  <si>
    <t>7810687137</t>
  </si>
  <si>
    <t>ФИЛИАЛ ООО "БСС" В Г. КРАСНОЯРСКЕ</t>
  </si>
  <si>
    <t>7417011270</t>
  </si>
  <si>
    <t>Филиал ООО "ГРУППА "МАГНЕЗИТ"</t>
  </si>
  <si>
    <t>5003106773</t>
  </si>
  <si>
    <t>Филиал ООО "МЕГАКОМ" г. Лесосибирск</t>
  </si>
  <si>
    <t>5509004430</t>
  </si>
  <si>
    <t>филиал ООО ФауБеХа-Сиб в Красноярском крае</t>
  </si>
  <si>
    <t>2464157703</t>
  </si>
  <si>
    <t>ФИЛИАЛ ПО Г. НОРИЛЬСКУ</t>
  </si>
  <si>
    <t>7717127211</t>
  </si>
  <si>
    <t>филиал РТРС "РТПЦ Республики Тыва"</t>
  </si>
  <si>
    <t>2443006171</t>
  </si>
  <si>
    <t>финансовое управление администрации города Ачинска</t>
  </si>
  <si>
    <t>2443006710</t>
  </si>
  <si>
    <t>ФИНАНСОВОЕ УПРАВЛЕНИЕ АДМИНИСТРАЦИИ ГОРОДА АЧИНСКА</t>
  </si>
  <si>
    <t>1714002083</t>
  </si>
  <si>
    <t>ФИНАНСОВОЕ УПРАВЛЕНИЕ УЛУГ-ХЕМСКОГО КОЖУУНА</t>
  </si>
  <si>
    <t>2463002263</t>
  </si>
  <si>
    <t>ФИЦ КНЦ СО РАН; КНЦ СО РАН</t>
  </si>
  <si>
    <t>1701042988</t>
  </si>
  <si>
    <t>ФКП "АЭРОПОРТ КЫЗЫЛ"</t>
  </si>
  <si>
    <t>2411022406</t>
  </si>
  <si>
    <t>ФКП "АЭРОПОРТЫ КРАСНОЯРЬЯ"</t>
  </si>
  <si>
    <t>1901065453</t>
  </si>
  <si>
    <t>ФКУ "ГБ МСЭ по Республике Хакасия" Минтруда России</t>
  </si>
  <si>
    <t>7709895509</t>
  </si>
  <si>
    <t>ФКУ "ЦОКР"</t>
  </si>
  <si>
    <t>2466251821</t>
  </si>
  <si>
    <t>ФКУ "ЦХИСО ГУ МВД РОССИИ ПО КРАСНОЯРСКОМУ КРАЮ"</t>
  </si>
  <si>
    <t>1901109492</t>
  </si>
  <si>
    <t>ФКУ "ЦХИСО МВД ПО РЕСПУБЛИКЕ ХАКАСИЯ"</t>
  </si>
  <si>
    <t>4205061629</t>
  </si>
  <si>
    <t>ФКУ БМТИВС УФСИН РОССИИ ПО РЕСПУБЛИКЕ ХАКАСИЯ</t>
  </si>
  <si>
    <t>2464036032</t>
  </si>
  <si>
    <t>ФКУ ИК-22 ГУФСИН РОССИИ ПО КРАСНОЯРСКОМУ КРАЮ</t>
  </si>
  <si>
    <t>1901045802</t>
  </si>
  <si>
    <t>ФКУ ИК-35 УФСИН РОССИИ ПО РЕСПУБЛИКЕ ХАКАСИЯ</t>
  </si>
  <si>
    <t>1714004620</t>
  </si>
  <si>
    <t>ФКУ ИК-4 УФСИН РОССИИ ПО РЕСПУБЛИКЕ ТЫВА</t>
  </si>
  <si>
    <t>2465068887</t>
  </si>
  <si>
    <t>ФКУ ИК-5 ГУФСИН РОССИИ ПО КРАСНОЯРСКОМУ КРАЮ</t>
  </si>
  <si>
    <t>2420006496</t>
  </si>
  <si>
    <t>ФКУ КП-13 ОУХД ГУФСИН РОССИИ ПО КРАСНОЯРСКОМУ КРАЮ</t>
  </si>
  <si>
    <t>1903014310</t>
  </si>
  <si>
    <t>ФКУ КП-30 УФСИН РОССИИ ПО РЕСПУБЛИКЕ ХАКАСИЯ</t>
  </si>
  <si>
    <t>1701002382</t>
  </si>
  <si>
    <t>ФКУ ЛИУ-2 УФСИН РОССИИ ПО РЕСПУБЛИКЕ ТЫВА</t>
  </si>
  <si>
    <t>2455022273</t>
  </si>
  <si>
    <t>ФКУ ЛИУ-32 ГУФСИН РОССИИ ПО КРАСНОЯРСКОМУ КРАЮ</t>
  </si>
  <si>
    <t>2458000493</t>
  </si>
  <si>
    <t>ФКУ ЛИУ-37 ГУФСИН Росии поКрасноярскому краю</t>
  </si>
  <si>
    <t>1701010143</t>
  </si>
  <si>
    <t>ФКУ СИЗО-1 УФСИН РОССИИ ПО РЕСПУБЛИКЕ ТЫВА</t>
  </si>
  <si>
    <t>2457038215</t>
  </si>
  <si>
    <t>ФКУ СИЗО-4 ГУФСИН РОССИИ ПО КРАСНОЯРСКОМУ КРАЮ</t>
  </si>
  <si>
    <t>2450002668</t>
  </si>
  <si>
    <t>ФКУ СИЗО-5 ГУФСИН РОССИИ ПО КРАСНОЯРСКОМУ КРАЮ</t>
  </si>
  <si>
    <t>2455009064</t>
  </si>
  <si>
    <t>ФКУ ТЮРЬМА ГУФСИН РОССИИ ПО КРАСНОЯРСКОМУ КРАЮ</t>
  </si>
  <si>
    <t>2460028834</t>
  </si>
  <si>
    <t>ФКУ Упрдор "Енисей"</t>
  </si>
  <si>
    <t>550110512550</t>
  </si>
  <si>
    <t>Фокин Александр Викторович, ИП</t>
  </si>
  <si>
    <t>2422001687</t>
  </si>
  <si>
    <t>ФИНАНСОВОЕ УПРАВЛЕНИЕ АДМИНИСТРАЦИИ КРАСНОТУРАНСКОГО РАЙОНА</t>
  </si>
  <si>
    <t>2402002410</t>
  </si>
  <si>
    <t>ФУ Ачинского района</t>
  </si>
  <si>
    <t>245500395163</t>
  </si>
  <si>
    <t>Хаврон Наталья Владимировна, ИП</t>
  </si>
  <si>
    <t>246401578746</t>
  </si>
  <si>
    <t>Хорошавина Нина Павловна, ИП</t>
  </si>
  <si>
    <t>2450008821</t>
  </si>
  <si>
    <t>ЦБС Г. КАНСКА</t>
  </si>
  <si>
    <t>1701009821</t>
  </si>
  <si>
    <t>ЦЕНТР СПЕЦИАЛЬНОЙ СВЯЗИ И ИНФОРМАЦИИ ФЕДЕРАЛЬНОЙ СЛУЖБЫ ОХРАНЫ РОССИЙСКОЙ ФЕДЕРАЦИИ В РЕСПУБЛИКЕ ТЫВА</t>
  </si>
  <si>
    <t>1901021833</t>
  </si>
  <si>
    <t>ЦЕНТР СПЕЦИАЛЬНОЙ СВЯЗИ И ИНФОРМАЦИИ ФЕДЕРАЛЬНОЙ СЛУЖБЫ ОХРАНЫ РОССИЙСКОЙ ФЕДЕРАЦИИ В РЕСПУБЛИКЕ ХАКАСИЯ</t>
  </si>
  <si>
    <t>2462039824</t>
  </si>
  <si>
    <t>ЦЕНТРАЛИЗОВАННАЯ РЕЛИГИОЗНАЯ ОРГАНИЗАЦИЯ ХРИСТИАН ВЕРЫ ЕВАНГЕЛЬСКОЙ (ПЯТИДЕСЯТНИКОВ) "СВЕТ ЕВАНГЕЛИЯ"</t>
  </si>
  <si>
    <t>2459010310</t>
  </si>
  <si>
    <t>ЦЗН г. Шарыпово, КГКУ</t>
  </si>
  <si>
    <t>2448006658</t>
  </si>
  <si>
    <t>ЦКС Рыбинского Района, МБУК</t>
  </si>
  <si>
    <t>2466022684</t>
  </si>
  <si>
    <t>ЦССИ ФСО России в Красноярском крае</t>
  </si>
  <si>
    <t>246312558755</t>
  </si>
  <si>
    <t>Чакалова Евгения Эдуардовна, ИП</t>
  </si>
  <si>
    <t>2403005421</t>
  </si>
  <si>
    <t>Чистопрудненская основная общеобразовательная школа - филиал муниципального бюджетного общеобразовательного учреждения Еловская средняя общеобразовательная школа</t>
  </si>
  <si>
    <t>7703391671</t>
  </si>
  <si>
    <t>ЧОУ ДПО "КОРПОРАТИВНЫЙ УНИВЕРСИТЕТ "НОРИЛЬСКИЙ НИКЕЛЬ"</t>
  </si>
  <si>
    <t>2464115245</t>
  </si>
  <si>
    <t>ЧОУ ДПО КССТЦ ДОСААФ</t>
  </si>
  <si>
    <t>2452007005</t>
  </si>
  <si>
    <t>ЧП ОУ "Автошкола"</t>
  </si>
  <si>
    <t>2442008948</t>
  </si>
  <si>
    <t>Шушенский центр развития ребенка</t>
  </si>
  <si>
    <t>2461227991</t>
  </si>
  <si>
    <t>ЭТМ-Сервис, ООО</t>
  </si>
  <si>
    <t>1900016608</t>
  </si>
  <si>
    <t>ОБЩЕСТВО С ОГРАНИЧЕННОЙ ОТВЕТСТВЕННОСТЬЮ "БЛАГОУСТРОЙСТВО"</t>
  </si>
  <si>
    <t>1717008950</t>
  </si>
  <si>
    <t xml:space="preserve">ООО"ВОСТОК" </t>
  </si>
  <si>
    <t>2457063821</t>
  </si>
  <si>
    <t xml:space="preserve">ООО "НОРИЛЬСКПРОМТРАНСПОРТ" </t>
  </si>
  <si>
    <t>246312825016</t>
  </si>
  <si>
    <t>СИНКЕВИЧ ВЯЧЕСЛАВ ВЛАДИМИРОВИЧ</t>
  </si>
  <si>
    <t>2460044762</t>
  </si>
  <si>
    <t>ООО "ВТОРИЧНЫЕ РЕСУРСЫ КРАСНОЯРСК"</t>
  </si>
  <si>
    <t>2466097760</t>
  </si>
  <si>
    <t xml:space="preserve">ООО "ЭКОРЕСУРС" </t>
  </si>
  <si>
    <t>2466109543</t>
  </si>
  <si>
    <t xml:space="preserve">УК ООО "НЕЗАВИСИМАЯ КОМПАНИЯ" </t>
  </si>
  <si>
    <t>190105917570</t>
  </si>
  <si>
    <t>ЧАНКОВ ВАЛЕРИЙ ИВАНОВИЧ</t>
  </si>
  <si>
    <t>1903016109</t>
  </si>
  <si>
    <t>ООО "АЛЬТАИР"</t>
  </si>
  <si>
    <t>1901086742</t>
  </si>
  <si>
    <t xml:space="preserve">ООО "ГРАД-СЕРВИС" </t>
  </si>
  <si>
    <t>246300079116</t>
  </si>
  <si>
    <t>БАЛЫШЕВ АЛЕКСАНДР АЛЕКСАНДРОВИЧ</t>
  </si>
  <si>
    <t>2459012565</t>
  </si>
  <si>
    <t xml:space="preserve">"ПЖКХ Г.ШАРЫПОВО" </t>
  </si>
  <si>
    <t>2459012163</t>
  </si>
  <si>
    <t xml:space="preserve">ООО "ДРЭУ " </t>
  </si>
  <si>
    <t>2465225988</t>
  </si>
  <si>
    <t xml:space="preserve">ООО "ПРОГРЕСС" </t>
  </si>
  <si>
    <t>2465364928</t>
  </si>
  <si>
    <t xml:space="preserve">АО "ДРСП ЛЕВОБЕРЕЖНОЕ" </t>
  </si>
  <si>
    <t>2456009765</t>
  </si>
  <si>
    <t>ООО "ВОДОКАНАЛ"</t>
  </si>
  <si>
    <t>2444303314</t>
  </si>
  <si>
    <t xml:space="preserve">ООО "ПОЛИГОН" </t>
  </si>
  <si>
    <t>2463011772</t>
  </si>
  <si>
    <t xml:space="preserve">ОАО " ЗЭМИ " </t>
  </si>
  <si>
    <t>2453001359</t>
  </si>
  <si>
    <t xml:space="preserve">УМ АТП </t>
  </si>
  <si>
    <t>2464064819</t>
  </si>
  <si>
    <t>2465011866</t>
  </si>
  <si>
    <t>АО "КАТП-1"</t>
  </si>
  <si>
    <t>2442014109</t>
  </si>
  <si>
    <t xml:space="preserve">МКУ "ЧИСТЫЙ ПОСЕЛОК" </t>
  </si>
  <si>
    <t>2453000010</t>
  </si>
  <si>
    <t xml:space="preserve">МУП ГЖКУ </t>
  </si>
  <si>
    <t>2423011350</t>
  </si>
  <si>
    <t>ООО "КРАСНОКАМЕНСКИЕ ЭНЕРГОСЕТИ"</t>
  </si>
  <si>
    <t>2446030895</t>
  </si>
  <si>
    <t>ООО "ЧИСТЫЙ ГОРОД"</t>
  </si>
  <si>
    <t>246303249503</t>
  </si>
  <si>
    <t>ГЕЛЬМУТДИНОВ РУСЛАН НУРГАЛИЕВИЧ</t>
  </si>
  <si>
    <t>2465087103</t>
  </si>
  <si>
    <t xml:space="preserve">ООО " ПАРТНЕР " </t>
  </si>
  <si>
    <t>2439005538</t>
  </si>
  <si>
    <t xml:space="preserve">МУП ЖКХ ЗАТО СОЛНЕЧНЫЙ КРАСНОЯРСКОГО КРАЯ </t>
  </si>
  <si>
    <t>2450018788</t>
  </si>
  <si>
    <t>ООО "ЖЭК"</t>
  </si>
  <si>
    <t>190102722076</t>
  </si>
  <si>
    <t>ПОГОРЕЛОВ ВИТАЛИЙ НИКОЛАЕВИЧ</t>
  </si>
  <si>
    <t>2443003011</t>
  </si>
  <si>
    <t xml:space="preserve">ООО "КАРАТ" </t>
  </si>
  <si>
    <t>2465237140</t>
  </si>
  <si>
    <t>ООО "РК И ЧК+"</t>
  </si>
  <si>
    <t>2462010293</t>
  </si>
  <si>
    <t>МП "ДРСП ЛЕНИНСКОГО РАЙОНА"</t>
  </si>
  <si>
    <t>2457062916</t>
  </si>
  <si>
    <t xml:space="preserve">ООО "АТЛАНТИС" </t>
  </si>
  <si>
    <t>2463223030</t>
  </si>
  <si>
    <t>ООО "СИБИРЬ-АВТО 2"</t>
  </si>
  <si>
    <t>2466132221</t>
  </si>
  <si>
    <t xml:space="preserve">ПАО "КРАСНОЯРСКЭНЕРГОСБЫТ" </t>
  </si>
  <si>
    <t>2459015615</t>
  </si>
  <si>
    <t>ООО "УЖКХ" ,</t>
  </si>
  <si>
    <t>2453015961</t>
  </si>
  <si>
    <t xml:space="preserve">ООО "АВТОХОЗЯЙСТВО" </t>
  </si>
  <si>
    <t>2452026745</t>
  </si>
  <si>
    <t>ФГУП "ГВСУ № 9"</t>
  </si>
  <si>
    <t>2456013673</t>
  </si>
  <si>
    <t xml:space="preserve">ООО "БИО" </t>
  </si>
  <si>
    <t>2404014732</t>
  </si>
  <si>
    <t xml:space="preserve">ООО "ЛАВР" , </t>
  </si>
  <si>
    <t>170101415785</t>
  </si>
  <si>
    <t>ВАСИЛЬЕВ ВЛАДИМИР ИЛЬИЧ</t>
  </si>
  <si>
    <t>2463205337</t>
  </si>
  <si>
    <t>ООО "ЛЮДВИК" ,</t>
  </si>
  <si>
    <t>1905011875</t>
  </si>
  <si>
    <t xml:space="preserve">ООО "ХАКАСГРАДСТРОЙ" </t>
  </si>
  <si>
    <t>2466211258</t>
  </si>
  <si>
    <t xml:space="preserve">ООО "ЕНИСЕЙ-ЭКО М" </t>
  </si>
  <si>
    <t>1901046482</t>
  </si>
  <si>
    <t xml:space="preserve">ООО УК "САЯНЭНЕРГОСЕРВИС" </t>
  </si>
  <si>
    <t>190305576590</t>
  </si>
  <si>
    <t>НИГМАТУЛЛИН ЮРИЙ РАФХАТОВИЧ</t>
  </si>
  <si>
    <t>190300073730</t>
  </si>
  <si>
    <t>ЛЕСНЯК ЕВГЕНИЙ НИКОЛАЕВИЧ</t>
  </si>
  <si>
    <t>381709949495</t>
  </si>
  <si>
    <t>ПОПОВ ДЕНИС ВЯЧЕСЛАВОВИЧ</t>
  </si>
  <si>
    <t>1901116789</t>
  </si>
  <si>
    <t>ООО "ЭКОТРЕЙД"</t>
  </si>
  <si>
    <t>190158451558</t>
  </si>
  <si>
    <t>Шушурин Виктор Александрович</t>
  </si>
  <si>
    <t>2457064367</t>
  </si>
  <si>
    <t xml:space="preserve">ООО "СТМ" </t>
  </si>
  <si>
    <t>2411034289</t>
  </si>
  <si>
    <t>АО "ЭКОЛОГ"</t>
  </si>
  <si>
    <t>2450019630</t>
  </si>
  <si>
    <t xml:space="preserve">ООО "ВОДОКАНАЛ-СЕРВИС" </t>
  </si>
  <si>
    <t>1901095169</t>
  </si>
  <si>
    <t xml:space="preserve">ООО "ГАРАНТИЯ-СЕРВИС" </t>
  </si>
  <si>
    <t>2462212317</t>
  </si>
  <si>
    <t xml:space="preserve">ООО "СПРУТ" </t>
  </si>
  <si>
    <t>2450032045</t>
  </si>
  <si>
    <t>ООО "МСК ТРАНСПОРТ-ВОСТОК"</t>
  </si>
  <si>
    <t>2463091841</t>
  </si>
  <si>
    <t>ООО "ФИНАНС"</t>
  </si>
  <si>
    <t>245300076297</t>
  </si>
  <si>
    <t>САБИТОВ ОЛЕГ ФАРИДОВИЧ</t>
  </si>
  <si>
    <t>2446007575</t>
  </si>
  <si>
    <t>1901120680</t>
  </si>
  <si>
    <t xml:space="preserve">ООО "ЖЭУ" </t>
  </si>
  <si>
    <t>1901110265</t>
  </si>
  <si>
    <t xml:space="preserve">ООО "АВИЛОН" </t>
  </si>
  <si>
    <t>2423015700</t>
  </si>
  <si>
    <t xml:space="preserve">ООО "ГАРАНТ" </t>
  </si>
  <si>
    <t>246305323960</t>
  </si>
  <si>
    <t>КОПАТИЛОВА ЛЮБОВЬ АЛЕКСЕЕВНА</t>
  </si>
  <si>
    <t>2411024308</t>
  </si>
  <si>
    <t xml:space="preserve">ООО "ЭКОПЛЮС" </t>
  </si>
  <si>
    <t>2443039716</t>
  </si>
  <si>
    <t xml:space="preserve">ООО "ЭКО-ТРАНС" </t>
  </si>
  <si>
    <t>2456200120</t>
  </si>
  <si>
    <t xml:space="preserve">ООО "НЗСМИК" </t>
  </si>
  <si>
    <t>1901105120</t>
  </si>
  <si>
    <t>2450018160</t>
  </si>
  <si>
    <t xml:space="preserve">ООО "СИБРЕМСЕРВИС" </t>
  </si>
  <si>
    <t>1911006993</t>
  </si>
  <si>
    <t>МУП П. ЖЕМЧУЖНЫЙ "БЛАГОУСТРОЙСТВО" ,</t>
  </si>
  <si>
    <t>2423014495</t>
  </si>
  <si>
    <t xml:space="preserve">ООО "СИБ-ЭНЕРГО" </t>
  </si>
  <si>
    <t>246500534404</t>
  </si>
  <si>
    <t>КАНЕВСКИЙ АНДРЕЙ АНАТОЛЬЕВИЧ</t>
  </si>
  <si>
    <t>2421003723</t>
  </si>
  <si>
    <t xml:space="preserve">МУП "РОДНИК" </t>
  </si>
  <si>
    <t>1905012117</t>
  </si>
  <si>
    <t xml:space="preserve">ООО "УК ВСТМ Г. АБАЗА" </t>
  </si>
  <si>
    <t>2420071880</t>
  </si>
  <si>
    <t xml:space="preserve">ООО "ВЕСТА ЛЮКС" </t>
  </si>
  <si>
    <t>2459012156</t>
  </si>
  <si>
    <t xml:space="preserve">ООО "ГЕНЭНЕРГОМОНТАЖ" </t>
  </si>
  <si>
    <t>1901021449</t>
  </si>
  <si>
    <t xml:space="preserve">ФГБОУ ВО "ХГУ ИМ. Н.Ф. КАТАНОВА", ХАКАССКИЙ ГОСУДАРСТВЕННЫЙ УНИВЕРСИТЕТ ИМ. Н.Ф. КАТАНОВА </t>
  </si>
  <si>
    <t>2437004200</t>
  </si>
  <si>
    <t xml:space="preserve">ООО "АВАНТАЖ" </t>
  </si>
  <si>
    <t>190116513749</t>
  </si>
  <si>
    <t>КАНЗЫЧАКОВ ВАСИЛИЙ ИВАНОВИЧ</t>
  </si>
  <si>
    <t>2466095756</t>
  </si>
  <si>
    <t xml:space="preserve">ООО "ФИРМА "РИГОР" </t>
  </si>
  <si>
    <t>2407065693</t>
  </si>
  <si>
    <t>ООО "КОМФОРТ"</t>
  </si>
  <si>
    <t>2404013810</t>
  </si>
  <si>
    <t xml:space="preserve">ООО "СИРИУС" </t>
  </si>
  <si>
    <t>1701050227</t>
  </si>
  <si>
    <t xml:space="preserve">ООО "СПЕЦИАЛИЗИРОВАННЫЙ ЗАСТРОЙЩИК "БАСТИОН" </t>
  </si>
  <si>
    <t>2461224905</t>
  </si>
  <si>
    <t xml:space="preserve">ООО "МСК ЮГО-ЗАПАД" </t>
  </si>
  <si>
    <t>245711037706</t>
  </si>
  <si>
    <t>БЕДЗЬ ЮРИЙ КАЗИМИРОВИЧ</t>
  </si>
  <si>
    <t>2454023549</t>
  </si>
  <si>
    <t>ООО "ПЛАНЕТА-СЕРВИС"</t>
  </si>
  <si>
    <t>245010192421</t>
  </si>
  <si>
    <t>САМСОНЕНКО ПАВЕЛ ЕВГЕНЬЕВИЧ</t>
  </si>
  <si>
    <t>2411025380</t>
  </si>
  <si>
    <t>ООО "УК "ГОРОДОК"</t>
  </si>
  <si>
    <t>2461214858</t>
  </si>
  <si>
    <t xml:space="preserve">ООО "КОНТИНЕНТ" </t>
  </si>
  <si>
    <t>1713002806</t>
  </si>
  <si>
    <t xml:space="preserve">ООО УК "НАДЕЖДА" </t>
  </si>
  <si>
    <t>2465045819</t>
  </si>
  <si>
    <t>ООО " ТОРРЕНТ "</t>
  </si>
  <si>
    <t>2455030179</t>
  </si>
  <si>
    <t>ООО "М-КРАСНОЯРСК"</t>
  </si>
  <si>
    <t>2464222670</t>
  </si>
  <si>
    <t xml:space="preserve">ООО "АВТОСПЕЦСТРОЙ" </t>
  </si>
  <si>
    <t>2466235940</t>
  </si>
  <si>
    <t>ООО "ПОШК - КРАСНОЯРСК"</t>
  </si>
  <si>
    <t>2459010751</t>
  </si>
  <si>
    <t xml:space="preserve">ЗАО "ПОЛЁТ-М" </t>
  </si>
  <si>
    <t>2435005640</t>
  </si>
  <si>
    <t>МУПАС "ЖКК"</t>
  </si>
  <si>
    <t>2452000803</t>
  </si>
  <si>
    <t xml:space="preserve">МП "ГОРЭЛЕКТРОСЕТЬ" </t>
  </si>
  <si>
    <t>2464061247</t>
  </si>
  <si>
    <t xml:space="preserve">ООО "БТК" </t>
  </si>
  <si>
    <t>2404016786</t>
  </si>
  <si>
    <t>ООО "КРАСКОМТЕХ"</t>
  </si>
  <si>
    <t>246606041110</t>
  </si>
  <si>
    <t>Матола Рената Васильевна</t>
  </si>
  <si>
    <t>1910011060</t>
  </si>
  <si>
    <t xml:space="preserve">МБУ ЖКХ "ТЭМП" </t>
  </si>
  <si>
    <t>2460099056</t>
  </si>
  <si>
    <t xml:space="preserve">ООО "БАКМЭН" </t>
  </si>
  <si>
    <t>1901048835</t>
  </si>
  <si>
    <t xml:space="preserve">ООО "НПП "ПРИРОДА" </t>
  </si>
  <si>
    <t>1700011930</t>
  </si>
  <si>
    <t>ООО "КХ С. САРЫГ-СЕП"</t>
  </si>
  <si>
    <t>1903024029</t>
  </si>
  <si>
    <t xml:space="preserve">ООО "ПРОФИТ" </t>
  </si>
  <si>
    <t>2420072668</t>
  </si>
  <si>
    <t xml:space="preserve">ООО "ЖЭК ПЛЮС" </t>
  </si>
  <si>
    <t>2460093706</t>
  </si>
  <si>
    <t>2464007120</t>
  </si>
  <si>
    <t xml:space="preserve">ООО ПКФ "ЗОЛОТАЯ СЕРЕДИНА" </t>
  </si>
  <si>
    <t>2464076885</t>
  </si>
  <si>
    <t>ООО "КДРС"</t>
  </si>
  <si>
    <t>2403009120</t>
  </si>
  <si>
    <t>ООО "БСК"</t>
  </si>
  <si>
    <t>1902026030</t>
  </si>
  <si>
    <t>2457071526</t>
  </si>
  <si>
    <t xml:space="preserve">ООО "ВЕЛЕС" </t>
  </si>
  <si>
    <t>2464134223</t>
  </si>
  <si>
    <t xml:space="preserve">ООО "ЭКОСЕРВИС" </t>
  </si>
  <si>
    <t>2464135072</t>
  </si>
  <si>
    <t xml:space="preserve">ООО "ЛОГОС" </t>
  </si>
  <si>
    <t>2466219070</t>
  </si>
  <si>
    <t xml:space="preserve">ООО "ПРОСОФТ" </t>
  </si>
  <si>
    <t>2457055612</t>
  </si>
  <si>
    <t>ООО "ЗАПОЛЯРНЫЙ ЖИЛИЩНЫЙ ТРЕСТ"</t>
  </si>
  <si>
    <t>1905009530</t>
  </si>
  <si>
    <t xml:space="preserve">ООО "КОНТАКТ" </t>
  </si>
  <si>
    <t>2466219666</t>
  </si>
  <si>
    <t>ООО "АТС"</t>
  </si>
  <si>
    <t>2465164277</t>
  </si>
  <si>
    <t>ООО "СТ-ТБО"</t>
  </si>
  <si>
    <t>1901136908</t>
  </si>
  <si>
    <t xml:space="preserve">ООО "УЖК" </t>
  </si>
  <si>
    <t>2423014400</t>
  </si>
  <si>
    <t xml:space="preserve">ООО "УК КРАСНОКАМЕНСКИЕ ЭНЕРГОСЕТИ" </t>
  </si>
  <si>
    <t>2462201273</t>
  </si>
  <si>
    <t>ООО СПК "СФЕРА" ,</t>
  </si>
  <si>
    <t>2464251858</t>
  </si>
  <si>
    <t>ООО "ВИЗАРД"</t>
  </si>
  <si>
    <t>1902027940</t>
  </si>
  <si>
    <t xml:space="preserve">ООО "ЮСЭК" </t>
  </si>
  <si>
    <t>2411023791</t>
  </si>
  <si>
    <t xml:space="preserve">ООО "ТТК АЙСБЕРГ" </t>
  </si>
  <si>
    <t>245722711500</t>
  </si>
  <si>
    <t>ФУРМАНОВ СЕРГЕЙ ВИКТОРОВИЧ</t>
  </si>
  <si>
    <t>2443033390</t>
  </si>
  <si>
    <t xml:space="preserve">ООО "РУСТОРГ" </t>
  </si>
  <si>
    <t>2465278436</t>
  </si>
  <si>
    <t>ООО "ЖЕМЧУЖИНА СЕВЕРА"</t>
  </si>
  <si>
    <t>2455035064</t>
  </si>
  <si>
    <t>МУП "ЖКХ" МИНУСИНСКОГО РАЙОНА</t>
  </si>
  <si>
    <t>1701055472</t>
  </si>
  <si>
    <t xml:space="preserve">МУП "ЕНИСЕЙ" , </t>
  </si>
  <si>
    <t>171701176080</t>
  </si>
  <si>
    <t>Ондар Вениамин Михайлович</t>
  </si>
  <si>
    <t>190202747645</t>
  </si>
  <si>
    <t>ЕВСЕЕВ ДМИТРИЙ ПЕТРОВИЧ</t>
  </si>
  <si>
    <t>1909001444</t>
  </si>
  <si>
    <t xml:space="preserve">ООО "УК"РЭС"" </t>
  </si>
  <si>
    <t>2411027179</t>
  </si>
  <si>
    <t xml:space="preserve">МУП "ДОМОУПРАВЛЕНИЕ" </t>
  </si>
  <si>
    <t>2443039321</t>
  </si>
  <si>
    <t xml:space="preserve">ООО "ИМПУЛЬС" </t>
  </si>
  <si>
    <t>2465261746</t>
  </si>
  <si>
    <t>2457079518</t>
  </si>
  <si>
    <t xml:space="preserve">ООО "СЕВЕРНЫЙ УПРАВДОМ" </t>
  </si>
  <si>
    <t>2420071826</t>
  </si>
  <si>
    <t xml:space="preserve">ООО "ЭНЕРГОСЕРВИС ПЛЮС" </t>
  </si>
  <si>
    <t>245727736643</t>
  </si>
  <si>
    <t>СУББОТА ЮЛИЯ ВЛАДИМИРОВНА</t>
  </si>
  <si>
    <t>190300240726</t>
  </si>
  <si>
    <t>КЛИМЕНКО ЕВГЕНИЙ ВИКТОРОВИЧ</t>
  </si>
  <si>
    <t>2428002817</t>
  </si>
  <si>
    <t xml:space="preserve">ООО ГК "ВОДОКАНАЛ" </t>
  </si>
  <si>
    <t>2464142993</t>
  </si>
  <si>
    <t>ООО "ЧИСТЫЙ ДВОР"</t>
  </si>
  <si>
    <t>5507148170</t>
  </si>
  <si>
    <t>ООО "АТОМ-ОМСК"</t>
  </si>
  <si>
    <t>2461224895</t>
  </si>
  <si>
    <t xml:space="preserve">ООО "ЧИСТЫЙ ГОРОД КРАСНОЯРСК" </t>
  </si>
  <si>
    <t>2404019900</t>
  </si>
  <si>
    <t>ООО "ЕНИСЕЙ-ЭКО М+"</t>
  </si>
  <si>
    <t>1901139049</t>
  </si>
  <si>
    <t xml:space="preserve">ООО "ЧИСТАЯ ДОЛИНА </t>
  </si>
  <si>
    <t>2466165717</t>
  </si>
  <si>
    <t xml:space="preserve">ООО "КСТ" </t>
  </si>
  <si>
    <t>2407014297</t>
  </si>
  <si>
    <t xml:space="preserve">ООО "БУКК" </t>
  </si>
  <si>
    <t>243700375805</t>
  </si>
  <si>
    <t>Рогов Сергей Борисович</t>
  </si>
  <si>
    <t>2463226489</t>
  </si>
  <si>
    <t xml:space="preserve">ООО"ТСК МАСТЕР" </t>
  </si>
  <si>
    <t>2457082736</t>
  </si>
  <si>
    <t>ООО "ПК "НОРМЕТ"</t>
  </si>
  <si>
    <t>245714958303</t>
  </si>
  <si>
    <t>МУРУЕВ АНДРЕЙ АЛЕКСЕЕВИЧ</t>
  </si>
  <si>
    <t>1701041286</t>
  </si>
  <si>
    <t>ООО "СОВРЕМЕННЫЙ ДОМ"</t>
  </si>
  <si>
    <t>190111080097</t>
  </si>
  <si>
    <t>Ермалюк Екатерина Александровна</t>
  </si>
  <si>
    <t>243700367882</t>
  </si>
  <si>
    <t>ЛЕНИВЦЕВ АНДРЕЙ ВАСИЛЬЕВИЧ</t>
  </si>
  <si>
    <t>1718002341</t>
  </si>
  <si>
    <t xml:space="preserve">ООО "ЭКО-ПРИМ" </t>
  </si>
  <si>
    <t>2420071671</t>
  </si>
  <si>
    <t>2463115080</t>
  </si>
  <si>
    <t xml:space="preserve">ООО "ПЕРЕВОЗЧИК" </t>
  </si>
  <si>
    <t>2463115098</t>
  </si>
  <si>
    <t>ООО "МЕХАНИК"</t>
  </si>
  <si>
    <t>2465191062</t>
  </si>
  <si>
    <t>2465194232</t>
  </si>
  <si>
    <t xml:space="preserve">ООО "ЛИКСО" </t>
  </si>
  <si>
    <t>2459014107</t>
  </si>
  <si>
    <t xml:space="preserve">ООО "ЭНЕРГОСТРОЙМЕХАНИЗАЦИЯ" </t>
  </si>
  <si>
    <t>2464149244</t>
  </si>
  <si>
    <t xml:space="preserve">ООО "ФОРСАЖ ПЛЮС" </t>
  </si>
  <si>
    <t>2437005211</t>
  </si>
  <si>
    <t>2462061570</t>
  </si>
  <si>
    <t>ООО "ЛОГИСТИКА"</t>
  </si>
  <si>
    <t>2464149251</t>
  </si>
  <si>
    <t xml:space="preserve">ООО "ФОРСАЖ" </t>
  </si>
  <si>
    <t>2466145365</t>
  </si>
  <si>
    <t xml:space="preserve">ООО "БИРЮСА - 47" </t>
  </si>
  <si>
    <t>1901083710</t>
  </si>
  <si>
    <t>ООО "ЭКОХАКАСВТОРСЫРЬЕ"</t>
  </si>
  <si>
    <t>2464253534</t>
  </si>
  <si>
    <t xml:space="preserve">ООО "СТС" </t>
  </si>
  <si>
    <t>2466083359</t>
  </si>
  <si>
    <t xml:space="preserve">ООО "ТЕРМИТ" </t>
  </si>
  <si>
    <t>2465324837</t>
  </si>
  <si>
    <t xml:space="preserve">ООО "ППШ" </t>
  </si>
  <si>
    <t>2466279545</t>
  </si>
  <si>
    <t xml:space="preserve">ООО "СТ-ТКО" </t>
  </si>
  <si>
    <t>190502009536</t>
  </si>
  <si>
    <t>МИЛЮХИН АНДРЕЙ СЕРГЕЕВИЧ</t>
  </si>
  <si>
    <t>2463223304</t>
  </si>
  <si>
    <t xml:space="preserve">ООО "ПМК" </t>
  </si>
  <si>
    <t>2453005434</t>
  </si>
  <si>
    <t xml:space="preserve">ООО "ЛЕГА" </t>
  </si>
  <si>
    <t>2463087468</t>
  </si>
  <si>
    <t xml:space="preserve">ООО "ЦАСО" </t>
  </si>
  <si>
    <t>2454028554</t>
  </si>
  <si>
    <t xml:space="preserve">ООО "СТК" </t>
  </si>
  <si>
    <t>2464250942</t>
  </si>
  <si>
    <t xml:space="preserve">ООО "ГЕОС" </t>
  </si>
  <si>
    <t>7743319135</t>
  </si>
  <si>
    <t xml:space="preserve">ООО "ТРАНСЭКО" </t>
  </si>
  <si>
    <t>2465247710</t>
  </si>
  <si>
    <t>ООО ПКФ "ДОРИНВЕСТСТРОЙ"</t>
  </si>
  <si>
    <t>2466193954</t>
  </si>
  <si>
    <t>ООО "ТЕРРИТОРИЯ"</t>
  </si>
  <si>
    <t>2443051953</t>
  </si>
  <si>
    <t xml:space="preserve">АО "ГРУППА СТК" </t>
  </si>
  <si>
    <t>1903029556</t>
  </si>
  <si>
    <t xml:space="preserve">ООО"СПБ-7" </t>
  </si>
  <si>
    <t>2456009853</t>
  </si>
  <si>
    <t xml:space="preserve">МУП "ЖКХ НАЗАРОВСКОГО РАЙОНА" </t>
  </si>
  <si>
    <t>245711116041</t>
  </si>
  <si>
    <t>БЕЛОШАПКИН ГЕННАДИЙ ПЕТРОВИЧ</t>
  </si>
  <si>
    <t>2466169648</t>
  </si>
  <si>
    <t xml:space="preserve">ООО УК "БОР-УЮТНЫЙ ДОМ" , </t>
  </si>
  <si>
    <t>2465252822</t>
  </si>
  <si>
    <t xml:space="preserve">ООО "КТМ" </t>
  </si>
  <si>
    <t>2464232848</t>
  </si>
  <si>
    <t xml:space="preserve">ООО "ССК" </t>
  </si>
  <si>
    <t>2464154491</t>
  </si>
  <si>
    <t xml:space="preserve">ООО "САТ" </t>
  </si>
  <si>
    <t>2466191756</t>
  </si>
  <si>
    <t xml:space="preserve">ООО "ЭКОБОР" </t>
  </si>
  <si>
    <t>2465190213</t>
  </si>
  <si>
    <t xml:space="preserve">ООО "СТРОЙТЕХ" , </t>
  </si>
  <si>
    <t>2464025224</t>
  </si>
  <si>
    <t xml:space="preserve">ФКУ КП-19 ГУФСИН РОССИИ ПО КРАСНОЯРСКОМУ КРАЮ </t>
  </si>
  <si>
    <t>880100479340</t>
  </si>
  <si>
    <t>Липовой Александр Сергеевич</t>
  </si>
  <si>
    <t>2446030750</t>
  </si>
  <si>
    <t xml:space="preserve">ООО "АВТОСПЕЦТЕХНИКА" </t>
  </si>
  <si>
    <t>2463252746</t>
  </si>
  <si>
    <t>ООО "РИНОСЕРВИС"</t>
  </si>
  <si>
    <t>2460111955</t>
  </si>
  <si>
    <t xml:space="preserve">ООО "ЭКОСИСТЕМА" </t>
  </si>
  <si>
    <t>2460220538</t>
  </si>
  <si>
    <t xml:space="preserve">ООО "КАМА+" </t>
  </si>
  <si>
    <t>1903028471</t>
  </si>
  <si>
    <t xml:space="preserve">ООО"ВИС" </t>
  </si>
  <si>
    <t>2460223779</t>
  </si>
  <si>
    <t>ООО "КРАСВТОРЧЕРМЕТ"</t>
  </si>
  <si>
    <t>2439008666</t>
  </si>
  <si>
    <t>ООО ТД "ЭКОРЕСУРС"</t>
  </si>
  <si>
    <t>2462003320</t>
  </si>
  <si>
    <t xml:space="preserve">СИБИРСКИЙ УНИВЕРСИТЕТ НАУКИ И ТЕХНОЛОГИЙ, СИБИРСКИЙ ГОСУДАРСТВЕННЫЙ УНИВЕРСИТЕТ, ФГБОУ ВО "СИБИРСКИЙ ГОСУДАРСТВЕННЫЙ УНИВЕРСИТЕТ НАУКИ И ТЕХНОЛОГИЙ ИМЕНИ АКАДЕМИКА М.Ф. РЕШЕТНЕВА", СИБГУ ИМ. М.Ф. РЕШЕТНЕВА </t>
  </si>
  <si>
    <t>2411027267</t>
  </si>
  <si>
    <t>ООО "АВТОКОМ"</t>
  </si>
  <si>
    <t>246522789614</t>
  </si>
  <si>
    <t>РУБЕНЯН РУДИИ РОБЕРТОВИЧ</t>
  </si>
  <si>
    <t>2470200058</t>
  </si>
  <si>
    <t xml:space="preserve">ООО "КИВИ" </t>
  </si>
  <si>
    <t>2469004411</t>
  </si>
  <si>
    <t xml:space="preserve">ООО "ЭЛЕКТРА-ТАЙМЫР" </t>
  </si>
  <si>
    <t>2405000612</t>
  </si>
  <si>
    <t>ООО "ТЭР"</t>
  </si>
  <si>
    <t>243500215755</t>
  </si>
  <si>
    <t>КОЗЛОВ АЛЕКСАНДР ГЕННАДЬЕВИЧ</t>
  </si>
  <si>
    <t>2460120519</t>
  </si>
  <si>
    <t>ООО "ПОКРОВСКОЕ"</t>
  </si>
  <si>
    <t>2465340765</t>
  </si>
  <si>
    <t>ООО "АРКТИКА"</t>
  </si>
  <si>
    <t>246316895127</t>
  </si>
  <si>
    <t>РОЖНОВА АННА СЕРГЕЕВНА</t>
  </si>
  <si>
    <t>2464130370</t>
  </si>
  <si>
    <t>ООО "АСТ"</t>
  </si>
  <si>
    <t>2460218049</t>
  </si>
  <si>
    <t>2463220007</t>
  </si>
  <si>
    <t>ООО "ВЕКТОР-К"</t>
  </si>
  <si>
    <t>2465178061</t>
  </si>
  <si>
    <t xml:space="preserve">ООО "СОЮЗ-ЛАЙТ" </t>
  </si>
  <si>
    <t>2465076670</t>
  </si>
  <si>
    <t xml:space="preserve">ООО " ЕНИСЕЙ-НОРД " </t>
  </si>
  <si>
    <t>2465341303</t>
  </si>
  <si>
    <t xml:space="preserve">ООО "АВТОКАТ-КРАСНОЯРСК" </t>
  </si>
  <si>
    <t>БЕРЕНДЯЕВ СЕРГЕЙ ВЛАДИМИРОВИЧ</t>
  </si>
  <si>
    <t>НИКИТИН АЛЕКСАНДР ГЕННАДЬЕВИЧ</t>
  </si>
  <si>
    <t>2465192027</t>
  </si>
  <si>
    <t xml:space="preserve">ООО "БАЗЭС-МЕХАНИЗАЦИЯ" </t>
  </si>
  <si>
    <t>1701063970</t>
  </si>
  <si>
    <t xml:space="preserve">ООО "АЙМАК" </t>
  </si>
  <si>
    <t>9704097901</t>
  </si>
  <si>
    <t xml:space="preserve">ООО "КВАНТ" , </t>
  </si>
  <si>
    <t>2466136120</t>
  </si>
  <si>
    <t>ИВАНОВ ДАНИЛА СЕРГЕЕВИЧ</t>
  </si>
  <si>
    <t>МОРОЗ ВЯЧЕСЛАВ ВЛАДИМИРОВИЧ</t>
  </si>
  <si>
    <t>1901055818</t>
  </si>
  <si>
    <t xml:space="preserve">ООО "ЭКОЛОГ" </t>
  </si>
  <si>
    <t>2460116022</t>
  </si>
  <si>
    <t xml:space="preserve">ООО "ППК" </t>
  </si>
  <si>
    <t>2465265229</t>
  </si>
  <si>
    <t xml:space="preserve">ООО "КДСК" </t>
  </si>
  <si>
    <t>2457087445</t>
  </si>
  <si>
    <t>ОБЩЕСТВО С ОГРАНИЧЕННОЙ ОТВЕТСТВЕННОСТЬЮ "АВ-СИБИРЬ" ,</t>
  </si>
  <si>
    <t>246313221377</t>
  </si>
  <si>
    <t>ВОСТРЕЦОВ ПАВЕЛ АЛЕКСАНДРОВИЧ</t>
  </si>
  <si>
    <t>2466177470</t>
  </si>
  <si>
    <t xml:space="preserve">ООО "ТЭК" </t>
  </si>
  <si>
    <t>2462054974</t>
  </si>
  <si>
    <t>ОБЩЕСТВО С ОГРАНИЧЕННОЙ ОТВЕТСТВЕННОСТЬЮ "НОРД"</t>
  </si>
  <si>
    <t>2462047141</t>
  </si>
  <si>
    <t xml:space="preserve">ООО "ВЦМ-РЕЦИКЛИНГ" , </t>
  </si>
  <si>
    <t>2464017946</t>
  </si>
  <si>
    <t>АО "АБЗ" ,</t>
  </si>
  <si>
    <t>1900006198</t>
  </si>
  <si>
    <t xml:space="preserve">ООО "ПЕРЕРРА-ЭКОЛОГИЯ" </t>
  </si>
  <si>
    <t>245724723533</t>
  </si>
  <si>
    <t>ЦЫГАНКОВА НАДЕЖДА СЕРГЕЕВНА</t>
  </si>
  <si>
    <t>243903291974</t>
  </si>
  <si>
    <t>ДЖУМАНЬЯЗОВ ОЛЕГ АНДРЕЕВИЧ</t>
  </si>
  <si>
    <t>2462062679</t>
  </si>
  <si>
    <t xml:space="preserve">ООО "ВЦМ-ГРУПП" </t>
  </si>
  <si>
    <t>2456016360</t>
  </si>
  <si>
    <t>ООО "СПЕЦТРАНС" ,</t>
  </si>
  <si>
    <t>2442013923</t>
  </si>
  <si>
    <t xml:space="preserve">ООО УК "ГАРАНТИЯ" </t>
  </si>
  <si>
    <t>2465156646</t>
  </si>
  <si>
    <t xml:space="preserve">ООО "ЦСЛК" </t>
  </si>
  <si>
    <t>240703818640</t>
  </si>
  <si>
    <t>ЧЕРНЫШ ЕЛЕНА СЕРГЕЕВНА</t>
  </si>
  <si>
    <t>2457088625</t>
  </si>
  <si>
    <t xml:space="preserve">ООО "ТРАНСАРКТИКСТРОЙ" </t>
  </si>
  <si>
    <t>2463123589</t>
  </si>
  <si>
    <t>ООО "Ю-КОММЕРЦ"</t>
  </si>
  <si>
    <t>4223052514</t>
  </si>
  <si>
    <t>ООО "СТАЛЬСПАН"</t>
  </si>
  <si>
    <t>2466061901</t>
  </si>
  <si>
    <t>ООО "КАШАЛОТ-ФЕНИКС"</t>
  </si>
  <si>
    <t>2469004531</t>
  </si>
  <si>
    <t>ООО "ТАЙМЫР-ЛОГИСТИКА"</t>
  </si>
  <si>
    <t>2450022819</t>
  </si>
  <si>
    <t xml:space="preserve">ООО "ЭНЕРГИЯ-КАНСК" , </t>
  </si>
  <si>
    <t>2463123807</t>
  </si>
  <si>
    <t xml:space="preserve">ООО "ЭКОНАСЛЕДИЕ" </t>
  </si>
  <si>
    <t>840400001408</t>
  </si>
  <si>
    <t>НЕУМОИН ВЛАДИМИР ВАДИМОВИЧ</t>
  </si>
  <si>
    <t>2465292649</t>
  </si>
  <si>
    <t xml:space="preserve">ООО "ЭКО МОНИТОРИНГ" </t>
  </si>
  <si>
    <t>2464218265</t>
  </si>
  <si>
    <t xml:space="preserve">ООО ТК "КРАССПЕЦАВТО" </t>
  </si>
  <si>
    <t>2454015844</t>
  </si>
  <si>
    <t>ООО "ЮНИОНАКТИВ"</t>
  </si>
  <si>
    <t>190157979916</t>
  </si>
  <si>
    <t>Индивидуальный предприниматель ВЕРЬЯСОВ ВИКТОР ВИКТОРОВИЧ</t>
  </si>
  <si>
    <t>242801808683</t>
  </si>
  <si>
    <t>Индивидуальный предприниматель ДОБРИЦКИЙ НИКОЛАЙ ЛЕОНИДОВИЧ</t>
  </si>
  <si>
    <t>240800960233</t>
  </si>
  <si>
    <t>Индивидуальный предприниматель ПАНЬКИН ДЕНИС НИКОЛАЕВИЧ</t>
  </si>
  <si>
    <t>2462054981</t>
  </si>
  <si>
    <t xml:space="preserve">ООО "ЛОГИСТИКА" </t>
  </si>
  <si>
    <t>2457051336</t>
  </si>
  <si>
    <t xml:space="preserve">ООО "ПЛАЗМА" </t>
  </si>
  <si>
    <t>2465349454</t>
  </si>
  <si>
    <t xml:space="preserve">ООО "ВУМ" </t>
  </si>
  <si>
    <t>246504561688</t>
  </si>
  <si>
    <t>Индивидуальный предприниматель БРЮХАНОВА ОЛЕСЯ СЕРГЕЕВНА</t>
  </si>
  <si>
    <t>2466285732</t>
  </si>
  <si>
    <t xml:space="preserve">ООО "ГРИН СИТИ" </t>
  </si>
  <si>
    <t>2466288035</t>
  </si>
  <si>
    <t xml:space="preserve">ООО "ФЛАГМАН" </t>
  </si>
  <si>
    <t>240401905590</t>
  </si>
  <si>
    <t>Индивидуальный предприниматель МИКЛУШОВ ВЛАДИСЛАВ СЕРГЕЕВИЧ</t>
  </si>
  <si>
    <t>170800008060</t>
  </si>
  <si>
    <t>Индивидуальный предприниматель САТ АМИР МИХАИЛОВИЧ</t>
  </si>
  <si>
    <t>032101303798</t>
  </si>
  <si>
    <t>Индивидуальный предприниматель СЕРГЕЕВА ЕКАТЕРИНА АЛЕКСАНДРОВНА</t>
  </si>
  <si>
    <t>2445003680</t>
  </si>
  <si>
    <t xml:space="preserve">ООО "ЭКО-ЛЭНД" </t>
  </si>
  <si>
    <t>246008890396</t>
  </si>
  <si>
    <t>Индивидуальный предприниматель СПИРИН ЭДУАРД ВИТАЛЬЕВИЧ</t>
  </si>
  <si>
    <t>880100333214</t>
  </si>
  <si>
    <t>Индивидуальный предприниматель ШАКИРЗЯНОВ АЛЕКСАНДР ХАТЫБЗЯНОВИЧ</t>
  </si>
  <si>
    <t>2464073179</t>
  </si>
  <si>
    <t>ООО "ФОРТЕ"</t>
  </si>
  <si>
    <t>3804027336</t>
  </si>
  <si>
    <t>ООО "СИБТЕКО"</t>
  </si>
  <si>
    <t>1900011310</t>
  </si>
  <si>
    <t>ООО "СОКОЛ"</t>
  </si>
  <si>
    <t>246311342464</t>
  </si>
  <si>
    <t>Индивидуальный предприниматель ИВАНОВ ВИКТОР ВИКТОРОВИЧ</t>
  </si>
  <si>
    <t>246900490705</t>
  </si>
  <si>
    <t>Индивидуальный предприниматель КАЗАК МАРГАРИТА СЕРГЕЕВНА</t>
  </si>
  <si>
    <t>245716125057</t>
  </si>
  <si>
    <t>Индивидуальный предприниматель Белошапкин Андрей Геннадьевич</t>
  </si>
  <si>
    <t>2407014280</t>
  </si>
  <si>
    <t>2443053710</t>
  </si>
  <si>
    <t xml:space="preserve">ООО "САТП ПЛЮС" </t>
  </si>
  <si>
    <t>246515519462</t>
  </si>
  <si>
    <t>Индивидуальный предприниматель ЯРЦЕВ ВЛАДИМИР АНАТОЛЬЕВИЧ</t>
  </si>
  <si>
    <t>243903356981</t>
  </si>
  <si>
    <t>Индивидуальный предприниматель ШНАЙДЕР АНАТОЛИЙ АЛЕКСАНДРОВИЧ</t>
  </si>
  <si>
    <t>2466288910</t>
  </si>
  <si>
    <t>ООО "АСБЭТ"</t>
  </si>
  <si>
    <t>2404016105</t>
  </si>
  <si>
    <t xml:space="preserve">ООО "КОМПРОМИСС ПЛЮС" </t>
  </si>
  <si>
    <t>246524169006</t>
  </si>
  <si>
    <t>Индивидуальный предприниматель ПАНЬКИНА ВИКТОРИЯ ВЛАДИМИРОВНА</t>
  </si>
  <si>
    <t>2465242246</t>
  </si>
  <si>
    <t xml:space="preserve">ООО КРАСЦИЭБ "РУСИЧ" </t>
  </si>
  <si>
    <t>2424008053</t>
  </si>
  <si>
    <t xml:space="preserve">ООО "ЭКОМАНА" </t>
  </si>
  <si>
    <t>752200680301</t>
  </si>
  <si>
    <t xml:space="preserve">ИЛЬИНА ЕВГЕНИЯ НИКОЛАЕВНА </t>
  </si>
  <si>
    <t>245500945314</t>
  </si>
  <si>
    <t>Индивидуальный предприниматель ЗЫКОВ АЛЕКСЕЙ ЛЕОНИДОВИЧ</t>
  </si>
  <si>
    <t>245906577809</t>
  </si>
  <si>
    <t>Индивидуальный предприниматель ЯКСАНОВА ЛЮБОВЬ АНДРЕЕВНА</t>
  </si>
  <si>
    <t>2463115411</t>
  </si>
  <si>
    <t xml:space="preserve">ООО "НТК" </t>
  </si>
  <si>
    <t>170103608373</t>
  </si>
  <si>
    <t>Индивидуальный предприниматель БОЧКАРЕВ ВИТАЛИЙ КОНСТАНТИНОВИЧ</t>
  </si>
  <si>
    <t>2457080376</t>
  </si>
  <si>
    <t>ООО "ВИКТОРИС"</t>
  </si>
  <si>
    <t>2466187069</t>
  </si>
  <si>
    <t xml:space="preserve">ООО "КРАЙИНВЕСТ 24" </t>
  </si>
  <si>
    <t>2462063263</t>
  </si>
  <si>
    <t>ОБЩЕСТВО С ОГРАНИЧЕННОЙ ОТВЕТСТВЕННОСТЬЮ "КАМЕННЫЙ ВЕК"</t>
  </si>
  <si>
    <t>242600503498</t>
  </si>
  <si>
    <t>Венгловский Сергей Анатольевич</t>
  </si>
  <si>
    <t>2459017700</t>
  </si>
  <si>
    <t>МУНИЦИПАЛЬНОЕ КАЗЕННОЕ УЧРЕЖДЕНИЕ "УПРАВЛЕНИЕ СЛУЖБЫ ЗАКАЗЧИКА" ШАРЫПОВСКОГО МУНИЦИПАЛЬНОГО ОКРУГА</t>
  </si>
  <si>
    <t>2466265670</t>
  </si>
  <si>
    <t>ОБЩЕСТВО С ОГРАНИЧЕННОЙ ОТВЕТСТВЕННОСТЬЮ ТОПЛИВНАЯ КОМПАНИЯ "ГЕФЕСТ"</t>
  </si>
  <si>
    <t>246208946864</t>
  </si>
  <si>
    <t>Разманов Владимир Александрович</t>
  </si>
  <si>
    <t>2457089210</t>
  </si>
  <si>
    <t>ОБЩЕСТВО С ОГРАНИЧЕННОЙ ОТВЕТСТВЕННОСТЬЮ "АЯЗ"</t>
  </si>
  <si>
    <t>2465233139</t>
  </si>
  <si>
    <t>ОБЩЕСТВО С ОГРАНИЧЕННОЙ ОТВЕТСТВЕННОСТЬЮ "МАГИСТРАЛЬ"</t>
  </si>
  <si>
    <t>2465102880</t>
  </si>
  <si>
    <t>ОБЩЕСТВО С ОГРАНИЧЕННОЙ ОТВЕТСТВЕННОСТЬЮ " КАЙРОС "</t>
  </si>
  <si>
    <t>051501499546</t>
  </si>
  <si>
    <t>Ильбаев Рустам Гаджиевич</t>
  </si>
  <si>
    <t>245611565406</t>
  </si>
  <si>
    <t>Ефутина Нина Анатольевна</t>
  </si>
  <si>
    <t>2457083761</t>
  </si>
  <si>
    <t>ОБЩЕСТВО С ОГРАНИЧЕННОЙ ОТВЕТСТВЕННОСТЬЮ "МИНЕРАЛ"</t>
  </si>
  <si>
    <t>2457088865</t>
  </si>
  <si>
    <t>ОБЩЕСТВО С ОГРАНИЧЕННОЙ ОТВЕТСТВЕННОСТЬЮ "ЦЕНТР АДМИНИСТРАТИВНО-ТЕХНИЧЕСКОГО ОБСЛУЖИВАНИЯ ОБЪЕКТОВ"</t>
  </si>
  <si>
    <t>2457065145</t>
  </si>
  <si>
    <t>ОБЩЕСТВО С ОГРАНИЧЕННОЙ ОТВЕТСТВЕННОСТЬЮ "СТРОИТЕЛЬНАЯ ТРАНСПОРТНАЯ КОМПАНИЯ АЛЬЯНС"</t>
  </si>
  <si>
    <t>190118213540</t>
  </si>
  <si>
    <t>ПЕРЕПЕЛОВ АРТЕМ АЛЕКСАНДРОВИЧ , ОГРНИП: 319246800008262</t>
  </si>
  <si>
    <t>241103619099</t>
  </si>
  <si>
    <t>Бауэр Алексей Александрович</t>
  </si>
  <si>
    <t>2465180511</t>
  </si>
  <si>
    <t>ОБЩЕСТВО С ОГРАНИЧЕННОЙ ОТВЕТСТВЕННОСТЬЮ "СТРОЙПРОМ"</t>
  </si>
  <si>
    <t>2465152419</t>
  </si>
  <si>
    <t>ОБЩЕСТВО С ОГРАНИЧЕННОЙ ОТВЕТСТВЕННОСТЬЮ "КРИС"</t>
  </si>
  <si>
    <t>2464157781</t>
  </si>
  <si>
    <t>ОБЩЕСТВО С ОГРАНИЧЕННОЙ ОТВЕТСТВЕННОСТЬЮ ГК "ЦЕНТР УТИЛИЗАЦИИ"</t>
  </si>
  <si>
    <t>4202033736</t>
  </si>
  <si>
    <t>ОБЩЕСТВО С ОГРАНИЧЕННОЙ ОТВЕТСТВЕННОСТЬЮ "ЭНЕРГОМАШ-ХОЛДИНГ"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</si>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</sst>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63"/>
  <sheetViews>
    <sheetView tabSelected="1" topLeftCell="A172" workbookViewId="0">
      <selection activeCell="C190" sqref="C190"/>
    </sheetView>
  </sheetViews>
  <sheetFormatPr defaultRowHeight="15" x14ac:dyDescent="0.25"/>
  <cols>
    <col min="1" max="1" width="5.7109375" style="6" customWidth="1"/>
    <col min="2" max="2" width="73.5703125" customWidth="1"/>
    <col min="3" max="3" width="15.42578125" customWidth="1"/>
  </cols>
  <sheetData>
    <row r="1" spans="1:3" x14ac:dyDescent="0.25">
      <c r="A1" s="7" t="s">
        <v>7860</v>
      </c>
      <c r="B1" s="4" t="s">
        <v>1</v>
      </c>
      <c r="C1" s="1" t="s">
        <v>0</v>
      </c>
    </row>
    <row r="2" spans="1:3" x14ac:dyDescent="0.25">
      <c r="A2" s="6">
        <v>1</v>
      </c>
      <c r="B2" s="5" t="s">
        <v>3</v>
      </c>
      <c r="C2" s="2" t="s">
        <v>2</v>
      </c>
    </row>
    <row r="3" spans="1:3" ht="25.5" x14ac:dyDescent="0.25">
      <c r="A3" s="6">
        <v>2</v>
      </c>
      <c r="B3" s="5" t="s">
        <v>5</v>
      </c>
      <c r="C3" s="2" t="s">
        <v>4</v>
      </c>
    </row>
    <row r="4" spans="1:3" ht="25.5" x14ac:dyDescent="0.25">
      <c r="A4" s="6">
        <v>3</v>
      </c>
      <c r="B4" s="5" t="s">
        <v>7</v>
      </c>
      <c r="C4" s="2" t="s">
        <v>6</v>
      </c>
    </row>
    <row r="5" spans="1:3" x14ac:dyDescent="0.25">
      <c r="A5" s="6">
        <v>4</v>
      </c>
      <c r="B5" s="5" t="s">
        <v>9</v>
      </c>
      <c r="C5" s="2" t="s">
        <v>8</v>
      </c>
    </row>
    <row r="6" spans="1:3" x14ac:dyDescent="0.25">
      <c r="A6" s="6">
        <v>5</v>
      </c>
      <c r="B6" s="5" t="s">
        <v>11</v>
      </c>
      <c r="C6" s="2" t="s">
        <v>10</v>
      </c>
    </row>
    <row r="7" spans="1:3" x14ac:dyDescent="0.25">
      <c r="A7" s="6">
        <v>6</v>
      </c>
      <c r="B7" s="5" t="s">
        <v>13</v>
      </c>
      <c r="C7" s="2" t="s">
        <v>12</v>
      </c>
    </row>
    <row r="8" spans="1:3" x14ac:dyDescent="0.25">
      <c r="A8" s="6">
        <v>7</v>
      </c>
      <c r="B8" s="5" t="s">
        <v>15</v>
      </c>
      <c r="C8" s="2" t="s">
        <v>14</v>
      </c>
    </row>
    <row r="9" spans="1:3" x14ac:dyDescent="0.25">
      <c r="A9" s="6">
        <v>8</v>
      </c>
      <c r="B9" s="5" t="s">
        <v>17</v>
      </c>
      <c r="C9" s="2" t="s">
        <v>16</v>
      </c>
    </row>
    <row r="10" spans="1:3" x14ac:dyDescent="0.25">
      <c r="A10" s="6">
        <v>9</v>
      </c>
      <c r="B10" s="5" t="s">
        <v>19</v>
      </c>
      <c r="C10" s="2" t="s">
        <v>18</v>
      </c>
    </row>
    <row r="11" spans="1:3" x14ac:dyDescent="0.25">
      <c r="A11" s="6">
        <v>10</v>
      </c>
      <c r="B11" s="5" t="s">
        <v>21</v>
      </c>
      <c r="C11" s="2" t="s">
        <v>20</v>
      </c>
    </row>
    <row r="12" spans="1:3" x14ac:dyDescent="0.25">
      <c r="A12" s="6">
        <v>11</v>
      </c>
      <c r="B12" s="5" t="s">
        <v>23</v>
      </c>
      <c r="C12" s="2" t="s">
        <v>22</v>
      </c>
    </row>
    <row r="13" spans="1:3" x14ac:dyDescent="0.25">
      <c r="A13" s="6">
        <v>12</v>
      </c>
      <c r="B13" s="5" t="s">
        <v>25</v>
      </c>
      <c r="C13" s="2" t="s">
        <v>24</v>
      </c>
    </row>
    <row r="14" spans="1:3" x14ac:dyDescent="0.25">
      <c r="A14" s="6">
        <v>13</v>
      </c>
      <c r="B14" s="5" t="s">
        <v>27</v>
      </c>
      <c r="C14" s="2" t="s">
        <v>26</v>
      </c>
    </row>
    <row r="15" spans="1:3" x14ac:dyDescent="0.25">
      <c r="A15" s="6">
        <v>14</v>
      </c>
      <c r="B15" s="5" t="s">
        <v>29</v>
      </c>
      <c r="C15" s="2" t="s">
        <v>28</v>
      </c>
    </row>
    <row r="16" spans="1:3" x14ac:dyDescent="0.25">
      <c r="A16" s="6">
        <v>15</v>
      </c>
      <c r="B16" s="5" t="s">
        <v>31</v>
      </c>
      <c r="C16" s="2" t="s">
        <v>30</v>
      </c>
    </row>
    <row r="17" spans="1:3" ht="25.5" x14ac:dyDescent="0.25">
      <c r="A17" s="6">
        <v>16</v>
      </c>
      <c r="B17" s="5" t="s">
        <v>33</v>
      </c>
      <c r="C17" s="2" t="s">
        <v>32</v>
      </c>
    </row>
    <row r="18" spans="1:3" x14ac:dyDescent="0.25">
      <c r="A18" s="6">
        <v>17</v>
      </c>
      <c r="B18" s="5" t="s">
        <v>35</v>
      </c>
      <c r="C18" s="2" t="s">
        <v>34</v>
      </c>
    </row>
    <row r="19" spans="1:3" x14ac:dyDescent="0.25">
      <c r="A19" s="6">
        <v>18</v>
      </c>
      <c r="B19" s="5" t="s">
        <v>37</v>
      </c>
      <c r="C19" s="2" t="s">
        <v>36</v>
      </c>
    </row>
    <row r="20" spans="1:3" x14ac:dyDescent="0.25">
      <c r="A20" s="6">
        <v>19</v>
      </c>
      <c r="B20" s="5" t="s">
        <v>39</v>
      </c>
      <c r="C20" s="2" t="s">
        <v>38</v>
      </c>
    </row>
    <row r="21" spans="1:3" x14ac:dyDescent="0.25">
      <c r="A21" s="6">
        <v>20</v>
      </c>
      <c r="B21" s="5" t="s">
        <v>41</v>
      </c>
      <c r="C21" s="2" t="s">
        <v>40</v>
      </c>
    </row>
    <row r="22" spans="1:3" x14ac:dyDescent="0.25">
      <c r="A22" s="6">
        <v>21</v>
      </c>
      <c r="B22" s="5" t="s">
        <v>43</v>
      </c>
      <c r="C22" s="2" t="s">
        <v>42</v>
      </c>
    </row>
    <row r="23" spans="1:3" x14ac:dyDescent="0.25">
      <c r="A23" s="6">
        <v>22</v>
      </c>
      <c r="B23" s="5" t="s">
        <v>45</v>
      </c>
      <c r="C23" s="2" t="s">
        <v>44</v>
      </c>
    </row>
    <row r="24" spans="1:3" x14ac:dyDescent="0.25">
      <c r="A24" s="6">
        <v>23</v>
      </c>
      <c r="B24" s="5" t="s">
        <v>47</v>
      </c>
      <c r="C24" s="2" t="s">
        <v>46</v>
      </c>
    </row>
    <row r="25" spans="1:3" x14ac:dyDescent="0.25">
      <c r="A25" s="6">
        <v>24</v>
      </c>
      <c r="B25" s="5" t="s">
        <v>49</v>
      </c>
      <c r="C25" s="2" t="s">
        <v>48</v>
      </c>
    </row>
    <row r="26" spans="1:3" x14ac:dyDescent="0.25">
      <c r="A26" s="6">
        <v>25</v>
      </c>
      <c r="B26" s="5" t="s">
        <v>51</v>
      </c>
      <c r="C26" s="2" t="s">
        <v>50</v>
      </c>
    </row>
    <row r="27" spans="1:3" x14ac:dyDescent="0.25">
      <c r="A27" s="6">
        <v>26</v>
      </c>
      <c r="B27" s="5" t="s">
        <v>53</v>
      </c>
      <c r="C27" s="2" t="s">
        <v>52</v>
      </c>
    </row>
    <row r="28" spans="1:3" x14ac:dyDescent="0.25">
      <c r="A28" s="6">
        <v>27</v>
      </c>
      <c r="B28" s="5" t="s">
        <v>55</v>
      </c>
      <c r="C28" s="2" t="s">
        <v>54</v>
      </c>
    </row>
    <row r="29" spans="1:3" x14ac:dyDescent="0.25">
      <c r="A29" s="6">
        <v>28</v>
      </c>
      <c r="B29" s="5" t="s">
        <v>57</v>
      </c>
      <c r="C29" s="2" t="s">
        <v>56</v>
      </c>
    </row>
    <row r="30" spans="1:3" x14ac:dyDescent="0.25">
      <c r="A30" s="6">
        <v>29</v>
      </c>
      <c r="B30" s="5" t="s">
        <v>59</v>
      </c>
      <c r="C30" s="2" t="s">
        <v>58</v>
      </c>
    </row>
    <row r="31" spans="1:3" x14ac:dyDescent="0.25">
      <c r="A31" s="6">
        <v>30</v>
      </c>
      <c r="B31" s="5" t="s">
        <v>61</v>
      </c>
      <c r="C31" s="2" t="s">
        <v>60</v>
      </c>
    </row>
    <row r="32" spans="1:3" x14ac:dyDescent="0.25">
      <c r="A32" s="6">
        <v>31</v>
      </c>
      <c r="B32" s="5" t="s">
        <v>63</v>
      </c>
      <c r="C32" s="2" t="s">
        <v>62</v>
      </c>
    </row>
    <row r="33" spans="1:3" x14ac:dyDescent="0.25">
      <c r="A33" s="6">
        <v>32</v>
      </c>
      <c r="B33" s="5" t="s">
        <v>65</v>
      </c>
      <c r="C33" s="2" t="s">
        <v>64</v>
      </c>
    </row>
    <row r="34" spans="1:3" x14ac:dyDescent="0.25">
      <c r="A34" s="6">
        <v>33</v>
      </c>
      <c r="B34" s="5" t="s">
        <v>67</v>
      </c>
      <c r="C34" s="2" t="s">
        <v>66</v>
      </c>
    </row>
    <row r="35" spans="1:3" x14ac:dyDescent="0.25">
      <c r="A35" s="6">
        <v>34</v>
      </c>
      <c r="B35" s="5" t="s">
        <v>69</v>
      </c>
      <c r="C35" s="2" t="s">
        <v>68</v>
      </c>
    </row>
    <row r="36" spans="1:3" x14ac:dyDescent="0.25">
      <c r="A36" s="6">
        <v>35</v>
      </c>
      <c r="B36" s="5" t="s">
        <v>71</v>
      </c>
      <c r="C36" s="2" t="s">
        <v>70</v>
      </c>
    </row>
    <row r="37" spans="1:3" x14ac:dyDescent="0.25">
      <c r="A37" s="6">
        <v>36</v>
      </c>
      <c r="B37" s="5" t="s">
        <v>73</v>
      </c>
      <c r="C37" s="2" t="s">
        <v>72</v>
      </c>
    </row>
    <row r="38" spans="1:3" x14ac:dyDescent="0.25">
      <c r="A38" s="6">
        <v>37</v>
      </c>
      <c r="B38" s="5" t="s">
        <v>75</v>
      </c>
      <c r="C38" s="2" t="s">
        <v>74</v>
      </c>
    </row>
    <row r="39" spans="1:3" x14ac:dyDescent="0.25">
      <c r="A39" s="6">
        <v>38</v>
      </c>
      <c r="B39" s="5" t="s">
        <v>77</v>
      </c>
      <c r="C39" s="2" t="s">
        <v>76</v>
      </c>
    </row>
    <row r="40" spans="1:3" x14ac:dyDescent="0.25">
      <c r="A40" s="6">
        <v>39</v>
      </c>
      <c r="B40" s="5" t="s">
        <v>79</v>
      </c>
      <c r="C40" s="2" t="s">
        <v>78</v>
      </c>
    </row>
    <row r="41" spans="1:3" x14ac:dyDescent="0.25">
      <c r="A41" s="6">
        <v>40</v>
      </c>
      <c r="B41" s="5" t="s">
        <v>81</v>
      </c>
      <c r="C41" s="2" t="s">
        <v>80</v>
      </c>
    </row>
    <row r="42" spans="1:3" x14ac:dyDescent="0.25">
      <c r="A42" s="6">
        <v>41</v>
      </c>
      <c r="B42" s="5" t="s">
        <v>83</v>
      </c>
      <c r="C42" s="2" t="s">
        <v>82</v>
      </c>
    </row>
    <row r="43" spans="1:3" x14ac:dyDescent="0.25">
      <c r="A43" s="6">
        <v>42</v>
      </c>
      <c r="B43" s="5" t="s">
        <v>85</v>
      </c>
      <c r="C43" s="2" t="s">
        <v>84</v>
      </c>
    </row>
    <row r="44" spans="1:3" x14ac:dyDescent="0.25">
      <c r="A44" s="6">
        <v>43</v>
      </c>
      <c r="B44" s="5" t="s">
        <v>87</v>
      </c>
      <c r="C44" s="2" t="s">
        <v>86</v>
      </c>
    </row>
    <row r="45" spans="1:3" x14ac:dyDescent="0.25">
      <c r="A45" s="6">
        <v>44</v>
      </c>
      <c r="B45" s="5" t="s">
        <v>89</v>
      </c>
      <c r="C45" s="2" t="s">
        <v>88</v>
      </c>
    </row>
    <row r="46" spans="1:3" x14ac:dyDescent="0.25">
      <c r="A46" s="6">
        <v>45</v>
      </c>
      <c r="B46" s="5" t="s">
        <v>91</v>
      </c>
      <c r="C46" s="2" t="s">
        <v>90</v>
      </c>
    </row>
    <row r="47" spans="1:3" x14ac:dyDescent="0.25">
      <c r="A47" s="6">
        <v>46</v>
      </c>
      <c r="B47" s="5" t="s">
        <v>93</v>
      </c>
      <c r="C47" s="2" t="s">
        <v>92</v>
      </c>
    </row>
    <row r="48" spans="1:3" x14ac:dyDescent="0.25">
      <c r="A48" s="6">
        <v>47</v>
      </c>
      <c r="B48" s="5" t="s">
        <v>95</v>
      </c>
      <c r="C48" s="2" t="s">
        <v>94</v>
      </c>
    </row>
    <row r="49" spans="1:3" x14ac:dyDescent="0.25">
      <c r="A49" s="6">
        <v>48</v>
      </c>
      <c r="B49" s="5" t="s">
        <v>97</v>
      </c>
      <c r="C49" s="2" t="s">
        <v>96</v>
      </c>
    </row>
    <row r="50" spans="1:3" x14ac:dyDescent="0.25">
      <c r="A50" s="6">
        <v>49</v>
      </c>
      <c r="B50" s="5" t="s">
        <v>99</v>
      </c>
      <c r="C50" s="2" t="s">
        <v>98</v>
      </c>
    </row>
    <row r="51" spans="1:3" x14ac:dyDescent="0.25">
      <c r="A51" s="6">
        <v>50</v>
      </c>
      <c r="B51" s="5" t="s">
        <v>101</v>
      </c>
      <c r="C51" s="2" t="s">
        <v>100</v>
      </c>
    </row>
    <row r="52" spans="1:3" x14ac:dyDescent="0.25">
      <c r="A52" s="6">
        <v>51</v>
      </c>
      <c r="B52" s="5" t="s">
        <v>103</v>
      </c>
      <c r="C52" s="2" t="s">
        <v>102</v>
      </c>
    </row>
    <row r="53" spans="1:3" ht="25.5" x14ac:dyDescent="0.25">
      <c r="A53" s="6">
        <v>52</v>
      </c>
      <c r="B53" s="5" t="s">
        <v>105</v>
      </c>
      <c r="C53" s="2" t="s">
        <v>104</v>
      </c>
    </row>
    <row r="54" spans="1:3" x14ac:dyDescent="0.25">
      <c r="A54" s="6">
        <v>53</v>
      </c>
      <c r="B54" s="5" t="s">
        <v>107</v>
      </c>
      <c r="C54" s="2" t="s">
        <v>106</v>
      </c>
    </row>
    <row r="55" spans="1:3" x14ac:dyDescent="0.25">
      <c r="A55" s="6">
        <v>54</v>
      </c>
      <c r="B55" s="5" t="s">
        <v>109</v>
      </c>
      <c r="C55" s="2" t="s">
        <v>108</v>
      </c>
    </row>
    <row r="56" spans="1:3" ht="25.5" x14ac:dyDescent="0.25">
      <c r="A56" s="6">
        <v>55</v>
      </c>
      <c r="B56" s="5" t="s">
        <v>111</v>
      </c>
      <c r="C56" s="2" t="s">
        <v>110</v>
      </c>
    </row>
    <row r="57" spans="1:3" x14ac:dyDescent="0.25">
      <c r="A57" s="6">
        <v>56</v>
      </c>
      <c r="B57" s="5" t="s">
        <v>113</v>
      </c>
      <c r="C57" s="2" t="s">
        <v>112</v>
      </c>
    </row>
    <row r="58" spans="1:3" x14ac:dyDescent="0.25">
      <c r="A58" s="6">
        <v>57</v>
      </c>
      <c r="B58" s="5" t="s">
        <v>115</v>
      </c>
      <c r="C58" s="2" t="s">
        <v>114</v>
      </c>
    </row>
    <row r="59" spans="1:3" x14ac:dyDescent="0.25">
      <c r="A59" s="6">
        <v>58</v>
      </c>
      <c r="B59" s="5" t="s">
        <v>117</v>
      </c>
      <c r="C59" s="2" t="s">
        <v>116</v>
      </c>
    </row>
    <row r="60" spans="1:3" x14ac:dyDescent="0.25">
      <c r="A60" s="6">
        <v>59</v>
      </c>
      <c r="B60" s="5" t="s">
        <v>119</v>
      </c>
      <c r="C60" s="2" t="s">
        <v>118</v>
      </c>
    </row>
    <row r="61" spans="1:3" x14ac:dyDescent="0.25">
      <c r="A61" s="6">
        <v>60</v>
      </c>
      <c r="B61" s="5" t="s">
        <v>121</v>
      </c>
      <c r="C61" s="2" t="s">
        <v>120</v>
      </c>
    </row>
    <row r="62" spans="1:3" x14ac:dyDescent="0.25">
      <c r="A62" s="6">
        <v>61</v>
      </c>
      <c r="B62" s="5" t="s">
        <v>123</v>
      </c>
      <c r="C62" s="2" t="s">
        <v>122</v>
      </c>
    </row>
    <row r="63" spans="1:3" x14ac:dyDescent="0.25">
      <c r="A63" s="6">
        <v>62</v>
      </c>
      <c r="B63" s="5" t="s">
        <v>125</v>
      </c>
      <c r="C63" s="2" t="s">
        <v>124</v>
      </c>
    </row>
    <row r="64" spans="1:3" x14ac:dyDescent="0.25">
      <c r="A64" s="6">
        <v>63</v>
      </c>
      <c r="B64" s="5" t="s">
        <v>127</v>
      </c>
      <c r="C64" s="2" t="s">
        <v>126</v>
      </c>
    </row>
    <row r="65" spans="1:3" x14ac:dyDescent="0.25">
      <c r="A65" s="6">
        <v>64</v>
      </c>
      <c r="B65" s="5" t="s">
        <v>129</v>
      </c>
      <c r="C65" s="2" t="s">
        <v>128</v>
      </c>
    </row>
    <row r="66" spans="1:3" ht="25.5" x14ac:dyDescent="0.25">
      <c r="A66" s="6">
        <v>65</v>
      </c>
      <c r="B66" s="5" t="s">
        <v>131</v>
      </c>
      <c r="C66" s="2" t="s">
        <v>130</v>
      </c>
    </row>
    <row r="67" spans="1:3" ht="25.5" x14ac:dyDescent="0.25">
      <c r="A67" s="6">
        <v>66</v>
      </c>
      <c r="B67" s="5" t="s">
        <v>133</v>
      </c>
      <c r="C67" s="2" t="s">
        <v>132</v>
      </c>
    </row>
    <row r="68" spans="1:3" x14ac:dyDescent="0.25">
      <c r="A68" s="6">
        <v>67</v>
      </c>
      <c r="B68" s="5" t="s">
        <v>135</v>
      </c>
      <c r="C68" s="2" t="s">
        <v>134</v>
      </c>
    </row>
    <row r="69" spans="1:3" x14ac:dyDescent="0.25">
      <c r="A69" s="6">
        <v>68</v>
      </c>
      <c r="B69" s="5" t="s">
        <v>137</v>
      </c>
      <c r="C69" s="2" t="s">
        <v>136</v>
      </c>
    </row>
    <row r="70" spans="1:3" x14ac:dyDescent="0.25">
      <c r="A70" s="6">
        <v>69</v>
      </c>
      <c r="B70" s="5" t="s">
        <v>139</v>
      </c>
      <c r="C70" s="2" t="s">
        <v>138</v>
      </c>
    </row>
    <row r="71" spans="1:3" x14ac:dyDescent="0.25">
      <c r="A71" s="6">
        <v>70</v>
      </c>
      <c r="B71" s="5" t="s">
        <v>141</v>
      </c>
      <c r="C71" s="2" t="s">
        <v>140</v>
      </c>
    </row>
    <row r="72" spans="1:3" x14ac:dyDescent="0.25">
      <c r="A72" s="6">
        <v>71</v>
      </c>
      <c r="B72" s="5" t="s">
        <v>143</v>
      </c>
      <c r="C72" s="2" t="s">
        <v>142</v>
      </c>
    </row>
    <row r="73" spans="1:3" x14ac:dyDescent="0.25">
      <c r="A73" s="6">
        <v>72</v>
      </c>
      <c r="B73" s="5" t="s">
        <v>145</v>
      </c>
      <c r="C73" s="2" t="s">
        <v>144</v>
      </c>
    </row>
    <row r="74" spans="1:3" x14ac:dyDescent="0.25">
      <c r="A74" s="6">
        <v>73</v>
      </c>
      <c r="B74" s="5" t="s">
        <v>147</v>
      </c>
      <c r="C74" s="2" t="s">
        <v>146</v>
      </c>
    </row>
    <row r="75" spans="1:3" x14ac:dyDescent="0.25">
      <c r="A75" s="6">
        <v>74</v>
      </c>
      <c r="B75" s="5" t="s">
        <v>149</v>
      </c>
      <c r="C75" s="2" t="s">
        <v>148</v>
      </c>
    </row>
    <row r="76" spans="1:3" x14ac:dyDescent="0.25">
      <c r="A76" s="6">
        <v>75</v>
      </c>
      <c r="B76" s="5" t="s">
        <v>151</v>
      </c>
      <c r="C76" s="2" t="s">
        <v>150</v>
      </c>
    </row>
    <row r="77" spans="1:3" x14ac:dyDescent="0.25">
      <c r="A77" s="6">
        <v>76</v>
      </c>
      <c r="B77" s="5" t="s">
        <v>153</v>
      </c>
      <c r="C77" s="2" t="s">
        <v>152</v>
      </c>
    </row>
    <row r="78" spans="1:3" x14ac:dyDescent="0.25">
      <c r="A78" s="6">
        <v>77</v>
      </c>
      <c r="B78" s="5" t="s">
        <v>155</v>
      </c>
      <c r="C78" s="2" t="s">
        <v>154</v>
      </c>
    </row>
    <row r="79" spans="1:3" x14ac:dyDescent="0.25">
      <c r="A79" s="6">
        <v>78</v>
      </c>
      <c r="B79" s="5" t="s">
        <v>157</v>
      </c>
      <c r="C79" s="2" t="s">
        <v>156</v>
      </c>
    </row>
    <row r="80" spans="1:3" x14ac:dyDescent="0.25">
      <c r="A80" s="6">
        <v>79</v>
      </c>
      <c r="B80" s="5" t="s">
        <v>159</v>
      </c>
      <c r="C80" s="2" t="s">
        <v>158</v>
      </c>
    </row>
    <row r="81" spans="1:3" x14ac:dyDescent="0.25">
      <c r="A81" s="6">
        <v>80</v>
      </c>
      <c r="B81" s="5" t="s">
        <v>161</v>
      </c>
      <c r="C81" s="2" t="s">
        <v>160</v>
      </c>
    </row>
    <row r="82" spans="1:3" x14ac:dyDescent="0.25">
      <c r="A82" s="6">
        <v>81</v>
      </c>
      <c r="B82" s="5" t="s">
        <v>163</v>
      </c>
      <c r="C82" s="2" t="s">
        <v>162</v>
      </c>
    </row>
    <row r="83" spans="1:3" x14ac:dyDescent="0.25">
      <c r="A83" s="6">
        <v>82</v>
      </c>
      <c r="B83" s="5" t="s">
        <v>165</v>
      </c>
      <c r="C83" s="2" t="s">
        <v>164</v>
      </c>
    </row>
    <row r="84" spans="1:3" x14ac:dyDescent="0.25">
      <c r="A84" s="6">
        <v>83</v>
      </c>
      <c r="B84" s="5" t="s">
        <v>167</v>
      </c>
      <c r="C84" s="2" t="s">
        <v>166</v>
      </c>
    </row>
    <row r="85" spans="1:3" ht="25.5" x14ac:dyDescent="0.25">
      <c r="A85" s="6">
        <v>84</v>
      </c>
      <c r="B85" s="5" t="s">
        <v>169</v>
      </c>
      <c r="C85" s="2" t="s">
        <v>168</v>
      </c>
    </row>
    <row r="86" spans="1:3" x14ac:dyDescent="0.25">
      <c r="A86" s="6">
        <v>85</v>
      </c>
      <c r="B86" s="5" t="s">
        <v>171</v>
      </c>
      <c r="C86" s="2" t="s">
        <v>170</v>
      </c>
    </row>
    <row r="87" spans="1:3" x14ac:dyDescent="0.25">
      <c r="A87" s="6">
        <v>86</v>
      </c>
      <c r="B87" s="5" t="s">
        <v>173</v>
      </c>
      <c r="C87" s="2" t="s">
        <v>172</v>
      </c>
    </row>
    <row r="88" spans="1:3" x14ac:dyDescent="0.25">
      <c r="A88" s="6">
        <v>87</v>
      </c>
      <c r="B88" s="5" t="s">
        <v>175</v>
      </c>
      <c r="C88" s="2" t="s">
        <v>174</v>
      </c>
    </row>
    <row r="89" spans="1:3" x14ac:dyDescent="0.25">
      <c r="A89" s="6">
        <v>88</v>
      </c>
      <c r="B89" s="5" t="s">
        <v>177</v>
      </c>
      <c r="C89" s="2" t="s">
        <v>176</v>
      </c>
    </row>
    <row r="90" spans="1:3" x14ac:dyDescent="0.25">
      <c r="A90" s="6">
        <v>89</v>
      </c>
      <c r="B90" s="5" t="s">
        <v>179</v>
      </c>
      <c r="C90" s="2" t="s">
        <v>178</v>
      </c>
    </row>
    <row r="91" spans="1:3" x14ac:dyDescent="0.25">
      <c r="A91" s="6">
        <v>90</v>
      </c>
      <c r="B91" s="5" t="s">
        <v>181</v>
      </c>
      <c r="C91" s="2" t="s">
        <v>180</v>
      </c>
    </row>
    <row r="92" spans="1:3" x14ac:dyDescent="0.25">
      <c r="A92" s="6">
        <v>91</v>
      </c>
      <c r="B92" s="5" t="s">
        <v>183</v>
      </c>
      <c r="C92" s="2" t="s">
        <v>182</v>
      </c>
    </row>
    <row r="93" spans="1:3" x14ac:dyDescent="0.25">
      <c r="A93" s="6">
        <v>92</v>
      </c>
      <c r="B93" s="5" t="s">
        <v>185</v>
      </c>
      <c r="C93" s="2" t="s">
        <v>184</v>
      </c>
    </row>
    <row r="94" spans="1:3" x14ac:dyDescent="0.25">
      <c r="A94" s="6">
        <v>93</v>
      </c>
      <c r="B94" s="5" t="s">
        <v>187</v>
      </c>
      <c r="C94" s="2" t="s">
        <v>186</v>
      </c>
    </row>
    <row r="95" spans="1:3" x14ac:dyDescent="0.25">
      <c r="A95" s="6">
        <v>94</v>
      </c>
      <c r="B95" s="5" t="s">
        <v>189</v>
      </c>
      <c r="C95" s="2" t="s">
        <v>188</v>
      </c>
    </row>
    <row r="96" spans="1:3" x14ac:dyDescent="0.25">
      <c r="A96" s="6">
        <v>95</v>
      </c>
      <c r="B96" s="5" t="s">
        <v>191</v>
      </c>
      <c r="C96" s="2" t="s">
        <v>190</v>
      </c>
    </row>
    <row r="97" spans="1:3" x14ac:dyDescent="0.25">
      <c r="A97" s="6">
        <v>96</v>
      </c>
      <c r="B97" s="5" t="s">
        <v>193</v>
      </c>
      <c r="C97" s="2" t="s">
        <v>192</v>
      </c>
    </row>
    <row r="98" spans="1:3" x14ac:dyDescent="0.25">
      <c r="A98" s="6">
        <v>97</v>
      </c>
      <c r="B98" s="5" t="s">
        <v>195</v>
      </c>
      <c r="C98" s="2" t="s">
        <v>194</v>
      </c>
    </row>
    <row r="99" spans="1:3" ht="25.5" x14ac:dyDescent="0.25">
      <c r="A99" s="6">
        <v>98</v>
      </c>
      <c r="B99" s="5" t="s">
        <v>197</v>
      </c>
      <c r="C99" s="2" t="s">
        <v>196</v>
      </c>
    </row>
    <row r="100" spans="1:3" x14ac:dyDescent="0.25">
      <c r="A100" s="6">
        <v>99</v>
      </c>
      <c r="B100" s="5" t="s">
        <v>199</v>
      </c>
      <c r="C100" s="2" t="s">
        <v>198</v>
      </c>
    </row>
    <row r="101" spans="1:3" x14ac:dyDescent="0.25">
      <c r="A101" s="6">
        <v>100</v>
      </c>
      <c r="B101" s="5" t="s">
        <v>201</v>
      </c>
      <c r="C101" s="2" t="s">
        <v>200</v>
      </c>
    </row>
    <row r="102" spans="1:3" x14ac:dyDescent="0.25">
      <c r="A102" s="6">
        <v>101</v>
      </c>
      <c r="B102" s="5" t="s">
        <v>203</v>
      </c>
      <c r="C102" s="2" t="s">
        <v>202</v>
      </c>
    </row>
    <row r="103" spans="1:3" x14ac:dyDescent="0.25">
      <c r="A103" s="6">
        <v>102</v>
      </c>
      <c r="B103" s="5" t="s">
        <v>205</v>
      </c>
      <c r="C103" s="2" t="s">
        <v>204</v>
      </c>
    </row>
    <row r="104" spans="1:3" x14ac:dyDescent="0.25">
      <c r="A104" s="6">
        <v>103</v>
      </c>
      <c r="B104" s="5" t="s">
        <v>207</v>
      </c>
      <c r="C104" s="2" t="s">
        <v>206</v>
      </c>
    </row>
    <row r="105" spans="1:3" x14ac:dyDescent="0.25">
      <c r="A105" s="6">
        <v>104</v>
      </c>
      <c r="B105" s="5" t="s">
        <v>209</v>
      </c>
      <c r="C105" s="2" t="s">
        <v>208</v>
      </c>
    </row>
    <row r="106" spans="1:3" x14ac:dyDescent="0.25">
      <c r="A106" s="6">
        <v>105</v>
      </c>
      <c r="B106" s="5" t="s">
        <v>211</v>
      </c>
      <c r="C106" s="2" t="s">
        <v>210</v>
      </c>
    </row>
    <row r="107" spans="1:3" x14ac:dyDescent="0.25">
      <c r="A107" s="6">
        <v>106</v>
      </c>
      <c r="B107" s="5" t="s">
        <v>213</v>
      </c>
      <c r="C107" s="2" t="s">
        <v>212</v>
      </c>
    </row>
    <row r="108" spans="1:3" x14ac:dyDescent="0.25">
      <c r="A108" s="6">
        <v>107</v>
      </c>
      <c r="B108" s="5" t="s">
        <v>215</v>
      </c>
      <c r="C108" s="2" t="s">
        <v>214</v>
      </c>
    </row>
    <row r="109" spans="1:3" x14ac:dyDescent="0.25">
      <c r="A109" s="6">
        <v>108</v>
      </c>
      <c r="B109" s="5" t="s">
        <v>217</v>
      </c>
      <c r="C109" s="2" t="s">
        <v>216</v>
      </c>
    </row>
    <row r="110" spans="1:3" x14ac:dyDescent="0.25">
      <c r="A110" s="6">
        <v>109</v>
      </c>
      <c r="B110" s="5" t="s">
        <v>219</v>
      </c>
      <c r="C110" s="2" t="s">
        <v>218</v>
      </c>
    </row>
    <row r="111" spans="1:3" x14ac:dyDescent="0.25">
      <c r="A111" s="6">
        <v>110</v>
      </c>
      <c r="B111" s="5" t="s">
        <v>221</v>
      </c>
      <c r="C111" s="2" t="s">
        <v>220</v>
      </c>
    </row>
    <row r="112" spans="1:3" x14ac:dyDescent="0.25">
      <c r="A112" s="6">
        <v>111</v>
      </c>
      <c r="B112" s="5" t="s">
        <v>223</v>
      </c>
      <c r="C112" s="2" t="s">
        <v>222</v>
      </c>
    </row>
    <row r="113" spans="1:3" x14ac:dyDescent="0.25">
      <c r="A113" s="6">
        <v>112</v>
      </c>
      <c r="B113" s="5" t="s">
        <v>225</v>
      </c>
      <c r="C113" s="2" t="s">
        <v>224</v>
      </c>
    </row>
    <row r="114" spans="1:3" x14ac:dyDescent="0.25">
      <c r="A114" s="6">
        <v>113</v>
      </c>
      <c r="B114" s="5" t="s">
        <v>227</v>
      </c>
      <c r="C114" s="2" t="s">
        <v>226</v>
      </c>
    </row>
    <row r="115" spans="1:3" x14ac:dyDescent="0.25">
      <c r="A115" s="6">
        <v>114</v>
      </c>
      <c r="B115" s="5" t="s">
        <v>229</v>
      </c>
      <c r="C115" s="2" t="s">
        <v>228</v>
      </c>
    </row>
    <row r="116" spans="1:3" x14ac:dyDescent="0.25">
      <c r="A116" s="6">
        <v>115</v>
      </c>
      <c r="B116" s="5" t="s">
        <v>231</v>
      </c>
      <c r="C116" s="2" t="s">
        <v>230</v>
      </c>
    </row>
    <row r="117" spans="1:3" x14ac:dyDescent="0.25">
      <c r="A117" s="6">
        <v>116</v>
      </c>
      <c r="B117" s="5" t="s">
        <v>233</v>
      </c>
      <c r="C117" s="2" t="s">
        <v>232</v>
      </c>
    </row>
    <row r="118" spans="1:3" x14ac:dyDescent="0.25">
      <c r="A118" s="6">
        <v>117</v>
      </c>
      <c r="B118" s="5" t="s">
        <v>235</v>
      </c>
      <c r="C118" s="2" t="s">
        <v>234</v>
      </c>
    </row>
    <row r="119" spans="1:3" x14ac:dyDescent="0.25">
      <c r="A119" s="6">
        <v>118</v>
      </c>
      <c r="B119" s="5" t="s">
        <v>237</v>
      </c>
      <c r="C119" s="2" t="s">
        <v>236</v>
      </c>
    </row>
    <row r="120" spans="1:3" x14ac:dyDescent="0.25">
      <c r="A120" s="6">
        <v>119</v>
      </c>
      <c r="B120" s="5" t="s">
        <v>239</v>
      </c>
      <c r="C120" s="2" t="s">
        <v>238</v>
      </c>
    </row>
    <row r="121" spans="1:3" x14ac:dyDescent="0.25">
      <c r="A121" s="6">
        <v>120</v>
      </c>
      <c r="B121" s="5" t="s">
        <v>241</v>
      </c>
      <c r="C121" s="2" t="s">
        <v>240</v>
      </c>
    </row>
    <row r="122" spans="1:3" x14ac:dyDescent="0.25">
      <c r="A122" s="6">
        <v>121</v>
      </c>
      <c r="B122" s="5" t="s">
        <v>243</v>
      </c>
      <c r="C122" s="2" t="s">
        <v>242</v>
      </c>
    </row>
    <row r="123" spans="1:3" x14ac:dyDescent="0.25">
      <c r="A123" s="6">
        <v>122</v>
      </c>
      <c r="B123" s="5" t="s">
        <v>245</v>
      </c>
      <c r="C123" s="2" t="s">
        <v>244</v>
      </c>
    </row>
    <row r="124" spans="1:3" x14ac:dyDescent="0.25">
      <c r="A124" s="6">
        <v>123</v>
      </c>
      <c r="B124" s="5" t="s">
        <v>247</v>
      </c>
      <c r="C124" s="2" t="s">
        <v>246</v>
      </c>
    </row>
    <row r="125" spans="1:3" x14ac:dyDescent="0.25">
      <c r="A125" s="6">
        <v>124</v>
      </c>
      <c r="B125" s="5" t="s">
        <v>249</v>
      </c>
      <c r="C125" s="2" t="s">
        <v>248</v>
      </c>
    </row>
    <row r="126" spans="1:3" x14ac:dyDescent="0.25">
      <c r="A126" s="6">
        <v>125</v>
      </c>
      <c r="B126" s="5" t="s">
        <v>251</v>
      </c>
      <c r="C126" s="2" t="s">
        <v>250</v>
      </c>
    </row>
    <row r="127" spans="1:3" x14ac:dyDescent="0.25">
      <c r="A127" s="6">
        <v>126</v>
      </c>
      <c r="B127" s="5" t="s">
        <v>253</v>
      </c>
      <c r="C127" s="2" t="s">
        <v>252</v>
      </c>
    </row>
    <row r="128" spans="1:3" x14ac:dyDescent="0.25">
      <c r="A128" s="6">
        <v>127</v>
      </c>
      <c r="B128" s="5" t="s">
        <v>255</v>
      </c>
      <c r="C128" s="2" t="s">
        <v>254</v>
      </c>
    </row>
    <row r="129" spans="1:3" x14ac:dyDescent="0.25">
      <c r="A129" s="6">
        <v>128</v>
      </c>
      <c r="B129" s="5" t="s">
        <v>257</v>
      </c>
      <c r="C129" s="2" t="s">
        <v>256</v>
      </c>
    </row>
    <row r="130" spans="1:3" x14ac:dyDescent="0.25">
      <c r="A130" s="6">
        <v>129</v>
      </c>
      <c r="B130" s="5" t="s">
        <v>259</v>
      </c>
      <c r="C130" s="2" t="s">
        <v>258</v>
      </c>
    </row>
    <row r="131" spans="1:3" x14ac:dyDescent="0.25">
      <c r="A131" s="6">
        <v>130</v>
      </c>
      <c r="B131" s="5" t="s">
        <v>261</v>
      </c>
      <c r="C131" s="2" t="s">
        <v>260</v>
      </c>
    </row>
    <row r="132" spans="1:3" x14ac:dyDescent="0.25">
      <c r="A132" s="6">
        <v>131</v>
      </c>
      <c r="B132" s="5" t="s">
        <v>263</v>
      </c>
      <c r="C132" s="2" t="s">
        <v>262</v>
      </c>
    </row>
    <row r="133" spans="1:3" x14ac:dyDescent="0.25">
      <c r="A133" s="6">
        <v>132</v>
      </c>
      <c r="B133" s="5" t="s">
        <v>265</v>
      </c>
      <c r="C133" s="2" t="s">
        <v>264</v>
      </c>
    </row>
    <row r="134" spans="1:3" x14ac:dyDescent="0.25">
      <c r="A134" s="6">
        <v>133</v>
      </c>
      <c r="B134" s="5" t="s">
        <v>267</v>
      </c>
      <c r="C134" s="2" t="s">
        <v>266</v>
      </c>
    </row>
    <row r="135" spans="1:3" x14ac:dyDescent="0.25">
      <c r="A135" s="6">
        <v>134</v>
      </c>
      <c r="B135" s="5" t="s">
        <v>269</v>
      </c>
      <c r="C135" s="2" t="s">
        <v>268</v>
      </c>
    </row>
    <row r="136" spans="1:3" x14ac:dyDescent="0.25">
      <c r="A136" s="6">
        <v>135</v>
      </c>
      <c r="B136" s="5" t="s">
        <v>271</v>
      </c>
      <c r="C136" s="2" t="s">
        <v>270</v>
      </c>
    </row>
    <row r="137" spans="1:3" x14ac:dyDescent="0.25">
      <c r="A137" s="6">
        <v>136</v>
      </c>
      <c r="B137" s="5" t="s">
        <v>273</v>
      </c>
      <c r="C137" s="2" t="s">
        <v>272</v>
      </c>
    </row>
    <row r="138" spans="1:3" x14ac:dyDescent="0.25">
      <c r="A138" s="6">
        <v>137</v>
      </c>
      <c r="B138" s="5" t="s">
        <v>275</v>
      </c>
      <c r="C138" s="2" t="s">
        <v>274</v>
      </c>
    </row>
    <row r="139" spans="1:3" x14ac:dyDescent="0.25">
      <c r="A139" s="6">
        <v>138</v>
      </c>
      <c r="B139" s="5" t="s">
        <v>277</v>
      </c>
      <c r="C139" s="2" t="s">
        <v>276</v>
      </c>
    </row>
    <row r="140" spans="1:3" x14ac:dyDescent="0.25">
      <c r="A140" s="6">
        <v>139</v>
      </c>
      <c r="B140" s="5" t="s">
        <v>279</v>
      </c>
      <c r="C140" s="2" t="s">
        <v>278</v>
      </c>
    </row>
    <row r="141" spans="1:3" x14ac:dyDescent="0.25">
      <c r="A141" s="6">
        <v>140</v>
      </c>
      <c r="B141" s="5" t="s">
        <v>281</v>
      </c>
      <c r="C141" s="2" t="s">
        <v>280</v>
      </c>
    </row>
    <row r="142" spans="1:3" x14ac:dyDescent="0.25">
      <c r="A142" s="6">
        <v>141</v>
      </c>
      <c r="B142" s="5" t="s">
        <v>283</v>
      </c>
      <c r="C142" s="2" t="s">
        <v>282</v>
      </c>
    </row>
    <row r="143" spans="1:3" x14ac:dyDescent="0.25">
      <c r="A143" s="6">
        <v>142</v>
      </c>
      <c r="B143" s="5" t="s">
        <v>285</v>
      </c>
      <c r="C143" s="2" t="s">
        <v>284</v>
      </c>
    </row>
    <row r="144" spans="1:3" x14ac:dyDescent="0.25">
      <c r="A144" s="6">
        <v>143</v>
      </c>
      <c r="B144" s="5" t="s">
        <v>287</v>
      </c>
      <c r="C144" s="2" t="s">
        <v>286</v>
      </c>
    </row>
    <row r="145" spans="1:3" x14ac:dyDescent="0.25">
      <c r="A145" s="6">
        <v>144</v>
      </c>
      <c r="B145" s="5" t="s">
        <v>289</v>
      </c>
      <c r="C145" s="2" t="s">
        <v>288</v>
      </c>
    </row>
    <row r="146" spans="1:3" x14ac:dyDescent="0.25">
      <c r="A146" s="6">
        <v>145</v>
      </c>
      <c r="B146" s="5" t="s">
        <v>291</v>
      </c>
      <c r="C146" s="2" t="s">
        <v>290</v>
      </c>
    </row>
    <row r="147" spans="1:3" x14ac:dyDescent="0.25">
      <c r="A147" s="6">
        <v>146</v>
      </c>
      <c r="B147" s="5" t="s">
        <v>293</v>
      </c>
      <c r="C147" s="2" t="s">
        <v>292</v>
      </c>
    </row>
    <row r="148" spans="1:3" x14ac:dyDescent="0.25">
      <c r="A148" s="6">
        <v>147</v>
      </c>
      <c r="B148" s="5" t="s">
        <v>295</v>
      </c>
      <c r="C148" s="2" t="s">
        <v>294</v>
      </c>
    </row>
    <row r="149" spans="1:3" x14ac:dyDescent="0.25">
      <c r="A149" s="6">
        <v>148</v>
      </c>
      <c r="B149" s="5" t="s">
        <v>297</v>
      </c>
      <c r="C149" s="2" t="s">
        <v>296</v>
      </c>
    </row>
    <row r="150" spans="1:3" x14ac:dyDescent="0.25">
      <c r="A150" s="6">
        <v>149</v>
      </c>
      <c r="B150" s="5" t="s">
        <v>299</v>
      </c>
      <c r="C150" s="2" t="s">
        <v>298</v>
      </c>
    </row>
    <row r="151" spans="1:3" x14ac:dyDescent="0.25">
      <c r="A151" s="6">
        <v>150</v>
      </c>
      <c r="B151" s="5" t="s">
        <v>301</v>
      </c>
      <c r="C151" s="2" t="s">
        <v>300</v>
      </c>
    </row>
    <row r="152" spans="1:3" x14ac:dyDescent="0.25">
      <c r="A152" s="6">
        <v>151</v>
      </c>
      <c r="B152" s="5" t="s">
        <v>303</v>
      </c>
      <c r="C152" s="2" t="s">
        <v>302</v>
      </c>
    </row>
    <row r="153" spans="1:3" x14ac:dyDescent="0.25">
      <c r="A153" s="6">
        <v>152</v>
      </c>
      <c r="B153" s="5" t="s">
        <v>305</v>
      </c>
      <c r="C153" s="2" t="s">
        <v>304</v>
      </c>
    </row>
    <row r="154" spans="1:3" x14ac:dyDescent="0.25">
      <c r="A154" s="6">
        <v>153</v>
      </c>
      <c r="B154" s="5" t="s">
        <v>307</v>
      </c>
      <c r="C154" s="2" t="s">
        <v>306</v>
      </c>
    </row>
    <row r="155" spans="1:3" x14ac:dyDescent="0.25">
      <c r="A155" s="6">
        <v>154</v>
      </c>
      <c r="B155" s="5" t="s">
        <v>309</v>
      </c>
      <c r="C155" s="2" t="s">
        <v>308</v>
      </c>
    </row>
    <row r="156" spans="1:3" x14ac:dyDescent="0.25">
      <c r="A156" s="6">
        <v>155</v>
      </c>
      <c r="B156" s="5" t="s">
        <v>311</v>
      </c>
      <c r="C156" s="2" t="s">
        <v>310</v>
      </c>
    </row>
    <row r="157" spans="1:3" x14ac:dyDescent="0.25">
      <c r="A157" s="6">
        <v>156</v>
      </c>
      <c r="B157" s="5" t="s">
        <v>313</v>
      </c>
      <c r="C157" s="2" t="s">
        <v>312</v>
      </c>
    </row>
    <row r="158" spans="1:3" x14ac:dyDescent="0.25">
      <c r="A158" s="6">
        <v>157</v>
      </c>
      <c r="B158" s="5" t="s">
        <v>315</v>
      </c>
      <c r="C158" s="2" t="s">
        <v>314</v>
      </c>
    </row>
    <row r="159" spans="1:3" x14ac:dyDescent="0.25">
      <c r="A159" s="6">
        <v>158</v>
      </c>
      <c r="B159" s="5" t="s">
        <v>317</v>
      </c>
      <c r="C159" s="2" t="s">
        <v>316</v>
      </c>
    </row>
    <row r="160" spans="1:3" x14ac:dyDescent="0.25">
      <c r="A160" s="6">
        <v>159</v>
      </c>
      <c r="B160" s="5" t="s">
        <v>319</v>
      </c>
      <c r="C160" s="2" t="s">
        <v>318</v>
      </c>
    </row>
    <row r="161" spans="1:3" x14ac:dyDescent="0.25">
      <c r="A161" s="6">
        <v>160</v>
      </c>
      <c r="B161" s="5" t="s">
        <v>321</v>
      </c>
      <c r="C161" s="2" t="s">
        <v>320</v>
      </c>
    </row>
    <row r="162" spans="1:3" x14ac:dyDescent="0.25">
      <c r="A162" s="6">
        <v>161</v>
      </c>
      <c r="B162" s="5" t="s">
        <v>323</v>
      </c>
      <c r="C162" s="2" t="s">
        <v>322</v>
      </c>
    </row>
    <row r="163" spans="1:3" x14ac:dyDescent="0.25">
      <c r="A163" s="6">
        <v>162</v>
      </c>
      <c r="B163" s="5" t="s">
        <v>325</v>
      </c>
      <c r="C163" s="2" t="s">
        <v>324</v>
      </c>
    </row>
    <row r="164" spans="1:3" x14ac:dyDescent="0.25">
      <c r="A164" s="6">
        <v>163</v>
      </c>
      <c r="B164" s="5" t="s">
        <v>327</v>
      </c>
      <c r="C164" s="2" t="s">
        <v>326</v>
      </c>
    </row>
    <row r="165" spans="1:3" x14ac:dyDescent="0.25">
      <c r="A165" s="6">
        <v>164</v>
      </c>
      <c r="B165" s="5" t="s">
        <v>329</v>
      </c>
      <c r="C165" s="2" t="s">
        <v>328</v>
      </c>
    </row>
    <row r="166" spans="1:3" x14ac:dyDescent="0.25">
      <c r="A166" s="6">
        <v>165</v>
      </c>
      <c r="B166" s="5" t="s">
        <v>331</v>
      </c>
      <c r="C166" s="2" t="s">
        <v>330</v>
      </c>
    </row>
    <row r="167" spans="1:3" x14ac:dyDescent="0.25">
      <c r="A167" s="6">
        <v>166</v>
      </c>
      <c r="B167" s="5" t="s">
        <v>333</v>
      </c>
      <c r="C167" s="2" t="s">
        <v>332</v>
      </c>
    </row>
    <row r="168" spans="1:3" x14ac:dyDescent="0.25">
      <c r="A168" s="6">
        <v>167</v>
      </c>
      <c r="B168" s="5" t="s">
        <v>335</v>
      </c>
      <c r="C168" s="2" t="s">
        <v>334</v>
      </c>
    </row>
    <row r="169" spans="1:3" x14ac:dyDescent="0.25">
      <c r="A169" s="6">
        <v>168</v>
      </c>
      <c r="B169" s="5" t="s">
        <v>337</v>
      </c>
      <c r="C169" s="2" t="s">
        <v>336</v>
      </c>
    </row>
    <row r="170" spans="1:3" x14ac:dyDescent="0.25">
      <c r="A170" s="6">
        <v>169</v>
      </c>
      <c r="B170" s="5" t="s">
        <v>339</v>
      </c>
      <c r="C170" s="2" t="s">
        <v>338</v>
      </c>
    </row>
    <row r="171" spans="1:3" x14ac:dyDescent="0.25">
      <c r="A171" s="6">
        <v>170</v>
      </c>
      <c r="B171" s="5" t="s">
        <v>341</v>
      </c>
      <c r="C171" s="2" t="s">
        <v>340</v>
      </c>
    </row>
    <row r="172" spans="1:3" x14ac:dyDescent="0.25">
      <c r="A172" s="6">
        <v>171</v>
      </c>
      <c r="B172" s="5" t="s">
        <v>343</v>
      </c>
      <c r="C172" s="2" t="s">
        <v>342</v>
      </c>
    </row>
    <row r="173" spans="1:3" x14ac:dyDescent="0.25">
      <c r="A173" s="6">
        <v>172</v>
      </c>
      <c r="B173" s="5" t="s">
        <v>345</v>
      </c>
      <c r="C173" s="2" t="s">
        <v>344</v>
      </c>
    </row>
    <row r="174" spans="1:3" x14ac:dyDescent="0.25">
      <c r="A174" s="6">
        <v>173</v>
      </c>
      <c r="B174" s="5" t="s">
        <v>347</v>
      </c>
      <c r="C174" s="2" t="s">
        <v>346</v>
      </c>
    </row>
    <row r="175" spans="1:3" x14ac:dyDescent="0.25">
      <c r="A175" s="6">
        <v>174</v>
      </c>
      <c r="B175" s="5" t="s">
        <v>349</v>
      </c>
      <c r="C175" s="2" t="s">
        <v>348</v>
      </c>
    </row>
    <row r="176" spans="1:3" x14ac:dyDescent="0.25">
      <c r="A176" s="6">
        <v>175</v>
      </c>
      <c r="B176" s="5" t="s">
        <v>351</v>
      </c>
      <c r="C176" s="2" t="s">
        <v>350</v>
      </c>
    </row>
    <row r="177" spans="1:3" x14ac:dyDescent="0.25">
      <c r="A177" s="6">
        <v>176</v>
      </c>
      <c r="B177" s="5" t="s">
        <v>353</v>
      </c>
      <c r="C177" s="2" t="s">
        <v>352</v>
      </c>
    </row>
    <row r="178" spans="1:3" x14ac:dyDescent="0.25">
      <c r="A178" s="6">
        <v>177</v>
      </c>
      <c r="B178" s="5" t="s">
        <v>355</v>
      </c>
      <c r="C178" s="2" t="s">
        <v>354</v>
      </c>
    </row>
    <row r="179" spans="1:3" x14ac:dyDescent="0.25">
      <c r="A179" s="6">
        <v>178</v>
      </c>
      <c r="B179" s="5" t="s">
        <v>357</v>
      </c>
      <c r="C179" s="2" t="s">
        <v>356</v>
      </c>
    </row>
    <row r="180" spans="1:3" x14ac:dyDescent="0.25">
      <c r="A180" s="6">
        <v>179</v>
      </c>
      <c r="B180" s="5" t="s">
        <v>359</v>
      </c>
      <c r="C180" s="2" t="s">
        <v>358</v>
      </c>
    </row>
    <row r="181" spans="1:3" x14ac:dyDescent="0.25">
      <c r="A181" s="6">
        <v>180</v>
      </c>
      <c r="B181" s="5" t="s">
        <v>361</v>
      </c>
      <c r="C181" s="2" t="s">
        <v>360</v>
      </c>
    </row>
    <row r="182" spans="1:3" x14ac:dyDescent="0.25">
      <c r="A182" s="6">
        <v>181</v>
      </c>
      <c r="B182" s="5" t="s">
        <v>363</v>
      </c>
      <c r="C182" s="2" t="s">
        <v>362</v>
      </c>
    </row>
    <row r="183" spans="1:3" x14ac:dyDescent="0.25">
      <c r="A183" s="6">
        <v>182</v>
      </c>
      <c r="B183" s="5" t="s">
        <v>365</v>
      </c>
      <c r="C183" s="2" t="s">
        <v>364</v>
      </c>
    </row>
    <row r="184" spans="1:3" x14ac:dyDescent="0.25">
      <c r="A184" s="6">
        <v>183</v>
      </c>
      <c r="B184" s="5" t="s">
        <v>367</v>
      </c>
      <c r="C184" s="2" t="s">
        <v>366</v>
      </c>
    </row>
    <row r="185" spans="1:3" x14ac:dyDescent="0.25">
      <c r="A185" s="6">
        <v>184</v>
      </c>
      <c r="B185" s="5" t="s">
        <v>369</v>
      </c>
      <c r="C185" s="2" t="s">
        <v>368</v>
      </c>
    </row>
    <row r="186" spans="1:3" x14ac:dyDescent="0.25">
      <c r="A186" s="6">
        <v>185</v>
      </c>
      <c r="B186" s="5" t="s">
        <v>371</v>
      </c>
      <c r="C186" s="2" t="s">
        <v>370</v>
      </c>
    </row>
    <row r="187" spans="1:3" x14ac:dyDescent="0.25">
      <c r="A187" s="6">
        <v>186</v>
      </c>
      <c r="B187" s="5" t="s">
        <v>373</v>
      </c>
      <c r="C187" s="2" t="s">
        <v>372</v>
      </c>
    </row>
    <row r="188" spans="1:3" x14ac:dyDescent="0.25">
      <c r="A188" s="6">
        <v>187</v>
      </c>
      <c r="B188" s="5" t="s">
        <v>375</v>
      </c>
      <c r="C188" s="2" t="s">
        <v>374</v>
      </c>
    </row>
    <row r="189" spans="1:3" x14ac:dyDescent="0.25">
      <c r="A189" s="6">
        <v>188</v>
      </c>
      <c r="B189" s="5" t="s">
        <v>375</v>
      </c>
      <c r="C189" s="2" t="s">
        <v>376</v>
      </c>
    </row>
    <row r="190" spans="1:3" x14ac:dyDescent="0.25">
      <c r="A190" s="6">
        <v>189</v>
      </c>
      <c r="B190" s="5" t="s">
        <v>378</v>
      </c>
      <c r="C190" s="2" t="s">
        <v>377</v>
      </c>
    </row>
    <row r="191" spans="1:3" x14ac:dyDescent="0.25">
      <c r="A191" s="6">
        <v>190</v>
      </c>
      <c r="B191" s="5" t="s">
        <v>380</v>
      </c>
      <c r="C191" s="2" t="s">
        <v>379</v>
      </c>
    </row>
    <row r="192" spans="1:3" x14ac:dyDescent="0.25">
      <c r="A192" s="6">
        <v>191</v>
      </c>
      <c r="B192" s="5" t="s">
        <v>382</v>
      </c>
      <c r="C192" s="2" t="s">
        <v>381</v>
      </c>
    </row>
    <row r="193" spans="1:3" x14ac:dyDescent="0.25">
      <c r="A193" s="6">
        <v>192</v>
      </c>
      <c r="B193" s="5" t="s">
        <v>384</v>
      </c>
      <c r="C193" s="2" t="s">
        <v>383</v>
      </c>
    </row>
    <row r="194" spans="1:3" x14ac:dyDescent="0.25">
      <c r="A194" s="6">
        <v>193</v>
      </c>
      <c r="B194" s="5" t="s">
        <v>386</v>
      </c>
      <c r="C194" s="2" t="s">
        <v>385</v>
      </c>
    </row>
    <row r="195" spans="1:3" x14ac:dyDescent="0.25">
      <c r="A195" s="6">
        <v>194</v>
      </c>
      <c r="B195" s="5" t="s">
        <v>388</v>
      </c>
      <c r="C195" s="2" t="s">
        <v>387</v>
      </c>
    </row>
    <row r="196" spans="1:3" x14ac:dyDescent="0.25">
      <c r="A196" s="6">
        <v>195</v>
      </c>
      <c r="B196" s="5" t="s">
        <v>390</v>
      </c>
      <c r="C196" s="2" t="s">
        <v>389</v>
      </c>
    </row>
    <row r="197" spans="1:3" x14ac:dyDescent="0.25">
      <c r="A197" s="6">
        <v>196</v>
      </c>
      <c r="B197" s="5" t="s">
        <v>392</v>
      </c>
      <c r="C197" s="2" t="s">
        <v>391</v>
      </c>
    </row>
    <row r="198" spans="1:3" x14ac:dyDescent="0.25">
      <c r="A198" s="6">
        <v>197</v>
      </c>
      <c r="B198" s="5" t="s">
        <v>394</v>
      </c>
      <c r="C198" s="2" t="s">
        <v>393</v>
      </c>
    </row>
    <row r="199" spans="1:3" x14ac:dyDescent="0.25">
      <c r="A199" s="6">
        <v>198</v>
      </c>
      <c r="B199" s="5" t="s">
        <v>396</v>
      </c>
      <c r="C199" s="2" t="s">
        <v>395</v>
      </c>
    </row>
    <row r="200" spans="1:3" x14ac:dyDescent="0.25">
      <c r="A200" s="6">
        <v>199</v>
      </c>
      <c r="B200" s="5" t="s">
        <v>398</v>
      </c>
      <c r="C200" s="2" t="s">
        <v>397</v>
      </c>
    </row>
    <row r="201" spans="1:3" x14ac:dyDescent="0.25">
      <c r="A201" s="6">
        <v>200</v>
      </c>
      <c r="B201" s="5" t="s">
        <v>400</v>
      </c>
      <c r="C201" s="2" t="s">
        <v>399</v>
      </c>
    </row>
    <row r="202" spans="1:3" x14ac:dyDescent="0.25">
      <c r="A202" s="6">
        <v>201</v>
      </c>
      <c r="B202" s="5" t="s">
        <v>402</v>
      </c>
      <c r="C202" s="2" t="s">
        <v>401</v>
      </c>
    </row>
    <row r="203" spans="1:3" x14ac:dyDescent="0.25">
      <c r="A203" s="6">
        <v>202</v>
      </c>
      <c r="B203" s="5" t="s">
        <v>404</v>
      </c>
      <c r="C203" s="2" t="s">
        <v>403</v>
      </c>
    </row>
    <row r="204" spans="1:3" x14ac:dyDescent="0.25">
      <c r="A204" s="6">
        <v>203</v>
      </c>
      <c r="B204" s="5" t="s">
        <v>406</v>
      </c>
      <c r="C204" s="2" t="s">
        <v>405</v>
      </c>
    </row>
    <row r="205" spans="1:3" x14ac:dyDescent="0.25">
      <c r="A205" s="6">
        <v>204</v>
      </c>
      <c r="B205" s="5" t="s">
        <v>408</v>
      </c>
      <c r="C205" s="2" t="s">
        <v>407</v>
      </c>
    </row>
    <row r="206" spans="1:3" x14ac:dyDescent="0.25">
      <c r="A206" s="6">
        <v>205</v>
      </c>
      <c r="B206" s="5" t="s">
        <v>410</v>
      </c>
      <c r="C206" s="2" t="s">
        <v>409</v>
      </c>
    </row>
    <row r="207" spans="1:3" x14ac:dyDescent="0.25">
      <c r="A207" s="6">
        <v>206</v>
      </c>
      <c r="B207" s="5" t="s">
        <v>412</v>
      </c>
      <c r="C207" s="2" t="s">
        <v>411</v>
      </c>
    </row>
    <row r="208" spans="1:3" x14ac:dyDescent="0.25">
      <c r="A208" s="6">
        <v>207</v>
      </c>
      <c r="B208" s="5" t="s">
        <v>414</v>
      </c>
      <c r="C208" s="2" t="s">
        <v>413</v>
      </c>
    </row>
    <row r="209" spans="1:3" x14ac:dyDescent="0.25">
      <c r="A209" s="6">
        <v>208</v>
      </c>
      <c r="B209" s="5" t="s">
        <v>416</v>
      </c>
      <c r="C209" s="2" t="s">
        <v>415</v>
      </c>
    </row>
    <row r="210" spans="1:3" x14ac:dyDescent="0.25">
      <c r="A210" s="6">
        <v>209</v>
      </c>
      <c r="B210" s="5" t="s">
        <v>418</v>
      </c>
      <c r="C210" s="2" t="s">
        <v>417</v>
      </c>
    </row>
    <row r="211" spans="1:3" x14ac:dyDescent="0.25">
      <c r="A211" s="6">
        <v>210</v>
      </c>
      <c r="B211" s="5" t="s">
        <v>420</v>
      </c>
      <c r="C211" s="2" t="s">
        <v>419</v>
      </c>
    </row>
    <row r="212" spans="1:3" x14ac:dyDescent="0.25">
      <c r="A212" s="6">
        <v>211</v>
      </c>
      <c r="B212" s="5" t="s">
        <v>422</v>
      </c>
      <c r="C212" s="2" t="s">
        <v>421</v>
      </c>
    </row>
    <row r="213" spans="1:3" x14ac:dyDescent="0.25">
      <c r="A213" s="6">
        <v>212</v>
      </c>
      <c r="B213" s="5" t="s">
        <v>424</v>
      </c>
      <c r="C213" s="2" t="s">
        <v>423</v>
      </c>
    </row>
    <row r="214" spans="1:3" x14ac:dyDescent="0.25">
      <c r="A214" s="6">
        <v>213</v>
      </c>
      <c r="B214" s="5" t="s">
        <v>426</v>
      </c>
      <c r="C214" s="2" t="s">
        <v>425</v>
      </c>
    </row>
    <row r="215" spans="1:3" x14ac:dyDescent="0.25">
      <c r="A215" s="6">
        <v>214</v>
      </c>
      <c r="B215" s="5" t="s">
        <v>428</v>
      </c>
      <c r="C215" s="2" t="s">
        <v>427</v>
      </c>
    </row>
    <row r="216" spans="1:3" x14ac:dyDescent="0.25">
      <c r="A216" s="6">
        <v>215</v>
      </c>
      <c r="B216" s="5" t="s">
        <v>430</v>
      </c>
      <c r="C216" s="2" t="s">
        <v>429</v>
      </c>
    </row>
    <row r="217" spans="1:3" x14ac:dyDescent="0.25">
      <c r="A217" s="6">
        <v>216</v>
      </c>
      <c r="B217" s="5" t="s">
        <v>432</v>
      </c>
      <c r="C217" s="2" t="s">
        <v>431</v>
      </c>
    </row>
    <row r="218" spans="1:3" x14ac:dyDescent="0.25">
      <c r="A218" s="6">
        <v>217</v>
      </c>
      <c r="B218" s="5" t="s">
        <v>434</v>
      </c>
      <c r="C218" s="2" t="s">
        <v>433</v>
      </c>
    </row>
    <row r="219" spans="1:3" x14ac:dyDescent="0.25">
      <c r="A219" s="6">
        <v>218</v>
      </c>
      <c r="B219" s="5" t="s">
        <v>436</v>
      </c>
      <c r="C219" s="2" t="s">
        <v>435</v>
      </c>
    </row>
    <row r="220" spans="1:3" x14ac:dyDescent="0.25">
      <c r="A220" s="6">
        <v>219</v>
      </c>
      <c r="B220" s="5" t="s">
        <v>438</v>
      </c>
      <c r="C220" s="2" t="s">
        <v>437</v>
      </c>
    </row>
    <row r="221" spans="1:3" x14ac:dyDescent="0.25">
      <c r="A221" s="6">
        <v>220</v>
      </c>
      <c r="B221" s="5" t="s">
        <v>440</v>
      </c>
      <c r="C221" s="2" t="s">
        <v>439</v>
      </c>
    </row>
    <row r="222" spans="1:3" x14ac:dyDescent="0.25">
      <c r="A222" s="6">
        <v>221</v>
      </c>
      <c r="B222" s="5" t="s">
        <v>442</v>
      </c>
      <c r="C222" s="2" t="s">
        <v>441</v>
      </c>
    </row>
    <row r="223" spans="1:3" x14ac:dyDescent="0.25">
      <c r="A223" s="6">
        <v>222</v>
      </c>
      <c r="B223" s="5" t="s">
        <v>444</v>
      </c>
      <c r="C223" s="2" t="s">
        <v>443</v>
      </c>
    </row>
    <row r="224" spans="1:3" x14ac:dyDescent="0.25">
      <c r="A224" s="6">
        <v>223</v>
      </c>
      <c r="B224" s="5" t="s">
        <v>446</v>
      </c>
      <c r="C224" s="2" t="s">
        <v>445</v>
      </c>
    </row>
    <row r="225" spans="1:3" x14ac:dyDescent="0.25">
      <c r="A225" s="6">
        <v>224</v>
      </c>
      <c r="B225" s="5" t="s">
        <v>448</v>
      </c>
      <c r="C225" s="2" t="s">
        <v>447</v>
      </c>
    </row>
    <row r="226" spans="1:3" x14ac:dyDescent="0.25">
      <c r="A226" s="6">
        <v>225</v>
      </c>
      <c r="B226" s="5" t="s">
        <v>450</v>
      </c>
      <c r="C226" s="2" t="s">
        <v>449</v>
      </c>
    </row>
    <row r="227" spans="1:3" x14ac:dyDescent="0.25">
      <c r="A227" s="6">
        <v>226</v>
      </c>
      <c r="B227" s="5" t="s">
        <v>452</v>
      </c>
      <c r="C227" s="2" t="s">
        <v>451</v>
      </c>
    </row>
    <row r="228" spans="1:3" x14ac:dyDescent="0.25">
      <c r="A228" s="6">
        <v>227</v>
      </c>
      <c r="B228" s="5" t="s">
        <v>454</v>
      </c>
      <c r="C228" s="2" t="s">
        <v>453</v>
      </c>
    </row>
    <row r="229" spans="1:3" x14ac:dyDescent="0.25">
      <c r="A229" s="6">
        <v>228</v>
      </c>
      <c r="B229" s="5" t="s">
        <v>456</v>
      </c>
      <c r="C229" s="2" t="s">
        <v>455</v>
      </c>
    </row>
    <row r="230" spans="1:3" x14ac:dyDescent="0.25">
      <c r="A230" s="6">
        <v>229</v>
      </c>
      <c r="B230" s="5" t="s">
        <v>458</v>
      </c>
      <c r="C230" s="2" t="s">
        <v>457</v>
      </c>
    </row>
    <row r="231" spans="1:3" x14ac:dyDescent="0.25">
      <c r="A231" s="6">
        <v>230</v>
      </c>
      <c r="B231" s="5" t="s">
        <v>460</v>
      </c>
      <c r="C231" s="2" t="s">
        <v>459</v>
      </c>
    </row>
    <row r="232" spans="1:3" x14ac:dyDescent="0.25">
      <c r="A232" s="6">
        <v>231</v>
      </c>
      <c r="B232" s="5" t="s">
        <v>462</v>
      </c>
      <c r="C232" s="2" t="s">
        <v>461</v>
      </c>
    </row>
    <row r="233" spans="1:3" x14ac:dyDescent="0.25">
      <c r="A233" s="6">
        <v>232</v>
      </c>
      <c r="B233" s="5" t="s">
        <v>464</v>
      </c>
      <c r="C233" s="2" t="s">
        <v>463</v>
      </c>
    </row>
    <row r="234" spans="1:3" x14ac:dyDescent="0.25">
      <c r="A234" s="6">
        <v>233</v>
      </c>
      <c r="B234" s="5" t="s">
        <v>466</v>
      </c>
      <c r="C234" s="2" t="s">
        <v>465</v>
      </c>
    </row>
    <row r="235" spans="1:3" x14ac:dyDescent="0.25">
      <c r="A235" s="6">
        <v>234</v>
      </c>
      <c r="B235" s="5" t="s">
        <v>468</v>
      </c>
      <c r="C235" s="2" t="s">
        <v>467</v>
      </c>
    </row>
    <row r="236" spans="1:3" x14ac:dyDescent="0.25">
      <c r="A236" s="6">
        <v>235</v>
      </c>
      <c r="B236" s="5" t="s">
        <v>470</v>
      </c>
      <c r="C236" s="2" t="s">
        <v>469</v>
      </c>
    </row>
    <row r="237" spans="1:3" x14ac:dyDescent="0.25">
      <c r="A237" s="6">
        <v>236</v>
      </c>
      <c r="B237" s="5" t="s">
        <v>472</v>
      </c>
      <c r="C237" s="2" t="s">
        <v>471</v>
      </c>
    </row>
    <row r="238" spans="1:3" x14ac:dyDescent="0.25">
      <c r="A238" s="6">
        <v>237</v>
      </c>
      <c r="B238" s="5" t="s">
        <v>474</v>
      </c>
      <c r="C238" s="2" t="s">
        <v>473</v>
      </c>
    </row>
    <row r="239" spans="1:3" x14ac:dyDescent="0.25">
      <c r="A239" s="6">
        <v>238</v>
      </c>
      <c r="B239" s="5" t="s">
        <v>476</v>
      </c>
      <c r="C239" s="2" t="s">
        <v>475</v>
      </c>
    </row>
    <row r="240" spans="1:3" x14ac:dyDescent="0.25">
      <c r="A240" s="6">
        <v>239</v>
      </c>
      <c r="B240" s="5" t="s">
        <v>478</v>
      </c>
      <c r="C240" s="2" t="s">
        <v>477</v>
      </c>
    </row>
    <row r="241" spans="1:3" x14ac:dyDescent="0.25">
      <c r="A241" s="6">
        <v>240</v>
      </c>
      <c r="B241" s="5" t="s">
        <v>478</v>
      </c>
      <c r="C241" s="2" t="s">
        <v>479</v>
      </c>
    </row>
    <row r="242" spans="1:3" x14ac:dyDescent="0.25">
      <c r="A242" s="6">
        <v>241</v>
      </c>
      <c r="B242" s="5" t="s">
        <v>481</v>
      </c>
      <c r="C242" s="2" t="s">
        <v>480</v>
      </c>
    </row>
    <row r="243" spans="1:3" x14ac:dyDescent="0.25">
      <c r="A243" s="6">
        <v>242</v>
      </c>
      <c r="B243" s="5" t="s">
        <v>483</v>
      </c>
      <c r="C243" s="2" t="s">
        <v>482</v>
      </c>
    </row>
    <row r="244" spans="1:3" x14ac:dyDescent="0.25">
      <c r="A244" s="6">
        <v>243</v>
      </c>
      <c r="B244" s="5" t="s">
        <v>485</v>
      </c>
      <c r="C244" s="2" t="s">
        <v>484</v>
      </c>
    </row>
    <row r="245" spans="1:3" x14ac:dyDescent="0.25">
      <c r="A245" s="6">
        <v>244</v>
      </c>
      <c r="B245" s="5" t="s">
        <v>487</v>
      </c>
      <c r="C245" s="2" t="s">
        <v>486</v>
      </c>
    </row>
    <row r="246" spans="1:3" x14ac:dyDescent="0.25">
      <c r="A246" s="6">
        <v>245</v>
      </c>
      <c r="B246" s="5" t="s">
        <v>489</v>
      </c>
      <c r="C246" s="2" t="s">
        <v>488</v>
      </c>
    </row>
    <row r="247" spans="1:3" x14ac:dyDescent="0.25">
      <c r="A247" s="6">
        <v>246</v>
      </c>
      <c r="B247" s="5" t="s">
        <v>491</v>
      </c>
      <c r="C247" s="2" t="s">
        <v>490</v>
      </c>
    </row>
    <row r="248" spans="1:3" x14ac:dyDescent="0.25">
      <c r="A248" s="6">
        <v>247</v>
      </c>
      <c r="B248" s="5" t="s">
        <v>493</v>
      </c>
      <c r="C248" s="2" t="s">
        <v>492</v>
      </c>
    </row>
    <row r="249" spans="1:3" x14ac:dyDescent="0.25">
      <c r="A249" s="6">
        <v>248</v>
      </c>
      <c r="B249" s="5" t="s">
        <v>495</v>
      </c>
      <c r="C249" s="2" t="s">
        <v>494</v>
      </c>
    </row>
    <row r="250" spans="1:3" x14ac:dyDescent="0.25">
      <c r="A250" s="6">
        <v>249</v>
      </c>
      <c r="B250" s="5" t="s">
        <v>497</v>
      </c>
      <c r="C250" s="2" t="s">
        <v>496</v>
      </c>
    </row>
    <row r="251" spans="1:3" x14ac:dyDescent="0.25">
      <c r="A251" s="6">
        <v>250</v>
      </c>
      <c r="B251" s="5" t="s">
        <v>499</v>
      </c>
      <c r="C251" s="2" t="s">
        <v>498</v>
      </c>
    </row>
    <row r="252" spans="1:3" x14ac:dyDescent="0.25">
      <c r="A252" s="6">
        <v>251</v>
      </c>
      <c r="B252" s="5" t="s">
        <v>501</v>
      </c>
      <c r="C252" s="2" t="s">
        <v>500</v>
      </c>
    </row>
    <row r="253" spans="1:3" x14ac:dyDescent="0.25">
      <c r="A253" s="6">
        <v>252</v>
      </c>
      <c r="B253" s="5" t="s">
        <v>503</v>
      </c>
      <c r="C253" s="2" t="s">
        <v>502</v>
      </c>
    </row>
    <row r="254" spans="1:3" x14ac:dyDescent="0.25">
      <c r="A254" s="6">
        <v>253</v>
      </c>
      <c r="B254" s="5" t="s">
        <v>505</v>
      </c>
      <c r="C254" s="2" t="s">
        <v>504</v>
      </c>
    </row>
    <row r="255" spans="1:3" x14ac:dyDescent="0.25">
      <c r="A255" s="6">
        <v>254</v>
      </c>
      <c r="B255" s="5" t="s">
        <v>507</v>
      </c>
      <c r="C255" s="2" t="s">
        <v>506</v>
      </c>
    </row>
    <row r="256" spans="1:3" x14ac:dyDescent="0.25">
      <c r="A256" s="6">
        <v>255</v>
      </c>
      <c r="B256" s="5" t="s">
        <v>509</v>
      </c>
      <c r="C256" s="2" t="s">
        <v>508</v>
      </c>
    </row>
    <row r="257" spans="1:3" x14ac:dyDescent="0.25">
      <c r="A257" s="6">
        <v>256</v>
      </c>
      <c r="B257" s="5" t="s">
        <v>511</v>
      </c>
      <c r="C257" s="2" t="s">
        <v>510</v>
      </c>
    </row>
    <row r="258" spans="1:3" x14ac:dyDescent="0.25">
      <c r="A258" s="6">
        <v>257</v>
      </c>
      <c r="B258" s="5" t="s">
        <v>513</v>
      </c>
      <c r="C258" s="2" t="s">
        <v>512</v>
      </c>
    </row>
    <row r="259" spans="1:3" x14ac:dyDescent="0.25">
      <c r="A259" s="6">
        <v>258</v>
      </c>
      <c r="B259" s="5" t="s">
        <v>515</v>
      </c>
      <c r="C259" s="2" t="s">
        <v>514</v>
      </c>
    </row>
    <row r="260" spans="1:3" x14ac:dyDescent="0.25">
      <c r="A260" s="6">
        <v>259</v>
      </c>
      <c r="B260" s="5" t="s">
        <v>517</v>
      </c>
      <c r="C260" s="2" t="s">
        <v>516</v>
      </c>
    </row>
    <row r="261" spans="1:3" x14ac:dyDescent="0.25">
      <c r="A261" s="6">
        <v>260</v>
      </c>
      <c r="B261" s="5" t="s">
        <v>519</v>
      </c>
      <c r="C261" s="2" t="s">
        <v>518</v>
      </c>
    </row>
    <row r="262" spans="1:3" x14ac:dyDescent="0.25">
      <c r="A262" s="6">
        <v>261</v>
      </c>
      <c r="B262" s="5" t="s">
        <v>521</v>
      </c>
      <c r="C262" s="2" t="s">
        <v>520</v>
      </c>
    </row>
    <row r="263" spans="1:3" x14ac:dyDescent="0.25">
      <c r="A263" s="6">
        <v>262</v>
      </c>
      <c r="B263" s="5" t="s">
        <v>523</v>
      </c>
      <c r="C263" s="2" t="s">
        <v>522</v>
      </c>
    </row>
    <row r="264" spans="1:3" x14ac:dyDescent="0.25">
      <c r="A264" s="6">
        <v>263</v>
      </c>
      <c r="B264" s="5" t="s">
        <v>525</v>
      </c>
      <c r="C264" s="2" t="s">
        <v>524</v>
      </c>
    </row>
    <row r="265" spans="1:3" x14ac:dyDescent="0.25">
      <c r="A265" s="6">
        <v>264</v>
      </c>
      <c r="B265" s="5" t="s">
        <v>527</v>
      </c>
      <c r="C265" s="2" t="s">
        <v>526</v>
      </c>
    </row>
    <row r="266" spans="1:3" x14ac:dyDescent="0.25">
      <c r="A266" s="6">
        <v>265</v>
      </c>
      <c r="B266" s="5" t="s">
        <v>529</v>
      </c>
      <c r="C266" s="2" t="s">
        <v>528</v>
      </c>
    </row>
    <row r="267" spans="1:3" x14ac:dyDescent="0.25">
      <c r="A267" s="6">
        <v>266</v>
      </c>
      <c r="B267" s="5" t="s">
        <v>531</v>
      </c>
      <c r="C267" s="2" t="s">
        <v>530</v>
      </c>
    </row>
    <row r="268" spans="1:3" x14ac:dyDescent="0.25">
      <c r="A268" s="6">
        <v>267</v>
      </c>
      <c r="B268" s="5" t="s">
        <v>533</v>
      </c>
      <c r="C268" s="2" t="s">
        <v>532</v>
      </c>
    </row>
    <row r="269" spans="1:3" x14ac:dyDescent="0.25">
      <c r="A269" s="6">
        <v>268</v>
      </c>
      <c r="B269" s="5" t="s">
        <v>535</v>
      </c>
      <c r="C269" s="2" t="s">
        <v>534</v>
      </c>
    </row>
    <row r="270" spans="1:3" x14ac:dyDescent="0.25">
      <c r="A270" s="6">
        <v>269</v>
      </c>
      <c r="B270" s="5" t="s">
        <v>537</v>
      </c>
      <c r="C270" s="2" t="s">
        <v>536</v>
      </c>
    </row>
    <row r="271" spans="1:3" x14ac:dyDescent="0.25">
      <c r="A271" s="6">
        <v>270</v>
      </c>
      <c r="B271" s="5" t="s">
        <v>539</v>
      </c>
      <c r="C271" s="2" t="s">
        <v>538</v>
      </c>
    </row>
    <row r="272" spans="1:3" x14ac:dyDescent="0.25">
      <c r="A272" s="6">
        <v>271</v>
      </c>
      <c r="B272" s="5" t="s">
        <v>541</v>
      </c>
      <c r="C272" s="2" t="s">
        <v>540</v>
      </c>
    </row>
    <row r="273" spans="1:3" x14ac:dyDescent="0.25">
      <c r="A273" s="6">
        <v>272</v>
      </c>
      <c r="B273" s="5" t="s">
        <v>543</v>
      </c>
      <c r="C273" s="2" t="s">
        <v>542</v>
      </c>
    </row>
    <row r="274" spans="1:3" x14ac:dyDescent="0.25">
      <c r="A274" s="6">
        <v>273</v>
      </c>
      <c r="B274" s="5" t="s">
        <v>545</v>
      </c>
      <c r="C274" s="2" t="s">
        <v>544</v>
      </c>
    </row>
    <row r="275" spans="1:3" x14ac:dyDescent="0.25">
      <c r="A275" s="6">
        <v>274</v>
      </c>
      <c r="B275" s="5" t="s">
        <v>547</v>
      </c>
      <c r="C275" s="2" t="s">
        <v>546</v>
      </c>
    </row>
    <row r="276" spans="1:3" x14ac:dyDescent="0.25">
      <c r="A276" s="6">
        <v>275</v>
      </c>
      <c r="B276" s="5" t="s">
        <v>549</v>
      </c>
      <c r="C276" s="2" t="s">
        <v>548</v>
      </c>
    </row>
    <row r="277" spans="1:3" x14ac:dyDescent="0.25">
      <c r="A277" s="6">
        <v>276</v>
      </c>
      <c r="B277" s="5" t="s">
        <v>551</v>
      </c>
      <c r="C277" s="2" t="s">
        <v>550</v>
      </c>
    </row>
    <row r="278" spans="1:3" x14ac:dyDescent="0.25">
      <c r="A278" s="6">
        <v>277</v>
      </c>
      <c r="B278" s="5" t="s">
        <v>553</v>
      </c>
      <c r="C278" s="2" t="s">
        <v>552</v>
      </c>
    </row>
    <row r="279" spans="1:3" x14ac:dyDescent="0.25">
      <c r="A279" s="6">
        <v>278</v>
      </c>
      <c r="B279" s="5" t="s">
        <v>555</v>
      </c>
      <c r="C279" s="2" t="s">
        <v>554</v>
      </c>
    </row>
    <row r="280" spans="1:3" x14ac:dyDescent="0.25">
      <c r="A280" s="6">
        <v>279</v>
      </c>
      <c r="B280" s="5" t="s">
        <v>557</v>
      </c>
      <c r="C280" s="2" t="s">
        <v>556</v>
      </c>
    </row>
    <row r="281" spans="1:3" x14ac:dyDescent="0.25">
      <c r="A281" s="6">
        <v>280</v>
      </c>
      <c r="B281" s="5" t="s">
        <v>559</v>
      </c>
      <c r="C281" s="2" t="s">
        <v>558</v>
      </c>
    </row>
    <row r="282" spans="1:3" x14ac:dyDescent="0.25">
      <c r="A282" s="6">
        <v>281</v>
      </c>
      <c r="B282" s="5" t="s">
        <v>561</v>
      </c>
      <c r="C282" s="2" t="s">
        <v>560</v>
      </c>
    </row>
    <row r="283" spans="1:3" x14ac:dyDescent="0.25">
      <c r="A283" s="6">
        <v>282</v>
      </c>
      <c r="B283" s="5" t="s">
        <v>563</v>
      </c>
      <c r="C283" s="2" t="s">
        <v>562</v>
      </c>
    </row>
    <row r="284" spans="1:3" x14ac:dyDescent="0.25">
      <c r="A284" s="6">
        <v>283</v>
      </c>
      <c r="B284" s="5" t="s">
        <v>565</v>
      </c>
      <c r="C284" s="2" t="s">
        <v>564</v>
      </c>
    </row>
    <row r="285" spans="1:3" x14ac:dyDescent="0.25">
      <c r="A285" s="6">
        <v>284</v>
      </c>
      <c r="B285" s="5" t="s">
        <v>567</v>
      </c>
      <c r="C285" s="2" t="s">
        <v>566</v>
      </c>
    </row>
    <row r="286" spans="1:3" x14ac:dyDescent="0.25">
      <c r="A286" s="6">
        <v>285</v>
      </c>
      <c r="B286" s="5" t="s">
        <v>569</v>
      </c>
      <c r="C286" s="2" t="s">
        <v>568</v>
      </c>
    </row>
    <row r="287" spans="1:3" x14ac:dyDescent="0.25">
      <c r="A287" s="6">
        <v>286</v>
      </c>
      <c r="B287" s="5" t="s">
        <v>571</v>
      </c>
      <c r="C287" s="2" t="s">
        <v>570</v>
      </c>
    </row>
    <row r="288" spans="1:3" x14ac:dyDescent="0.25">
      <c r="A288" s="6">
        <v>287</v>
      </c>
      <c r="B288" s="5" t="s">
        <v>573</v>
      </c>
      <c r="C288" s="2" t="s">
        <v>572</v>
      </c>
    </row>
    <row r="289" spans="1:3" x14ac:dyDescent="0.25">
      <c r="A289" s="6">
        <v>288</v>
      </c>
      <c r="B289" s="5" t="s">
        <v>575</v>
      </c>
      <c r="C289" s="2" t="s">
        <v>574</v>
      </c>
    </row>
    <row r="290" spans="1:3" x14ac:dyDescent="0.25">
      <c r="A290" s="6">
        <v>289</v>
      </c>
      <c r="B290" s="5" t="s">
        <v>577</v>
      </c>
      <c r="C290" s="2" t="s">
        <v>576</v>
      </c>
    </row>
    <row r="291" spans="1:3" x14ac:dyDescent="0.25">
      <c r="A291" s="6">
        <v>290</v>
      </c>
      <c r="B291" s="5" t="s">
        <v>579</v>
      </c>
      <c r="C291" s="2" t="s">
        <v>578</v>
      </c>
    </row>
    <row r="292" spans="1:3" x14ac:dyDescent="0.25">
      <c r="A292" s="6">
        <v>291</v>
      </c>
      <c r="B292" s="5" t="s">
        <v>581</v>
      </c>
      <c r="C292" s="2" t="s">
        <v>580</v>
      </c>
    </row>
    <row r="293" spans="1:3" x14ac:dyDescent="0.25">
      <c r="A293" s="6">
        <v>292</v>
      </c>
      <c r="B293" s="5" t="s">
        <v>583</v>
      </c>
      <c r="C293" s="2" t="s">
        <v>582</v>
      </c>
    </row>
    <row r="294" spans="1:3" x14ac:dyDescent="0.25">
      <c r="A294" s="6">
        <v>293</v>
      </c>
      <c r="B294" s="5" t="s">
        <v>585</v>
      </c>
      <c r="C294" s="2" t="s">
        <v>584</v>
      </c>
    </row>
    <row r="295" spans="1:3" x14ac:dyDescent="0.25">
      <c r="A295" s="6">
        <v>294</v>
      </c>
      <c r="B295" s="5" t="s">
        <v>587</v>
      </c>
      <c r="C295" s="2" t="s">
        <v>586</v>
      </c>
    </row>
    <row r="296" spans="1:3" x14ac:dyDescent="0.25">
      <c r="A296" s="6">
        <v>295</v>
      </c>
      <c r="B296" s="5" t="s">
        <v>589</v>
      </c>
      <c r="C296" s="2" t="s">
        <v>588</v>
      </c>
    </row>
    <row r="297" spans="1:3" x14ac:dyDescent="0.25">
      <c r="A297" s="6">
        <v>296</v>
      </c>
      <c r="B297" s="5" t="s">
        <v>591</v>
      </c>
      <c r="C297" s="2" t="s">
        <v>590</v>
      </c>
    </row>
    <row r="298" spans="1:3" x14ac:dyDescent="0.25">
      <c r="A298" s="6">
        <v>297</v>
      </c>
      <c r="B298" s="5" t="s">
        <v>593</v>
      </c>
      <c r="C298" s="2" t="s">
        <v>592</v>
      </c>
    </row>
    <row r="299" spans="1:3" x14ac:dyDescent="0.25">
      <c r="A299" s="6">
        <v>298</v>
      </c>
      <c r="B299" s="5" t="s">
        <v>595</v>
      </c>
      <c r="C299" s="2" t="s">
        <v>594</v>
      </c>
    </row>
    <row r="300" spans="1:3" x14ac:dyDescent="0.25">
      <c r="A300" s="6">
        <v>299</v>
      </c>
      <c r="B300" s="5" t="s">
        <v>597</v>
      </c>
      <c r="C300" s="2" t="s">
        <v>596</v>
      </c>
    </row>
    <row r="301" spans="1:3" x14ac:dyDescent="0.25">
      <c r="A301" s="6">
        <v>300</v>
      </c>
      <c r="B301" s="5" t="s">
        <v>599</v>
      </c>
      <c r="C301" s="2" t="s">
        <v>598</v>
      </c>
    </row>
    <row r="302" spans="1:3" x14ac:dyDescent="0.25">
      <c r="A302" s="6">
        <v>301</v>
      </c>
      <c r="B302" s="5" t="s">
        <v>601</v>
      </c>
      <c r="C302" s="2" t="s">
        <v>600</v>
      </c>
    </row>
    <row r="303" spans="1:3" x14ac:dyDescent="0.25">
      <c r="A303" s="6">
        <v>302</v>
      </c>
      <c r="B303" s="5" t="s">
        <v>603</v>
      </c>
      <c r="C303" s="2" t="s">
        <v>602</v>
      </c>
    </row>
    <row r="304" spans="1:3" x14ac:dyDescent="0.25">
      <c r="A304" s="6">
        <v>303</v>
      </c>
      <c r="B304" s="5" t="s">
        <v>605</v>
      </c>
      <c r="C304" s="2" t="s">
        <v>604</v>
      </c>
    </row>
    <row r="305" spans="1:3" x14ac:dyDescent="0.25">
      <c r="A305" s="6">
        <v>304</v>
      </c>
      <c r="B305" s="5" t="s">
        <v>607</v>
      </c>
      <c r="C305" s="2" t="s">
        <v>606</v>
      </c>
    </row>
    <row r="306" spans="1:3" x14ac:dyDescent="0.25">
      <c r="A306" s="6">
        <v>305</v>
      </c>
      <c r="B306" s="5" t="s">
        <v>609</v>
      </c>
      <c r="C306" s="2" t="s">
        <v>608</v>
      </c>
    </row>
    <row r="307" spans="1:3" x14ac:dyDescent="0.25">
      <c r="A307" s="6">
        <v>306</v>
      </c>
      <c r="B307" s="5" t="s">
        <v>611</v>
      </c>
      <c r="C307" s="2" t="s">
        <v>610</v>
      </c>
    </row>
    <row r="308" spans="1:3" x14ac:dyDescent="0.25">
      <c r="A308" s="6">
        <v>307</v>
      </c>
      <c r="B308" s="5" t="s">
        <v>613</v>
      </c>
      <c r="C308" s="2" t="s">
        <v>612</v>
      </c>
    </row>
    <row r="309" spans="1:3" x14ac:dyDescent="0.25">
      <c r="A309" s="6">
        <v>308</v>
      </c>
      <c r="B309" s="5" t="s">
        <v>615</v>
      </c>
      <c r="C309" s="2" t="s">
        <v>614</v>
      </c>
    </row>
    <row r="310" spans="1:3" x14ac:dyDescent="0.25">
      <c r="A310" s="6">
        <v>309</v>
      </c>
      <c r="B310" s="5" t="s">
        <v>617</v>
      </c>
      <c r="C310" s="2" t="s">
        <v>616</v>
      </c>
    </row>
    <row r="311" spans="1:3" x14ac:dyDescent="0.25">
      <c r="A311" s="6">
        <v>310</v>
      </c>
      <c r="B311" s="5" t="s">
        <v>619</v>
      </c>
      <c r="C311" s="2" t="s">
        <v>618</v>
      </c>
    </row>
    <row r="312" spans="1:3" x14ac:dyDescent="0.25">
      <c r="A312" s="6">
        <v>311</v>
      </c>
      <c r="B312" s="5" t="s">
        <v>621</v>
      </c>
      <c r="C312" s="2" t="s">
        <v>620</v>
      </c>
    </row>
    <row r="313" spans="1:3" x14ac:dyDescent="0.25">
      <c r="A313" s="6">
        <v>312</v>
      </c>
      <c r="B313" s="5" t="s">
        <v>623</v>
      </c>
      <c r="C313" s="2" t="s">
        <v>622</v>
      </c>
    </row>
    <row r="314" spans="1:3" x14ac:dyDescent="0.25">
      <c r="A314" s="6">
        <v>313</v>
      </c>
      <c r="B314" s="5" t="s">
        <v>625</v>
      </c>
      <c r="C314" s="2" t="s">
        <v>624</v>
      </c>
    </row>
    <row r="315" spans="1:3" x14ac:dyDescent="0.25">
      <c r="A315" s="6">
        <v>314</v>
      </c>
      <c r="B315" s="5" t="s">
        <v>627</v>
      </c>
      <c r="C315" s="2" t="s">
        <v>626</v>
      </c>
    </row>
    <row r="316" spans="1:3" x14ac:dyDescent="0.25">
      <c r="A316" s="6">
        <v>315</v>
      </c>
      <c r="B316" s="5" t="s">
        <v>629</v>
      </c>
      <c r="C316" s="2" t="s">
        <v>628</v>
      </c>
    </row>
    <row r="317" spans="1:3" x14ac:dyDescent="0.25">
      <c r="A317" s="6">
        <v>316</v>
      </c>
      <c r="B317" s="5" t="s">
        <v>631</v>
      </c>
      <c r="C317" s="2" t="s">
        <v>630</v>
      </c>
    </row>
    <row r="318" spans="1:3" x14ac:dyDescent="0.25">
      <c r="A318" s="6">
        <v>317</v>
      </c>
      <c r="B318" s="5" t="s">
        <v>633</v>
      </c>
      <c r="C318" s="2" t="s">
        <v>632</v>
      </c>
    </row>
    <row r="319" spans="1:3" x14ac:dyDescent="0.25">
      <c r="A319" s="6">
        <v>318</v>
      </c>
      <c r="B319" s="5" t="s">
        <v>635</v>
      </c>
      <c r="C319" s="2" t="s">
        <v>634</v>
      </c>
    </row>
    <row r="320" spans="1:3" x14ac:dyDescent="0.25">
      <c r="A320" s="6">
        <v>319</v>
      </c>
      <c r="B320" s="5" t="s">
        <v>637</v>
      </c>
      <c r="C320" s="2" t="s">
        <v>636</v>
      </c>
    </row>
    <row r="321" spans="1:3" x14ac:dyDescent="0.25">
      <c r="A321" s="6">
        <v>320</v>
      </c>
      <c r="B321" s="5" t="s">
        <v>639</v>
      </c>
      <c r="C321" s="2" t="s">
        <v>638</v>
      </c>
    </row>
    <row r="322" spans="1:3" x14ac:dyDescent="0.25">
      <c r="A322" s="6">
        <v>321</v>
      </c>
      <c r="B322" s="5" t="s">
        <v>641</v>
      </c>
      <c r="C322" s="2" t="s">
        <v>640</v>
      </c>
    </row>
    <row r="323" spans="1:3" x14ac:dyDescent="0.25">
      <c r="A323" s="6">
        <v>322</v>
      </c>
      <c r="B323" s="5" t="s">
        <v>643</v>
      </c>
      <c r="C323" s="2" t="s">
        <v>642</v>
      </c>
    </row>
    <row r="324" spans="1:3" x14ac:dyDescent="0.25">
      <c r="A324" s="6">
        <v>323</v>
      </c>
      <c r="B324" s="5" t="s">
        <v>645</v>
      </c>
      <c r="C324" s="2" t="s">
        <v>644</v>
      </c>
    </row>
    <row r="325" spans="1:3" x14ac:dyDescent="0.25">
      <c r="A325" s="6">
        <v>324</v>
      </c>
      <c r="B325" s="5" t="s">
        <v>647</v>
      </c>
      <c r="C325" s="2" t="s">
        <v>646</v>
      </c>
    </row>
    <row r="326" spans="1:3" x14ac:dyDescent="0.25">
      <c r="A326" s="6">
        <v>325</v>
      </c>
      <c r="B326" s="5" t="s">
        <v>649</v>
      </c>
      <c r="C326" s="2" t="s">
        <v>648</v>
      </c>
    </row>
    <row r="327" spans="1:3" x14ac:dyDescent="0.25">
      <c r="A327" s="6">
        <v>326</v>
      </c>
      <c r="B327" s="5" t="s">
        <v>651</v>
      </c>
      <c r="C327" s="2" t="s">
        <v>650</v>
      </c>
    </row>
    <row r="328" spans="1:3" x14ac:dyDescent="0.25">
      <c r="A328" s="6">
        <v>327</v>
      </c>
      <c r="B328" s="5" t="s">
        <v>653</v>
      </c>
      <c r="C328" s="2" t="s">
        <v>652</v>
      </c>
    </row>
    <row r="329" spans="1:3" x14ac:dyDescent="0.25">
      <c r="A329" s="6">
        <v>328</v>
      </c>
      <c r="B329" s="5" t="s">
        <v>655</v>
      </c>
      <c r="C329" s="2" t="s">
        <v>654</v>
      </c>
    </row>
    <row r="330" spans="1:3" x14ac:dyDescent="0.25">
      <c r="A330" s="6">
        <v>329</v>
      </c>
      <c r="B330" s="5" t="s">
        <v>657</v>
      </c>
      <c r="C330" s="2" t="s">
        <v>656</v>
      </c>
    </row>
    <row r="331" spans="1:3" x14ac:dyDescent="0.25">
      <c r="A331" s="6">
        <v>330</v>
      </c>
      <c r="B331" s="5" t="s">
        <v>659</v>
      </c>
      <c r="C331" s="2" t="s">
        <v>658</v>
      </c>
    </row>
    <row r="332" spans="1:3" x14ac:dyDescent="0.25">
      <c r="A332" s="6">
        <v>331</v>
      </c>
      <c r="B332" s="5" t="s">
        <v>661</v>
      </c>
      <c r="C332" s="2" t="s">
        <v>660</v>
      </c>
    </row>
    <row r="333" spans="1:3" x14ac:dyDescent="0.25">
      <c r="A333" s="6">
        <v>332</v>
      </c>
      <c r="B333" s="5" t="s">
        <v>663</v>
      </c>
      <c r="C333" s="2" t="s">
        <v>662</v>
      </c>
    </row>
    <row r="334" spans="1:3" x14ac:dyDescent="0.25">
      <c r="A334" s="6">
        <v>333</v>
      </c>
      <c r="B334" s="5" t="s">
        <v>665</v>
      </c>
      <c r="C334" s="2" t="s">
        <v>664</v>
      </c>
    </row>
    <row r="335" spans="1:3" x14ac:dyDescent="0.25">
      <c r="A335" s="6">
        <v>334</v>
      </c>
      <c r="B335" s="5" t="s">
        <v>667</v>
      </c>
      <c r="C335" s="2" t="s">
        <v>666</v>
      </c>
    </row>
    <row r="336" spans="1:3" x14ac:dyDescent="0.25">
      <c r="A336" s="6">
        <v>335</v>
      </c>
      <c r="B336" s="5" t="s">
        <v>669</v>
      </c>
      <c r="C336" s="2" t="s">
        <v>668</v>
      </c>
    </row>
    <row r="337" spans="1:3" x14ac:dyDescent="0.25">
      <c r="A337" s="6">
        <v>336</v>
      </c>
      <c r="B337" s="5" t="s">
        <v>671</v>
      </c>
      <c r="C337" s="2" t="s">
        <v>670</v>
      </c>
    </row>
    <row r="338" spans="1:3" x14ac:dyDescent="0.25">
      <c r="A338" s="6">
        <v>337</v>
      </c>
      <c r="B338" s="5" t="s">
        <v>673</v>
      </c>
      <c r="C338" s="2" t="s">
        <v>672</v>
      </c>
    </row>
    <row r="339" spans="1:3" x14ac:dyDescent="0.25">
      <c r="A339" s="6">
        <v>338</v>
      </c>
      <c r="B339" s="5" t="s">
        <v>675</v>
      </c>
      <c r="C339" s="2" t="s">
        <v>674</v>
      </c>
    </row>
    <row r="340" spans="1:3" x14ac:dyDescent="0.25">
      <c r="A340" s="6">
        <v>339</v>
      </c>
      <c r="B340" s="5" t="s">
        <v>677</v>
      </c>
      <c r="C340" s="2" t="s">
        <v>676</v>
      </c>
    </row>
    <row r="341" spans="1:3" x14ac:dyDescent="0.25">
      <c r="A341" s="6">
        <v>340</v>
      </c>
      <c r="B341" s="5" t="s">
        <v>679</v>
      </c>
      <c r="C341" s="2" t="s">
        <v>678</v>
      </c>
    </row>
    <row r="342" spans="1:3" x14ac:dyDescent="0.25">
      <c r="A342" s="6">
        <v>341</v>
      </c>
      <c r="B342" s="5" t="s">
        <v>681</v>
      </c>
      <c r="C342" s="2" t="s">
        <v>680</v>
      </c>
    </row>
    <row r="343" spans="1:3" x14ac:dyDescent="0.25">
      <c r="A343" s="6">
        <v>342</v>
      </c>
      <c r="B343" s="5" t="s">
        <v>683</v>
      </c>
      <c r="C343" s="2" t="s">
        <v>682</v>
      </c>
    </row>
    <row r="344" spans="1:3" x14ac:dyDescent="0.25">
      <c r="A344" s="6">
        <v>343</v>
      </c>
      <c r="B344" s="5" t="s">
        <v>685</v>
      </c>
      <c r="C344" s="2" t="s">
        <v>684</v>
      </c>
    </row>
    <row r="345" spans="1:3" x14ac:dyDescent="0.25">
      <c r="A345" s="6">
        <v>344</v>
      </c>
      <c r="B345" s="5" t="s">
        <v>687</v>
      </c>
      <c r="C345" s="2" t="s">
        <v>686</v>
      </c>
    </row>
    <row r="346" spans="1:3" x14ac:dyDescent="0.25">
      <c r="A346" s="6">
        <v>345</v>
      </c>
      <c r="B346" s="5" t="s">
        <v>689</v>
      </c>
      <c r="C346" s="2" t="s">
        <v>688</v>
      </c>
    </row>
    <row r="347" spans="1:3" x14ac:dyDescent="0.25">
      <c r="A347" s="6">
        <v>346</v>
      </c>
      <c r="B347" s="5" t="s">
        <v>691</v>
      </c>
      <c r="C347" s="2" t="s">
        <v>690</v>
      </c>
    </row>
    <row r="348" spans="1:3" x14ac:dyDescent="0.25">
      <c r="A348" s="6">
        <v>347</v>
      </c>
      <c r="B348" s="5" t="s">
        <v>693</v>
      </c>
      <c r="C348" s="2" t="s">
        <v>692</v>
      </c>
    </row>
    <row r="349" spans="1:3" x14ac:dyDescent="0.25">
      <c r="A349" s="6">
        <v>348</v>
      </c>
      <c r="B349" s="5" t="s">
        <v>695</v>
      </c>
      <c r="C349" s="2" t="s">
        <v>694</v>
      </c>
    </row>
    <row r="350" spans="1:3" x14ac:dyDescent="0.25">
      <c r="A350" s="6">
        <v>349</v>
      </c>
      <c r="B350" s="5" t="s">
        <v>697</v>
      </c>
      <c r="C350" s="2" t="s">
        <v>696</v>
      </c>
    </row>
    <row r="351" spans="1:3" x14ac:dyDescent="0.25">
      <c r="A351" s="6">
        <v>350</v>
      </c>
      <c r="B351" s="5" t="s">
        <v>699</v>
      </c>
      <c r="C351" s="2" t="s">
        <v>698</v>
      </c>
    </row>
    <row r="352" spans="1:3" x14ac:dyDescent="0.25">
      <c r="A352" s="6">
        <v>351</v>
      </c>
      <c r="B352" s="5" t="s">
        <v>701</v>
      </c>
      <c r="C352" s="2" t="s">
        <v>700</v>
      </c>
    </row>
    <row r="353" spans="1:3" x14ac:dyDescent="0.25">
      <c r="A353" s="6">
        <v>352</v>
      </c>
      <c r="B353" s="5" t="s">
        <v>703</v>
      </c>
      <c r="C353" s="2" t="s">
        <v>702</v>
      </c>
    </row>
    <row r="354" spans="1:3" x14ac:dyDescent="0.25">
      <c r="A354" s="6">
        <v>353</v>
      </c>
      <c r="B354" s="5" t="s">
        <v>705</v>
      </c>
      <c r="C354" s="2" t="s">
        <v>704</v>
      </c>
    </row>
    <row r="355" spans="1:3" x14ac:dyDescent="0.25">
      <c r="A355" s="6">
        <v>354</v>
      </c>
      <c r="B355" s="5" t="s">
        <v>707</v>
      </c>
      <c r="C355" s="2" t="s">
        <v>706</v>
      </c>
    </row>
    <row r="356" spans="1:3" x14ac:dyDescent="0.25">
      <c r="A356" s="6">
        <v>355</v>
      </c>
      <c r="B356" s="5" t="s">
        <v>709</v>
      </c>
      <c r="C356" s="2" t="s">
        <v>708</v>
      </c>
    </row>
    <row r="357" spans="1:3" x14ac:dyDescent="0.25">
      <c r="A357" s="6">
        <v>356</v>
      </c>
      <c r="B357" s="5" t="s">
        <v>711</v>
      </c>
      <c r="C357" s="2" t="s">
        <v>710</v>
      </c>
    </row>
    <row r="358" spans="1:3" x14ac:dyDescent="0.25">
      <c r="A358" s="6">
        <v>357</v>
      </c>
      <c r="B358" s="5" t="s">
        <v>713</v>
      </c>
      <c r="C358" s="2" t="s">
        <v>712</v>
      </c>
    </row>
    <row r="359" spans="1:3" x14ac:dyDescent="0.25">
      <c r="A359" s="6">
        <v>358</v>
      </c>
      <c r="B359" s="5" t="s">
        <v>715</v>
      </c>
      <c r="C359" s="2" t="s">
        <v>714</v>
      </c>
    </row>
    <row r="360" spans="1:3" x14ac:dyDescent="0.25">
      <c r="A360" s="6">
        <v>359</v>
      </c>
      <c r="B360" s="5" t="s">
        <v>717</v>
      </c>
      <c r="C360" s="2" t="s">
        <v>716</v>
      </c>
    </row>
    <row r="361" spans="1:3" x14ac:dyDescent="0.25">
      <c r="A361" s="6">
        <v>360</v>
      </c>
      <c r="B361" s="5" t="s">
        <v>719</v>
      </c>
      <c r="C361" s="2" t="s">
        <v>718</v>
      </c>
    </row>
    <row r="362" spans="1:3" x14ac:dyDescent="0.25">
      <c r="A362" s="6">
        <v>361</v>
      </c>
      <c r="B362" s="5" t="s">
        <v>721</v>
      </c>
      <c r="C362" s="2" t="s">
        <v>720</v>
      </c>
    </row>
    <row r="363" spans="1:3" x14ac:dyDescent="0.25">
      <c r="A363" s="6">
        <v>362</v>
      </c>
      <c r="B363" s="5" t="s">
        <v>723</v>
      </c>
      <c r="C363" s="2" t="s">
        <v>722</v>
      </c>
    </row>
    <row r="364" spans="1:3" x14ac:dyDescent="0.25">
      <c r="A364" s="6">
        <v>363</v>
      </c>
      <c r="B364" s="5" t="s">
        <v>725</v>
      </c>
      <c r="C364" s="2" t="s">
        <v>724</v>
      </c>
    </row>
    <row r="365" spans="1:3" x14ac:dyDescent="0.25">
      <c r="A365" s="6">
        <v>364</v>
      </c>
      <c r="B365" s="5" t="s">
        <v>727</v>
      </c>
      <c r="C365" s="2" t="s">
        <v>726</v>
      </c>
    </row>
    <row r="366" spans="1:3" x14ac:dyDescent="0.25">
      <c r="A366" s="6">
        <v>365</v>
      </c>
      <c r="B366" s="5" t="s">
        <v>729</v>
      </c>
      <c r="C366" s="2" t="s">
        <v>728</v>
      </c>
    </row>
    <row r="367" spans="1:3" x14ac:dyDescent="0.25">
      <c r="A367" s="6">
        <v>366</v>
      </c>
      <c r="B367" s="5" t="s">
        <v>731</v>
      </c>
      <c r="C367" s="2" t="s">
        <v>730</v>
      </c>
    </row>
    <row r="368" spans="1:3" x14ac:dyDescent="0.25">
      <c r="A368" s="6">
        <v>367</v>
      </c>
      <c r="B368" s="5" t="s">
        <v>733</v>
      </c>
      <c r="C368" s="2" t="s">
        <v>732</v>
      </c>
    </row>
    <row r="369" spans="1:3" x14ac:dyDescent="0.25">
      <c r="A369" s="6">
        <v>368</v>
      </c>
      <c r="B369" s="5" t="s">
        <v>735</v>
      </c>
      <c r="C369" s="2" t="s">
        <v>734</v>
      </c>
    </row>
    <row r="370" spans="1:3" x14ac:dyDescent="0.25">
      <c r="A370" s="6">
        <v>369</v>
      </c>
      <c r="B370" s="5" t="s">
        <v>737</v>
      </c>
      <c r="C370" s="2" t="s">
        <v>736</v>
      </c>
    </row>
    <row r="371" spans="1:3" x14ac:dyDescent="0.25">
      <c r="A371" s="6">
        <v>370</v>
      </c>
      <c r="B371" s="5" t="s">
        <v>739</v>
      </c>
      <c r="C371" s="2" t="s">
        <v>738</v>
      </c>
    </row>
    <row r="372" spans="1:3" x14ac:dyDescent="0.25">
      <c r="A372" s="6">
        <v>371</v>
      </c>
      <c r="B372" s="5" t="s">
        <v>741</v>
      </c>
      <c r="C372" s="2" t="s">
        <v>740</v>
      </c>
    </row>
    <row r="373" spans="1:3" x14ac:dyDescent="0.25">
      <c r="A373" s="6">
        <v>372</v>
      </c>
      <c r="B373" s="5" t="s">
        <v>743</v>
      </c>
      <c r="C373" s="2" t="s">
        <v>742</v>
      </c>
    </row>
    <row r="374" spans="1:3" x14ac:dyDescent="0.25">
      <c r="A374" s="6">
        <v>373</v>
      </c>
      <c r="B374" s="5" t="s">
        <v>745</v>
      </c>
      <c r="C374" s="2" t="s">
        <v>744</v>
      </c>
    </row>
    <row r="375" spans="1:3" x14ac:dyDescent="0.25">
      <c r="A375" s="6">
        <v>374</v>
      </c>
      <c r="B375" s="5" t="s">
        <v>747</v>
      </c>
      <c r="C375" s="2" t="s">
        <v>746</v>
      </c>
    </row>
    <row r="376" spans="1:3" ht="25.5" x14ac:dyDescent="0.25">
      <c r="A376" s="6">
        <v>375</v>
      </c>
      <c r="B376" s="5" t="s">
        <v>749</v>
      </c>
      <c r="C376" s="2" t="s">
        <v>748</v>
      </c>
    </row>
    <row r="377" spans="1:3" x14ac:dyDescent="0.25">
      <c r="A377" s="6">
        <v>376</v>
      </c>
      <c r="B377" s="5" t="s">
        <v>751</v>
      </c>
      <c r="C377" s="2" t="s">
        <v>750</v>
      </c>
    </row>
    <row r="378" spans="1:3" x14ac:dyDescent="0.25">
      <c r="A378" s="6">
        <v>377</v>
      </c>
      <c r="B378" s="5" t="s">
        <v>753</v>
      </c>
      <c r="C378" s="2" t="s">
        <v>752</v>
      </c>
    </row>
    <row r="379" spans="1:3" x14ac:dyDescent="0.25">
      <c r="A379" s="6">
        <v>378</v>
      </c>
      <c r="B379" s="5" t="s">
        <v>755</v>
      </c>
      <c r="C379" s="2" t="s">
        <v>754</v>
      </c>
    </row>
    <row r="380" spans="1:3" x14ac:dyDescent="0.25">
      <c r="A380" s="6">
        <v>379</v>
      </c>
      <c r="B380" s="5" t="s">
        <v>757</v>
      </c>
      <c r="C380" s="2" t="s">
        <v>756</v>
      </c>
    </row>
    <row r="381" spans="1:3" x14ac:dyDescent="0.25">
      <c r="A381" s="6">
        <v>380</v>
      </c>
      <c r="B381" s="5" t="s">
        <v>759</v>
      </c>
      <c r="C381" s="2" t="s">
        <v>758</v>
      </c>
    </row>
    <row r="382" spans="1:3" x14ac:dyDescent="0.25">
      <c r="A382" s="6">
        <v>381</v>
      </c>
      <c r="B382" s="5" t="s">
        <v>761</v>
      </c>
      <c r="C382" s="2" t="s">
        <v>760</v>
      </c>
    </row>
    <row r="383" spans="1:3" x14ac:dyDescent="0.25">
      <c r="A383" s="6">
        <v>382</v>
      </c>
      <c r="B383" s="5" t="s">
        <v>763</v>
      </c>
      <c r="C383" s="2" t="s">
        <v>762</v>
      </c>
    </row>
    <row r="384" spans="1:3" x14ac:dyDescent="0.25">
      <c r="A384" s="6">
        <v>383</v>
      </c>
      <c r="B384" s="5" t="s">
        <v>765</v>
      </c>
      <c r="C384" s="2" t="s">
        <v>764</v>
      </c>
    </row>
    <row r="385" spans="1:3" ht="25.5" x14ac:dyDescent="0.25">
      <c r="A385" s="6">
        <v>384</v>
      </c>
      <c r="B385" s="5" t="s">
        <v>767</v>
      </c>
      <c r="C385" s="2" t="s">
        <v>766</v>
      </c>
    </row>
    <row r="386" spans="1:3" x14ac:dyDescent="0.25">
      <c r="A386" s="6">
        <v>385</v>
      </c>
      <c r="B386" s="5" t="s">
        <v>769</v>
      </c>
      <c r="C386" s="2" t="s">
        <v>768</v>
      </c>
    </row>
    <row r="387" spans="1:3" x14ac:dyDescent="0.25">
      <c r="A387" s="6">
        <v>386</v>
      </c>
      <c r="B387" s="5" t="s">
        <v>771</v>
      </c>
      <c r="C387" s="2" t="s">
        <v>770</v>
      </c>
    </row>
    <row r="388" spans="1:3" x14ac:dyDescent="0.25">
      <c r="A388" s="6">
        <v>387</v>
      </c>
      <c r="B388" s="5" t="s">
        <v>773</v>
      </c>
      <c r="C388" s="2" t="s">
        <v>772</v>
      </c>
    </row>
    <row r="389" spans="1:3" x14ac:dyDescent="0.25">
      <c r="A389" s="6">
        <v>388</v>
      </c>
      <c r="B389" s="5" t="s">
        <v>775</v>
      </c>
      <c r="C389" s="2" t="s">
        <v>774</v>
      </c>
    </row>
    <row r="390" spans="1:3" x14ac:dyDescent="0.25">
      <c r="A390" s="6">
        <v>389</v>
      </c>
      <c r="B390" s="5" t="s">
        <v>777</v>
      </c>
      <c r="C390" s="2" t="s">
        <v>776</v>
      </c>
    </row>
    <row r="391" spans="1:3" x14ac:dyDescent="0.25">
      <c r="A391" s="6">
        <v>390</v>
      </c>
      <c r="B391" s="5" t="s">
        <v>779</v>
      </c>
      <c r="C391" s="2" t="s">
        <v>778</v>
      </c>
    </row>
    <row r="392" spans="1:3" x14ac:dyDescent="0.25">
      <c r="A392" s="6">
        <v>391</v>
      </c>
      <c r="B392" s="5" t="s">
        <v>781</v>
      </c>
      <c r="C392" s="2" t="s">
        <v>780</v>
      </c>
    </row>
    <row r="393" spans="1:3" x14ac:dyDescent="0.25">
      <c r="A393" s="6">
        <v>392</v>
      </c>
      <c r="B393" s="5" t="s">
        <v>783</v>
      </c>
      <c r="C393" s="2" t="s">
        <v>782</v>
      </c>
    </row>
    <row r="394" spans="1:3" x14ac:dyDescent="0.25">
      <c r="A394" s="6">
        <v>393</v>
      </c>
      <c r="B394" s="5" t="s">
        <v>785</v>
      </c>
      <c r="C394" s="2" t="s">
        <v>784</v>
      </c>
    </row>
    <row r="395" spans="1:3" x14ac:dyDescent="0.25">
      <c r="A395" s="6">
        <v>394</v>
      </c>
      <c r="B395" s="5" t="s">
        <v>787</v>
      </c>
      <c r="C395" s="2" t="s">
        <v>786</v>
      </c>
    </row>
    <row r="396" spans="1:3" x14ac:dyDescent="0.25">
      <c r="A396" s="6">
        <v>395</v>
      </c>
      <c r="B396" s="5" t="s">
        <v>789</v>
      </c>
      <c r="C396" s="2" t="s">
        <v>788</v>
      </c>
    </row>
    <row r="397" spans="1:3" x14ac:dyDescent="0.25">
      <c r="A397" s="6">
        <v>396</v>
      </c>
      <c r="B397" s="5" t="s">
        <v>791</v>
      </c>
      <c r="C397" s="2" t="s">
        <v>790</v>
      </c>
    </row>
    <row r="398" spans="1:3" x14ac:dyDescent="0.25">
      <c r="A398" s="6">
        <v>397</v>
      </c>
      <c r="B398" s="5" t="s">
        <v>793</v>
      </c>
      <c r="C398" s="2" t="s">
        <v>792</v>
      </c>
    </row>
    <row r="399" spans="1:3" x14ac:dyDescent="0.25">
      <c r="A399" s="6">
        <v>398</v>
      </c>
      <c r="B399" s="5" t="s">
        <v>795</v>
      </c>
      <c r="C399" s="2" t="s">
        <v>794</v>
      </c>
    </row>
    <row r="400" spans="1:3" x14ac:dyDescent="0.25">
      <c r="A400" s="6">
        <v>399</v>
      </c>
      <c r="B400" s="5" t="s">
        <v>797</v>
      </c>
      <c r="C400" s="2" t="s">
        <v>796</v>
      </c>
    </row>
    <row r="401" spans="1:3" x14ac:dyDescent="0.25">
      <c r="A401" s="6">
        <v>400</v>
      </c>
      <c r="B401" s="5" t="s">
        <v>799</v>
      </c>
      <c r="C401" s="2" t="s">
        <v>798</v>
      </c>
    </row>
    <row r="402" spans="1:3" x14ac:dyDescent="0.25">
      <c r="A402" s="6">
        <v>401</v>
      </c>
      <c r="B402" s="5" t="s">
        <v>801</v>
      </c>
      <c r="C402" s="2" t="s">
        <v>800</v>
      </c>
    </row>
    <row r="403" spans="1:3" x14ac:dyDescent="0.25">
      <c r="A403" s="6">
        <v>402</v>
      </c>
      <c r="B403" s="5" t="s">
        <v>803</v>
      </c>
      <c r="C403" s="2" t="s">
        <v>802</v>
      </c>
    </row>
    <row r="404" spans="1:3" x14ac:dyDescent="0.25">
      <c r="A404" s="6">
        <v>403</v>
      </c>
      <c r="B404" s="5" t="s">
        <v>805</v>
      </c>
      <c r="C404" s="2" t="s">
        <v>804</v>
      </c>
    </row>
    <row r="405" spans="1:3" x14ac:dyDescent="0.25">
      <c r="A405" s="6">
        <v>404</v>
      </c>
      <c r="B405" s="5" t="s">
        <v>807</v>
      </c>
      <c r="C405" s="2" t="s">
        <v>806</v>
      </c>
    </row>
    <row r="406" spans="1:3" ht="25.5" x14ac:dyDescent="0.25">
      <c r="A406" s="6">
        <v>405</v>
      </c>
      <c r="B406" s="5" t="s">
        <v>809</v>
      </c>
      <c r="C406" s="2" t="s">
        <v>808</v>
      </c>
    </row>
    <row r="407" spans="1:3" x14ac:dyDescent="0.25">
      <c r="A407" s="6">
        <v>406</v>
      </c>
      <c r="B407" s="5" t="s">
        <v>811</v>
      </c>
      <c r="C407" s="2" t="s">
        <v>810</v>
      </c>
    </row>
    <row r="408" spans="1:3" ht="25.5" x14ac:dyDescent="0.25">
      <c r="A408" s="6">
        <v>407</v>
      </c>
      <c r="B408" s="5" t="s">
        <v>813</v>
      </c>
      <c r="C408" s="2" t="s">
        <v>812</v>
      </c>
    </row>
    <row r="409" spans="1:3" x14ac:dyDescent="0.25">
      <c r="A409" s="6">
        <v>408</v>
      </c>
      <c r="B409" s="5" t="s">
        <v>815</v>
      </c>
      <c r="C409" s="2" t="s">
        <v>814</v>
      </c>
    </row>
    <row r="410" spans="1:3" x14ac:dyDescent="0.25">
      <c r="A410" s="6">
        <v>409</v>
      </c>
      <c r="B410" s="5" t="s">
        <v>817</v>
      </c>
      <c r="C410" s="2" t="s">
        <v>816</v>
      </c>
    </row>
    <row r="411" spans="1:3" x14ac:dyDescent="0.25">
      <c r="A411" s="6">
        <v>410</v>
      </c>
      <c r="B411" s="5" t="s">
        <v>819</v>
      </c>
      <c r="C411" s="2" t="s">
        <v>818</v>
      </c>
    </row>
    <row r="412" spans="1:3" x14ac:dyDescent="0.25">
      <c r="A412" s="6">
        <v>411</v>
      </c>
      <c r="B412" s="5" t="s">
        <v>821</v>
      </c>
      <c r="C412" s="2" t="s">
        <v>820</v>
      </c>
    </row>
    <row r="413" spans="1:3" x14ac:dyDescent="0.25">
      <c r="A413" s="6">
        <v>412</v>
      </c>
      <c r="B413" s="5" t="s">
        <v>823</v>
      </c>
      <c r="C413" s="2" t="s">
        <v>822</v>
      </c>
    </row>
    <row r="414" spans="1:3" x14ac:dyDescent="0.25">
      <c r="A414" s="6">
        <v>413</v>
      </c>
      <c r="B414" s="5" t="s">
        <v>825</v>
      </c>
      <c r="C414" s="2" t="s">
        <v>824</v>
      </c>
    </row>
    <row r="415" spans="1:3" x14ac:dyDescent="0.25">
      <c r="A415" s="6">
        <v>414</v>
      </c>
      <c r="B415" s="5" t="s">
        <v>827</v>
      </c>
      <c r="C415" s="2" t="s">
        <v>826</v>
      </c>
    </row>
    <row r="416" spans="1:3" x14ac:dyDescent="0.25">
      <c r="A416" s="6">
        <v>415</v>
      </c>
      <c r="B416" s="5" t="s">
        <v>829</v>
      </c>
      <c r="C416" s="2" t="s">
        <v>828</v>
      </c>
    </row>
    <row r="417" spans="1:3" x14ac:dyDescent="0.25">
      <c r="A417" s="6">
        <v>416</v>
      </c>
      <c r="B417" s="5" t="s">
        <v>831</v>
      </c>
      <c r="C417" s="2" t="s">
        <v>830</v>
      </c>
    </row>
    <row r="418" spans="1:3" x14ac:dyDescent="0.25">
      <c r="A418" s="6">
        <v>417</v>
      </c>
      <c r="B418" s="5" t="s">
        <v>833</v>
      </c>
      <c r="C418" s="2" t="s">
        <v>832</v>
      </c>
    </row>
    <row r="419" spans="1:3" x14ac:dyDescent="0.25">
      <c r="A419" s="6">
        <v>418</v>
      </c>
      <c r="B419" s="5" t="s">
        <v>835</v>
      </c>
      <c r="C419" s="2" t="s">
        <v>834</v>
      </c>
    </row>
    <row r="420" spans="1:3" x14ac:dyDescent="0.25">
      <c r="A420" s="6">
        <v>419</v>
      </c>
      <c r="B420" s="5" t="s">
        <v>837</v>
      </c>
      <c r="C420" s="2" t="s">
        <v>836</v>
      </c>
    </row>
    <row r="421" spans="1:3" x14ac:dyDescent="0.25">
      <c r="A421" s="6">
        <v>420</v>
      </c>
      <c r="B421" s="5" t="s">
        <v>839</v>
      </c>
      <c r="C421" s="2" t="s">
        <v>838</v>
      </c>
    </row>
    <row r="422" spans="1:3" x14ac:dyDescent="0.25">
      <c r="A422" s="6">
        <v>421</v>
      </c>
      <c r="B422" s="5" t="s">
        <v>841</v>
      </c>
      <c r="C422" s="2" t="s">
        <v>840</v>
      </c>
    </row>
    <row r="423" spans="1:3" x14ac:dyDescent="0.25">
      <c r="A423" s="6">
        <v>422</v>
      </c>
      <c r="B423" s="5" t="s">
        <v>843</v>
      </c>
      <c r="C423" s="2" t="s">
        <v>842</v>
      </c>
    </row>
    <row r="424" spans="1:3" x14ac:dyDescent="0.25">
      <c r="A424" s="6">
        <v>423</v>
      </c>
      <c r="B424" s="5" t="s">
        <v>845</v>
      </c>
      <c r="C424" s="2" t="s">
        <v>844</v>
      </c>
    </row>
    <row r="425" spans="1:3" x14ac:dyDescent="0.25">
      <c r="A425" s="6">
        <v>424</v>
      </c>
      <c r="B425" s="5" t="s">
        <v>847</v>
      </c>
      <c r="C425" s="2" t="s">
        <v>846</v>
      </c>
    </row>
    <row r="426" spans="1:3" x14ac:dyDescent="0.25">
      <c r="A426" s="6">
        <v>425</v>
      </c>
      <c r="B426" s="5" t="s">
        <v>849</v>
      </c>
      <c r="C426" s="2" t="s">
        <v>848</v>
      </c>
    </row>
    <row r="427" spans="1:3" x14ac:dyDescent="0.25">
      <c r="A427" s="6">
        <v>426</v>
      </c>
      <c r="B427" s="5" t="s">
        <v>851</v>
      </c>
      <c r="C427" s="2" t="s">
        <v>850</v>
      </c>
    </row>
    <row r="428" spans="1:3" x14ac:dyDescent="0.25">
      <c r="A428" s="6">
        <v>427</v>
      </c>
      <c r="B428" s="5" t="s">
        <v>853</v>
      </c>
      <c r="C428" s="2" t="s">
        <v>852</v>
      </c>
    </row>
    <row r="429" spans="1:3" x14ac:dyDescent="0.25">
      <c r="A429" s="6">
        <v>428</v>
      </c>
      <c r="B429" s="5" t="s">
        <v>855</v>
      </c>
      <c r="C429" s="2" t="s">
        <v>854</v>
      </c>
    </row>
    <row r="430" spans="1:3" x14ac:dyDescent="0.25">
      <c r="A430" s="6">
        <v>429</v>
      </c>
      <c r="B430" s="5" t="s">
        <v>857</v>
      </c>
      <c r="C430" s="2" t="s">
        <v>856</v>
      </c>
    </row>
    <row r="431" spans="1:3" x14ac:dyDescent="0.25">
      <c r="A431" s="6">
        <v>430</v>
      </c>
      <c r="B431" s="5" t="s">
        <v>859</v>
      </c>
      <c r="C431" s="2" t="s">
        <v>858</v>
      </c>
    </row>
    <row r="432" spans="1:3" x14ac:dyDescent="0.25">
      <c r="A432" s="6">
        <v>431</v>
      </c>
      <c r="B432" s="5" t="s">
        <v>861</v>
      </c>
      <c r="C432" s="2" t="s">
        <v>860</v>
      </c>
    </row>
    <row r="433" spans="1:3" x14ac:dyDescent="0.25">
      <c r="A433" s="6">
        <v>432</v>
      </c>
      <c r="B433" s="5" t="s">
        <v>863</v>
      </c>
      <c r="C433" s="2" t="s">
        <v>862</v>
      </c>
    </row>
    <row r="434" spans="1:3" x14ac:dyDescent="0.25">
      <c r="A434" s="6">
        <v>433</v>
      </c>
      <c r="B434" s="5" t="s">
        <v>865</v>
      </c>
      <c r="C434" s="2" t="s">
        <v>864</v>
      </c>
    </row>
    <row r="435" spans="1:3" x14ac:dyDescent="0.25">
      <c r="A435" s="6">
        <v>434</v>
      </c>
      <c r="B435" s="5" t="s">
        <v>867</v>
      </c>
      <c r="C435" s="2" t="s">
        <v>866</v>
      </c>
    </row>
    <row r="436" spans="1:3" x14ac:dyDescent="0.25">
      <c r="A436" s="6">
        <v>435</v>
      </c>
      <c r="B436" s="5" t="s">
        <v>869</v>
      </c>
      <c r="C436" s="2" t="s">
        <v>868</v>
      </c>
    </row>
    <row r="437" spans="1:3" x14ac:dyDescent="0.25">
      <c r="A437" s="6">
        <v>436</v>
      </c>
      <c r="B437" s="5" t="s">
        <v>871</v>
      </c>
      <c r="C437" s="2" t="s">
        <v>870</v>
      </c>
    </row>
    <row r="438" spans="1:3" x14ac:dyDescent="0.25">
      <c r="A438" s="6">
        <v>437</v>
      </c>
      <c r="B438" s="5" t="s">
        <v>873</v>
      </c>
      <c r="C438" s="2" t="s">
        <v>872</v>
      </c>
    </row>
    <row r="439" spans="1:3" x14ac:dyDescent="0.25">
      <c r="A439" s="6">
        <v>438</v>
      </c>
      <c r="B439" s="5" t="s">
        <v>875</v>
      </c>
      <c r="C439" s="2" t="s">
        <v>874</v>
      </c>
    </row>
    <row r="440" spans="1:3" x14ac:dyDescent="0.25">
      <c r="A440" s="6">
        <v>439</v>
      </c>
      <c r="B440" s="5" t="s">
        <v>877</v>
      </c>
      <c r="C440" s="2" t="s">
        <v>876</v>
      </c>
    </row>
    <row r="441" spans="1:3" x14ac:dyDescent="0.25">
      <c r="A441" s="6">
        <v>440</v>
      </c>
      <c r="B441" s="5" t="s">
        <v>879</v>
      </c>
      <c r="C441" s="2" t="s">
        <v>878</v>
      </c>
    </row>
    <row r="442" spans="1:3" x14ac:dyDescent="0.25">
      <c r="A442" s="6">
        <v>441</v>
      </c>
      <c r="B442" s="5" t="s">
        <v>881</v>
      </c>
      <c r="C442" s="2" t="s">
        <v>880</v>
      </c>
    </row>
    <row r="443" spans="1:3" x14ac:dyDescent="0.25">
      <c r="A443" s="6">
        <v>442</v>
      </c>
      <c r="B443" s="5" t="s">
        <v>883</v>
      </c>
      <c r="C443" s="2" t="s">
        <v>882</v>
      </c>
    </row>
    <row r="444" spans="1:3" x14ac:dyDescent="0.25">
      <c r="A444" s="6">
        <v>443</v>
      </c>
      <c r="B444" s="5" t="s">
        <v>885</v>
      </c>
      <c r="C444" s="2" t="s">
        <v>884</v>
      </c>
    </row>
    <row r="445" spans="1:3" x14ac:dyDescent="0.25">
      <c r="A445" s="6">
        <v>444</v>
      </c>
      <c r="B445" s="5" t="s">
        <v>887</v>
      </c>
      <c r="C445" s="2" t="s">
        <v>886</v>
      </c>
    </row>
    <row r="446" spans="1:3" x14ac:dyDescent="0.25">
      <c r="A446" s="6">
        <v>445</v>
      </c>
      <c r="B446" s="5" t="s">
        <v>889</v>
      </c>
      <c r="C446" s="2" t="s">
        <v>888</v>
      </c>
    </row>
    <row r="447" spans="1:3" x14ac:dyDescent="0.25">
      <c r="A447" s="6">
        <v>446</v>
      </c>
      <c r="B447" s="5" t="s">
        <v>891</v>
      </c>
      <c r="C447" s="2" t="s">
        <v>890</v>
      </c>
    </row>
    <row r="448" spans="1:3" x14ac:dyDescent="0.25">
      <c r="A448" s="6">
        <v>447</v>
      </c>
      <c r="B448" s="5" t="s">
        <v>893</v>
      </c>
      <c r="C448" s="2" t="s">
        <v>892</v>
      </c>
    </row>
    <row r="449" spans="1:3" x14ac:dyDescent="0.25">
      <c r="A449" s="6">
        <v>448</v>
      </c>
      <c r="B449" s="5" t="s">
        <v>895</v>
      </c>
      <c r="C449" s="2" t="s">
        <v>894</v>
      </c>
    </row>
    <row r="450" spans="1:3" x14ac:dyDescent="0.25">
      <c r="A450" s="6">
        <v>449</v>
      </c>
      <c r="B450" s="5" t="s">
        <v>897</v>
      </c>
      <c r="C450" s="2" t="s">
        <v>896</v>
      </c>
    </row>
    <row r="451" spans="1:3" x14ac:dyDescent="0.25">
      <c r="A451" s="6">
        <v>450</v>
      </c>
      <c r="B451" s="5" t="s">
        <v>899</v>
      </c>
      <c r="C451" s="2" t="s">
        <v>898</v>
      </c>
    </row>
    <row r="452" spans="1:3" x14ac:dyDescent="0.25">
      <c r="A452" s="6">
        <v>451</v>
      </c>
      <c r="B452" s="5" t="s">
        <v>901</v>
      </c>
      <c r="C452" s="2" t="s">
        <v>900</v>
      </c>
    </row>
    <row r="453" spans="1:3" x14ac:dyDescent="0.25">
      <c r="A453" s="6">
        <v>452</v>
      </c>
      <c r="B453" s="5" t="s">
        <v>903</v>
      </c>
      <c r="C453" s="2" t="s">
        <v>902</v>
      </c>
    </row>
    <row r="454" spans="1:3" x14ac:dyDescent="0.25">
      <c r="A454" s="6">
        <v>453</v>
      </c>
      <c r="B454" s="5" t="s">
        <v>905</v>
      </c>
      <c r="C454" s="2" t="s">
        <v>904</v>
      </c>
    </row>
    <row r="455" spans="1:3" x14ac:dyDescent="0.25">
      <c r="A455" s="6">
        <v>454</v>
      </c>
      <c r="B455" s="5" t="s">
        <v>907</v>
      </c>
      <c r="C455" s="2" t="s">
        <v>906</v>
      </c>
    </row>
    <row r="456" spans="1:3" x14ac:dyDescent="0.25">
      <c r="A456" s="6">
        <v>455</v>
      </c>
      <c r="B456" s="5" t="s">
        <v>909</v>
      </c>
      <c r="C456" s="2" t="s">
        <v>908</v>
      </c>
    </row>
    <row r="457" spans="1:3" x14ac:dyDescent="0.25">
      <c r="A457" s="6">
        <v>456</v>
      </c>
      <c r="B457" s="5" t="s">
        <v>911</v>
      </c>
      <c r="C457" s="2" t="s">
        <v>910</v>
      </c>
    </row>
    <row r="458" spans="1:3" x14ac:dyDescent="0.25">
      <c r="A458" s="6">
        <v>457</v>
      </c>
      <c r="B458" s="5" t="s">
        <v>913</v>
      </c>
      <c r="C458" s="2" t="s">
        <v>912</v>
      </c>
    </row>
    <row r="459" spans="1:3" x14ac:dyDescent="0.25">
      <c r="A459" s="6">
        <v>458</v>
      </c>
      <c r="B459" s="5" t="s">
        <v>915</v>
      </c>
      <c r="C459" s="2" t="s">
        <v>914</v>
      </c>
    </row>
    <row r="460" spans="1:3" x14ac:dyDescent="0.25">
      <c r="A460" s="6">
        <v>459</v>
      </c>
      <c r="B460" s="5" t="s">
        <v>917</v>
      </c>
      <c r="C460" s="2" t="s">
        <v>916</v>
      </c>
    </row>
    <row r="461" spans="1:3" x14ac:dyDescent="0.25">
      <c r="A461" s="6">
        <v>460</v>
      </c>
      <c r="B461" s="5" t="s">
        <v>919</v>
      </c>
      <c r="C461" s="2" t="s">
        <v>918</v>
      </c>
    </row>
    <row r="462" spans="1:3" ht="25.5" x14ac:dyDescent="0.25">
      <c r="A462" s="6">
        <v>461</v>
      </c>
      <c r="B462" s="5" t="s">
        <v>921</v>
      </c>
      <c r="C462" s="2" t="s">
        <v>920</v>
      </c>
    </row>
    <row r="463" spans="1:3" x14ac:dyDescent="0.25">
      <c r="A463" s="6">
        <v>462</v>
      </c>
      <c r="B463" s="5" t="s">
        <v>923</v>
      </c>
      <c r="C463" s="2" t="s">
        <v>922</v>
      </c>
    </row>
    <row r="464" spans="1:3" x14ac:dyDescent="0.25">
      <c r="A464" s="6">
        <v>463</v>
      </c>
      <c r="B464" s="5" t="s">
        <v>925</v>
      </c>
      <c r="C464" s="2" t="s">
        <v>924</v>
      </c>
    </row>
    <row r="465" spans="1:3" x14ac:dyDescent="0.25">
      <c r="A465" s="6">
        <v>464</v>
      </c>
      <c r="B465" s="5" t="s">
        <v>927</v>
      </c>
      <c r="C465" s="2" t="s">
        <v>926</v>
      </c>
    </row>
    <row r="466" spans="1:3" x14ac:dyDescent="0.25">
      <c r="A466" s="6">
        <v>465</v>
      </c>
      <c r="B466" s="5" t="s">
        <v>929</v>
      </c>
      <c r="C466" s="2" t="s">
        <v>928</v>
      </c>
    </row>
    <row r="467" spans="1:3" x14ac:dyDescent="0.25">
      <c r="A467" s="6">
        <v>466</v>
      </c>
      <c r="B467" s="5" t="s">
        <v>931</v>
      </c>
      <c r="C467" s="2" t="s">
        <v>930</v>
      </c>
    </row>
    <row r="468" spans="1:3" x14ac:dyDescent="0.25">
      <c r="A468" s="6">
        <v>467</v>
      </c>
      <c r="B468" s="5" t="s">
        <v>933</v>
      </c>
      <c r="C468" s="2" t="s">
        <v>932</v>
      </c>
    </row>
    <row r="469" spans="1:3" x14ac:dyDescent="0.25">
      <c r="A469" s="6">
        <v>468</v>
      </c>
      <c r="B469" s="5" t="s">
        <v>935</v>
      </c>
      <c r="C469" s="2" t="s">
        <v>934</v>
      </c>
    </row>
    <row r="470" spans="1:3" x14ac:dyDescent="0.25">
      <c r="A470" s="6">
        <v>469</v>
      </c>
      <c r="B470" s="5" t="s">
        <v>937</v>
      </c>
      <c r="C470" s="2" t="s">
        <v>936</v>
      </c>
    </row>
    <row r="471" spans="1:3" x14ac:dyDescent="0.25">
      <c r="A471" s="6">
        <v>470</v>
      </c>
      <c r="B471" s="5" t="s">
        <v>939</v>
      </c>
      <c r="C471" s="2" t="s">
        <v>938</v>
      </c>
    </row>
    <row r="472" spans="1:3" x14ac:dyDescent="0.25">
      <c r="A472" s="6">
        <v>471</v>
      </c>
      <c r="B472" s="5" t="s">
        <v>941</v>
      </c>
      <c r="C472" s="2" t="s">
        <v>940</v>
      </c>
    </row>
    <row r="473" spans="1:3" x14ac:dyDescent="0.25">
      <c r="A473" s="6">
        <v>472</v>
      </c>
      <c r="B473" s="5" t="s">
        <v>943</v>
      </c>
      <c r="C473" s="2" t="s">
        <v>942</v>
      </c>
    </row>
    <row r="474" spans="1:3" x14ac:dyDescent="0.25">
      <c r="A474" s="6">
        <v>473</v>
      </c>
      <c r="B474" s="5" t="s">
        <v>945</v>
      </c>
      <c r="C474" s="2" t="s">
        <v>944</v>
      </c>
    </row>
    <row r="475" spans="1:3" x14ac:dyDescent="0.25">
      <c r="A475" s="6">
        <v>474</v>
      </c>
      <c r="B475" s="5" t="s">
        <v>947</v>
      </c>
      <c r="C475" s="2" t="s">
        <v>946</v>
      </c>
    </row>
    <row r="476" spans="1:3" x14ac:dyDescent="0.25">
      <c r="A476" s="6">
        <v>475</v>
      </c>
      <c r="B476" s="5" t="s">
        <v>949</v>
      </c>
      <c r="C476" s="2" t="s">
        <v>948</v>
      </c>
    </row>
    <row r="477" spans="1:3" x14ac:dyDescent="0.25">
      <c r="A477" s="6">
        <v>476</v>
      </c>
      <c r="B477" s="5" t="s">
        <v>951</v>
      </c>
      <c r="C477" s="2" t="s">
        <v>950</v>
      </c>
    </row>
    <row r="478" spans="1:3" x14ac:dyDescent="0.25">
      <c r="A478" s="6">
        <v>477</v>
      </c>
      <c r="B478" s="5" t="s">
        <v>953</v>
      </c>
      <c r="C478" s="2" t="s">
        <v>952</v>
      </c>
    </row>
    <row r="479" spans="1:3" x14ac:dyDescent="0.25">
      <c r="A479" s="6">
        <v>478</v>
      </c>
      <c r="B479" s="5" t="s">
        <v>955</v>
      </c>
      <c r="C479" s="2" t="s">
        <v>954</v>
      </c>
    </row>
    <row r="480" spans="1:3" x14ac:dyDescent="0.25">
      <c r="A480" s="6">
        <v>479</v>
      </c>
      <c r="B480" s="5" t="s">
        <v>957</v>
      </c>
      <c r="C480" s="2" t="s">
        <v>956</v>
      </c>
    </row>
    <row r="481" spans="1:3" x14ac:dyDescent="0.25">
      <c r="A481" s="6">
        <v>480</v>
      </c>
      <c r="B481" s="5" t="s">
        <v>959</v>
      </c>
      <c r="C481" s="2" t="s">
        <v>958</v>
      </c>
    </row>
    <row r="482" spans="1:3" x14ac:dyDescent="0.25">
      <c r="A482" s="6">
        <v>481</v>
      </c>
      <c r="B482" s="5" t="s">
        <v>961</v>
      </c>
      <c r="C482" s="2" t="s">
        <v>960</v>
      </c>
    </row>
    <row r="483" spans="1:3" x14ac:dyDescent="0.25">
      <c r="A483" s="6">
        <v>482</v>
      </c>
      <c r="B483" s="5" t="s">
        <v>963</v>
      </c>
      <c r="C483" s="2" t="s">
        <v>962</v>
      </c>
    </row>
    <row r="484" spans="1:3" x14ac:dyDescent="0.25">
      <c r="A484" s="6">
        <v>483</v>
      </c>
      <c r="B484" s="5" t="s">
        <v>965</v>
      </c>
      <c r="C484" s="2" t="s">
        <v>964</v>
      </c>
    </row>
    <row r="485" spans="1:3" x14ac:dyDescent="0.25">
      <c r="A485" s="6">
        <v>484</v>
      </c>
      <c r="B485" s="5" t="s">
        <v>967</v>
      </c>
      <c r="C485" s="2" t="s">
        <v>966</v>
      </c>
    </row>
    <row r="486" spans="1:3" x14ac:dyDescent="0.25">
      <c r="A486" s="6">
        <v>485</v>
      </c>
      <c r="B486" s="5" t="s">
        <v>969</v>
      </c>
      <c r="C486" s="2" t="s">
        <v>968</v>
      </c>
    </row>
    <row r="487" spans="1:3" x14ac:dyDescent="0.25">
      <c r="A487" s="6">
        <v>486</v>
      </c>
      <c r="B487" s="5" t="s">
        <v>971</v>
      </c>
      <c r="C487" s="2" t="s">
        <v>970</v>
      </c>
    </row>
    <row r="488" spans="1:3" x14ac:dyDescent="0.25">
      <c r="A488" s="6">
        <v>487</v>
      </c>
      <c r="B488" s="5" t="s">
        <v>973</v>
      </c>
      <c r="C488" s="2" t="s">
        <v>972</v>
      </c>
    </row>
    <row r="489" spans="1:3" x14ac:dyDescent="0.25">
      <c r="A489" s="6">
        <v>488</v>
      </c>
      <c r="B489" s="5" t="s">
        <v>975</v>
      </c>
      <c r="C489" s="2" t="s">
        <v>974</v>
      </c>
    </row>
    <row r="490" spans="1:3" x14ac:dyDescent="0.25">
      <c r="A490" s="6">
        <v>489</v>
      </c>
      <c r="B490" s="5" t="s">
        <v>977</v>
      </c>
      <c r="C490" s="2" t="s">
        <v>976</v>
      </c>
    </row>
    <row r="491" spans="1:3" x14ac:dyDescent="0.25">
      <c r="A491" s="6">
        <v>490</v>
      </c>
      <c r="B491" s="5" t="s">
        <v>979</v>
      </c>
      <c r="C491" s="2" t="s">
        <v>978</v>
      </c>
    </row>
    <row r="492" spans="1:3" x14ac:dyDescent="0.25">
      <c r="A492" s="6">
        <v>491</v>
      </c>
      <c r="B492" s="5" t="s">
        <v>981</v>
      </c>
      <c r="C492" s="2" t="s">
        <v>980</v>
      </c>
    </row>
    <row r="493" spans="1:3" x14ac:dyDescent="0.25">
      <c r="A493" s="6">
        <v>492</v>
      </c>
      <c r="B493" s="5" t="s">
        <v>983</v>
      </c>
      <c r="C493" s="2" t="s">
        <v>982</v>
      </c>
    </row>
    <row r="494" spans="1:3" x14ac:dyDescent="0.25">
      <c r="A494" s="6">
        <v>493</v>
      </c>
      <c r="B494" s="5" t="s">
        <v>985</v>
      </c>
      <c r="C494" s="2" t="s">
        <v>984</v>
      </c>
    </row>
    <row r="495" spans="1:3" x14ac:dyDescent="0.25">
      <c r="A495" s="6">
        <v>494</v>
      </c>
      <c r="B495" s="5" t="s">
        <v>987</v>
      </c>
      <c r="C495" s="2" t="s">
        <v>986</v>
      </c>
    </row>
    <row r="496" spans="1:3" x14ac:dyDescent="0.25">
      <c r="A496" s="6">
        <v>495</v>
      </c>
      <c r="B496" s="5" t="s">
        <v>989</v>
      </c>
      <c r="C496" s="2" t="s">
        <v>988</v>
      </c>
    </row>
    <row r="497" spans="1:3" x14ac:dyDescent="0.25">
      <c r="A497" s="6">
        <v>496</v>
      </c>
      <c r="B497" s="5" t="s">
        <v>991</v>
      </c>
      <c r="C497" s="2" t="s">
        <v>990</v>
      </c>
    </row>
    <row r="498" spans="1:3" x14ac:dyDescent="0.25">
      <c r="A498" s="6">
        <v>497</v>
      </c>
      <c r="B498" s="5" t="s">
        <v>993</v>
      </c>
      <c r="C498" s="2" t="s">
        <v>992</v>
      </c>
    </row>
    <row r="499" spans="1:3" x14ac:dyDescent="0.25">
      <c r="A499" s="6">
        <v>498</v>
      </c>
      <c r="B499" s="5" t="s">
        <v>995</v>
      </c>
      <c r="C499" s="2" t="s">
        <v>994</v>
      </c>
    </row>
    <row r="500" spans="1:3" x14ac:dyDescent="0.25">
      <c r="A500" s="6">
        <v>499</v>
      </c>
      <c r="B500" s="5" t="s">
        <v>997</v>
      </c>
      <c r="C500" s="2" t="s">
        <v>996</v>
      </c>
    </row>
    <row r="501" spans="1:3" x14ac:dyDescent="0.25">
      <c r="A501" s="6">
        <v>500</v>
      </c>
      <c r="B501" s="5" t="s">
        <v>999</v>
      </c>
      <c r="C501" s="2" t="s">
        <v>998</v>
      </c>
    </row>
    <row r="502" spans="1:3" x14ac:dyDescent="0.25">
      <c r="A502" s="6">
        <v>501</v>
      </c>
      <c r="B502" s="5" t="s">
        <v>1001</v>
      </c>
      <c r="C502" s="2" t="s">
        <v>1000</v>
      </c>
    </row>
    <row r="503" spans="1:3" x14ac:dyDescent="0.25">
      <c r="A503" s="6">
        <v>502</v>
      </c>
      <c r="B503" s="5" t="s">
        <v>1003</v>
      </c>
      <c r="C503" s="2" t="s">
        <v>1002</v>
      </c>
    </row>
    <row r="504" spans="1:3" x14ac:dyDescent="0.25">
      <c r="A504" s="6">
        <v>503</v>
      </c>
      <c r="B504" s="5" t="s">
        <v>1005</v>
      </c>
      <c r="C504" s="2" t="s">
        <v>1004</v>
      </c>
    </row>
    <row r="505" spans="1:3" x14ac:dyDescent="0.25">
      <c r="A505" s="6">
        <v>504</v>
      </c>
      <c r="B505" s="5" t="s">
        <v>1007</v>
      </c>
      <c r="C505" s="2" t="s">
        <v>1006</v>
      </c>
    </row>
    <row r="506" spans="1:3" x14ac:dyDescent="0.25">
      <c r="A506" s="6">
        <v>505</v>
      </c>
      <c r="B506" s="5" t="s">
        <v>1009</v>
      </c>
      <c r="C506" s="2" t="s">
        <v>1008</v>
      </c>
    </row>
    <row r="507" spans="1:3" x14ac:dyDescent="0.25">
      <c r="A507" s="6">
        <v>506</v>
      </c>
      <c r="B507" s="5" t="s">
        <v>1011</v>
      </c>
      <c r="C507" s="2" t="s">
        <v>1010</v>
      </c>
    </row>
    <row r="508" spans="1:3" x14ac:dyDescent="0.25">
      <c r="A508" s="6">
        <v>507</v>
      </c>
      <c r="B508" s="5" t="s">
        <v>1013</v>
      </c>
      <c r="C508" s="2" t="s">
        <v>1012</v>
      </c>
    </row>
    <row r="509" spans="1:3" x14ac:dyDescent="0.25">
      <c r="A509" s="6">
        <v>508</v>
      </c>
      <c r="B509" s="5" t="s">
        <v>1015</v>
      </c>
      <c r="C509" s="2" t="s">
        <v>1014</v>
      </c>
    </row>
    <row r="510" spans="1:3" x14ac:dyDescent="0.25">
      <c r="A510" s="6">
        <v>509</v>
      </c>
      <c r="B510" s="5" t="s">
        <v>1017</v>
      </c>
      <c r="C510" s="2" t="s">
        <v>1016</v>
      </c>
    </row>
    <row r="511" spans="1:3" x14ac:dyDescent="0.25">
      <c r="A511" s="6">
        <v>510</v>
      </c>
      <c r="B511" s="5" t="s">
        <v>1019</v>
      </c>
      <c r="C511" s="2" t="s">
        <v>1018</v>
      </c>
    </row>
    <row r="512" spans="1:3" x14ac:dyDescent="0.25">
      <c r="A512" s="6">
        <v>511</v>
      </c>
      <c r="B512" s="5" t="s">
        <v>1021</v>
      </c>
      <c r="C512" s="2" t="s">
        <v>1020</v>
      </c>
    </row>
    <row r="513" spans="1:3" x14ac:dyDescent="0.25">
      <c r="A513" s="6">
        <v>512</v>
      </c>
      <c r="B513" s="5" t="s">
        <v>1023</v>
      </c>
      <c r="C513" s="2" t="s">
        <v>1022</v>
      </c>
    </row>
    <row r="514" spans="1:3" x14ac:dyDescent="0.25">
      <c r="A514" s="6">
        <v>513</v>
      </c>
      <c r="B514" s="5" t="s">
        <v>1025</v>
      </c>
      <c r="C514" s="2" t="s">
        <v>1024</v>
      </c>
    </row>
    <row r="515" spans="1:3" x14ac:dyDescent="0.25">
      <c r="A515" s="6">
        <v>514</v>
      </c>
      <c r="B515" s="5" t="s">
        <v>1027</v>
      </c>
      <c r="C515" s="2" t="s">
        <v>1026</v>
      </c>
    </row>
    <row r="516" spans="1:3" x14ac:dyDescent="0.25">
      <c r="A516" s="6">
        <v>515</v>
      </c>
      <c r="B516" s="5" t="s">
        <v>1029</v>
      </c>
      <c r="C516" s="2" t="s">
        <v>1028</v>
      </c>
    </row>
    <row r="517" spans="1:3" x14ac:dyDescent="0.25">
      <c r="A517" s="6">
        <v>516</v>
      </c>
      <c r="B517" s="5" t="s">
        <v>1031</v>
      </c>
      <c r="C517" s="2" t="s">
        <v>1030</v>
      </c>
    </row>
    <row r="518" spans="1:3" x14ac:dyDescent="0.25">
      <c r="A518" s="6">
        <v>517</v>
      </c>
      <c r="B518" s="5" t="s">
        <v>1033</v>
      </c>
      <c r="C518" s="2" t="s">
        <v>1032</v>
      </c>
    </row>
    <row r="519" spans="1:3" x14ac:dyDescent="0.25">
      <c r="A519" s="6">
        <v>518</v>
      </c>
      <c r="B519" s="5" t="s">
        <v>1035</v>
      </c>
      <c r="C519" s="2" t="s">
        <v>1034</v>
      </c>
    </row>
    <row r="520" spans="1:3" x14ac:dyDescent="0.25">
      <c r="A520" s="6">
        <v>519</v>
      </c>
      <c r="B520" s="5" t="s">
        <v>1037</v>
      </c>
      <c r="C520" s="2" t="s">
        <v>1036</v>
      </c>
    </row>
    <row r="521" spans="1:3" x14ac:dyDescent="0.25">
      <c r="A521" s="6">
        <v>520</v>
      </c>
      <c r="B521" s="5" t="s">
        <v>1039</v>
      </c>
      <c r="C521" s="2" t="s">
        <v>1038</v>
      </c>
    </row>
    <row r="522" spans="1:3" x14ac:dyDescent="0.25">
      <c r="A522" s="6">
        <v>521</v>
      </c>
      <c r="B522" s="5" t="s">
        <v>1041</v>
      </c>
      <c r="C522" s="2" t="s">
        <v>1040</v>
      </c>
    </row>
    <row r="523" spans="1:3" x14ac:dyDescent="0.25">
      <c r="A523" s="6">
        <v>522</v>
      </c>
      <c r="B523" s="5" t="s">
        <v>1043</v>
      </c>
      <c r="C523" s="2" t="s">
        <v>1042</v>
      </c>
    </row>
    <row r="524" spans="1:3" x14ac:dyDescent="0.25">
      <c r="A524" s="6">
        <v>523</v>
      </c>
      <c r="B524" s="5" t="s">
        <v>1045</v>
      </c>
      <c r="C524" s="2" t="s">
        <v>1044</v>
      </c>
    </row>
    <row r="525" spans="1:3" x14ac:dyDescent="0.25">
      <c r="A525" s="6">
        <v>524</v>
      </c>
      <c r="B525" s="5" t="s">
        <v>1047</v>
      </c>
      <c r="C525" s="2" t="s">
        <v>1046</v>
      </c>
    </row>
    <row r="526" spans="1:3" x14ac:dyDescent="0.25">
      <c r="A526" s="6">
        <v>525</v>
      </c>
      <c r="B526" s="5" t="s">
        <v>1049</v>
      </c>
      <c r="C526" s="2" t="s">
        <v>1048</v>
      </c>
    </row>
    <row r="527" spans="1:3" x14ac:dyDescent="0.25">
      <c r="A527" s="6">
        <v>526</v>
      </c>
      <c r="B527" s="5" t="s">
        <v>1051</v>
      </c>
      <c r="C527" s="2" t="s">
        <v>1050</v>
      </c>
    </row>
    <row r="528" spans="1:3" x14ac:dyDescent="0.25">
      <c r="A528" s="6">
        <v>527</v>
      </c>
      <c r="B528" s="5" t="s">
        <v>1053</v>
      </c>
      <c r="C528" s="2" t="s">
        <v>1052</v>
      </c>
    </row>
    <row r="529" spans="1:3" x14ac:dyDescent="0.25">
      <c r="A529" s="6">
        <v>528</v>
      </c>
      <c r="B529" s="5" t="s">
        <v>1055</v>
      </c>
      <c r="C529" s="2" t="s">
        <v>1054</v>
      </c>
    </row>
    <row r="530" spans="1:3" x14ac:dyDescent="0.25">
      <c r="A530" s="6">
        <v>529</v>
      </c>
      <c r="B530" s="5" t="s">
        <v>1057</v>
      </c>
      <c r="C530" s="2" t="s">
        <v>1056</v>
      </c>
    </row>
    <row r="531" spans="1:3" x14ac:dyDescent="0.25">
      <c r="A531" s="6">
        <v>530</v>
      </c>
      <c r="B531" s="5" t="s">
        <v>1059</v>
      </c>
      <c r="C531" s="2" t="s">
        <v>1058</v>
      </c>
    </row>
    <row r="532" spans="1:3" x14ac:dyDescent="0.25">
      <c r="A532" s="6">
        <v>531</v>
      </c>
      <c r="B532" s="5" t="s">
        <v>1061</v>
      </c>
      <c r="C532" s="2" t="s">
        <v>1060</v>
      </c>
    </row>
    <row r="533" spans="1:3" x14ac:dyDescent="0.25">
      <c r="A533" s="6">
        <v>532</v>
      </c>
      <c r="B533" s="5" t="s">
        <v>1063</v>
      </c>
      <c r="C533" s="2" t="s">
        <v>1062</v>
      </c>
    </row>
    <row r="534" spans="1:3" x14ac:dyDescent="0.25">
      <c r="A534" s="6">
        <v>533</v>
      </c>
      <c r="B534" s="5" t="s">
        <v>1065</v>
      </c>
      <c r="C534" s="2" t="s">
        <v>1064</v>
      </c>
    </row>
    <row r="535" spans="1:3" x14ac:dyDescent="0.25">
      <c r="A535" s="6">
        <v>534</v>
      </c>
      <c r="B535" s="5" t="s">
        <v>1067</v>
      </c>
      <c r="C535" s="2" t="s">
        <v>1066</v>
      </c>
    </row>
    <row r="536" spans="1:3" x14ac:dyDescent="0.25">
      <c r="A536" s="6">
        <v>535</v>
      </c>
      <c r="B536" s="5" t="s">
        <v>1069</v>
      </c>
      <c r="C536" s="2" t="s">
        <v>1068</v>
      </c>
    </row>
    <row r="537" spans="1:3" x14ac:dyDescent="0.25">
      <c r="A537" s="6">
        <v>536</v>
      </c>
      <c r="B537" s="5" t="s">
        <v>1071</v>
      </c>
      <c r="C537" s="2" t="s">
        <v>1070</v>
      </c>
    </row>
    <row r="538" spans="1:3" x14ac:dyDescent="0.25">
      <c r="A538" s="6">
        <v>537</v>
      </c>
      <c r="B538" s="5" t="s">
        <v>1073</v>
      </c>
      <c r="C538" s="2" t="s">
        <v>1072</v>
      </c>
    </row>
    <row r="539" spans="1:3" x14ac:dyDescent="0.25">
      <c r="A539" s="6">
        <v>538</v>
      </c>
      <c r="B539" s="5" t="s">
        <v>1075</v>
      </c>
      <c r="C539" s="2" t="s">
        <v>1074</v>
      </c>
    </row>
    <row r="540" spans="1:3" x14ac:dyDescent="0.25">
      <c r="A540" s="6">
        <v>539</v>
      </c>
      <c r="B540" s="5" t="s">
        <v>1077</v>
      </c>
      <c r="C540" s="2" t="s">
        <v>1076</v>
      </c>
    </row>
    <row r="541" spans="1:3" x14ac:dyDescent="0.25">
      <c r="A541" s="6">
        <v>540</v>
      </c>
      <c r="B541" s="5" t="s">
        <v>1079</v>
      </c>
      <c r="C541" s="2" t="s">
        <v>1078</v>
      </c>
    </row>
    <row r="542" spans="1:3" x14ac:dyDescent="0.25">
      <c r="A542" s="6">
        <v>541</v>
      </c>
      <c r="B542" s="5" t="s">
        <v>1081</v>
      </c>
      <c r="C542" s="2" t="s">
        <v>1080</v>
      </c>
    </row>
    <row r="543" spans="1:3" x14ac:dyDescent="0.25">
      <c r="A543" s="6">
        <v>542</v>
      </c>
      <c r="B543" s="5" t="s">
        <v>1083</v>
      </c>
      <c r="C543" s="2" t="s">
        <v>1082</v>
      </c>
    </row>
    <row r="544" spans="1:3" x14ac:dyDescent="0.25">
      <c r="A544" s="6">
        <v>543</v>
      </c>
      <c r="B544" s="5" t="s">
        <v>1085</v>
      </c>
      <c r="C544" s="2" t="s">
        <v>1084</v>
      </c>
    </row>
    <row r="545" spans="1:3" x14ac:dyDescent="0.25">
      <c r="A545" s="6">
        <v>544</v>
      </c>
      <c r="B545" s="5" t="s">
        <v>1087</v>
      </c>
      <c r="C545" s="2" t="s">
        <v>1086</v>
      </c>
    </row>
    <row r="546" spans="1:3" x14ac:dyDescent="0.25">
      <c r="A546" s="6">
        <v>545</v>
      </c>
      <c r="B546" s="5" t="s">
        <v>1089</v>
      </c>
      <c r="C546" s="2" t="s">
        <v>1088</v>
      </c>
    </row>
    <row r="547" spans="1:3" x14ac:dyDescent="0.25">
      <c r="A547" s="6">
        <v>546</v>
      </c>
      <c r="B547" s="5" t="s">
        <v>1091</v>
      </c>
      <c r="C547" s="2" t="s">
        <v>1090</v>
      </c>
    </row>
    <row r="548" spans="1:3" x14ac:dyDescent="0.25">
      <c r="A548" s="6">
        <v>547</v>
      </c>
      <c r="B548" s="5" t="s">
        <v>1093</v>
      </c>
      <c r="C548" s="2" t="s">
        <v>1092</v>
      </c>
    </row>
    <row r="549" spans="1:3" x14ac:dyDescent="0.25">
      <c r="A549" s="6">
        <v>548</v>
      </c>
      <c r="B549" s="5" t="s">
        <v>1095</v>
      </c>
      <c r="C549" s="2" t="s">
        <v>1094</v>
      </c>
    </row>
    <row r="550" spans="1:3" x14ac:dyDescent="0.25">
      <c r="A550" s="6">
        <v>549</v>
      </c>
      <c r="B550" s="5" t="s">
        <v>1097</v>
      </c>
      <c r="C550" s="2" t="s">
        <v>1096</v>
      </c>
    </row>
    <row r="551" spans="1:3" x14ac:dyDescent="0.25">
      <c r="A551" s="6">
        <v>550</v>
      </c>
      <c r="B551" s="5" t="s">
        <v>1099</v>
      </c>
      <c r="C551" s="2" t="s">
        <v>1098</v>
      </c>
    </row>
    <row r="552" spans="1:3" x14ac:dyDescent="0.25">
      <c r="A552" s="6">
        <v>551</v>
      </c>
      <c r="B552" s="5" t="s">
        <v>1101</v>
      </c>
      <c r="C552" s="2" t="s">
        <v>1100</v>
      </c>
    </row>
    <row r="553" spans="1:3" x14ac:dyDescent="0.25">
      <c r="A553" s="6">
        <v>552</v>
      </c>
      <c r="B553" s="5" t="s">
        <v>1103</v>
      </c>
      <c r="C553" s="2" t="s">
        <v>1102</v>
      </c>
    </row>
    <row r="554" spans="1:3" x14ac:dyDescent="0.25">
      <c r="A554" s="6">
        <v>553</v>
      </c>
      <c r="B554" s="5" t="s">
        <v>1105</v>
      </c>
      <c r="C554" s="2" t="s">
        <v>1104</v>
      </c>
    </row>
    <row r="555" spans="1:3" x14ac:dyDescent="0.25">
      <c r="A555" s="6">
        <v>554</v>
      </c>
      <c r="B555" s="5" t="s">
        <v>1107</v>
      </c>
      <c r="C555" s="2" t="s">
        <v>1106</v>
      </c>
    </row>
    <row r="556" spans="1:3" x14ac:dyDescent="0.25">
      <c r="A556" s="6">
        <v>555</v>
      </c>
      <c r="B556" s="5" t="s">
        <v>1109</v>
      </c>
      <c r="C556" s="2" t="s">
        <v>1108</v>
      </c>
    </row>
    <row r="557" spans="1:3" x14ac:dyDescent="0.25">
      <c r="A557" s="6">
        <v>556</v>
      </c>
      <c r="B557" s="5" t="s">
        <v>1111</v>
      </c>
      <c r="C557" s="2" t="s">
        <v>1110</v>
      </c>
    </row>
    <row r="558" spans="1:3" x14ac:dyDescent="0.25">
      <c r="A558" s="6">
        <v>557</v>
      </c>
      <c r="B558" s="5" t="s">
        <v>1113</v>
      </c>
      <c r="C558" s="2" t="s">
        <v>1112</v>
      </c>
    </row>
    <row r="559" spans="1:3" x14ac:dyDescent="0.25">
      <c r="A559" s="6">
        <v>558</v>
      </c>
      <c r="B559" s="5" t="s">
        <v>1115</v>
      </c>
      <c r="C559" s="2" t="s">
        <v>1114</v>
      </c>
    </row>
    <row r="560" spans="1:3" x14ac:dyDescent="0.25">
      <c r="A560" s="6">
        <v>559</v>
      </c>
      <c r="B560" s="5" t="s">
        <v>1117</v>
      </c>
      <c r="C560" s="2" t="s">
        <v>1116</v>
      </c>
    </row>
    <row r="561" spans="1:3" x14ac:dyDescent="0.25">
      <c r="A561" s="6">
        <v>560</v>
      </c>
      <c r="B561" s="5" t="s">
        <v>1119</v>
      </c>
      <c r="C561" s="2" t="s">
        <v>1118</v>
      </c>
    </row>
    <row r="562" spans="1:3" x14ac:dyDescent="0.25">
      <c r="A562" s="6">
        <v>561</v>
      </c>
      <c r="B562" s="5" t="s">
        <v>1121</v>
      </c>
      <c r="C562" s="2" t="s">
        <v>1120</v>
      </c>
    </row>
    <row r="563" spans="1:3" x14ac:dyDescent="0.25">
      <c r="A563" s="6">
        <v>562</v>
      </c>
      <c r="B563" s="5" t="s">
        <v>1123</v>
      </c>
      <c r="C563" s="2" t="s">
        <v>1122</v>
      </c>
    </row>
    <row r="564" spans="1:3" x14ac:dyDescent="0.25">
      <c r="A564" s="6">
        <v>563</v>
      </c>
      <c r="B564" s="5" t="s">
        <v>1125</v>
      </c>
      <c r="C564" s="2" t="s">
        <v>1124</v>
      </c>
    </row>
    <row r="565" spans="1:3" x14ac:dyDescent="0.25">
      <c r="A565" s="6">
        <v>564</v>
      </c>
      <c r="B565" s="5" t="s">
        <v>1127</v>
      </c>
      <c r="C565" s="2" t="s">
        <v>1126</v>
      </c>
    </row>
    <row r="566" spans="1:3" x14ac:dyDescent="0.25">
      <c r="A566" s="6">
        <v>565</v>
      </c>
      <c r="B566" s="5" t="s">
        <v>1129</v>
      </c>
      <c r="C566" s="2" t="s">
        <v>1128</v>
      </c>
    </row>
    <row r="567" spans="1:3" x14ac:dyDescent="0.25">
      <c r="A567" s="6">
        <v>566</v>
      </c>
      <c r="B567" s="5" t="s">
        <v>1131</v>
      </c>
      <c r="C567" s="2" t="s">
        <v>1130</v>
      </c>
    </row>
    <row r="568" spans="1:3" x14ac:dyDescent="0.25">
      <c r="A568" s="6">
        <v>567</v>
      </c>
      <c r="B568" s="5" t="s">
        <v>1133</v>
      </c>
      <c r="C568" s="2" t="s">
        <v>1132</v>
      </c>
    </row>
    <row r="569" spans="1:3" x14ac:dyDescent="0.25">
      <c r="A569" s="6">
        <v>568</v>
      </c>
      <c r="B569" s="5" t="s">
        <v>1135</v>
      </c>
      <c r="C569" s="2" t="s">
        <v>1134</v>
      </c>
    </row>
    <row r="570" spans="1:3" x14ac:dyDescent="0.25">
      <c r="A570" s="6">
        <v>569</v>
      </c>
      <c r="B570" s="5" t="s">
        <v>1137</v>
      </c>
      <c r="C570" s="2" t="s">
        <v>1136</v>
      </c>
    </row>
    <row r="571" spans="1:3" x14ac:dyDescent="0.25">
      <c r="A571" s="6">
        <v>570</v>
      </c>
      <c r="B571" s="5" t="s">
        <v>1139</v>
      </c>
      <c r="C571" s="2" t="s">
        <v>1138</v>
      </c>
    </row>
    <row r="572" spans="1:3" x14ac:dyDescent="0.25">
      <c r="A572" s="6">
        <v>571</v>
      </c>
      <c r="B572" s="5" t="s">
        <v>1141</v>
      </c>
      <c r="C572" s="2" t="s">
        <v>1140</v>
      </c>
    </row>
    <row r="573" spans="1:3" x14ac:dyDescent="0.25">
      <c r="A573" s="6">
        <v>572</v>
      </c>
      <c r="B573" s="5" t="s">
        <v>1143</v>
      </c>
      <c r="C573" s="2" t="s">
        <v>1142</v>
      </c>
    </row>
    <row r="574" spans="1:3" x14ac:dyDescent="0.25">
      <c r="A574" s="6">
        <v>573</v>
      </c>
      <c r="B574" s="5" t="s">
        <v>1145</v>
      </c>
      <c r="C574" s="2" t="s">
        <v>1144</v>
      </c>
    </row>
    <row r="575" spans="1:3" x14ac:dyDescent="0.25">
      <c r="A575" s="6">
        <v>574</v>
      </c>
      <c r="B575" s="5" t="s">
        <v>1147</v>
      </c>
      <c r="C575" s="2" t="s">
        <v>1146</v>
      </c>
    </row>
    <row r="576" spans="1:3" x14ac:dyDescent="0.25">
      <c r="A576" s="6">
        <v>575</v>
      </c>
      <c r="B576" s="5" t="s">
        <v>1149</v>
      </c>
      <c r="C576" s="2" t="s">
        <v>1148</v>
      </c>
    </row>
    <row r="577" spans="1:3" x14ac:dyDescent="0.25">
      <c r="A577" s="6">
        <v>576</v>
      </c>
      <c r="B577" s="5" t="s">
        <v>1151</v>
      </c>
      <c r="C577" s="2" t="s">
        <v>1150</v>
      </c>
    </row>
    <row r="578" spans="1:3" x14ac:dyDescent="0.25">
      <c r="A578" s="6">
        <v>577</v>
      </c>
      <c r="B578" s="5" t="s">
        <v>1153</v>
      </c>
      <c r="C578" s="2" t="s">
        <v>1152</v>
      </c>
    </row>
    <row r="579" spans="1:3" x14ac:dyDescent="0.25">
      <c r="A579" s="6">
        <v>578</v>
      </c>
      <c r="B579" s="5" t="s">
        <v>1155</v>
      </c>
      <c r="C579" s="2" t="s">
        <v>1154</v>
      </c>
    </row>
    <row r="580" spans="1:3" x14ac:dyDescent="0.25">
      <c r="A580" s="6">
        <v>579</v>
      </c>
      <c r="B580" s="5" t="s">
        <v>1157</v>
      </c>
      <c r="C580" s="2" t="s">
        <v>1156</v>
      </c>
    </row>
    <row r="581" spans="1:3" x14ac:dyDescent="0.25">
      <c r="A581" s="6">
        <v>580</v>
      </c>
      <c r="B581" s="5" t="s">
        <v>1159</v>
      </c>
      <c r="C581" s="2" t="s">
        <v>1158</v>
      </c>
    </row>
    <row r="582" spans="1:3" x14ac:dyDescent="0.25">
      <c r="A582" s="6">
        <v>581</v>
      </c>
      <c r="B582" s="5" t="s">
        <v>1161</v>
      </c>
      <c r="C582" s="2" t="s">
        <v>1160</v>
      </c>
    </row>
    <row r="583" spans="1:3" x14ac:dyDescent="0.25">
      <c r="A583" s="6">
        <v>582</v>
      </c>
      <c r="B583" s="5" t="s">
        <v>1163</v>
      </c>
      <c r="C583" s="2" t="s">
        <v>1162</v>
      </c>
    </row>
    <row r="584" spans="1:3" x14ac:dyDescent="0.25">
      <c r="A584" s="6">
        <v>583</v>
      </c>
      <c r="B584" s="5" t="s">
        <v>1165</v>
      </c>
      <c r="C584" s="2" t="s">
        <v>1164</v>
      </c>
    </row>
    <row r="585" spans="1:3" x14ac:dyDescent="0.25">
      <c r="A585" s="6">
        <v>584</v>
      </c>
      <c r="B585" s="5" t="s">
        <v>1167</v>
      </c>
      <c r="C585" s="2" t="s">
        <v>1166</v>
      </c>
    </row>
    <row r="586" spans="1:3" x14ac:dyDescent="0.25">
      <c r="A586" s="6">
        <v>585</v>
      </c>
      <c r="B586" s="5" t="s">
        <v>1169</v>
      </c>
      <c r="C586" s="2" t="s">
        <v>1168</v>
      </c>
    </row>
    <row r="587" spans="1:3" x14ac:dyDescent="0.25">
      <c r="A587" s="6">
        <v>586</v>
      </c>
      <c r="B587" s="5" t="s">
        <v>1171</v>
      </c>
      <c r="C587" s="2" t="s">
        <v>1170</v>
      </c>
    </row>
    <row r="588" spans="1:3" x14ac:dyDescent="0.25">
      <c r="A588" s="6">
        <v>587</v>
      </c>
      <c r="B588" s="5" t="s">
        <v>1173</v>
      </c>
      <c r="C588" s="2" t="s">
        <v>1172</v>
      </c>
    </row>
    <row r="589" spans="1:3" x14ac:dyDescent="0.25">
      <c r="A589" s="6">
        <v>588</v>
      </c>
      <c r="B589" s="5" t="s">
        <v>1175</v>
      </c>
      <c r="C589" s="2" t="s">
        <v>1174</v>
      </c>
    </row>
    <row r="590" spans="1:3" x14ac:dyDescent="0.25">
      <c r="A590" s="6">
        <v>589</v>
      </c>
      <c r="B590" s="5" t="s">
        <v>1177</v>
      </c>
      <c r="C590" s="2" t="s">
        <v>1176</v>
      </c>
    </row>
    <row r="591" spans="1:3" x14ac:dyDescent="0.25">
      <c r="A591" s="6">
        <v>590</v>
      </c>
      <c r="B591" s="5" t="s">
        <v>1179</v>
      </c>
      <c r="C591" s="2" t="s">
        <v>1178</v>
      </c>
    </row>
    <row r="592" spans="1:3" x14ac:dyDescent="0.25">
      <c r="A592" s="6">
        <v>591</v>
      </c>
      <c r="B592" s="5" t="s">
        <v>1181</v>
      </c>
      <c r="C592" s="2" t="s">
        <v>1180</v>
      </c>
    </row>
    <row r="593" spans="1:3" x14ac:dyDescent="0.25">
      <c r="A593" s="6">
        <v>592</v>
      </c>
      <c r="B593" s="5" t="s">
        <v>1183</v>
      </c>
      <c r="C593" s="2" t="s">
        <v>1182</v>
      </c>
    </row>
    <row r="594" spans="1:3" x14ac:dyDescent="0.25">
      <c r="A594" s="6">
        <v>593</v>
      </c>
      <c r="B594" s="5" t="s">
        <v>1185</v>
      </c>
      <c r="C594" s="2" t="s">
        <v>1184</v>
      </c>
    </row>
    <row r="595" spans="1:3" x14ac:dyDescent="0.25">
      <c r="A595" s="6">
        <v>594</v>
      </c>
      <c r="B595" s="5" t="s">
        <v>1187</v>
      </c>
      <c r="C595" s="2" t="s">
        <v>1186</v>
      </c>
    </row>
    <row r="596" spans="1:3" x14ac:dyDescent="0.25">
      <c r="A596" s="6">
        <v>595</v>
      </c>
      <c r="B596" s="5" t="s">
        <v>1189</v>
      </c>
      <c r="C596" s="2" t="s">
        <v>1188</v>
      </c>
    </row>
    <row r="597" spans="1:3" x14ac:dyDescent="0.25">
      <c r="A597" s="6">
        <v>596</v>
      </c>
      <c r="B597" s="5" t="s">
        <v>1191</v>
      </c>
      <c r="C597" s="2" t="s">
        <v>1190</v>
      </c>
    </row>
    <row r="598" spans="1:3" x14ac:dyDescent="0.25">
      <c r="A598" s="6">
        <v>597</v>
      </c>
      <c r="B598" s="5" t="s">
        <v>1193</v>
      </c>
      <c r="C598" s="2" t="s">
        <v>1192</v>
      </c>
    </row>
    <row r="599" spans="1:3" x14ac:dyDescent="0.25">
      <c r="A599" s="6">
        <v>598</v>
      </c>
      <c r="B599" s="5" t="s">
        <v>1195</v>
      </c>
      <c r="C599" s="2" t="s">
        <v>1194</v>
      </c>
    </row>
    <row r="600" spans="1:3" x14ac:dyDescent="0.25">
      <c r="A600" s="6">
        <v>599</v>
      </c>
      <c r="B600" s="5" t="s">
        <v>1197</v>
      </c>
      <c r="C600" s="2" t="s">
        <v>1196</v>
      </c>
    </row>
    <row r="601" spans="1:3" x14ac:dyDescent="0.25">
      <c r="A601" s="6">
        <v>600</v>
      </c>
      <c r="B601" s="5" t="s">
        <v>1199</v>
      </c>
      <c r="C601" s="2" t="s">
        <v>1198</v>
      </c>
    </row>
    <row r="602" spans="1:3" x14ac:dyDescent="0.25">
      <c r="A602" s="6">
        <v>601</v>
      </c>
      <c r="B602" s="5" t="s">
        <v>1201</v>
      </c>
      <c r="C602" s="2" t="s">
        <v>1200</v>
      </c>
    </row>
    <row r="603" spans="1:3" x14ac:dyDescent="0.25">
      <c r="A603" s="6">
        <v>602</v>
      </c>
      <c r="B603" s="5" t="s">
        <v>1203</v>
      </c>
      <c r="C603" s="2" t="s">
        <v>1202</v>
      </c>
    </row>
    <row r="604" spans="1:3" x14ac:dyDescent="0.25">
      <c r="A604" s="6">
        <v>603</v>
      </c>
      <c r="B604" s="5" t="s">
        <v>1205</v>
      </c>
      <c r="C604" s="2" t="s">
        <v>1204</v>
      </c>
    </row>
    <row r="605" spans="1:3" x14ac:dyDescent="0.25">
      <c r="A605" s="6">
        <v>604</v>
      </c>
      <c r="B605" s="5" t="s">
        <v>1207</v>
      </c>
      <c r="C605" s="2" t="s">
        <v>1206</v>
      </c>
    </row>
    <row r="606" spans="1:3" x14ac:dyDescent="0.25">
      <c r="A606" s="6">
        <v>605</v>
      </c>
      <c r="B606" s="5" t="s">
        <v>1209</v>
      </c>
      <c r="C606" s="2" t="s">
        <v>1208</v>
      </c>
    </row>
    <row r="607" spans="1:3" x14ac:dyDescent="0.25">
      <c r="A607" s="6">
        <v>606</v>
      </c>
      <c r="B607" s="5" t="s">
        <v>1211</v>
      </c>
      <c r="C607" s="2" t="s">
        <v>1210</v>
      </c>
    </row>
    <row r="608" spans="1:3" x14ac:dyDescent="0.25">
      <c r="A608" s="6">
        <v>607</v>
      </c>
      <c r="B608" s="5" t="s">
        <v>1213</v>
      </c>
      <c r="C608" s="2" t="s">
        <v>1212</v>
      </c>
    </row>
    <row r="609" spans="1:3" x14ac:dyDescent="0.25">
      <c r="A609" s="6">
        <v>608</v>
      </c>
      <c r="B609" s="5" t="s">
        <v>1215</v>
      </c>
      <c r="C609" s="2" t="s">
        <v>1214</v>
      </c>
    </row>
    <row r="610" spans="1:3" x14ac:dyDescent="0.25">
      <c r="A610" s="6">
        <v>609</v>
      </c>
      <c r="B610" s="5" t="s">
        <v>1217</v>
      </c>
      <c r="C610" s="2" t="s">
        <v>1216</v>
      </c>
    </row>
    <row r="611" spans="1:3" x14ac:dyDescent="0.25">
      <c r="A611" s="6">
        <v>610</v>
      </c>
      <c r="B611" s="5" t="s">
        <v>1219</v>
      </c>
      <c r="C611" s="2" t="s">
        <v>1218</v>
      </c>
    </row>
    <row r="612" spans="1:3" x14ac:dyDescent="0.25">
      <c r="A612" s="6">
        <v>611</v>
      </c>
      <c r="B612" s="5" t="s">
        <v>1221</v>
      </c>
      <c r="C612" s="2" t="s">
        <v>1220</v>
      </c>
    </row>
    <row r="613" spans="1:3" x14ac:dyDescent="0.25">
      <c r="A613" s="6">
        <v>612</v>
      </c>
      <c r="B613" s="5" t="s">
        <v>1223</v>
      </c>
      <c r="C613" s="2" t="s">
        <v>1222</v>
      </c>
    </row>
    <row r="614" spans="1:3" x14ac:dyDescent="0.25">
      <c r="A614" s="6">
        <v>613</v>
      </c>
      <c r="B614" s="5" t="s">
        <v>1225</v>
      </c>
      <c r="C614" s="2" t="s">
        <v>1224</v>
      </c>
    </row>
    <row r="615" spans="1:3" x14ac:dyDescent="0.25">
      <c r="A615" s="6">
        <v>614</v>
      </c>
      <c r="B615" s="5" t="s">
        <v>1227</v>
      </c>
      <c r="C615" s="2" t="s">
        <v>1226</v>
      </c>
    </row>
    <row r="616" spans="1:3" x14ac:dyDescent="0.25">
      <c r="A616" s="6">
        <v>615</v>
      </c>
      <c r="B616" s="5" t="s">
        <v>1229</v>
      </c>
      <c r="C616" s="2" t="s">
        <v>1228</v>
      </c>
    </row>
    <row r="617" spans="1:3" x14ac:dyDescent="0.25">
      <c r="A617" s="6">
        <v>616</v>
      </c>
      <c r="B617" s="5" t="s">
        <v>1231</v>
      </c>
      <c r="C617" s="2" t="s">
        <v>1230</v>
      </c>
    </row>
    <row r="618" spans="1:3" x14ac:dyDescent="0.25">
      <c r="A618" s="6">
        <v>617</v>
      </c>
      <c r="B618" s="5" t="s">
        <v>1233</v>
      </c>
      <c r="C618" s="2" t="s">
        <v>1232</v>
      </c>
    </row>
    <row r="619" spans="1:3" x14ac:dyDescent="0.25">
      <c r="A619" s="6">
        <v>618</v>
      </c>
      <c r="B619" s="5" t="s">
        <v>1235</v>
      </c>
      <c r="C619" s="2" t="s">
        <v>1234</v>
      </c>
    </row>
    <row r="620" spans="1:3" x14ac:dyDescent="0.25">
      <c r="A620" s="6">
        <v>619</v>
      </c>
      <c r="B620" s="5" t="s">
        <v>1237</v>
      </c>
      <c r="C620" s="2" t="s">
        <v>1236</v>
      </c>
    </row>
    <row r="621" spans="1:3" x14ac:dyDescent="0.25">
      <c r="A621" s="6">
        <v>620</v>
      </c>
      <c r="B621" s="5" t="s">
        <v>1239</v>
      </c>
      <c r="C621" s="2" t="s">
        <v>1238</v>
      </c>
    </row>
    <row r="622" spans="1:3" x14ac:dyDescent="0.25">
      <c r="A622" s="6">
        <v>621</v>
      </c>
      <c r="B622" s="5" t="s">
        <v>1241</v>
      </c>
      <c r="C622" s="2" t="s">
        <v>1240</v>
      </c>
    </row>
    <row r="623" spans="1:3" x14ac:dyDescent="0.25">
      <c r="A623" s="6">
        <v>622</v>
      </c>
      <c r="B623" s="5" t="s">
        <v>1243</v>
      </c>
      <c r="C623" s="2" t="s">
        <v>1242</v>
      </c>
    </row>
    <row r="624" spans="1:3" x14ac:dyDescent="0.25">
      <c r="A624" s="6">
        <v>623</v>
      </c>
      <c r="B624" s="5" t="s">
        <v>1245</v>
      </c>
      <c r="C624" s="2" t="s">
        <v>1244</v>
      </c>
    </row>
    <row r="625" spans="1:3" x14ac:dyDescent="0.25">
      <c r="A625" s="6">
        <v>624</v>
      </c>
      <c r="B625" s="5" t="s">
        <v>1247</v>
      </c>
      <c r="C625" s="2" t="s">
        <v>1246</v>
      </c>
    </row>
    <row r="626" spans="1:3" x14ac:dyDescent="0.25">
      <c r="A626" s="6">
        <v>625</v>
      </c>
      <c r="B626" s="5" t="s">
        <v>1249</v>
      </c>
      <c r="C626" s="2" t="s">
        <v>1248</v>
      </c>
    </row>
    <row r="627" spans="1:3" x14ac:dyDescent="0.25">
      <c r="A627" s="6">
        <v>626</v>
      </c>
      <c r="B627" s="5" t="s">
        <v>1251</v>
      </c>
      <c r="C627" s="2" t="s">
        <v>1250</v>
      </c>
    </row>
    <row r="628" spans="1:3" x14ac:dyDescent="0.25">
      <c r="A628" s="6">
        <v>627</v>
      </c>
      <c r="B628" s="5" t="s">
        <v>1253</v>
      </c>
      <c r="C628" s="2" t="s">
        <v>1252</v>
      </c>
    </row>
    <row r="629" spans="1:3" x14ac:dyDescent="0.25">
      <c r="A629" s="6">
        <v>628</v>
      </c>
      <c r="B629" s="5" t="s">
        <v>1255</v>
      </c>
      <c r="C629" s="2" t="s">
        <v>1254</v>
      </c>
    </row>
    <row r="630" spans="1:3" x14ac:dyDescent="0.25">
      <c r="A630" s="6">
        <v>629</v>
      </c>
      <c r="B630" s="5" t="s">
        <v>1257</v>
      </c>
      <c r="C630" s="2" t="s">
        <v>1256</v>
      </c>
    </row>
    <row r="631" spans="1:3" x14ac:dyDescent="0.25">
      <c r="A631" s="6">
        <v>630</v>
      </c>
      <c r="B631" s="5" t="s">
        <v>1259</v>
      </c>
      <c r="C631" s="2" t="s">
        <v>1258</v>
      </c>
    </row>
    <row r="632" spans="1:3" x14ac:dyDescent="0.25">
      <c r="A632" s="6">
        <v>631</v>
      </c>
      <c r="B632" s="5" t="s">
        <v>1261</v>
      </c>
      <c r="C632" s="2" t="s">
        <v>1260</v>
      </c>
    </row>
    <row r="633" spans="1:3" x14ac:dyDescent="0.25">
      <c r="A633" s="6">
        <v>632</v>
      </c>
      <c r="B633" s="5" t="s">
        <v>1263</v>
      </c>
      <c r="C633" s="2" t="s">
        <v>1262</v>
      </c>
    </row>
    <row r="634" spans="1:3" x14ac:dyDescent="0.25">
      <c r="A634" s="6">
        <v>633</v>
      </c>
      <c r="B634" s="5" t="s">
        <v>1265</v>
      </c>
      <c r="C634" s="2" t="s">
        <v>1264</v>
      </c>
    </row>
    <row r="635" spans="1:3" x14ac:dyDescent="0.25">
      <c r="A635" s="6">
        <v>634</v>
      </c>
      <c r="B635" s="5" t="s">
        <v>1267</v>
      </c>
      <c r="C635" s="2" t="s">
        <v>1266</v>
      </c>
    </row>
    <row r="636" spans="1:3" x14ac:dyDescent="0.25">
      <c r="A636" s="6">
        <v>635</v>
      </c>
      <c r="B636" s="5" t="s">
        <v>1269</v>
      </c>
      <c r="C636" s="2" t="s">
        <v>1268</v>
      </c>
    </row>
    <row r="637" spans="1:3" x14ac:dyDescent="0.25">
      <c r="A637" s="6">
        <v>636</v>
      </c>
      <c r="B637" s="5" t="s">
        <v>1271</v>
      </c>
      <c r="C637" s="2" t="s">
        <v>1270</v>
      </c>
    </row>
    <row r="638" spans="1:3" x14ac:dyDescent="0.25">
      <c r="A638" s="6">
        <v>637</v>
      </c>
      <c r="B638" s="5" t="s">
        <v>1273</v>
      </c>
      <c r="C638" s="2" t="s">
        <v>1272</v>
      </c>
    </row>
    <row r="639" spans="1:3" x14ac:dyDescent="0.25">
      <c r="A639" s="6">
        <v>638</v>
      </c>
      <c r="B639" s="5" t="s">
        <v>1275</v>
      </c>
      <c r="C639" s="2" t="s">
        <v>1274</v>
      </c>
    </row>
    <row r="640" spans="1:3" x14ac:dyDescent="0.25">
      <c r="A640" s="6">
        <v>639</v>
      </c>
      <c r="B640" s="5" t="s">
        <v>1277</v>
      </c>
      <c r="C640" s="2" t="s">
        <v>1276</v>
      </c>
    </row>
    <row r="641" spans="1:3" x14ac:dyDescent="0.25">
      <c r="A641" s="6">
        <v>640</v>
      </c>
      <c r="B641" s="5" t="s">
        <v>1279</v>
      </c>
      <c r="C641" s="2" t="s">
        <v>1278</v>
      </c>
    </row>
    <row r="642" spans="1:3" x14ac:dyDescent="0.25">
      <c r="A642" s="6">
        <v>641</v>
      </c>
      <c r="B642" s="5" t="s">
        <v>1281</v>
      </c>
      <c r="C642" s="2" t="s">
        <v>1280</v>
      </c>
    </row>
    <row r="643" spans="1:3" x14ac:dyDescent="0.25">
      <c r="A643" s="6">
        <v>642</v>
      </c>
      <c r="B643" s="5" t="s">
        <v>1283</v>
      </c>
      <c r="C643" s="2" t="s">
        <v>1282</v>
      </c>
    </row>
    <row r="644" spans="1:3" x14ac:dyDescent="0.25">
      <c r="A644" s="6">
        <v>643</v>
      </c>
      <c r="B644" s="5" t="s">
        <v>1285</v>
      </c>
      <c r="C644" s="2" t="s">
        <v>1284</v>
      </c>
    </row>
    <row r="645" spans="1:3" x14ac:dyDescent="0.25">
      <c r="A645" s="6">
        <v>644</v>
      </c>
      <c r="B645" s="5" t="s">
        <v>1287</v>
      </c>
      <c r="C645" s="2" t="s">
        <v>1286</v>
      </c>
    </row>
    <row r="646" spans="1:3" x14ac:dyDescent="0.25">
      <c r="A646" s="6">
        <v>645</v>
      </c>
      <c r="B646" s="5" t="s">
        <v>1289</v>
      </c>
      <c r="C646" s="2" t="s">
        <v>1288</v>
      </c>
    </row>
    <row r="647" spans="1:3" x14ac:dyDescent="0.25">
      <c r="A647" s="6">
        <v>646</v>
      </c>
      <c r="B647" s="5" t="s">
        <v>1291</v>
      </c>
      <c r="C647" s="2" t="s">
        <v>1290</v>
      </c>
    </row>
    <row r="648" spans="1:3" x14ac:dyDescent="0.25">
      <c r="A648" s="6">
        <v>647</v>
      </c>
      <c r="B648" s="5" t="s">
        <v>1293</v>
      </c>
      <c r="C648" s="2" t="s">
        <v>1292</v>
      </c>
    </row>
    <row r="649" spans="1:3" x14ac:dyDescent="0.25">
      <c r="A649" s="6">
        <v>648</v>
      </c>
      <c r="B649" s="5" t="s">
        <v>1295</v>
      </c>
      <c r="C649" s="2" t="s">
        <v>1294</v>
      </c>
    </row>
    <row r="650" spans="1:3" x14ac:dyDescent="0.25">
      <c r="A650" s="6">
        <v>649</v>
      </c>
      <c r="B650" s="5" t="s">
        <v>1297</v>
      </c>
      <c r="C650" s="2" t="s">
        <v>1296</v>
      </c>
    </row>
    <row r="651" spans="1:3" x14ac:dyDescent="0.25">
      <c r="A651" s="6">
        <v>650</v>
      </c>
      <c r="B651" s="5" t="s">
        <v>1299</v>
      </c>
      <c r="C651" s="2" t="s">
        <v>1298</v>
      </c>
    </row>
    <row r="652" spans="1:3" x14ac:dyDescent="0.25">
      <c r="A652" s="6">
        <v>651</v>
      </c>
      <c r="B652" s="5" t="s">
        <v>1301</v>
      </c>
      <c r="C652" s="2" t="s">
        <v>1300</v>
      </c>
    </row>
    <row r="653" spans="1:3" x14ac:dyDescent="0.25">
      <c r="A653" s="6">
        <v>652</v>
      </c>
      <c r="B653" s="5" t="s">
        <v>1303</v>
      </c>
      <c r="C653" s="2" t="s">
        <v>1302</v>
      </c>
    </row>
    <row r="654" spans="1:3" x14ac:dyDescent="0.25">
      <c r="A654" s="6">
        <v>653</v>
      </c>
      <c r="B654" s="5" t="s">
        <v>1305</v>
      </c>
      <c r="C654" s="2" t="s">
        <v>1304</v>
      </c>
    </row>
    <row r="655" spans="1:3" x14ac:dyDescent="0.25">
      <c r="A655" s="6">
        <v>654</v>
      </c>
      <c r="B655" s="5" t="s">
        <v>1307</v>
      </c>
      <c r="C655" s="2" t="s">
        <v>1306</v>
      </c>
    </row>
    <row r="656" spans="1:3" x14ac:dyDescent="0.25">
      <c r="A656" s="6">
        <v>655</v>
      </c>
      <c r="B656" s="5" t="s">
        <v>1309</v>
      </c>
      <c r="C656" s="2" t="s">
        <v>1308</v>
      </c>
    </row>
    <row r="657" spans="1:3" x14ac:dyDescent="0.25">
      <c r="A657" s="6">
        <v>656</v>
      </c>
      <c r="B657" s="5" t="s">
        <v>1311</v>
      </c>
      <c r="C657" s="2" t="s">
        <v>1310</v>
      </c>
    </row>
    <row r="658" spans="1:3" x14ac:dyDescent="0.25">
      <c r="A658" s="6">
        <v>657</v>
      </c>
      <c r="B658" s="5" t="s">
        <v>1313</v>
      </c>
      <c r="C658" s="2" t="s">
        <v>1312</v>
      </c>
    </row>
    <row r="659" spans="1:3" x14ac:dyDescent="0.25">
      <c r="A659" s="6">
        <v>658</v>
      </c>
      <c r="B659" s="5" t="s">
        <v>1315</v>
      </c>
      <c r="C659" s="2" t="s">
        <v>1314</v>
      </c>
    </row>
    <row r="660" spans="1:3" x14ac:dyDescent="0.25">
      <c r="A660" s="6">
        <v>659</v>
      </c>
      <c r="B660" s="5" t="s">
        <v>1317</v>
      </c>
      <c r="C660" s="2" t="s">
        <v>1316</v>
      </c>
    </row>
    <row r="661" spans="1:3" x14ac:dyDescent="0.25">
      <c r="A661" s="6">
        <v>660</v>
      </c>
      <c r="B661" s="5" t="s">
        <v>1319</v>
      </c>
      <c r="C661" s="2" t="s">
        <v>1318</v>
      </c>
    </row>
    <row r="662" spans="1:3" x14ac:dyDescent="0.25">
      <c r="A662" s="6">
        <v>661</v>
      </c>
      <c r="B662" s="5" t="s">
        <v>1321</v>
      </c>
      <c r="C662" s="2" t="s">
        <v>1320</v>
      </c>
    </row>
    <row r="663" spans="1:3" x14ac:dyDescent="0.25">
      <c r="A663" s="6">
        <v>662</v>
      </c>
      <c r="B663" s="5" t="s">
        <v>1323</v>
      </c>
      <c r="C663" s="2" t="s">
        <v>1322</v>
      </c>
    </row>
    <row r="664" spans="1:3" x14ac:dyDescent="0.25">
      <c r="A664" s="6">
        <v>663</v>
      </c>
      <c r="B664" s="5" t="s">
        <v>1325</v>
      </c>
      <c r="C664" s="2" t="s">
        <v>1324</v>
      </c>
    </row>
    <row r="665" spans="1:3" x14ac:dyDescent="0.25">
      <c r="A665" s="6">
        <v>664</v>
      </c>
      <c r="B665" s="5" t="s">
        <v>1327</v>
      </c>
      <c r="C665" s="2" t="s">
        <v>1326</v>
      </c>
    </row>
    <row r="666" spans="1:3" x14ac:dyDescent="0.25">
      <c r="A666" s="6">
        <v>665</v>
      </c>
      <c r="B666" s="5" t="s">
        <v>1329</v>
      </c>
      <c r="C666" s="2" t="s">
        <v>1328</v>
      </c>
    </row>
    <row r="667" spans="1:3" x14ac:dyDescent="0.25">
      <c r="A667" s="6">
        <v>666</v>
      </c>
      <c r="B667" s="5" t="s">
        <v>1331</v>
      </c>
      <c r="C667" s="2" t="s">
        <v>1330</v>
      </c>
    </row>
    <row r="668" spans="1:3" x14ac:dyDescent="0.25">
      <c r="A668" s="6">
        <v>667</v>
      </c>
      <c r="B668" s="5" t="s">
        <v>1333</v>
      </c>
      <c r="C668" s="2" t="s">
        <v>1332</v>
      </c>
    </row>
    <row r="669" spans="1:3" x14ac:dyDescent="0.25">
      <c r="A669" s="6">
        <v>668</v>
      </c>
      <c r="B669" s="5" t="s">
        <v>1335</v>
      </c>
      <c r="C669" s="2" t="s">
        <v>1334</v>
      </c>
    </row>
    <row r="670" spans="1:3" x14ac:dyDescent="0.25">
      <c r="A670" s="6">
        <v>669</v>
      </c>
      <c r="B670" s="5" t="s">
        <v>1337</v>
      </c>
      <c r="C670" s="2" t="s">
        <v>1336</v>
      </c>
    </row>
    <row r="671" spans="1:3" x14ac:dyDescent="0.25">
      <c r="A671" s="6">
        <v>670</v>
      </c>
      <c r="B671" s="5" t="s">
        <v>1339</v>
      </c>
      <c r="C671" s="2" t="s">
        <v>1338</v>
      </c>
    </row>
    <row r="672" spans="1:3" x14ac:dyDescent="0.25">
      <c r="A672" s="6">
        <v>671</v>
      </c>
      <c r="B672" s="5" t="s">
        <v>1341</v>
      </c>
      <c r="C672" s="2" t="s">
        <v>1340</v>
      </c>
    </row>
    <row r="673" spans="1:3" x14ac:dyDescent="0.25">
      <c r="A673" s="6">
        <v>672</v>
      </c>
      <c r="B673" s="5" t="s">
        <v>1343</v>
      </c>
      <c r="C673" s="2" t="s">
        <v>1342</v>
      </c>
    </row>
    <row r="674" spans="1:3" x14ac:dyDescent="0.25">
      <c r="A674" s="6">
        <v>673</v>
      </c>
      <c r="B674" s="5" t="s">
        <v>1345</v>
      </c>
      <c r="C674" s="2" t="s">
        <v>1344</v>
      </c>
    </row>
    <row r="675" spans="1:3" x14ac:dyDescent="0.25">
      <c r="A675" s="6">
        <v>674</v>
      </c>
      <c r="B675" s="5" t="s">
        <v>1347</v>
      </c>
      <c r="C675" s="2" t="s">
        <v>1346</v>
      </c>
    </row>
    <row r="676" spans="1:3" x14ac:dyDescent="0.25">
      <c r="A676" s="6">
        <v>675</v>
      </c>
      <c r="B676" s="5" t="s">
        <v>1349</v>
      </c>
      <c r="C676" s="2" t="s">
        <v>1348</v>
      </c>
    </row>
    <row r="677" spans="1:3" x14ac:dyDescent="0.25">
      <c r="A677" s="6">
        <v>676</v>
      </c>
      <c r="B677" s="5" t="s">
        <v>1351</v>
      </c>
      <c r="C677" s="2" t="s">
        <v>1350</v>
      </c>
    </row>
    <row r="678" spans="1:3" x14ac:dyDescent="0.25">
      <c r="A678" s="6">
        <v>677</v>
      </c>
      <c r="B678" s="5" t="s">
        <v>1353</v>
      </c>
      <c r="C678" s="2" t="s">
        <v>1352</v>
      </c>
    </row>
    <row r="679" spans="1:3" x14ac:dyDescent="0.25">
      <c r="A679" s="6">
        <v>678</v>
      </c>
      <c r="B679" s="5" t="s">
        <v>1355</v>
      </c>
      <c r="C679" s="2" t="s">
        <v>1354</v>
      </c>
    </row>
    <row r="680" spans="1:3" x14ac:dyDescent="0.25">
      <c r="A680" s="6">
        <v>679</v>
      </c>
      <c r="B680" s="5" t="s">
        <v>1357</v>
      </c>
      <c r="C680" s="2" t="s">
        <v>1356</v>
      </c>
    </row>
    <row r="681" spans="1:3" x14ac:dyDescent="0.25">
      <c r="A681" s="6">
        <v>680</v>
      </c>
      <c r="B681" s="5" t="s">
        <v>1359</v>
      </c>
      <c r="C681" s="2" t="s">
        <v>1358</v>
      </c>
    </row>
    <row r="682" spans="1:3" x14ac:dyDescent="0.25">
      <c r="A682" s="6">
        <v>681</v>
      </c>
      <c r="B682" s="5" t="s">
        <v>1361</v>
      </c>
      <c r="C682" s="2" t="s">
        <v>1360</v>
      </c>
    </row>
    <row r="683" spans="1:3" x14ac:dyDescent="0.25">
      <c r="A683" s="6">
        <v>682</v>
      </c>
      <c r="B683" s="5" t="s">
        <v>1363</v>
      </c>
      <c r="C683" s="2" t="s">
        <v>1362</v>
      </c>
    </row>
    <row r="684" spans="1:3" x14ac:dyDescent="0.25">
      <c r="A684" s="6">
        <v>683</v>
      </c>
      <c r="B684" s="5" t="s">
        <v>1365</v>
      </c>
      <c r="C684" s="2" t="s">
        <v>1364</v>
      </c>
    </row>
    <row r="685" spans="1:3" x14ac:dyDescent="0.25">
      <c r="A685" s="6">
        <v>684</v>
      </c>
      <c r="B685" s="5" t="s">
        <v>1367</v>
      </c>
      <c r="C685" s="2" t="s">
        <v>1366</v>
      </c>
    </row>
    <row r="686" spans="1:3" x14ac:dyDescent="0.25">
      <c r="A686" s="6">
        <v>685</v>
      </c>
      <c r="B686" s="5" t="s">
        <v>1369</v>
      </c>
      <c r="C686" s="2" t="s">
        <v>1368</v>
      </c>
    </row>
    <row r="687" spans="1:3" x14ac:dyDescent="0.25">
      <c r="A687" s="6">
        <v>686</v>
      </c>
      <c r="B687" s="5" t="s">
        <v>1371</v>
      </c>
      <c r="C687" s="2" t="s">
        <v>1370</v>
      </c>
    </row>
    <row r="688" spans="1:3" x14ac:dyDescent="0.25">
      <c r="A688" s="6">
        <v>687</v>
      </c>
      <c r="B688" s="5" t="s">
        <v>1373</v>
      </c>
      <c r="C688" s="2" t="s">
        <v>1372</v>
      </c>
    </row>
    <row r="689" spans="1:3" x14ac:dyDescent="0.25">
      <c r="A689" s="6">
        <v>688</v>
      </c>
      <c r="B689" s="5" t="s">
        <v>1375</v>
      </c>
      <c r="C689" s="2" t="s">
        <v>1374</v>
      </c>
    </row>
    <row r="690" spans="1:3" x14ac:dyDescent="0.25">
      <c r="A690" s="6">
        <v>689</v>
      </c>
      <c r="B690" s="5" t="s">
        <v>1377</v>
      </c>
      <c r="C690" s="2" t="s">
        <v>1376</v>
      </c>
    </row>
    <row r="691" spans="1:3" x14ac:dyDescent="0.25">
      <c r="A691" s="6">
        <v>690</v>
      </c>
      <c r="B691" s="5" t="s">
        <v>1379</v>
      </c>
      <c r="C691" s="2" t="s">
        <v>1378</v>
      </c>
    </row>
    <row r="692" spans="1:3" x14ac:dyDescent="0.25">
      <c r="A692" s="6">
        <v>691</v>
      </c>
      <c r="B692" s="5" t="s">
        <v>1381</v>
      </c>
      <c r="C692" s="2" t="s">
        <v>1380</v>
      </c>
    </row>
    <row r="693" spans="1:3" x14ac:dyDescent="0.25">
      <c r="A693" s="6">
        <v>692</v>
      </c>
      <c r="B693" s="5" t="s">
        <v>1383</v>
      </c>
      <c r="C693" s="2" t="s">
        <v>1382</v>
      </c>
    </row>
    <row r="694" spans="1:3" x14ac:dyDescent="0.25">
      <c r="A694" s="6">
        <v>693</v>
      </c>
      <c r="B694" s="5" t="s">
        <v>1385</v>
      </c>
      <c r="C694" s="2" t="s">
        <v>1384</v>
      </c>
    </row>
    <row r="695" spans="1:3" x14ac:dyDescent="0.25">
      <c r="A695" s="6">
        <v>694</v>
      </c>
      <c r="B695" s="5" t="s">
        <v>1387</v>
      </c>
      <c r="C695" s="2" t="s">
        <v>1386</v>
      </c>
    </row>
    <row r="696" spans="1:3" x14ac:dyDescent="0.25">
      <c r="A696" s="6">
        <v>695</v>
      </c>
      <c r="B696" s="5" t="s">
        <v>1389</v>
      </c>
      <c r="C696" s="2" t="s">
        <v>1388</v>
      </c>
    </row>
    <row r="697" spans="1:3" x14ac:dyDescent="0.25">
      <c r="A697" s="6">
        <v>696</v>
      </c>
      <c r="B697" s="5" t="s">
        <v>1391</v>
      </c>
      <c r="C697" s="2" t="s">
        <v>1390</v>
      </c>
    </row>
    <row r="698" spans="1:3" x14ac:dyDescent="0.25">
      <c r="A698" s="6">
        <v>697</v>
      </c>
      <c r="B698" s="5" t="s">
        <v>1393</v>
      </c>
      <c r="C698" s="2" t="s">
        <v>1392</v>
      </c>
    </row>
    <row r="699" spans="1:3" x14ac:dyDescent="0.25">
      <c r="A699" s="6">
        <v>698</v>
      </c>
      <c r="B699" s="5" t="s">
        <v>1395</v>
      </c>
      <c r="C699" s="2" t="s">
        <v>1394</v>
      </c>
    </row>
    <row r="700" spans="1:3" x14ac:dyDescent="0.25">
      <c r="A700" s="6">
        <v>699</v>
      </c>
      <c r="B700" s="5" t="s">
        <v>1397</v>
      </c>
      <c r="C700" s="2" t="s">
        <v>1396</v>
      </c>
    </row>
    <row r="701" spans="1:3" x14ac:dyDescent="0.25">
      <c r="A701" s="6">
        <v>700</v>
      </c>
      <c r="B701" s="5" t="s">
        <v>1399</v>
      </c>
      <c r="C701" s="2" t="s">
        <v>1398</v>
      </c>
    </row>
    <row r="702" spans="1:3" x14ac:dyDescent="0.25">
      <c r="A702" s="6">
        <v>701</v>
      </c>
      <c r="B702" s="5" t="s">
        <v>1401</v>
      </c>
      <c r="C702" s="2" t="s">
        <v>1400</v>
      </c>
    </row>
    <row r="703" spans="1:3" x14ac:dyDescent="0.25">
      <c r="A703" s="6">
        <v>702</v>
      </c>
      <c r="B703" s="5" t="s">
        <v>1403</v>
      </c>
      <c r="C703" s="2" t="s">
        <v>1402</v>
      </c>
    </row>
    <row r="704" spans="1:3" x14ac:dyDescent="0.25">
      <c r="A704" s="6">
        <v>703</v>
      </c>
      <c r="B704" s="5" t="s">
        <v>1405</v>
      </c>
      <c r="C704" s="2" t="s">
        <v>1404</v>
      </c>
    </row>
    <row r="705" spans="1:3" x14ac:dyDescent="0.25">
      <c r="A705" s="6">
        <v>704</v>
      </c>
      <c r="B705" s="5" t="s">
        <v>1407</v>
      </c>
      <c r="C705" s="2" t="s">
        <v>1406</v>
      </c>
    </row>
    <row r="706" spans="1:3" x14ac:dyDescent="0.25">
      <c r="A706" s="6">
        <v>705</v>
      </c>
      <c r="B706" s="5" t="s">
        <v>1409</v>
      </c>
      <c r="C706" s="2" t="s">
        <v>1408</v>
      </c>
    </row>
    <row r="707" spans="1:3" x14ac:dyDescent="0.25">
      <c r="A707" s="6">
        <v>706</v>
      </c>
      <c r="B707" s="5" t="s">
        <v>1411</v>
      </c>
      <c r="C707" s="2" t="s">
        <v>1410</v>
      </c>
    </row>
    <row r="708" spans="1:3" x14ac:dyDescent="0.25">
      <c r="A708" s="6">
        <v>707</v>
      </c>
      <c r="B708" s="5" t="s">
        <v>1413</v>
      </c>
      <c r="C708" s="2" t="s">
        <v>1412</v>
      </c>
    </row>
    <row r="709" spans="1:3" x14ac:dyDescent="0.25">
      <c r="A709" s="6">
        <v>708</v>
      </c>
      <c r="B709" s="5" t="s">
        <v>1415</v>
      </c>
      <c r="C709" s="2" t="s">
        <v>1414</v>
      </c>
    </row>
    <row r="710" spans="1:3" x14ac:dyDescent="0.25">
      <c r="A710" s="6">
        <v>709</v>
      </c>
      <c r="B710" s="5" t="s">
        <v>1417</v>
      </c>
      <c r="C710" s="2" t="s">
        <v>1416</v>
      </c>
    </row>
    <row r="711" spans="1:3" x14ac:dyDescent="0.25">
      <c r="A711" s="6">
        <v>710</v>
      </c>
      <c r="B711" s="5" t="s">
        <v>1419</v>
      </c>
      <c r="C711" s="2" t="s">
        <v>1418</v>
      </c>
    </row>
    <row r="712" spans="1:3" x14ac:dyDescent="0.25">
      <c r="A712" s="6">
        <v>711</v>
      </c>
      <c r="B712" s="5" t="s">
        <v>1421</v>
      </c>
      <c r="C712" s="2" t="s">
        <v>1420</v>
      </c>
    </row>
    <row r="713" spans="1:3" x14ac:dyDescent="0.25">
      <c r="A713" s="6">
        <v>712</v>
      </c>
      <c r="B713" s="5" t="s">
        <v>1423</v>
      </c>
      <c r="C713" s="2" t="s">
        <v>1422</v>
      </c>
    </row>
    <row r="714" spans="1:3" x14ac:dyDescent="0.25">
      <c r="A714" s="6">
        <v>713</v>
      </c>
      <c r="B714" s="5" t="s">
        <v>1425</v>
      </c>
      <c r="C714" s="2" t="s">
        <v>1424</v>
      </c>
    </row>
    <row r="715" spans="1:3" x14ac:dyDescent="0.25">
      <c r="A715" s="6">
        <v>714</v>
      </c>
      <c r="B715" s="5" t="s">
        <v>1427</v>
      </c>
      <c r="C715" s="2" t="s">
        <v>1426</v>
      </c>
    </row>
    <row r="716" spans="1:3" x14ac:dyDescent="0.25">
      <c r="A716" s="6">
        <v>715</v>
      </c>
      <c r="B716" s="5" t="s">
        <v>1429</v>
      </c>
      <c r="C716" s="2" t="s">
        <v>1428</v>
      </c>
    </row>
    <row r="717" spans="1:3" x14ac:dyDescent="0.25">
      <c r="A717" s="6">
        <v>716</v>
      </c>
      <c r="B717" s="5" t="s">
        <v>1431</v>
      </c>
      <c r="C717" s="2" t="s">
        <v>1430</v>
      </c>
    </row>
    <row r="718" spans="1:3" x14ac:dyDescent="0.25">
      <c r="A718" s="6">
        <v>717</v>
      </c>
      <c r="B718" s="5" t="s">
        <v>1433</v>
      </c>
      <c r="C718" s="2" t="s">
        <v>1432</v>
      </c>
    </row>
    <row r="719" spans="1:3" x14ac:dyDescent="0.25">
      <c r="A719" s="6">
        <v>718</v>
      </c>
      <c r="B719" s="5" t="s">
        <v>1435</v>
      </c>
      <c r="C719" s="2" t="s">
        <v>1434</v>
      </c>
    </row>
    <row r="720" spans="1:3" x14ac:dyDescent="0.25">
      <c r="A720" s="6">
        <v>719</v>
      </c>
      <c r="B720" s="5" t="s">
        <v>1437</v>
      </c>
      <c r="C720" s="2" t="s">
        <v>1436</v>
      </c>
    </row>
    <row r="721" spans="1:3" x14ac:dyDescent="0.25">
      <c r="A721" s="6">
        <v>720</v>
      </c>
      <c r="B721" s="5" t="s">
        <v>1439</v>
      </c>
      <c r="C721" s="2" t="s">
        <v>1438</v>
      </c>
    </row>
    <row r="722" spans="1:3" x14ac:dyDescent="0.25">
      <c r="A722" s="6">
        <v>721</v>
      </c>
      <c r="B722" s="5" t="s">
        <v>1441</v>
      </c>
      <c r="C722" s="2" t="s">
        <v>1440</v>
      </c>
    </row>
    <row r="723" spans="1:3" x14ac:dyDescent="0.25">
      <c r="A723" s="6">
        <v>722</v>
      </c>
      <c r="B723" s="5" t="s">
        <v>1443</v>
      </c>
      <c r="C723" s="2" t="s">
        <v>1442</v>
      </c>
    </row>
    <row r="724" spans="1:3" x14ac:dyDescent="0.25">
      <c r="A724" s="6">
        <v>723</v>
      </c>
      <c r="B724" s="5" t="s">
        <v>1445</v>
      </c>
      <c r="C724" s="2" t="s">
        <v>1444</v>
      </c>
    </row>
    <row r="725" spans="1:3" x14ac:dyDescent="0.25">
      <c r="A725" s="6">
        <v>724</v>
      </c>
      <c r="B725" s="5" t="s">
        <v>1447</v>
      </c>
      <c r="C725" s="2" t="s">
        <v>1446</v>
      </c>
    </row>
    <row r="726" spans="1:3" x14ac:dyDescent="0.25">
      <c r="A726" s="6">
        <v>725</v>
      </c>
      <c r="B726" s="5" t="s">
        <v>1449</v>
      </c>
      <c r="C726" s="2" t="s">
        <v>1448</v>
      </c>
    </row>
    <row r="727" spans="1:3" x14ac:dyDescent="0.25">
      <c r="A727" s="6">
        <v>726</v>
      </c>
      <c r="B727" s="5" t="s">
        <v>1451</v>
      </c>
      <c r="C727" s="2" t="s">
        <v>1450</v>
      </c>
    </row>
    <row r="728" spans="1:3" x14ac:dyDescent="0.25">
      <c r="A728" s="6">
        <v>727</v>
      </c>
      <c r="B728" s="5" t="s">
        <v>1453</v>
      </c>
      <c r="C728" s="2" t="s">
        <v>1452</v>
      </c>
    </row>
    <row r="729" spans="1:3" x14ac:dyDescent="0.25">
      <c r="A729" s="6">
        <v>728</v>
      </c>
      <c r="B729" s="5" t="s">
        <v>1455</v>
      </c>
      <c r="C729" s="2" t="s">
        <v>1454</v>
      </c>
    </row>
    <row r="730" spans="1:3" x14ac:dyDescent="0.25">
      <c r="A730" s="6">
        <v>729</v>
      </c>
      <c r="B730" s="5" t="s">
        <v>1457</v>
      </c>
      <c r="C730" s="2" t="s">
        <v>1456</v>
      </c>
    </row>
    <row r="731" spans="1:3" x14ac:dyDescent="0.25">
      <c r="A731" s="6">
        <v>730</v>
      </c>
      <c r="B731" s="5" t="s">
        <v>1459</v>
      </c>
      <c r="C731" s="2" t="s">
        <v>1458</v>
      </c>
    </row>
    <row r="732" spans="1:3" x14ac:dyDescent="0.25">
      <c r="A732" s="6">
        <v>731</v>
      </c>
      <c r="B732" s="5" t="s">
        <v>1461</v>
      </c>
      <c r="C732" s="2" t="s">
        <v>1460</v>
      </c>
    </row>
    <row r="733" spans="1:3" x14ac:dyDescent="0.25">
      <c r="A733" s="6">
        <v>732</v>
      </c>
      <c r="B733" s="5" t="s">
        <v>1463</v>
      </c>
      <c r="C733" s="2" t="s">
        <v>1462</v>
      </c>
    </row>
    <row r="734" spans="1:3" x14ac:dyDescent="0.25">
      <c r="A734" s="6">
        <v>733</v>
      </c>
      <c r="B734" s="5" t="s">
        <v>1465</v>
      </c>
      <c r="C734" s="2" t="s">
        <v>1464</v>
      </c>
    </row>
    <row r="735" spans="1:3" x14ac:dyDescent="0.25">
      <c r="A735" s="6">
        <v>734</v>
      </c>
      <c r="B735" s="5" t="s">
        <v>1467</v>
      </c>
      <c r="C735" s="2" t="s">
        <v>1466</v>
      </c>
    </row>
    <row r="736" spans="1:3" x14ac:dyDescent="0.25">
      <c r="A736" s="6">
        <v>735</v>
      </c>
      <c r="B736" s="5" t="s">
        <v>1469</v>
      </c>
      <c r="C736" s="2" t="s">
        <v>1468</v>
      </c>
    </row>
    <row r="737" spans="1:3" x14ac:dyDescent="0.25">
      <c r="A737" s="6">
        <v>736</v>
      </c>
      <c r="B737" s="5" t="s">
        <v>1471</v>
      </c>
      <c r="C737" s="2" t="s">
        <v>1470</v>
      </c>
    </row>
    <row r="738" spans="1:3" x14ac:dyDescent="0.25">
      <c r="A738" s="6">
        <v>737</v>
      </c>
      <c r="B738" s="5" t="s">
        <v>1473</v>
      </c>
      <c r="C738" s="2" t="s">
        <v>1472</v>
      </c>
    </row>
    <row r="739" spans="1:3" x14ac:dyDescent="0.25">
      <c r="A739" s="6">
        <v>738</v>
      </c>
      <c r="B739" s="5" t="s">
        <v>1475</v>
      </c>
      <c r="C739" s="2" t="s">
        <v>1474</v>
      </c>
    </row>
    <row r="740" spans="1:3" x14ac:dyDescent="0.25">
      <c r="A740" s="6">
        <v>739</v>
      </c>
      <c r="B740" s="5" t="s">
        <v>1477</v>
      </c>
      <c r="C740" s="2" t="s">
        <v>1476</v>
      </c>
    </row>
    <row r="741" spans="1:3" x14ac:dyDescent="0.25">
      <c r="A741" s="6">
        <v>740</v>
      </c>
      <c r="B741" s="5" t="s">
        <v>1479</v>
      </c>
      <c r="C741" s="2" t="s">
        <v>1478</v>
      </c>
    </row>
    <row r="742" spans="1:3" x14ac:dyDescent="0.25">
      <c r="A742" s="6">
        <v>741</v>
      </c>
      <c r="B742" s="5" t="s">
        <v>1481</v>
      </c>
      <c r="C742" s="2" t="s">
        <v>1480</v>
      </c>
    </row>
    <row r="743" spans="1:3" x14ac:dyDescent="0.25">
      <c r="A743" s="6">
        <v>742</v>
      </c>
      <c r="B743" s="5" t="s">
        <v>1483</v>
      </c>
      <c r="C743" s="2" t="s">
        <v>1482</v>
      </c>
    </row>
    <row r="744" spans="1:3" x14ac:dyDescent="0.25">
      <c r="A744" s="6">
        <v>743</v>
      </c>
      <c r="B744" s="5" t="s">
        <v>1485</v>
      </c>
      <c r="C744" s="2" t="s">
        <v>1484</v>
      </c>
    </row>
    <row r="745" spans="1:3" x14ac:dyDescent="0.25">
      <c r="A745" s="6">
        <v>744</v>
      </c>
      <c r="B745" s="5" t="s">
        <v>1487</v>
      </c>
      <c r="C745" s="2" t="s">
        <v>1486</v>
      </c>
    </row>
    <row r="746" spans="1:3" x14ac:dyDescent="0.25">
      <c r="A746" s="6">
        <v>745</v>
      </c>
      <c r="B746" s="5" t="s">
        <v>1489</v>
      </c>
      <c r="C746" s="2" t="s">
        <v>1488</v>
      </c>
    </row>
    <row r="747" spans="1:3" x14ac:dyDescent="0.25">
      <c r="A747" s="6">
        <v>746</v>
      </c>
      <c r="B747" s="5" t="s">
        <v>1491</v>
      </c>
      <c r="C747" s="2" t="s">
        <v>1490</v>
      </c>
    </row>
    <row r="748" spans="1:3" x14ac:dyDescent="0.25">
      <c r="A748" s="6">
        <v>747</v>
      </c>
      <c r="B748" s="5" t="s">
        <v>1493</v>
      </c>
      <c r="C748" s="2" t="s">
        <v>1492</v>
      </c>
    </row>
    <row r="749" spans="1:3" x14ac:dyDescent="0.25">
      <c r="A749" s="6">
        <v>748</v>
      </c>
      <c r="B749" s="5" t="s">
        <v>1495</v>
      </c>
      <c r="C749" s="2" t="s">
        <v>1494</v>
      </c>
    </row>
    <row r="750" spans="1:3" x14ac:dyDescent="0.25">
      <c r="A750" s="6">
        <v>749</v>
      </c>
      <c r="B750" s="5" t="s">
        <v>1497</v>
      </c>
      <c r="C750" s="2" t="s">
        <v>1496</v>
      </c>
    </row>
    <row r="751" spans="1:3" x14ac:dyDescent="0.25">
      <c r="A751" s="6">
        <v>750</v>
      </c>
      <c r="B751" s="5" t="s">
        <v>1499</v>
      </c>
      <c r="C751" s="2" t="s">
        <v>1498</v>
      </c>
    </row>
    <row r="752" spans="1:3" x14ac:dyDescent="0.25">
      <c r="A752" s="6">
        <v>751</v>
      </c>
      <c r="B752" s="5" t="s">
        <v>1501</v>
      </c>
      <c r="C752" s="2" t="s">
        <v>1500</v>
      </c>
    </row>
    <row r="753" spans="1:3" x14ac:dyDescent="0.25">
      <c r="A753" s="6">
        <v>752</v>
      </c>
      <c r="B753" s="5" t="s">
        <v>1503</v>
      </c>
      <c r="C753" s="2" t="s">
        <v>1502</v>
      </c>
    </row>
    <row r="754" spans="1:3" x14ac:dyDescent="0.25">
      <c r="A754" s="6">
        <v>753</v>
      </c>
      <c r="B754" s="5" t="s">
        <v>1505</v>
      </c>
      <c r="C754" s="2" t="s">
        <v>1504</v>
      </c>
    </row>
    <row r="755" spans="1:3" x14ac:dyDescent="0.25">
      <c r="A755" s="6">
        <v>754</v>
      </c>
      <c r="B755" s="5" t="s">
        <v>1507</v>
      </c>
      <c r="C755" s="2" t="s">
        <v>1506</v>
      </c>
    </row>
    <row r="756" spans="1:3" x14ac:dyDescent="0.25">
      <c r="A756" s="6">
        <v>755</v>
      </c>
      <c r="B756" s="5" t="s">
        <v>1509</v>
      </c>
      <c r="C756" s="2" t="s">
        <v>1508</v>
      </c>
    </row>
    <row r="757" spans="1:3" x14ac:dyDescent="0.25">
      <c r="A757" s="6">
        <v>756</v>
      </c>
      <c r="B757" s="5" t="s">
        <v>1511</v>
      </c>
      <c r="C757" s="2" t="s">
        <v>1510</v>
      </c>
    </row>
    <row r="758" spans="1:3" x14ac:dyDescent="0.25">
      <c r="A758" s="6">
        <v>757</v>
      </c>
      <c r="B758" s="5" t="s">
        <v>1513</v>
      </c>
      <c r="C758" s="2" t="s">
        <v>1512</v>
      </c>
    </row>
    <row r="759" spans="1:3" x14ac:dyDescent="0.25">
      <c r="A759" s="6">
        <v>758</v>
      </c>
      <c r="B759" s="5" t="s">
        <v>1515</v>
      </c>
      <c r="C759" s="2" t="s">
        <v>1514</v>
      </c>
    </row>
    <row r="760" spans="1:3" x14ac:dyDescent="0.25">
      <c r="A760" s="6">
        <v>759</v>
      </c>
      <c r="B760" s="5" t="s">
        <v>1517</v>
      </c>
      <c r="C760" s="2" t="s">
        <v>1516</v>
      </c>
    </row>
    <row r="761" spans="1:3" x14ac:dyDescent="0.25">
      <c r="A761" s="6">
        <v>760</v>
      </c>
      <c r="B761" s="5" t="s">
        <v>1519</v>
      </c>
      <c r="C761" s="2" t="s">
        <v>1518</v>
      </c>
    </row>
    <row r="762" spans="1:3" x14ac:dyDescent="0.25">
      <c r="A762" s="6">
        <v>761</v>
      </c>
      <c r="B762" s="5" t="s">
        <v>1521</v>
      </c>
      <c r="C762" s="2" t="s">
        <v>1520</v>
      </c>
    </row>
    <row r="763" spans="1:3" x14ac:dyDescent="0.25">
      <c r="A763" s="6">
        <v>762</v>
      </c>
      <c r="B763" s="5" t="s">
        <v>1523</v>
      </c>
      <c r="C763" s="2" t="s">
        <v>1522</v>
      </c>
    </row>
    <row r="764" spans="1:3" x14ac:dyDescent="0.25">
      <c r="A764" s="6">
        <v>763</v>
      </c>
      <c r="B764" s="5" t="s">
        <v>1525</v>
      </c>
      <c r="C764" s="2" t="s">
        <v>1524</v>
      </c>
    </row>
    <row r="765" spans="1:3" x14ac:dyDescent="0.25">
      <c r="A765" s="6">
        <v>764</v>
      </c>
      <c r="B765" s="5" t="s">
        <v>1527</v>
      </c>
      <c r="C765" s="2" t="s">
        <v>1526</v>
      </c>
    </row>
    <row r="766" spans="1:3" x14ac:dyDescent="0.25">
      <c r="A766" s="6">
        <v>765</v>
      </c>
      <c r="B766" s="5" t="s">
        <v>1529</v>
      </c>
      <c r="C766" s="2" t="s">
        <v>1528</v>
      </c>
    </row>
    <row r="767" spans="1:3" x14ac:dyDescent="0.25">
      <c r="A767" s="6">
        <v>766</v>
      </c>
      <c r="B767" s="5" t="s">
        <v>1531</v>
      </c>
      <c r="C767" s="2" t="s">
        <v>1530</v>
      </c>
    </row>
    <row r="768" spans="1:3" x14ac:dyDescent="0.25">
      <c r="A768" s="6">
        <v>767</v>
      </c>
      <c r="B768" s="5" t="s">
        <v>1533</v>
      </c>
      <c r="C768" s="2" t="s">
        <v>1532</v>
      </c>
    </row>
    <row r="769" spans="1:3" x14ac:dyDescent="0.25">
      <c r="A769" s="6">
        <v>768</v>
      </c>
      <c r="B769" s="5" t="s">
        <v>1535</v>
      </c>
      <c r="C769" s="2" t="s">
        <v>1534</v>
      </c>
    </row>
    <row r="770" spans="1:3" x14ac:dyDescent="0.25">
      <c r="A770" s="6">
        <v>769</v>
      </c>
      <c r="B770" s="5" t="s">
        <v>1537</v>
      </c>
      <c r="C770" s="2" t="s">
        <v>1536</v>
      </c>
    </row>
    <row r="771" spans="1:3" x14ac:dyDescent="0.25">
      <c r="A771" s="6">
        <v>770</v>
      </c>
      <c r="B771" s="5" t="s">
        <v>1539</v>
      </c>
      <c r="C771" s="2" t="s">
        <v>1538</v>
      </c>
    </row>
    <row r="772" spans="1:3" x14ac:dyDescent="0.25">
      <c r="A772" s="6">
        <v>771</v>
      </c>
      <c r="B772" s="5" t="s">
        <v>1541</v>
      </c>
      <c r="C772" s="2" t="s">
        <v>1540</v>
      </c>
    </row>
    <row r="773" spans="1:3" x14ac:dyDescent="0.25">
      <c r="A773" s="6">
        <v>772</v>
      </c>
      <c r="B773" s="5" t="s">
        <v>1543</v>
      </c>
      <c r="C773" s="2" t="s">
        <v>1542</v>
      </c>
    </row>
    <row r="774" spans="1:3" x14ac:dyDescent="0.25">
      <c r="A774" s="6">
        <v>773</v>
      </c>
      <c r="B774" s="5" t="s">
        <v>1545</v>
      </c>
      <c r="C774" s="2" t="s">
        <v>1544</v>
      </c>
    </row>
    <row r="775" spans="1:3" x14ac:dyDescent="0.25">
      <c r="A775" s="6">
        <v>774</v>
      </c>
      <c r="B775" s="5" t="s">
        <v>1547</v>
      </c>
      <c r="C775" s="2" t="s">
        <v>1546</v>
      </c>
    </row>
    <row r="776" spans="1:3" x14ac:dyDescent="0.25">
      <c r="A776" s="6">
        <v>775</v>
      </c>
      <c r="B776" s="5" t="s">
        <v>1549</v>
      </c>
      <c r="C776" s="2" t="s">
        <v>1548</v>
      </c>
    </row>
    <row r="777" spans="1:3" x14ac:dyDescent="0.25">
      <c r="A777" s="6">
        <v>776</v>
      </c>
      <c r="B777" s="5" t="s">
        <v>1551</v>
      </c>
      <c r="C777" s="2" t="s">
        <v>1550</v>
      </c>
    </row>
    <row r="778" spans="1:3" x14ac:dyDescent="0.25">
      <c r="A778" s="6">
        <v>777</v>
      </c>
      <c r="B778" s="5" t="s">
        <v>1553</v>
      </c>
      <c r="C778" s="2" t="s">
        <v>1552</v>
      </c>
    </row>
    <row r="779" spans="1:3" x14ac:dyDescent="0.25">
      <c r="A779" s="6">
        <v>778</v>
      </c>
      <c r="B779" s="5" t="s">
        <v>1555</v>
      </c>
      <c r="C779" s="2" t="s">
        <v>1554</v>
      </c>
    </row>
    <row r="780" spans="1:3" x14ac:dyDescent="0.25">
      <c r="A780" s="6">
        <v>779</v>
      </c>
      <c r="B780" s="5" t="s">
        <v>1557</v>
      </c>
      <c r="C780" s="2" t="s">
        <v>1556</v>
      </c>
    </row>
    <row r="781" spans="1:3" x14ac:dyDescent="0.25">
      <c r="A781" s="6">
        <v>780</v>
      </c>
      <c r="B781" s="5" t="s">
        <v>1559</v>
      </c>
      <c r="C781" s="2" t="s">
        <v>1558</v>
      </c>
    </row>
    <row r="782" spans="1:3" x14ac:dyDescent="0.25">
      <c r="A782" s="6">
        <v>781</v>
      </c>
      <c r="B782" s="5" t="s">
        <v>1561</v>
      </c>
      <c r="C782" s="2" t="s">
        <v>1560</v>
      </c>
    </row>
    <row r="783" spans="1:3" x14ac:dyDescent="0.25">
      <c r="A783" s="6">
        <v>782</v>
      </c>
      <c r="B783" s="5" t="s">
        <v>1563</v>
      </c>
      <c r="C783" s="2" t="s">
        <v>1562</v>
      </c>
    </row>
    <row r="784" spans="1:3" x14ac:dyDescent="0.25">
      <c r="A784" s="6">
        <v>783</v>
      </c>
      <c r="B784" s="5" t="s">
        <v>1565</v>
      </c>
      <c r="C784" s="2" t="s">
        <v>1564</v>
      </c>
    </row>
    <row r="785" spans="1:3" x14ac:dyDescent="0.25">
      <c r="A785" s="6">
        <v>784</v>
      </c>
      <c r="B785" s="5" t="s">
        <v>1567</v>
      </c>
      <c r="C785" s="2" t="s">
        <v>1566</v>
      </c>
    </row>
    <row r="786" spans="1:3" x14ac:dyDescent="0.25">
      <c r="A786" s="6">
        <v>785</v>
      </c>
      <c r="B786" s="5" t="s">
        <v>1569</v>
      </c>
      <c r="C786" s="2" t="s">
        <v>1568</v>
      </c>
    </row>
    <row r="787" spans="1:3" x14ac:dyDescent="0.25">
      <c r="A787" s="6">
        <v>786</v>
      </c>
      <c r="B787" s="5" t="s">
        <v>1571</v>
      </c>
      <c r="C787" s="2" t="s">
        <v>1570</v>
      </c>
    </row>
    <row r="788" spans="1:3" x14ac:dyDescent="0.25">
      <c r="A788" s="6">
        <v>787</v>
      </c>
      <c r="B788" s="5" t="s">
        <v>1573</v>
      </c>
      <c r="C788" s="2" t="s">
        <v>1572</v>
      </c>
    </row>
    <row r="789" spans="1:3" x14ac:dyDescent="0.25">
      <c r="A789" s="6">
        <v>788</v>
      </c>
      <c r="B789" s="5" t="s">
        <v>1575</v>
      </c>
      <c r="C789" s="2" t="s">
        <v>1574</v>
      </c>
    </row>
    <row r="790" spans="1:3" x14ac:dyDescent="0.25">
      <c r="A790" s="6">
        <v>789</v>
      </c>
      <c r="B790" s="5" t="s">
        <v>1577</v>
      </c>
      <c r="C790" s="2" t="s">
        <v>1576</v>
      </c>
    </row>
    <row r="791" spans="1:3" x14ac:dyDescent="0.25">
      <c r="A791" s="6">
        <v>790</v>
      </c>
      <c r="B791" s="5" t="s">
        <v>1579</v>
      </c>
      <c r="C791" s="2" t="s">
        <v>1578</v>
      </c>
    </row>
    <row r="792" spans="1:3" x14ac:dyDescent="0.25">
      <c r="A792" s="6">
        <v>791</v>
      </c>
      <c r="B792" s="5" t="s">
        <v>1581</v>
      </c>
      <c r="C792" s="2" t="s">
        <v>1580</v>
      </c>
    </row>
    <row r="793" spans="1:3" x14ac:dyDescent="0.25">
      <c r="A793" s="6">
        <v>792</v>
      </c>
      <c r="B793" s="5" t="s">
        <v>1583</v>
      </c>
      <c r="C793" s="2" t="s">
        <v>1582</v>
      </c>
    </row>
    <row r="794" spans="1:3" x14ac:dyDescent="0.25">
      <c r="A794" s="6">
        <v>793</v>
      </c>
      <c r="B794" s="5" t="s">
        <v>1585</v>
      </c>
      <c r="C794" s="2" t="s">
        <v>1584</v>
      </c>
    </row>
    <row r="795" spans="1:3" x14ac:dyDescent="0.25">
      <c r="A795" s="6">
        <v>794</v>
      </c>
      <c r="B795" s="5" t="s">
        <v>1587</v>
      </c>
      <c r="C795" s="2" t="s">
        <v>1586</v>
      </c>
    </row>
    <row r="796" spans="1:3" x14ac:dyDescent="0.25">
      <c r="A796" s="6">
        <v>795</v>
      </c>
      <c r="B796" s="5" t="s">
        <v>1589</v>
      </c>
      <c r="C796" s="2" t="s">
        <v>1588</v>
      </c>
    </row>
    <row r="797" spans="1:3" x14ac:dyDescent="0.25">
      <c r="A797" s="6">
        <v>796</v>
      </c>
      <c r="B797" s="5" t="s">
        <v>1591</v>
      </c>
      <c r="C797" s="2" t="s">
        <v>1590</v>
      </c>
    </row>
    <row r="798" spans="1:3" x14ac:dyDescent="0.25">
      <c r="A798" s="6">
        <v>797</v>
      </c>
      <c r="B798" s="5" t="s">
        <v>1593</v>
      </c>
      <c r="C798" s="2" t="s">
        <v>1592</v>
      </c>
    </row>
    <row r="799" spans="1:3" x14ac:dyDescent="0.25">
      <c r="A799" s="6">
        <v>798</v>
      </c>
      <c r="B799" s="5" t="s">
        <v>1595</v>
      </c>
      <c r="C799" s="2" t="s">
        <v>1594</v>
      </c>
    </row>
    <row r="800" spans="1:3" x14ac:dyDescent="0.25">
      <c r="A800" s="6">
        <v>799</v>
      </c>
      <c r="B800" s="5" t="s">
        <v>1597</v>
      </c>
      <c r="C800" s="2" t="s">
        <v>1596</v>
      </c>
    </row>
    <row r="801" spans="1:3" x14ac:dyDescent="0.25">
      <c r="A801" s="6">
        <v>800</v>
      </c>
      <c r="B801" s="5" t="s">
        <v>1599</v>
      </c>
      <c r="C801" s="2" t="s">
        <v>1598</v>
      </c>
    </row>
    <row r="802" spans="1:3" x14ac:dyDescent="0.25">
      <c r="A802" s="6">
        <v>801</v>
      </c>
      <c r="B802" s="5" t="s">
        <v>1601</v>
      </c>
      <c r="C802" s="2" t="s">
        <v>1600</v>
      </c>
    </row>
    <row r="803" spans="1:3" x14ac:dyDescent="0.25">
      <c r="A803" s="6">
        <v>802</v>
      </c>
      <c r="B803" s="5" t="s">
        <v>1603</v>
      </c>
      <c r="C803" s="2" t="s">
        <v>1602</v>
      </c>
    </row>
    <row r="804" spans="1:3" x14ac:dyDescent="0.25">
      <c r="A804" s="6">
        <v>803</v>
      </c>
      <c r="B804" s="5" t="s">
        <v>1605</v>
      </c>
      <c r="C804" s="2" t="s">
        <v>1604</v>
      </c>
    </row>
    <row r="805" spans="1:3" x14ac:dyDescent="0.25">
      <c r="A805" s="6">
        <v>804</v>
      </c>
      <c r="B805" s="5" t="s">
        <v>1607</v>
      </c>
      <c r="C805" s="2" t="s">
        <v>1606</v>
      </c>
    </row>
    <row r="806" spans="1:3" x14ac:dyDescent="0.25">
      <c r="A806" s="6">
        <v>805</v>
      </c>
      <c r="B806" s="5" t="s">
        <v>1609</v>
      </c>
      <c r="C806" s="2" t="s">
        <v>1608</v>
      </c>
    </row>
    <row r="807" spans="1:3" x14ac:dyDescent="0.25">
      <c r="A807" s="6">
        <v>806</v>
      </c>
      <c r="B807" s="5" t="s">
        <v>1611</v>
      </c>
      <c r="C807" s="2" t="s">
        <v>1610</v>
      </c>
    </row>
    <row r="808" spans="1:3" x14ac:dyDescent="0.25">
      <c r="A808" s="6">
        <v>807</v>
      </c>
      <c r="B808" s="5" t="s">
        <v>1613</v>
      </c>
      <c r="C808" s="2" t="s">
        <v>1612</v>
      </c>
    </row>
    <row r="809" spans="1:3" x14ac:dyDescent="0.25">
      <c r="A809" s="6">
        <v>808</v>
      </c>
      <c r="B809" s="5" t="s">
        <v>1615</v>
      </c>
      <c r="C809" s="2" t="s">
        <v>1614</v>
      </c>
    </row>
    <row r="810" spans="1:3" x14ac:dyDescent="0.25">
      <c r="A810" s="6">
        <v>809</v>
      </c>
      <c r="B810" s="5" t="s">
        <v>1617</v>
      </c>
      <c r="C810" s="2" t="s">
        <v>1616</v>
      </c>
    </row>
    <row r="811" spans="1:3" x14ac:dyDescent="0.25">
      <c r="A811" s="6">
        <v>810</v>
      </c>
      <c r="B811" s="5" t="s">
        <v>1619</v>
      </c>
      <c r="C811" s="2" t="s">
        <v>1618</v>
      </c>
    </row>
    <row r="812" spans="1:3" x14ac:dyDescent="0.25">
      <c r="A812" s="6">
        <v>811</v>
      </c>
      <c r="B812" s="5" t="s">
        <v>1621</v>
      </c>
      <c r="C812" s="2" t="s">
        <v>1620</v>
      </c>
    </row>
    <row r="813" spans="1:3" x14ac:dyDescent="0.25">
      <c r="A813" s="6">
        <v>812</v>
      </c>
      <c r="B813" s="5" t="s">
        <v>1623</v>
      </c>
      <c r="C813" s="2" t="s">
        <v>1622</v>
      </c>
    </row>
    <row r="814" spans="1:3" x14ac:dyDescent="0.25">
      <c r="A814" s="6">
        <v>813</v>
      </c>
      <c r="B814" s="5" t="s">
        <v>1625</v>
      </c>
      <c r="C814" s="2" t="s">
        <v>1624</v>
      </c>
    </row>
    <row r="815" spans="1:3" x14ac:dyDescent="0.25">
      <c r="A815" s="6">
        <v>814</v>
      </c>
      <c r="B815" s="5" t="s">
        <v>1627</v>
      </c>
      <c r="C815" s="2" t="s">
        <v>1626</v>
      </c>
    </row>
    <row r="816" spans="1:3" x14ac:dyDescent="0.25">
      <c r="A816" s="6">
        <v>815</v>
      </c>
      <c r="B816" s="5" t="s">
        <v>1629</v>
      </c>
      <c r="C816" s="2" t="s">
        <v>1628</v>
      </c>
    </row>
    <row r="817" spans="1:3" x14ac:dyDescent="0.25">
      <c r="A817" s="6">
        <v>816</v>
      </c>
      <c r="B817" s="5" t="s">
        <v>1631</v>
      </c>
      <c r="C817" s="2" t="s">
        <v>1630</v>
      </c>
    </row>
    <row r="818" spans="1:3" x14ac:dyDescent="0.25">
      <c r="A818" s="6">
        <v>817</v>
      </c>
      <c r="B818" s="5" t="s">
        <v>1633</v>
      </c>
      <c r="C818" s="2" t="s">
        <v>1632</v>
      </c>
    </row>
    <row r="819" spans="1:3" x14ac:dyDescent="0.25">
      <c r="A819" s="6">
        <v>818</v>
      </c>
      <c r="B819" s="5" t="s">
        <v>1635</v>
      </c>
      <c r="C819" s="2" t="s">
        <v>1634</v>
      </c>
    </row>
    <row r="820" spans="1:3" x14ac:dyDescent="0.25">
      <c r="A820" s="6">
        <v>819</v>
      </c>
      <c r="B820" s="5" t="s">
        <v>1637</v>
      </c>
      <c r="C820" s="2" t="s">
        <v>1636</v>
      </c>
    </row>
    <row r="821" spans="1:3" x14ac:dyDescent="0.25">
      <c r="A821" s="6">
        <v>820</v>
      </c>
      <c r="B821" s="5" t="s">
        <v>1639</v>
      </c>
      <c r="C821" s="2" t="s">
        <v>1638</v>
      </c>
    </row>
    <row r="822" spans="1:3" x14ac:dyDescent="0.25">
      <c r="A822" s="6">
        <v>821</v>
      </c>
      <c r="B822" s="5" t="s">
        <v>1641</v>
      </c>
      <c r="C822" s="2" t="s">
        <v>1640</v>
      </c>
    </row>
    <row r="823" spans="1:3" x14ac:dyDescent="0.25">
      <c r="A823" s="6">
        <v>822</v>
      </c>
      <c r="B823" s="5" t="s">
        <v>1643</v>
      </c>
      <c r="C823" s="2" t="s">
        <v>1642</v>
      </c>
    </row>
    <row r="824" spans="1:3" x14ac:dyDescent="0.25">
      <c r="A824" s="6">
        <v>823</v>
      </c>
      <c r="B824" s="5" t="s">
        <v>1645</v>
      </c>
      <c r="C824" s="2" t="s">
        <v>1644</v>
      </c>
    </row>
    <row r="825" spans="1:3" x14ac:dyDescent="0.25">
      <c r="A825" s="6">
        <v>824</v>
      </c>
      <c r="B825" s="5" t="s">
        <v>1647</v>
      </c>
      <c r="C825" s="2" t="s">
        <v>1646</v>
      </c>
    </row>
    <row r="826" spans="1:3" x14ac:dyDescent="0.25">
      <c r="A826" s="6">
        <v>825</v>
      </c>
      <c r="B826" s="5" t="s">
        <v>1649</v>
      </c>
      <c r="C826" s="2" t="s">
        <v>1648</v>
      </c>
    </row>
    <row r="827" spans="1:3" x14ac:dyDescent="0.25">
      <c r="A827" s="6">
        <v>826</v>
      </c>
      <c r="B827" s="5" t="s">
        <v>1651</v>
      </c>
      <c r="C827" s="2" t="s">
        <v>1650</v>
      </c>
    </row>
    <row r="828" spans="1:3" x14ac:dyDescent="0.25">
      <c r="A828" s="6">
        <v>827</v>
      </c>
      <c r="B828" s="5" t="s">
        <v>1653</v>
      </c>
      <c r="C828" s="2" t="s">
        <v>1652</v>
      </c>
    </row>
    <row r="829" spans="1:3" x14ac:dyDescent="0.25">
      <c r="A829" s="6">
        <v>828</v>
      </c>
      <c r="B829" s="5" t="s">
        <v>1655</v>
      </c>
      <c r="C829" s="2" t="s">
        <v>1654</v>
      </c>
    </row>
    <row r="830" spans="1:3" x14ac:dyDescent="0.25">
      <c r="A830" s="6">
        <v>829</v>
      </c>
      <c r="B830" s="5" t="s">
        <v>1657</v>
      </c>
      <c r="C830" s="2" t="s">
        <v>1656</v>
      </c>
    </row>
    <row r="831" spans="1:3" x14ac:dyDescent="0.25">
      <c r="A831" s="6">
        <v>830</v>
      </c>
      <c r="B831" s="5" t="s">
        <v>1659</v>
      </c>
      <c r="C831" s="2" t="s">
        <v>1658</v>
      </c>
    </row>
    <row r="832" spans="1:3" x14ac:dyDescent="0.25">
      <c r="A832" s="6">
        <v>831</v>
      </c>
      <c r="B832" s="5" t="s">
        <v>1661</v>
      </c>
      <c r="C832" s="2" t="s">
        <v>1660</v>
      </c>
    </row>
    <row r="833" spans="1:3" x14ac:dyDescent="0.25">
      <c r="A833" s="6">
        <v>832</v>
      </c>
      <c r="B833" s="5" t="s">
        <v>1663</v>
      </c>
      <c r="C833" s="2" t="s">
        <v>1662</v>
      </c>
    </row>
    <row r="834" spans="1:3" x14ac:dyDescent="0.25">
      <c r="A834" s="6">
        <v>833</v>
      </c>
      <c r="B834" s="5" t="s">
        <v>1665</v>
      </c>
      <c r="C834" s="2" t="s">
        <v>1664</v>
      </c>
    </row>
    <row r="835" spans="1:3" x14ac:dyDescent="0.25">
      <c r="A835" s="6">
        <v>834</v>
      </c>
      <c r="B835" s="5" t="s">
        <v>1667</v>
      </c>
      <c r="C835" s="2" t="s">
        <v>1666</v>
      </c>
    </row>
    <row r="836" spans="1:3" x14ac:dyDescent="0.25">
      <c r="A836" s="6">
        <v>835</v>
      </c>
      <c r="B836" s="5" t="s">
        <v>1669</v>
      </c>
      <c r="C836" s="2" t="s">
        <v>1668</v>
      </c>
    </row>
    <row r="837" spans="1:3" x14ac:dyDescent="0.25">
      <c r="A837" s="6">
        <v>836</v>
      </c>
      <c r="B837" s="5" t="s">
        <v>1671</v>
      </c>
      <c r="C837" s="2" t="s">
        <v>1670</v>
      </c>
    </row>
    <row r="838" spans="1:3" x14ac:dyDescent="0.25">
      <c r="A838" s="6">
        <v>837</v>
      </c>
      <c r="B838" s="5" t="s">
        <v>1673</v>
      </c>
      <c r="C838" s="2" t="s">
        <v>1672</v>
      </c>
    </row>
    <row r="839" spans="1:3" x14ac:dyDescent="0.25">
      <c r="A839" s="6">
        <v>838</v>
      </c>
      <c r="B839" s="5" t="s">
        <v>1675</v>
      </c>
      <c r="C839" s="2" t="s">
        <v>1674</v>
      </c>
    </row>
    <row r="840" spans="1:3" x14ac:dyDescent="0.25">
      <c r="A840" s="6">
        <v>839</v>
      </c>
      <c r="B840" s="5" t="s">
        <v>1677</v>
      </c>
      <c r="C840" s="2" t="s">
        <v>1676</v>
      </c>
    </row>
    <row r="841" spans="1:3" x14ac:dyDescent="0.25">
      <c r="A841" s="6">
        <v>840</v>
      </c>
      <c r="B841" s="5" t="s">
        <v>1679</v>
      </c>
      <c r="C841" s="2" t="s">
        <v>1678</v>
      </c>
    </row>
    <row r="842" spans="1:3" x14ac:dyDescent="0.25">
      <c r="A842" s="6">
        <v>841</v>
      </c>
      <c r="B842" s="5" t="s">
        <v>1681</v>
      </c>
      <c r="C842" s="2" t="s">
        <v>1680</v>
      </c>
    </row>
    <row r="843" spans="1:3" x14ac:dyDescent="0.25">
      <c r="A843" s="6">
        <v>842</v>
      </c>
      <c r="B843" s="5" t="s">
        <v>1683</v>
      </c>
      <c r="C843" s="2" t="s">
        <v>1682</v>
      </c>
    </row>
    <row r="844" spans="1:3" x14ac:dyDescent="0.25">
      <c r="A844" s="6">
        <v>843</v>
      </c>
      <c r="B844" s="5" t="s">
        <v>1685</v>
      </c>
      <c r="C844" s="2" t="s">
        <v>1684</v>
      </c>
    </row>
    <row r="845" spans="1:3" x14ac:dyDescent="0.25">
      <c r="A845" s="6">
        <v>844</v>
      </c>
      <c r="B845" s="5" t="s">
        <v>1687</v>
      </c>
      <c r="C845" s="2" t="s">
        <v>1686</v>
      </c>
    </row>
    <row r="846" spans="1:3" x14ac:dyDescent="0.25">
      <c r="A846" s="6">
        <v>845</v>
      </c>
      <c r="B846" s="5" t="s">
        <v>1689</v>
      </c>
      <c r="C846" s="2" t="s">
        <v>1688</v>
      </c>
    </row>
    <row r="847" spans="1:3" x14ac:dyDescent="0.25">
      <c r="A847" s="6">
        <v>846</v>
      </c>
      <c r="B847" s="5" t="s">
        <v>1691</v>
      </c>
      <c r="C847" s="2" t="s">
        <v>1690</v>
      </c>
    </row>
    <row r="848" spans="1:3" x14ac:dyDescent="0.25">
      <c r="A848" s="6">
        <v>847</v>
      </c>
      <c r="B848" s="5" t="s">
        <v>1693</v>
      </c>
      <c r="C848" s="2" t="s">
        <v>1692</v>
      </c>
    </row>
    <row r="849" spans="1:3" x14ac:dyDescent="0.25">
      <c r="A849" s="6">
        <v>848</v>
      </c>
      <c r="B849" s="5" t="s">
        <v>1695</v>
      </c>
      <c r="C849" s="2" t="s">
        <v>1694</v>
      </c>
    </row>
    <row r="850" spans="1:3" x14ac:dyDescent="0.25">
      <c r="A850" s="6">
        <v>849</v>
      </c>
      <c r="B850" s="5" t="s">
        <v>1697</v>
      </c>
      <c r="C850" s="2" t="s">
        <v>1696</v>
      </c>
    </row>
    <row r="851" spans="1:3" x14ac:dyDescent="0.25">
      <c r="A851" s="6">
        <v>850</v>
      </c>
      <c r="B851" s="5" t="s">
        <v>1699</v>
      </c>
      <c r="C851" s="2" t="s">
        <v>1698</v>
      </c>
    </row>
    <row r="852" spans="1:3" x14ac:dyDescent="0.25">
      <c r="A852" s="6">
        <v>851</v>
      </c>
      <c r="B852" s="5" t="s">
        <v>1701</v>
      </c>
      <c r="C852" s="2" t="s">
        <v>1700</v>
      </c>
    </row>
    <row r="853" spans="1:3" x14ac:dyDescent="0.25">
      <c r="A853" s="6">
        <v>852</v>
      </c>
      <c r="B853" s="5" t="s">
        <v>1703</v>
      </c>
      <c r="C853" s="2" t="s">
        <v>1702</v>
      </c>
    </row>
    <row r="854" spans="1:3" x14ac:dyDescent="0.25">
      <c r="A854" s="6">
        <v>853</v>
      </c>
      <c r="B854" s="5" t="s">
        <v>1705</v>
      </c>
      <c r="C854" s="2" t="s">
        <v>1704</v>
      </c>
    </row>
    <row r="855" spans="1:3" x14ac:dyDescent="0.25">
      <c r="A855" s="6">
        <v>854</v>
      </c>
      <c r="B855" s="5" t="s">
        <v>1707</v>
      </c>
      <c r="C855" s="2" t="s">
        <v>1706</v>
      </c>
    </row>
    <row r="856" spans="1:3" x14ac:dyDescent="0.25">
      <c r="A856" s="6">
        <v>855</v>
      </c>
      <c r="B856" s="5" t="s">
        <v>1709</v>
      </c>
      <c r="C856" s="2" t="s">
        <v>1708</v>
      </c>
    </row>
    <row r="857" spans="1:3" x14ac:dyDescent="0.25">
      <c r="A857" s="6">
        <v>856</v>
      </c>
      <c r="B857" s="5" t="s">
        <v>1711</v>
      </c>
      <c r="C857" s="2" t="s">
        <v>1710</v>
      </c>
    </row>
    <row r="858" spans="1:3" x14ac:dyDescent="0.25">
      <c r="A858" s="6">
        <v>857</v>
      </c>
      <c r="B858" s="5" t="s">
        <v>1713</v>
      </c>
      <c r="C858" s="2" t="s">
        <v>1712</v>
      </c>
    </row>
    <row r="859" spans="1:3" x14ac:dyDescent="0.25">
      <c r="A859" s="6">
        <v>858</v>
      </c>
      <c r="B859" s="5" t="s">
        <v>1715</v>
      </c>
      <c r="C859" s="2" t="s">
        <v>1714</v>
      </c>
    </row>
    <row r="860" spans="1:3" x14ac:dyDescent="0.25">
      <c r="A860" s="6">
        <v>859</v>
      </c>
      <c r="B860" s="5" t="s">
        <v>1717</v>
      </c>
      <c r="C860" s="2" t="s">
        <v>1716</v>
      </c>
    </row>
    <row r="861" spans="1:3" ht="25.5" x14ac:dyDescent="0.25">
      <c r="A861" s="6">
        <v>860</v>
      </c>
      <c r="B861" s="5" t="s">
        <v>1719</v>
      </c>
      <c r="C861" s="2" t="s">
        <v>1718</v>
      </c>
    </row>
    <row r="862" spans="1:3" ht="25.5" x14ac:dyDescent="0.25">
      <c r="A862" s="6">
        <v>861</v>
      </c>
      <c r="B862" s="5" t="s">
        <v>1721</v>
      </c>
      <c r="C862" s="2" t="s">
        <v>1720</v>
      </c>
    </row>
    <row r="863" spans="1:3" ht="38.25" x14ac:dyDescent="0.25">
      <c r="A863" s="6">
        <v>862</v>
      </c>
      <c r="B863" s="5" t="s">
        <v>1723</v>
      </c>
      <c r="C863" s="2" t="s">
        <v>1722</v>
      </c>
    </row>
    <row r="864" spans="1:3" ht="25.5" x14ac:dyDescent="0.25">
      <c r="A864" s="6">
        <v>863</v>
      </c>
      <c r="B864" s="5" t="s">
        <v>1725</v>
      </c>
      <c r="C864" s="2" t="s">
        <v>1724</v>
      </c>
    </row>
    <row r="865" spans="1:3" x14ac:dyDescent="0.25">
      <c r="A865" s="6">
        <v>864</v>
      </c>
      <c r="B865" s="5" t="s">
        <v>1727</v>
      </c>
      <c r="C865" s="2" t="s">
        <v>1726</v>
      </c>
    </row>
    <row r="866" spans="1:3" x14ac:dyDescent="0.25">
      <c r="A866" s="6">
        <v>865</v>
      </c>
      <c r="B866" s="5" t="s">
        <v>1729</v>
      </c>
      <c r="C866" s="2" t="s">
        <v>1728</v>
      </c>
    </row>
    <row r="867" spans="1:3" x14ac:dyDescent="0.25">
      <c r="A867" s="6">
        <v>866</v>
      </c>
      <c r="B867" s="5" t="s">
        <v>1731</v>
      </c>
      <c r="C867" s="2" t="s">
        <v>1730</v>
      </c>
    </row>
    <row r="868" spans="1:3" ht="25.5" x14ac:dyDescent="0.25">
      <c r="A868" s="6">
        <v>867</v>
      </c>
      <c r="B868" s="5" t="s">
        <v>1733</v>
      </c>
      <c r="C868" s="2" t="s">
        <v>1732</v>
      </c>
    </row>
    <row r="869" spans="1:3" ht="25.5" x14ac:dyDescent="0.25">
      <c r="A869" s="6">
        <v>868</v>
      </c>
      <c r="B869" s="5" t="s">
        <v>1735</v>
      </c>
      <c r="C869" s="2" t="s">
        <v>1734</v>
      </c>
    </row>
    <row r="870" spans="1:3" ht="25.5" x14ac:dyDescent="0.25">
      <c r="A870" s="6">
        <v>869</v>
      </c>
      <c r="B870" s="5" t="s">
        <v>1737</v>
      </c>
      <c r="C870" s="2" t="s">
        <v>1736</v>
      </c>
    </row>
    <row r="871" spans="1:3" ht="25.5" x14ac:dyDescent="0.25">
      <c r="A871" s="6">
        <v>870</v>
      </c>
      <c r="B871" s="5" t="s">
        <v>1739</v>
      </c>
      <c r="C871" s="2" t="s">
        <v>1738</v>
      </c>
    </row>
    <row r="872" spans="1:3" ht="25.5" x14ac:dyDescent="0.25">
      <c r="A872" s="6">
        <v>871</v>
      </c>
      <c r="B872" s="5" t="s">
        <v>1741</v>
      </c>
      <c r="C872" s="2" t="s">
        <v>1740</v>
      </c>
    </row>
    <row r="873" spans="1:3" ht="25.5" x14ac:dyDescent="0.25">
      <c r="A873" s="6">
        <v>872</v>
      </c>
      <c r="B873" s="5" t="s">
        <v>1743</v>
      </c>
      <c r="C873" s="2" t="s">
        <v>1742</v>
      </c>
    </row>
    <row r="874" spans="1:3" ht="25.5" x14ac:dyDescent="0.25">
      <c r="A874" s="6">
        <v>873</v>
      </c>
      <c r="B874" s="5" t="s">
        <v>1745</v>
      </c>
      <c r="C874" s="2" t="s">
        <v>1744</v>
      </c>
    </row>
    <row r="875" spans="1:3" ht="25.5" x14ac:dyDescent="0.25">
      <c r="A875" s="6">
        <v>874</v>
      </c>
      <c r="B875" s="5" t="s">
        <v>1747</v>
      </c>
      <c r="C875" s="2" t="s">
        <v>1746</v>
      </c>
    </row>
    <row r="876" spans="1:3" x14ac:dyDescent="0.25">
      <c r="A876" s="6">
        <v>875</v>
      </c>
      <c r="B876" s="5" t="s">
        <v>1749</v>
      </c>
      <c r="C876" s="2" t="s">
        <v>1748</v>
      </c>
    </row>
    <row r="877" spans="1:3" x14ac:dyDescent="0.25">
      <c r="A877" s="6">
        <v>876</v>
      </c>
      <c r="B877" s="5" t="s">
        <v>1751</v>
      </c>
      <c r="C877" s="2" t="s">
        <v>1750</v>
      </c>
    </row>
    <row r="878" spans="1:3" x14ac:dyDescent="0.25">
      <c r="A878" s="6">
        <v>877</v>
      </c>
      <c r="B878" s="5" t="s">
        <v>1753</v>
      </c>
      <c r="C878" s="2" t="s">
        <v>1752</v>
      </c>
    </row>
    <row r="879" spans="1:3" x14ac:dyDescent="0.25">
      <c r="A879" s="6">
        <v>878</v>
      </c>
      <c r="B879" s="5" t="s">
        <v>1755</v>
      </c>
      <c r="C879" s="2" t="s">
        <v>1754</v>
      </c>
    </row>
    <row r="880" spans="1:3" x14ac:dyDescent="0.25">
      <c r="A880" s="6">
        <v>879</v>
      </c>
      <c r="B880" s="5" t="s">
        <v>1757</v>
      </c>
      <c r="C880" s="2" t="s">
        <v>1756</v>
      </c>
    </row>
    <row r="881" spans="1:3" x14ac:dyDescent="0.25">
      <c r="A881" s="6">
        <v>880</v>
      </c>
      <c r="B881" s="5" t="s">
        <v>1759</v>
      </c>
      <c r="C881" s="2" t="s">
        <v>1758</v>
      </c>
    </row>
    <row r="882" spans="1:3" x14ac:dyDescent="0.25">
      <c r="A882" s="6">
        <v>881</v>
      </c>
      <c r="B882" s="5" t="s">
        <v>1761</v>
      </c>
      <c r="C882" s="2" t="s">
        <v>1760</v>
      </c>
    </row>
    <row r="883" spans="1:3" x14ac:dyDescent="0.25">
      <c r="A883" s="6">
        <v>882</v>
      </c>
      <c r="B883" s="5" t="s">
        <v>1763</v>
      </c>
      <c r="C883" s="2" t="s">
        <v>1762</v>
      </c>
    </row>
    <row r="884" spans="1:3" x14ac:dyDescent="0.25">
      <c r="A884" s="6">
        <v>883</v>
      </c>
      <c r="B884" s="5" t="s">
        <v>1765</v>
      </c>
      <c r="C884" s="2" t="s">
        <v>1764</v>
      </c>
    </row>
    <row r="885" spans="1:3" x14ac:dyDescent="0.25">
      <c r="A885" s="6">
        <v>884</v>
      </c>
      <c r="B885" s="5" t="s">
        <v>1767</v>
      </c>
      <c r="C885" s="2" t="s">
        <v>1766</v>
      </c>
    </row>
    <row r="886" spans="1:3" x14ac:dyDescent="0.25">
      <c r="A886" s="6">
        <v>885</v>
      </c>
      <c r="B886" s="5" t="s">
        <v>1769</v>
      </c>
      <c r="C886" s="2" t="s">
        <v>1768</v>
      </c>
    </row>
    <row r="887" spans="1:3" x14ac:dyDescent="0.25">
      <c r="A887" s="6">
        <v>886</v>
      </c>
      <c r="B887" s="5" t="s">
        <v>1771</v>
      </c>
      <c r="C887" s="2" t="s">
        <v>1770</v>
      </c>
    </row>
    <row r="888" spans="1:3" x14ac:dyDescent="0.25">
      <c r="A888" s="6">
        <v>887</v>
      </c>
      <c r="B888" s="5" t="s">
        <v>1773</v>
      </c>
      <c r="C888" s="2" t="s">
        <v>1772</v>
      </c>
    </row>
    <row r="889" spans="1:3" x14ac:dyDescent="0.25">
      <c r="A889" s="6">
        <v>888</v>
      </c>
      <c r="B889" s="5" t="s">
        <v>1775</v>
      </c>
      <c r="C889" s="2" t="s">
        <v>1774</v>
      </c>
    </row>
    <row r="890" spans="1:3" x14ac:dyDescent="0.25">
      <c r="A890" s="6">
        <v>889</v>
      </c>
      <c r="B890" s="5" t="s">
        <v>1777</v>
      </c>
      <c r="C890" s="2" t="s">
        <v>1776</v>
      </c>
    </row>
    <row r="891" spans="1:3" x14ac:dyDescent="0.25">
      <c r="A891" s="6">
        <v>890</v>
      </c>
      <c r="B891" s="5" t="s">
        <v>1779</v>
      </c>
      <c r="C891" s="2" t="s">
        <v>1778</v>
      </c>
    </row>
    <row r="892" spans="1:3" x14ac:dyDescent="0.25">
      <c r="A892" s="6">
        <v>891</v>
      </c>
      <c r="B892" s="5" t="s">
        <v>1781</v>
      </c>
      <c r="C892" s="2" t="s">
        <v>1780</v>
      </c>
    </row>
    <row r="893" spans="1:3" x14ac:dyDescent="0.25">
      <c r="A893" s="6">
        <v>892</v>
      </c>
      <c r="B893" s="5" t="s">
        <v>1783</v>
      </c>
      <c r="C893" s="2" t="s">
        <v>1782</v>
      </c>
    </row>
    <row r="894" spans="1:3" x14ac:dyDescent="0.25">
      <c r="A894" s="6">
        <v>893</v>
      </c>
      <c r="B894" s="5" t="s">
        <v>1785</v>
      </c>
      <c r="C894" s="2" t="s">
        <v>1784</v>
      </c>
    </row>
    <row r="895" spans="1:3" x14ac:dyDescent="0.25">
      <c r="A895" s="6">
        <v>894</v>
      </c>
      <c r="B895" s="5" t="s">
        <v>1787</v>
      </c>
      <c r="C895" s="2" t="s">
        <v>1786</v>
      </c>
    </row>
    <row r="896" spans="1:3" x14ac:dyDescent="0.25">
      <c r="A896" s="6">
        <v>895</v>
      </c>
      <c r="B896" s="5" t="s">
        <v>1789</v>
      </c>
      <c r="C896" s="2" t="s">
        <v>1788</v>
      </c>
    </row>
    <row r="897" spans="1:3" x14ac:dyDescent="0.25">
      <c r="A897" s="6">
        <v>896</v>
      </c>
      <c r="B897" s="5" t="s">
        <v>1791</v>
      </c>
      <c r="C897" s="2" t="s">
        <v>1790</v>
      </c>
    </row>
    <row r="898" spans="1:3" x14ac:dyDescent="0.25">
      <c r="A898" s="6">
        <v>897</v>
      </c>
      <c r="B898" s="5" t="s">
        <v>1793</v>
      </c>
      <c r="C898" s="2" t="s">
        <v>1792</v>
      </c>
    </row>
    <row r="899" spans="1:3" x14ac:dyDescent="0.25">
      <c r="A899" s="6">
        <v>898</v>
      </c>
      <c r="B899" s="5" t="s">
        <v>1795</v>
      </c>
      <c r="C899" s="2" t="s">
        <v>1794</v>
      </c>
    </row>
    <row r="900" spans="1:3" x14ac:dyDescent="0.25">
      <c r="A900" s="6">
        <v>899</v>
      </c>
      <c r="B900" s="5" t="s">
        <v>1797</v>
      </c>
      <c r="C900" s="2" t="s">
        <v>1796</v>
      </c>
    </row>
    <row r="901" spans="1:3" x14ac:dyDescent="0.25">
      <c r="A901" s="6">
        <v>900</v>
      </c>
      <c r="B901" s="5" t="s">
        <v>1799</v>
      </c>
      <c r="C901" s="2" t="s">
        <v>1798</v>
      </c>
    </row>
    <row r="902" spans="1:3" x14ac:dyDescent="0.25">
      <c r="A902" s="6">
        <v>901</v>
      </c>
      <c r="B902" s="5" t="s">
        <v>1801</v>
      </c>
      <c r="C902" s="2" t="s">
        <v>1800</v>
      </c>
    </row>
    <row r="903" spans="1:3" x14ac:dyDescent="0.25">
      <c r="A903" s="6">
        <v>902</v>
      </c>
      <c r="B903" s="5" t="s">
        <v>1803</v>
      </c>
      <c r="C903" s="2" t="s">
        <v>1802</v>
      </c>
    </row>
    <row r="904" spans="1:3" x14ac:dyDescent="0.25">
      <c r="A904" s="6">
        <v>903</v>
      </c>
      <c r="B904" s="5" t="s">
        <v>1805</v>
      </c>
      <c r="C904" s="2" t="s">
        <v>1804</v>
      </c>
    </row>
    <row r="905" spans="1:3" x14ac:dyDescent="0.25">
      <c r="A905" s="6">
        <v>904</v>
      </c>
      <c r="B905" s="5" t="s">
        <v>1807</v>
      </c>
      <c r="C905" s="2" t="s">
        <v>1806</v>
      </c>
    </row>
    <row r="906" spans="1:3" x14ac:dyDescent="0.25">
      <c r="A906" s="6">
        <v>905</v>
      </c>
      <c r="B906" s="5" t="s">
        <v>1809</v>
      </c>
      <c r="C906" s="2" t="s">
        <v>1808</v>
      </c>
    </row>
    <row r="907" spans="1:3" x14ac:dyDescent="0.25">
      <c r="A907" s="6">
        <v>906</v>
      </c>
      <c r="B907" s="5" t="s">
        <v>1811</v>
      </c>
      <c r="C907" s="2" t="s">
        <v>1810</v>
      </c>
    </row>
    <row r="908" spans="1:3" x14ac:dyDescent="0.25">
      <c r="A908" s="6">
        <v>907</v>
      </c>
      <c r="B908" s="5" t="s">
        <v>1813</v>
      </c>
      <c r="C908" s="2" t="s">
        <v>1812</v>
      </c>
    </row>
    <row r="909" spans="1:3" x14ac:dyDescent="0.25">
      <c r="A909" s="6">
        <v>908</v>
      </c>
      <c r="B909" s="5" t="s">
        <v>1815</v>
      </c>
      <c r="C909" s="2" t="s">
        <v>1814</v>
      </c>
    </row>
    <row r="910" spans="1:3" x14ac:dyDescent="0.25">
      <c r="A910" s="6">
        <v>909</v>
      </c>
      <c r="B910" s="5" t="s">
        <v>1817</v>
      </c>
      <c r="C910" s="2" t="s">
        <v>1816</v>
      </c>
    </row>
    <row r="911" spans="1:3" x14ac:dyDescent="0.25">
      <c r="A911" s="6">
        <v>910</v>
      </c>
      <c r="B911" s="5" t="s">
        <v>1819</v>
      </c>
      <c r="C911" s="2" t="s">
        <v>1818</v>
      </c>
    </row>
    <row r="912" spans="1:3" x14ac:dyDescent="0.25">
      <c r="A912" s="6">
        <v>911</v>
      </c>
      <c r="B912" s="5" t="s">
        <v>1821</v>
      </c>
      <c r="C912" s="2" t="s">
        <v>1820</v>
      </c>
    </row>
    <row r="913" spans="1:3" x14ac:dyDescent="0.25">
      <c r="A913" s="6">
        <v>912</v>
      </c>
      <c r="B913" s="5" t="s">
        <v>1823</v>
      </c>
      <c r="C913" s="2" t="s">
        <v>1822</v>
      </c>
    </row>
    <row r="914" spans="1:3" x14ac:dyDescent="0.25">
      <c r="A914" s="6">
        <v>913</v>
      </c>
      <c r="B914" s="5" t="s">
        <v>1825</v>
      </c>
      <c r="C914" s="2" t="s">
        <v>1824</v>
      </c>
    </row>
    <row r="915" spans="1:3" x14ac:dyDescent="0.25">
      <c r="A915" s="6">
        <v>914</v>
      </c>
      <c r="B915" s="5" t="s">
        <v>1827</v>
      </c>
      <c r="C915" s="2" t="s">
        <v>1826</v>
      </c>
    </row>
    <row r="916" spans="1:3" x14ac:dyDescent="0.25">
      <c r="A916" s="6">
        <v>915</v>
      </c>
      <c r="B916" s="5" t="s">
        <v>1829</v>
      </c>
      <c r="C916" s="2" t="s">
        <v>1828</v>
      </c>
    </row>
    <row r="917" spans="1:3" x14ac:dyDescent="0.25">
      <c r="A917" s="6">
        <v>916</v>
      </c>
      <c r="B917" s="5" t="s">
        <v>1831</v>
      </c>
      <c r="C917" s="2" t="s">
        <v>1830</v>
      </c>
    </row>
    <row r="918" spans="1:3" x14ac:dyDescent="0.25">
      <c r="A918" s="6">
        <v>917</v>
      </c>
      <c r="B918" s="5" t="s">
        <v>1833</v>
      </c>
      <c r="C918" s="2" t="s">
        <v>1832</v>
      </c>
    </row>
    <row r="919" spans="1:3" x14ac:dyDescent="0.25">
      <c r="A919" s="6">
        <v>918</v>
      </c>
      <c r="B919" s="5" t="s">
        <v>1835</v>
      </c>
      <c r="C919" s="2" t="s">
        <v>1834</v>
      </c>
    </row>
    <row r="920" spans="1:3" x14ac:dyDescent="0.25">
      <c r="A920" s="6">
        <v>919</v>
      </c>
      <c r="B920" s="5" t="s">
        <v>1837</v>
      </c>
      <c r="C920" s="2" t="s">
        <v>1836</v>
      </c>
    </row>
    <row r="921" spans="1:3" x14ac:dyDescent="0.25">
      <c r="A921" s="6">
        <v>920</v>
      </c>
      <c r="B921" s="5" t="s">
        <v>1839</v>
      </c>
      <c r="C921" s="2" t="s">
        <v>1838</v>
      </c>
    </row>
    <row r="922" spans="1:3" x14ac:dyDescent="0.25">
      <c r="A922" s="6">
        <v>921</v>
      </c>
      <c r="B922" s="5" t="s">
        <v>1841</v>
      </c>
      <c r="C922" s="2" t="s">
        <v>1840</v>
      </c>
    </row>
    <row r="923" spans="1:3" x14ac:dyDescent="0.25">
      <c r="A923" s="6">
        <v>922</v>
      </c>
      <c r="B923" s="5" t="s">
        <v>1843</v>
      </c>
      <c r="C923" s="2" t="s">
        <v>1842</v>
      </c>
    </row>
    <row r="924" spans="1:3" x14ac:dyDescent="0.25">
      <c r="A924" s="6">
        <v>923</v>
      </c>
      <c r="B924" s="5" t="s">
        <v>1845</v>
      </c>
      <c r="C924" s="2" t="s">
        <v>1844</v>
      </c>
    </row>
    <row r="925" spans="1:3" x14ac:dyDescent="0.25">
      <c r="A925" s="6">
        <v>924</v>
      </c>
      <c r="B925" s="5" t="s">
        <v>1847</v>
      </c>
      <c r="C925" s="2" t="s">
        <v>1846</v>
      </c>
    </row>
    <row r="926" spans="1:3" x14ac:dyDescent="0.25">
      <c r="A926" s="6">
        <v>925</v>
      </c>
      <c r="B926" s="5" t="s">
        <v>1849</v>
      </c>
      <c r="C926" s="2" t="s">
        <v>1848</v>
      </c>
    </row>
    <row r="927" spans="1:3" x14ac:dyDescent="0.25">
      <c r="A927" s="6">
        <v>926</v>
      </c>
      <c r="B927" s="5" t="s">
        <v>1851</v>
      </c>
      <c r="C927" s="2" t="s">
        <v>1850</v>
      </c>
    </row>
    <row r="928" spans="1:3" x14ac:dyDescent="0.25">
      <c r="A928" s="6">
        <v>927</v>
      </c>
      <c r="B928" s="5" t="s">
        <v>1853</v>
      </c>
      <c r="C928" s="2" t="s">
        <v>1852</v>
      </c>
    </row>
    <row r="929" spans="1:3" x14ac:dyDescent="0.25">
      <c r="A929" s="6">
        <v>928</v>
      </c>
      <c r="B929" s="5" t="s">
        <v>1855</v>
      </c>
      <c r="C929" s="2" t="s">
        <v>1854</v>
      </c>
    </row>
    <row r="930" spans="1:3" x14ac:dyDescent="0.25">
      <c r="A930" s="6">
        <v>929</v>
      </c>
      <c r="B930" s="5" t="s">
        <v>1857</v>
      </c>
      <c r="C930" s="2" t="s">
        <v>1856</v>
      </c>
    </row>
    <row r="931" spans="1:3" x14ac:dyDescent="0.25">
      <c r="A931" s="6">
        <v>930</v>
      </c>
      <c r="B931" s="5" t="s">
        <v>1859</v>
      </c>
      <c r="C931" s="2" t="s">
        <v>1858</v>
      </c>
    </row>
    <row r="932" spans="1:3" x14ac:dyDescent="0.25">
      <c r="A932" s="6">
        <v>931</v>
      </c>
      <c r="B932" s="5" t="s">
        <v>1861</v>
      </c>
      <c r="C932" s="2" t="s">
        <v>1860</v>
      </c>
    </row>
    <row r="933" spans="1:3" x14ac:dyDescent="0.25">
      <c r="A933" s="6">
        <v>932</v>
      </c>
      <c r="B933" s="5" t="s">
        <v>1863</v>
      </c>
      <c r="C933" s="2" t="s">
        <v>1862</v>
      </c>
    </row>
    <row r="934" spans="1:3" x14ac:dyDescent="0.25">
      <c r="A934" s="6">
        <v>933</v>
      </c>
      <c r="B934" s="5" t="s">
        <v>1865</v>
      </c>
      <c r="C934" s="2" t="s">
        <v>1864</v>
      </c>
    </row>
    <row r="935" spans="1:3" x14ac:dyDescent="0.25">
      <c r="A935" s="6">
        <v>934</v>
      </c>
      <c r="B935" s="5" t="s">
        <v>1867</v>
      </c>
      <c r="C935" s="2" t="s">
        <v>1866</v>
      </c>
    </row>
    <row r="936" spans="1:3" x14ac:dyDescent="0.25">
      <c r="A936" s="6">
        <v>935</v>
      </c>
      <c r="B936" s="5" t="s">
        <v>1869</v>
      </c>
      <c r="C936" s="2" t="s">
        <v>1868</v>
      </c>
    </row>
    <row r="937" spans="1:3" x14ac:dyDescent="0.25">
      <c r="A937" s="6">
        <v>936</v>
      </c>
      <c r="B937" s="5" t="s">
        <v>1871</v>
      </c>
      <c r="C937" s="2" t="s">
        <v>1870</v>
      </c>
    </row>
    <row r="938" spans="1:3" x14ac:dyDescent="0.25">
      <c r="A938" s="6">
        <v>937</v>
      </c>
      <c r="B938" s="5" t="s">
        <v>1873</v>
      </c>
      <c r="C938" s="2" t="s">
        <v>1872</v>
      </c>
    </row>
    <row r="939" spans="1:3" x14ac:dyDescent="0.25">
      <c r="A939" s="6">
        <v>938</v>
      </c>
      <c r="B939" s="5" t="s">
        <v>1875</v>
      </c>
      <c r="C939" s="2" t="s">
        <v>1874</v>
      </c>
    </row>
    <row r="940" spans="1:3" x14ac:dyDescent="0.25">
      <c r="A940" s="6">
        <v>939</v>
      </c>
      <c r="B940" s="5" t="s">
        <v>1877</v>
      </c>
      <c r="C940" s="2" t="s">
        <v>1876</v>
      </c>
    </row>
    <row r="941" spans="1:3" x14ac:dyDescent="0.25">
      <c r="A941" s="6">
        <v>940</v>
      </c>
      <c r="B941" s="5" t="s">
        <v>1879</v>
      </c>
      <c r="C941" s="2" t="s">
        <v>1878</v>
      </c>
    </row>
    <row r="942" spans="1:3" x14ac:dyDescent="0.25">
      <c r="A942" s="6">
        <v>941</v>
      </c>
      <c r="B942" s="5" t="s">
        <v>1881</v>
      </c>
      <c r="C942" s="2" t="s">
        <v>1880</v>
      </c>
    </row>
    <row r="943" spans="1:3" x14ac:dyDescent="0.25">
      <c r="A943" s="6">
        <v>942</v>
      </c>
      <c r="B943" s="5" t="s">
        <v>1883</v>
      </c>
      <c r="C943" s="2" t="s">
        <v>1882</v>
      </c>
    </row>
    <row r="944" spans="1:3" x14ac:dyDescent="0.25">
      <c r="A944" s="6">
        <v>943</v>
      </c>
      <c r="B944" s="5" t="s">
        <v>1885</v>
      </c>
      <c r="C944" s="2" t="s">
        <v>1884</v>
      </c>
    </row>
    <row r="945" spans="1:3" x14ac:dyDescent="0.25">
      <c r="A945" s="6">
        <v>944</v>
      </c>
      <c r="B945" s="5" t="s">
        <v>1887</v>
      </c>
      <c r="C945" s="2" t="s">
        <v>1886</v>
      </c>
    </row>
    <row r="946" spans="1:3" x14ac:dyDescent="0.25">
      <c r="A946" s="6">
        <v>945</v>
      </c>
      <c r="B946" s="5" t="s">
        <v>1889</v>
      </c>
      <c r="C946" s="2" t="s">
        <v>1888</v>
      </c>
    </row>
    <row r="947" spans="1:3" x14ac:dyDescent="0.25">
      <c r="A947" s="6">
        <v>946</v>
      </c>
      <c r="B947" s="5" t="s">
        <v>1891</v>
      </c>
      <c r="C947" s="2" t="s">
        <v>1890</v>
      </c>
    </row>
    <row r="948" spans="1:3" x14ac:dyDescent="0.25">
      <c r="A948" s="6">
        <v>947</v>
      </c>
      <c r="B948" s="5" t="s">
        <v>1893</v>
      </c>
      <c r="C948" s="2" t="s">
        <v>1892</v>
      </c>
    </row>
    <row r="949" spans="1:3" x14ac:dyDescent="0.25">
      <c r="A949" s="6">
        <v>948</v>
      </c>
      <c r="B949" s="5" t="s">
        <v>1895</v>
      </c>
      <c r="C949" s="2" t="s">
        <v>1894</v>
      </c>
    </row>
    <row r="950" spans="1:3" x14ac:dyDescent="0.25">
      <c r="A950" s="6">
        <v>949</v>
      </c>
      <c r="B950" s="5" t="s">
        <v>1897</v>
      </c>
      <c r="C950" s="2" t="s">
        <v>1896</v>
      </c>
    </row>
    <row r="951" spans="1:3" x14ac:dyDescent="0.25">
      <c r="A951" s="6">
        <v>950</v>
      </c>
      <c r="B951" s="5" t="s">
        <v>1899</v>
      </c>
      <c r="C951" s="2" t="s">
        <v>1898</v>
      </c>
    </row>
    <row r="952" spans="1:3" x14ac:dyDescent="0.25">
      <c r="A952" s="6">
        <v>951</v>
      </c>
      <c r="B952" s="5" t="s">
        <v>1901</v>
      </c>
      <c r="C952" s="2" t="s">
        <v>1900</v>
      </c>
    </row>
    <row r="953" spans="1:3" x14ac:dyDescent="0.25">
      <c r="A953" s="6">
        <v>952</v>
      </c>
      <c r="B953" s="5" t="s">
        <v>1903</v>
      </c>
      <c r="C953" s="2" t="s">
        <v>1902</v>
      </c>
    </row>
    <row r="954" spans="1:3" x14ac:dyDescent="0.25">
      <c r="A954" s="6">
        <v>953</v>
      </c>
      <c r="B954" s="5" t="s">
        <v>1905</v>
      </c>
      <c r="C954" s="2" t="s">
        <v>1904</v>
      </c>
    </row>
    <row r="955" spans="1:3" x14ac:dyDescent="0.25">
      <c r="A955" s="6">
        <v>954</v>
      </c>
      <c r="B955" s="5" t="s">
        <v>1907</v>
      </c>
      <c r="C955" s="2" t="s">
        <v>1906</v>
      </c>
    </row>
    <row r="956" spans="1:3" x14ac:dyDescent="0.25">
      <c r="A956" s="6">
        <v>955</v>
      </c>
      <c r="B956" s="5" t="s">
        <v>1909</v>
      </c>
      <c r="C956" s="2" t="s">
        <v>1908</v>
      </c>
    </row>
    <row r="957" spans="1:3" x14ac:dyDescent="0.25">
      <c r="A957" s="6">
        <v>956</v>
      </c>
      <c r="B957" s="5" t="s">
        <v>1911</v>
      </c>
      <c r="C957" s="2" t="s">
        <v>1910</v>
      </c>
    </row>
    <row r="958" spans="1:3" x14ac:dyDescent="0.25">
      <c r="A958" s="6">
        <v>957</v>
      </c>
      <c r="B958" s="5" t="s">
        <v>1913</v>
      </c>
      <c r="C958" s="2" t="s">
        <v>1912</v>
      </c>
    </row>
    <row r="959" spans="1:3" x14ac:dyDescent="0.25">
      <c r="A959" s="6">
        <v>958</v>
      </c>
      <c r="B959" s="5" t="s">
        <v>1915</v>
      </c>
      <c r="C959" s="2" t="s">
        <v>1914</v>
      </c>
    </row>
    <row r="960" spans="1:3" x14ac:dyDescent="0.25">
      <c r="A960" s="6">
        <v>959</v>
      </c>
      <c r="B960" s="5" t="s">
        <v>1917</v>
      </c>
      <c r="C960" s="2" t="s">
        <v>1916</v>
      </c>
    </row>
    <row r="961" spans="1:3" x14ac:dyDescent="0.25">
      <c r="A961" s="6">
        <v>960</v>
      </c>
      <c r="B961" s="5" t="s">
        <v>1919</v>
      </c>
      <c r="C961" s="2" t="s">
        <v>1918</v>
      </c>
    </row>
    <row r="962" spans="1:3" x14ac:dyDescent="0.25">
      <c r="A962" s="6">
        <v>961</v>
      </c>
      <c r="B962" s="5" t="s">
        <v>1921</v>
      </c>
      <c r="C962" s="2" t="s">
        <v>1920</v>
      </c>
    </row>
    <row r="963" spans="1:3" x14ac:dyDescent="0.25">
      <c r="A963" s="6">
        <v>962</v>
      </c>
      <c r="B963" s="5" t="s">
        <v>1923</v>
      </c>
      <c r="C963" s="2" t="s">
        <v>1922</v>
      </c>
    </row>
    <row r="964" spans="1:3" x14ac:dyDescent="0.25">
      <c r="A964" s="6">
        <v>963</v>
      </c>
      <c r="B964" s="5" t="s">
        <v>1925</v>
      </c>
      <c r="C964" s="2" t="s">
        <v>1924</v>
      </c>
    </row>
    <row r="965" spans="1:3" x14ac:dyDescent="0.25">
      <c r="A965" s="6">
        <v>964</v>
      </c>
      <c r="B965" s="5" t="s">
        <v>1927</v>
      </c>
      <c r="C965" s="2" t="s">
        <v>1926</v>
      </c>
    </row>
    <row r="966" spans="1:3" x14ac:dyDescent="0.25">
      <c r="A966" s="6">
        <v>965</v>
      </c>
      <c r="B966" s="5" t="s">
        <v>1929</v>
      </c>
      <c r="C966" s="2" t="s">
        <v>1928</v>
      </c>
    </row>
    <row r="967" spans="1:3" x14ac:dyDescent="0.25">
      <c r="A967" s="6">
        <v>966</v>
      </c>
      <c r="B967" s="5" t="s">
        <v>1931</v>
      </c>
      <c r="C967" s="2" t="s">
        <v>1930</v>
      </c>
    </row>
    <row r="968" spans="1:3" x14ac:dyDescent="0.25">
      <c r="A968" s="6">
        <v>967</v>
      </c>
      <c r="B968" s="5" t="s">
        <v>1933</v>
      </c>
      <c r="C968" s="2" t="s">
        <v>1932</v>
      </c>
    </row>
    <row r="969" spans="1:3" x14ac:dyDescent="0.25">
      <c r="A969" s="6">
        <v>968</v>
      </c>
      <c r="B969" s="5" t="s">
        <v>1935</v>
      </c>
      <c r="C969" s="2" t="s">
        <v>1934</v>
      </c>
    </row>
    <row r="970" spans="1:3" x14ac:dyDescent="0.25">
      <c r="A970" s="6">
        <v>969</v>
      </c>
      <c r="B970" s="5" t="s">
        <v>1937</v>
      </c>
      <c r="C970" s="2" t="s">
        <v>1936</v>
      </c>
    </row>
    <row r="971" spans="1:3" x14ac:dyDescent="0.25">
      <c r="A971" s="6">
        <v>970</v>
      </c>
      <c r="B971" s="5" t="s">
        <v>1939</v>
      </c>
      <c r="C971" s="2" t="s">
        <v>1938</v>
      </c>
    </row>
    <row r="972" spans="1:3" x14ac:dyDescent="0.25">
      <c r="A972" s="6">
        <v>971</v>
      </c>
      <c r="B972" s="5" t="s">
        <v>1941</v>
      </c>
      <c r="C972" s="2" t="s">
        <v>1940</v>
      </c>
    </row>
    <row r="973" spans="1:3" x14ac:dyDescent="0.25">
      <c r="A973" s="6">
        <v>972</v>
      </c>
      <c r="B973" s="5" t="s">
        <v>1943</v>
      </c>
      <c r="C973" s="2" t="s">
        <v>1942</v>
      </c>
    </row>
    <row r="974" spans="1:3" x14ac:dyDescent="0.25">
      <c r="A974" s="6">
        <v>973</v>
      </c>
      <c r="B974" s="5" t="s">
        <v>1945</v>
      </c>
      <c r="C974" s="2" t="s">
        <v>1944</v>
      </c>
    </row>
    <row r="975" spans="1:3" x14ac:dyDescent="0.25">
      <c r="A975" s="6">
        <v>974</v>
      </c>
      <c r="B975" s="5" t="s">
        <v>1947</v>
      </c>
      <c r="C975" s="2" t="s">
        <v>1946</v>
      </c>
    </row>
    <row r="976" spans="1:3" x14ac:dyDescent="0.25">
      <c r="A976" s="6">
        <v>975</v>
      </c>
      <c r="B976" s="5" t="s">
        <v>1949</v>
      </c>
      <c r="C976" s="2" t="s">
        <v>1948</v>
      </c>
    </row>
    <row r="977" spans="1:3" x14ac:dyDescent="0.25">
      <c r="A977" s="6">
        <v>976</v>
      </c>
      <c r="B977" s="5" t="s">
        <v>1951</v>
      </c>
      <c r="C977" s="2" t="s">
        <v>1950</v>
      </c>
    </row>
    <row r="978" spans="1:3" x14ac:dyDescent="0.25">
      <c r="A978" s="6">
        <v>977</v>
      </c>
      <c r="B978" s="5" t="s">
        <v>1953</v>
      </c>
      <c r="C978" s="2" t="s">
        <v>1952</v>
      </c>
    </row>
    <row r="979" spans="1:3" x14ac:dyDescent="0.25">
      <c r="A979" s="6">
        <v>978</v>
      </c>
      <c r="B979" s="5" t="s">
        <v>1955</v>
      </c>
      <c r="C979" s="2" t="s">
        <v>1954</v>
      </c>
    </row>
    <row r="980" spans="1:3" x14ac:dyDescent="0.25">
      <c r="A980" s="6">
        <v>979</v>
      </c>
      <c r="B980" s="5" t="s">
        <v>1957</v>
      </c>
      <c r="C980" s="2" t="s">
        <v>1956</v>
      </c>
    </row>
    <row r="981" spans="1:3" x14ac:dyDescent="0.25">
      <c r="A981" s="6">
        <v>980</v>
      </c>
      <c r="B981" s="5" t="s">
        <v>1959</v>
      </c>
      <c r="C981" s="2" t="s">
        <v>1958</v>
      </c>
    </row>
    <row r="982" spans="1:3" x14ac:dyDescent="0.25">
      <c r="A982" s="6">
        <v>981</v>
      </c>
      <c r="B982" s="5" t="s">
        <v>1961</v>
      </c>
      <c r="C982" s="2" t="s">
        <v>1960</v>
      </c>
    </row>
    <row r="983" spans="1:3" x14ac:dyDescent="0.25">
      <c r="A983" s="6">
        <v>982</v>
      </c>
      <c r="B983" s="5" t="s">
        <v>1963</v>
      </c>
      <c r="C983" s="2" t="s">
        <v>1962</v>
      </c>
    </row>
    <row r="984" spans="1:3" x14ac:dyDescent="0.25">
      <c r="A984" s="6">
        <v>983</v>
      </c>
      <c r="B984" s="5" t="s">
        <v>1965</v>
      </c>
      <c r="C984" s="2" t="s">
        <v>1964</v>
      </c>
    </row>
    <row r="985" spans="1:3" x14ac:dyDescent="0.25">
      <c r="A985" s="6">
        <v>984</v>
      </c>
      <c r="B985" s="5" t="s">
        <v>1967</v>
      </c>
      <c r="C985" s="2" t="s">
        <v>1966</v>
      </c>
    </row>
    <row r="986" spans="1:3" x14ac:dyDescent="0.25">
      <c r="A986" s="6">
        <v>985</v>
      </c>
      <c r="B986" s="5" t="s">
        <v>1969</v>
      </c>
      <c r="C986" s="2" t="s">
        <v>1968</v>
      </c>
    </row>
    <row r="987" spans="1:3" x14ac:dyDescent="0.25">
      <c r="A987" s="6">
        <v>986</v>
      </c>
      <c r="B987" s="5" t="s">
        <v>1971</v>
      </c>
      <c r="C987" s="2" t="s">
        <v>1970</v>
      </c>
    </row>
    <row r="988" spans="1:3" x14ac:dyDescent="0.25">
      <c r="A988" s="6">
        <v>987</v>
      </c>
      <c r="B988" s="5" t="s">
        <v>1973</v>
      </c>
      <c r="C988" s="2" t="s">
        <v>1972</v>
      </c>
    </row>
    <row r="989" spans="1:3" x14ac:dyDescent="0.25">
      <c r="A989" s="6">
        <v>988</v>
      </c>
      <c r="B989" s="5" t="s">
        <v>1975</v>
      </c>
      <c r="C989" s="2" t="s">
        <v>1974</v>
      </c>
    </row>
    <row r="990" spans="1:3" x14ac:dyDescent="0.25">
      <c r="A990" s="6">
        <v>989</v>
      </c>
      <c r="B990" s="5" t="s">
        <v>1977</v>
      </c>
      <c r="C990" s="2" t="s">
        <v>1976</v>
      </c>
    </row>
    <row r="991" spans="1:3" x14ac:dyDescent="0.25">
      <c r="A991" s="6">
        <v>990</v>
      </c>
      <c r="B991" s="5" t="s">
        <v>1979</v>
      </c>
      <c r="C991" s="2" t="s">
        <v>1978</v>
      </c>
    </row>
    <row r="992" spans="1:3" x14ac:dyDescent="0.25">
      <c r="A992" s="6">
        <v>991</v>
      </c>
      <c r="B992" s="5" t="s">
        <v>1981</v>
      </c>
      <c r="C992" s="2" t="s">
        <v>1980</v>
      </c>
    </row>
    <row r="993" spans="1:3" x14ac:dyDescent="0.25">
      <c r="A993" s="6">
        <v>992</v>
      </c>
      <c r="B993" s="5" t="s">
        <v>1983</v>
      </c>
      <c r="C993" s="2" t="s">
        <v>1982</v>
      </c>
    </row>
    <row r="994" spans="1:3" x14ac:dyDescent="0.25">
      <c r="A994" s="6">
        <v>993</v>
      </c>
      <c r="B994" s="5" t="s">
        <v>1985</v>
      </c>
      <c r="C994" s="2" t="s">
        <v>1984</v>
      </c>
    </row>
    <row r="995" spans="1:3" x14ac:dyDescent="0.25">
      <c r="A995" s="6">
        <v>994</v>
      </c>
      <c r="B995" s="5" t="s">
        <v>1987</v>
      </c>
      <c r="C995" s="2" t="s">
        <v>1986</v>
      </c>
    </row>
    <row r="996" spans="1:3" x14ac:dyDescent="0.25">
      <c r="A996" s="6">
        <v>995</v>
      </c>
      <c r="B996" s="5" t="s">
        <v>1989</v>
      </c>
      <c r="C996" s="2" t="s">
        <v>1988</v>
      </c>
    </row>
    <row r="997" spans="1:3" x14ac:dyDescent="0.25">
      <c r="A997" s="6">
        <v>996</v>
      </c>
      <c r="B997" s="5" t="s">
        <v>1991</v>
      </c>
      <c r="C997" s="2" t="s">
        <v>1990</v>
      </c>
    </row>
    <row r="998" spans="1:3" x14ac:dyDescent="0.25">
      <c r="A998" s="6">
        <v>997</v>
      </c>
      <c r="B998" s="5" t="s">
        <v>1993</v>
      </c>
      <c r="C998" s="2" t="s">
        <v>1992</v>
      </c>
    </row>
    <row r="999" spans="1:3" x14ac:dyDescent="0.25">
      <c r="A999" s="6">
        <v>998</v>
      </c>
      <c r="B999" s="5" t="s">
        <v>1995</v>
      </c>
      <c r="C999" s="2" t="s">
        <v>1994</v>
      </c>
    </row>
    <row r="1000" spans="1:3" x14ac:dyDescent="0.25">
      <c r="A1000" s="6">
        <v>999</v>
      </c>
      <c r="B1000" s="5" t="s">
        <v>1997</v>
      </c>
      <c r="C1000" s="2" t="s">
        <v>1996</v>
      </c>
    </row>
    <row r="1001" spans="1:3" x14ac:dyDescent="0.25">
      <c r="A1001" s="6">
        <v>1000</v>
      </c>
      <c r="B1001" s="5" t="s">
        <v>1999</v>
      </c>
      <c r="C1001" s="2" t="s">
        <v>1998</v>
      </c>
    </row>
    <row r="1002" spans="1:3" x14ac:dyDescent="0.25">
      <c r="A1002" s="6">
        <v>1001</v>
      </c>
      <c r="B1002" s="5" t="s">
        <v>2001</v>
      </c>
      <c r="C1002" s="2" t="s">
        <v>2000</v>
      </c>
    </row>
    <row r="1003" spans="1:3" x14ac:dyDescent="0.25">
      <c r="A1003" s="6">
        <v>1002</v>
      </c>
      <c r="B1003" s="5" t="s">
        <v>2003</v>
      </c>
      <c r="C1003" s="2" t="s">
        <v>2002</v>
      </c>
    </row>
    <row r="1004" spans="1:3" x14ac:dyDescent="0.25">
      <c r="A1004" s="6">
        <v>1003</v>
      </c>
      <c r="B1004" s="5" t="s">
        <v>2005</v>
      </c>
      <c r="C1004" s="2" t="s">
        <v>2004</v>
      </c>
    </row>
    <row r="1005" spans="1:3" x14ac:dyDescent="0.25">
      <c r="A1005" s="6">
        <v>1004</v>
      </c>
      <c r="B1005" s="5" t="s">
        <v>2007</v>
      </c>
      <c r="C1005" s="2" t="s">
        <v>2006</v>
      </c>
    </row>
    <row r="1006" spans="1:3" x14ac:dyDescent="0.25">
      <c r="A1006" s="6">
        <v>1005</v>
      </c>
      <c r="B1006" s="5" t="s">
        <v>2009</v>
      </c>
      <c r="C1006" s="2" t="s">
        <v>2008</v>
      </c>
    </row>
    <row r="1007" spans="1:3" x14ac:dyDescent="0.25">
      <c r="A1007" s="6">
        <v>1006</v>
      </c>
      <c r="B1007" s="5" t="s">
        <v>2011</v>
      </c>
      <c r="C1007" s="2" t="s">
        <v>2010</v>
      </c>
    </row>
    <row r="1008" spans="1:3" x14ac:dyDescent="0.25">
      <c r="A1008" s="6">
        <v>1007</v>
      </c>
      <c r="B1008" s="5" t="s">
        <v>2013</v>
      </c>
      <c r="C1008" s="2" t="s">
        <v>2012</v>
      </c>
    </row>
    <row r="1009" spans="1:3" x14ac:dyDescent="0.25">
      <c r="A1009" s="6">
        <v>1008</v>
      </c>
      <c r="B1009" s="5" t="s">
        <v>2015</v>
      </c>
      <c r="C1009" s="2" t="s">
        <v>2014</v>
      </c>
    </row>
    <row r="1010" spans="1:3" x14ac:dyDescent="0.25">
      <c r="A1010" s="6">
        <v>1009</v>
      </c>
      <c r="B1010" s="5" t="s">
        <v>2017</v>
      </c>
      <c r="C1010" s="2" t="s">
        <v>2016</v>
      </c>
    </row>
    <row r="1011" spans="1:3" x14ac:dyDescent="0.25">
      <c r="A1011" s="6">
        <v>1010</v>
      </c>
      <c r="B1011" s="5" t="s">
        <v>2019</v>
      </c>
      <c r="C1011" s="2" t="s">
        <v>2018</v>
      </c>
    </row>
    <row r="1012" spans="1:3" x14ac:dyDescent="0.25">
      <c r="A1012" s="6">
        <v>1011</v>
      </c>
      <c r="B1012" s="5" t="s">
        <v>2021</v>
      </c>
      <c r="C1012" s="2" t="s">
        <v>2020</v>
      </c>
    </row>
    <row r="1013" spans="1:3" x14ac:dyDescent="0.25">
      <c r="A1013" s="6">
        <v>1012</v>
      </c>
      <c r="B1013" s="5" t="s">
        <v>2023</v>
      </c>
      <c r="C1013" s="2" t="s">
        <v>2022</v>
      </c>
    </row>
    <row r="1014" spans="1:3" x14ac:dyDescent="0.25">
      <c r="A1014" s="6">
        <v>1013</v>
      </c>
      <c r="B1014" s="5" t="s">
        <v>2025</v>
      </c>
      <c r="C1014" s="2" t="s">
        <v>2024</v>
      </c>
    </row>
    <row r="1015" spans="1:3" x14ac:dyDescent="0.25">
      <c r="A1015" s="6">
        <v>1014</v>
      </c>
      <c r="B1015" s="5" t="s">
        <v>2027</v>
      </c>
      <c r="C1015" s="2" t="s">
        <v>2026</v>
      </c>
    </row>
    <row r="1016" spans="1:3" x14ac:dyDescent="0.25">
      <c r="A1016" s="6">
        <v>1015</v>
      </c>
      <c r="B1016" s="5" t="s">
        <v>2029</v>
      </c>
      <c r="C1016" s="2" t="s">
        <v>2028</v>
      </c>
    </row>
    <row r="1017" spans="1:3" x14ac:dyDescent="0.25">
      <c r="A1017" s="6">
        <v>1016</v>
      </c>
      <c r="B1017" s="5" t="s">
        <v>2031</v>
      </c>
      <c r="C1017" s="2" t="s">
        <v>2030</v>
      </c>
    </row>
    <row r="1018" spans="1:3" x14ac:dyDescent="0.25">
      <c r="A1018" s="6">
        <v>1017</v>
      </c>
      <c r="B1018" s="5" t="s">
        <v>2033</v>
      </c>
      <c r="C1018" s="2" t="s">
        <v>2032</v>
      </c>
    </row>
    <row r="1019" spans="1:3" x14ac:dyDescent="0.25">
      <c r="A1019" s="6">
        <v>1018</v>
      </c>
      <c r="B1019" s="5" t="s">
        <v>2035</v>
      </c>
      <c r="C1019" s="2" t="s">
        <v>2034</v>
      </c>
    </row>
    <row r="1020" spans="1:3" x14ac:dyDescent="0.25">
      <c r="A1020" s="6">
        <v>1019</v>
      </c>
      <c r="B1020" s="5" t="s">
        <v>2037</v>
      </c>
      <c r="C1020" s="2" t="s">
        <v>2036</v>
      </c>
    </row>
    <row r="1021" spans="1:3" x14ac:dyDescent="0.25">
      <c r="A1021" s="6">
        <v>1020</v>
      </c>
      <c r="B1021" s="5" t="s">
        <v>2039</v>
      </c>
      <c r="C1021" s="2" t="s">
        <v>2038</v>
      </c>
    </row>
    <row r="1022" spans="1:3" x14ac:dyDescent="0.25">
      <c r="A1022" s="6">
        <v>1021</v>
      </c>
      <c r="B1022" s="5" t="s">
        <v>2041</v>
      </c>
      <c r="C1022" s="2" t="s">
        <v>2040</v>
      </c>
    </row>
    <row r="1023" spans="1:3" x14ac:dyDescent="0.25">
      <c r="A1023" s="6">
        <v>1022</v>
      </c>
      <c r="B1023" s="5" t="s">
        <v>2043</v>
      </c>
      <c r="C1023" s="2" t="s">
        <v>2042</v>
      </c>
    </row>
    <row r="1024" spans="1:3" x14ac:dyDescent="0.25">
      <c r="A1024" s="6">
        <v>1023</v>
      </c>
      <c r="B1024" s="5" t="s">
        <v>2045</v>
      </c>
      <c r="C1024" s="2" t="s">
        <v>2044</v>
      </c>
    </row>
    <row r="1025" spans="1:3" x14ac:dyDescent="0.25">
      <c r="A1025" s="6">
        <v>1024</v>
      </c>
      <c r="B1025" s="5" t="s">
        <v>2047</v>
      </c>
      <c r="C1025" s="2" t="s">
        <v>2046</v>
      </c>
    </row>
    <row r="1026" spans="1:3" x14ac:dyDescent="0.25">
      <c r="A1026" s="6">
        <v>1025</v>
      </c>
      <c r="B1026" s="5" t="s">
        <v>2049</v>
      </c>
      <c r="C1026" s="2" t="s">
        <v>2048</v>
      </c>
    </row>
    <row r="1027" spans="1:3" x14ac:dyDescent="0.25">
      <c r="A1027" s="6">
        <v>1026</v>
      </c>
      <c r="B1027" s="5" t="s">
        <v>2051</v>
      </c>
      <c r="C1027" s="2" t="s">
        <v>2050</v>
      </c>
    </row>
    <row r="1028" spans="1:3" x14ac:dyDescent="0.25">
      <c r="A1028" s="6">
        <v>1027</v>
      </c>
      <c r="B1028" s="5" t="s">
        <v>2053</v>
      </c>
      <c r="C1028" s="2" t="s">
        <v>2052</v>
      </c>
    </row>
    <row r="1029" spans="1:3" x14ac:dyDescent="0.25">
      <c r="A1029" s="6">
        <v>1028</v>
      </c>
      <c r="B1029" s="5" t="s">
        <v>2055</v>
      </c>
      <c r="C1029" s="2" t="s">
        <v>2054</v>
      </c>
    </row>
    <row r="1030" spans="1:3" x14ac:dyDescent="0.25">
      <c r="A1030" s="6">
        <v>1029</v>
      </c>
      <c r="B1030" s="5" t="s">
        <v>2057</v>
      </c>
      <c r="C1030" s="2" t="s">
        <v>2056</v>
      </c>
    </row>
    <row r="1031" spans="1:3" x14ac:dyDescent="0.25">
      <c r="A1031" s="6">
        <v>1030</v>
      </c>
      <c r="B1031" s="5" t="s">
        <v>2059</v>
      </c>
      <c r="C1031" s="2" t="s">
        <v>2058</v>
      </c>
    </row>
    <row r="1032" spans="1:3" x14ac:dyDescent="0.25">
      <c r="A1032" s="6">
        <v>1031</v>
      </c>
      <c r="B1032" s="5" t="s">
        <v>2061</v>
      </c>
      <c r="C1032" s="2" t="s">
        <v>2060</v>
      </c>
    </row>
    <row r="1033" spans="1:3" x14ac:dyDescent="0.25">
      <c r="A1033" s="6">
        <v>1032</v>
      </c>
      <c r="B1033" s="5" t="s">
        <v>2063</v>
      </c>
      <c r="C1033" s="2" t="s">
        <v>2062</v>
      </c>
    </row>
    <row r="1034" spans="1:3" x14ac:dyDescent="0.25">
      <c r="A1034" s="6">
        <v>1033</v>
      </c>
      <c r="B1034" s="5" t="s">
        <v>2065</v>
      </c>
      <c r="C1034" s="2" t="s">
        <v>2064</v>
      </c>
    </row>
    <row r="1035" spans="1:3" x14ac:dyDescent="0.25">
      <c r="A1035" s="6">
        <v>1034</v>
      </c>
      <c r="B1035" s="5" t="s">
        <v>2067</v>
      </c>
      <c r="C1035" s="2" t="s">
        <v>2066</v>
      </c>
    </row>
    <row r="1036" spans="1:3" x14ac:dyDescent="0.25">
      <c r="A1036" s="6">
        <v>1035</v>
      </c>
      <c r="B1036" s="5" t="s">
        <v>2069</v>
      </c>
      <c r="C1036" s="2" t="s">
        <v>2068</v>
      </c>
    </row>
    <row r="1037" spans="1:3" x14ac:dyDescent="0.25">
      <c r="A1037" s="6">
        <v>1036</v>
      </c>
      <c r="B1037" s="5" t="s">
        <v>2071</v>
      </c>
      <c r="C1037" s="2" t="s">
        <v>2070</v>
      </c>
    </row>
    <row r="1038" spans="1:3" x14ac:dyDescent="0.25">
      <c r="A1038" s="6">
        <v>1037</v>
      </c>
      <c r="B1038" s="5" t="s">
        <v>2073</v>
      </c>
      <c r="C1038" s="2" t="s">
        <v>2072</v>
      </c>
    </row>
    <row r="1039" spans="1:3" x14ac:dyDescent="0.25">
      <c r="A1039" s="6">
        <v>1038</v>
      </c>
      <c r="B1039" s="5" t="s">
        <v>2075</v>
      </c>
      <c r="C1039" s="2" t="s">
        <v>2074</v>
      </c>
    </row>
    <row r="1040" spans="1:3" x14ac:dyDescent="0.25">
      <c r="A1040" s="6">
        <v>1039</v>
      </c>
      <c r="B1040" s="5" t="s">
        <v>2077</v>
      </c>
      <c r="C1040" s="2" t="s">
        <v>2076</v>
      </c>
    </row>
    <row r="1041" spans="1:3" x14ac:dyDescent="0.25">
      <c r="A1041" s="6">
        <v>1040</v>
      </c>
      <c r="B1041" s="5" t="s">
        <v>2079</v>
      </c>
      <c r="C1041" s="2" t="s">
        <v>2078</v>
      </c>
    </row>
    <row r="1042" spans="1:3" x14ac:dyDescent="0.25">
      <c r="A1042" s="6">
        <v>1041</v>
      </c>
      <c r="B1042" s="5" t="s">
        <v>2081</v>
      </c>
      <c r="C1042" s="2" t="s">
        <v>2080</v>
      </c>
    </row>
    <row r="1043" spans="1:3" x14ac:dyDescent="0.25">
      <c r="A1043" s="6">
        <v>1042</v>
      </c>
      <c r="B1043" s="5" t="s">
        <v>2083</v>
      </c>
      <c r="C1043" s="2" t="s">
        <v>2082</v>
      </c>
    </row>
    <row r="1044" spans="1:3" x14ac:dyDescent="0.25">
      <c r="A1044" s="6">
        <v>1043</v>
      </c>
      <c r="B1044" s="5" t="s">
        <v>2085</v>
      </c>
      <c r="C1044" s="2" t="s">
        <v>2084</v>
      </c>
    </row>
    <row r="1045" spans="1:3" x14ac:dyDescent="0.25">
      <c r="A1045" s="6">
        <v>1044</v>
      </c>
      <c r="B1045" s="5" t="s">
        <v>2087</v>
      </c>
      <c r="C1045" s="2" t="s">
        <v>2086</v>
      </c>
    </row>
    <row r="1046" spans="1:3" x14ac:dyDescent="0.25">
      <c r="A1046" s="6">
        <v>1045</v>
      </c>
      <c r="B1046" s="5" t="s">
        <v>2089</v>
      </c>
      <c r="C1046" s="2" t="s">
        <v>2088</v>
      </c>
    </row>
    <row r="1047" spans="1:3" x14ac:dyDescent="0.25">
      <c r="A1047" s="6">
        <v>1046</v>
      </c>
      <c r="B1047" s="5" t="s">
        <v>2091</v>
      </c>
      <c r="C1047" s="2" t="s">
        <v>2090</v>
      </c>
    </row>
    <row r="1048" spans="1:3" x14ac:dyDescent="0.25">
      <c r="A1048" s="6">
        <v>1047</v>
      </c>
      <c r="B1048" s="5" t="s">
        <v>2093</v>
      </c>
      <c r="C1048" s="2" t="s">
        <v>2092</v>
      </c>
    </row>
    <row r="1049" spans="1:3" x14ac:dyDescent="0.25">
      <c r="A1049" s="6">
        <v>1048</v>
      </c>
      <c r="B1049" s="5" t="s">
        <v>2095</v>
      </c>
      <c r="C1049" s="2" t="s">
        <v>2094</v>
      </c>
    </row>
    <row r="1050" spans="1:3" x14ac:dyDescent="0.25">
      <c r="A1050" s="6">
        <v>1049</v>
      </c>
      <c r="B1050" s="5" t="s">
        <v>2097</v>
      </c>
      <c r="C1050" s="2" t="s">
        <v>2096</v>
      </c>
    </row>
    <row r="1051" spans="1:3" x14ac:dyDescent="0.25">
      <c r="A1051" s="6">
        <v>1050</v>
      </c>
      <c r="B1051" s="5" t="s">
        <v>2099</v>
      </c>
      <c r="C1051" s="2" t="s">
        <v>2098</v>
      </c>
    </row>
    <row r="1052" spans="1:3" x14ac:dyDescent="0.25">
      <c r="A1052" s="6">
        <v>1051</v>
      </c>
      <c r="B1052" s="5" t="s">
        <v>2101</v>
      </c>
      <c r="C1052" s="2" t="s">
        <v>2100</v>
      </c>
    </row>
    <row r="1053" spans="1:3" x14ac:dyDescent="0.25">
      <c r="A1053" s="6">
        <v>1052</v>
      </c>
      <c r="B1053" s="5" t="s">
        <v>2103</v>
      </c>
      <c r="C1053" s="2" t="s">
        <v>2102</v>
      </c>
    </row>
    <row r="1054" spans="1:3" x14ac:dyDescent="0.25">
      <c r="A1054" s="6">
        <v>1053</v>
      </c>
      <c r="B1054" s="5" t="s">
        <v>2105</v>
      </c>
      <c r="C1054" s="2" t="s">
        <v>2104</v>
      </c>
    </row>
    <row r="1055" spans="1:3" x14ac:dyDescent="0.25">
      <c r="A1055" s="6">
        <v>1054</v>
      </c>
      <c r="B1055" s="5" t="s">
        <v>2107</v>
      </c>
      <c r="C1055" s="2" t="s">
        <v>2106</v>
      </c>
    </row>
    <row r="1056" spans="1:3" x14ac:dyDescent="0.25">
      <c r="A1056" s="6">
        <v>1055</v>
      </c>
      <c r="B1056" s="5" t="s">
        <v>2109</v>
      </c>
      <c r="C1056" s="2" t="s">
        <v>2108</v>
      </c>
    </row>
    <row r="1057" spans="1:3" x14ac:dyDescent="0.25">
      <c r="A1057" s="6">
        <v>1056</v>
      </c>
      <c r="B1057" s="5" t="s">
        <v>2111</v>
      </c>
      <c r="C1057" s="2" t="s">
        <v>2110</v>
      </c>
    </row>
    <row r="1058" spans="1:3" x14ac:dyDescent="0.25">
      <c r="A1058" s="6">
        <v>1057</v>
      </c>
      <c r="B1058" s="5" t="s">
        <v>2113</v>
      </c>
      <c r="C1058" s="2" t="s">
        <v>2112</v>
      </c>
    </row>
    <row r="1059" spans="1:3" x14ac:dyDescent="0.25">
      <c r="A1059" s="6">
        <v>1058</v>
      </c>
      <c r="B1059" s="5" t="s">
        <v>2115</v>
      </c>
      <c r="C1059" s="2" t="s">
        <v>2114</v>
      </c>
    </row>
    <row r="1060" spans="1:3" x14ac:dyDescent="0.25">
      <c r="A1060" s="6">
        <v>1059</v>
      </c>
      <c r="B1060" s="5" t="s">
        <v>2117</v>
      </c>
      <c r="C1060" s="2" t="s">
        <v>2116</v>
      </c>
    </row>
    <row r="1061" spans="1:3" x14ac:dyDescent="0.25">
      <c r="A1061" s="6">
        <v>1060</v>
      </c>
      <c r="B1061" s="5" t="s">
        <v>2119</v>
      </c>
      <c r="C1061" s="2" t="s">
        <v>2118</v>
      </c>
    </row>
    <row r="1062" spans="1:3" x14ac:dyDescent="0.25">
      <c r="A1062" s="6">
        <v>1061</v>
      </c>
      <c r="B1062" s="5" t="s">
        <v>2121</v>
      </c>
      <c r="C1062" s="2" t="s">
        <v>2120</v>
      </c>
    </row>
    <row r="1063" spans="1:3" x14ac:dyDescent="0.25">
      <c r="A1063" s="6">
        <v>1062</v>
      </c>
      <c r="B1063" s="5" t="s">
        <v>2123</v>
      </c>
      <c r="C1063" s="2" t="s">
        <v>2122</v>
      </c>
    </row>
    <row r="1064" spans="1:3" x14ac:dyDescent="0.25">
      <c r="A1064" s="6">
        <v>1063</v>
      </c>
      <c r="B1064" s="5" t="s">
        <v>2125</v>
      </c>
      <c r="C1064" s="2" t="s">
        <v>2124</v>
      </c>
    </row>
    <row r="1065" spans="1:3" x14ac:dyDescent="0.25">
      <c r="A1065" s="6">
        <v>1064</v>
      </c>
      <c r="B1065" s="5" t="s">
        <v>2127</v>
      </c>
      <c r="C1065" s="2" t="s">
        <v>2126</v>
      </c>
    </row>
    <row r="1066" spans="1:3" x14ac:dyDescent="0.25">
      <c r="A1066" s="6">
        <v>1065</v>
      </c>
      <c r="B1066" s="5" t="s">
        <v>2129</v>
      </c>
      <c r="C1066" s="2" t="s">
        <v>2128</v>
      </c>
    </row>
    <row r="1067" spans="1:3" x14ac:dyDescent="0.25">
      <c r="A1067" s="6">
        <v>1066</v>
      </c>
      <c r="B1067" s="5" t="s">
        <v>2131</v>
      </c>
      <c r="C1067" s="2" t="s">
        <v>2130</v>
      </c>
    </row>
    <row r="1068" spans="1:3" x14ac:dyDescent="0.25">
      <c r="A1068" s="6">
        <v>1067</v>
      </c>
      <c r="B1068" s="5" t="s">
        <v>2133</v>
      </c>
      <c r="C1068" s="2" t="s">
        <v>2132</v>
      </c>
    </row>
    <row r="1069" spans="1:3" x14ac:dyDescent="0.25">
      <c r="A1069" s="6">
        <v>1068</v>
      </c>
      <c r="B1069" s="5" t="s">
        <v>2135</v>
      </c>
      <c r="C1069" s="2" t="s">
        <v>2134</v>
      </c>
    </row>
    <row r="1070" spans="1:3" x14ac:dyDescent="0.25">
      <c r="A1070" s="6">
        <v>1069</v>
      </c>
      <c r="B1070" s="5" t="s">
        <v>2137</v>
      </c>
      <c r="C1070" s="2" t="s">
        <v>2136</v>
      </c>
    </row>
    <row r="1071" spans="1:3" x14ac:dyDescent="0.25">
      <c r="A1071" s="6">
        <v>1070</v>
      </c>
      <c r="B1071" s="5" t="s">
        <v>2139</v>
      </c>
      <c r="C1071" s="2" t="s">
        <v>2138</v>
      </c>
    </row>
    <row r="1072" spans="1:3" x14ac:dyDescent="0.25">
      <c r="A1072" s="6">
        <v>1071</v>
      </c>
      <c r="B1072" s="5" t="s">
        <v>2141</v>
      </c>
      <c r="C1072" s="2" t="s">
        <v>2140</v>
      </c>
    </row>
    <row r="1073" spans="1:3" x14ac:dyDescent="0.25">
      <c r="A1073" s="6">
        <v>1072</v>
      </c>
      <c r="B1073" s="5" t="s">
        <v>2143</v>
      </c>
      <c r="C1073" s="2" t="s">
        <v>2142</v>
      </c>
    </row>
    <row r="1074" spans="1:3" x14ac:dyDescent="0.25">
      <c r="A1074" s="6">
        <v>1073</v>
      </c>
      <c r="B1074" s="5" t="s">
        <v>2145</v>
      </c>
      <c r="C1074" s="2" t="s">
        <v>2144</v>
      </c>
    </row>
    <row r="1075" spans="1:3" x14ac:dyDescent="0.25">
      <c r="A1075" s="6">
        <v>1074</v>
      </c>
      <c r="B1075" s="5" t="s">
        <v>2147</v>
      </c>
      <c r="C1075" s="2" t="s">
        <v>2146</v>
      </c>
    </row>
    <row r="1076" spans="1:3" x14ac:dyDescent="0.25">
      <c r="A1076" s="6">
        <v>1075</v>
      </c>
      <c r="B1076" s="5" t="s">
        <v>2149</v>
      </c>
      <c r="C1076" s="2" t="s">
        <v>2148</v>
      </c>
    </row>
    <row r="1077" spans="1:3" x14ac:dyDescent="0.25">
      <c r="A1077" s="6">
        <v>1076</v>
      </c>
      <c r="B1077" s="5" t="s">
        <v>2151</v>
      </c>
      <c r="C1077" s="2" t="s">
        <v>2150</v>
      </c>
    </row>
    <row r="1078" spans="1:3" x14ac:dyDescent="0.25">
      <c r="A1078" s="6">
        <v>1077</v>
      </c>
      <c r="B1078" s="5" t="s">
        <v>2153</v>
      </c>
      <c r="C1078" s="2" t="s">
        <v>2152</v>
      </c>
    </row>
    <row r="1079" spans="1:3" x14ac:dyDescent="0.25">
      <c r="A1079" s="6">
        <v>1078</v>
      </c>
      <c r="B1079" s="5" t="s">
        <v>2155</v>
      </c>
      <c r="C1079" s="2" t="s">
        <v>2154</v>
      </c>
    </row>
    <row r="1080" spans="1:3" x14ac:dyDescent="0.25">
      <c r="A1080" s="6">
        <v>1079</v>
      </c>
      <c r="B1080" s="5" t="s">
        <v>2157</v>
      </c>
      <c r="C1080" s="2" t="s">
        <v>2156</v>
      </c>
    </row>
    <row r="1081" spans="1:3" x14ac:dyDescent="0.25">
      <c r="A1081" s="6">
        <v>1080</v>
      </c>
      <c r="B1081" s="5" t="s">
        <v>2159</v>
      </c>
      <c r="C1081" s="2" t="s">
        <v>2158</v>
      </c>
    </row>
    <row r="1082" spans="1:3" x14ac:dyDescent="0.25">
      <c r="A1082" s="6">
        <v>1081</v>
      </c>
      <c r="B1082" s="5" t="s">
        <v>2161</v>
      </c>
      <c r="C1082" s="2" t="s">
        <v>2160</v>
      </c>
    </row>
    <row r="1083" spans="1:3" x14ac:dyDescent="0.25">
      <c r="A1083" s="6">
        <v>1082</v>
      </c>
      <c r="B1083" s="5" t="s">
        <v>2163</v>
      </c>
      <c r="C1083" s="2" t="s">
        <v>2162</v>
      </c>
    </row>
    <row r="1084" spans="1:3" x14ac:dyDescent="0.25">
      <c r="A1084" s="6">
        <v>1083</v>
      </c>
      <c r="B1084" s="5" t="s">
        <v>2165</v>
      </c>
      <c r="C1084" s="2" t="s">
        <v>2164</v>
      </c>
    </row>
    <row r="1085" spans="1:3" x14ac:dyDescent="0.25">
      <c r="A1085" s="6">
        <v>1084</v>
      </c>
      <c r="B1085" s="5" t="s">
        <v>2167</v>
      </c>
      <c r="C1085" s="2" t="s">
        <v>2166</v>
      </c>
    </row>
    <row r="1086" spans="1:3" x14ac:dyDescent="0.25">
      <c r="A1086" s="6">
        <v>1085</v>
      </c>
      <c r="B1086" s="5" t="s">
        <v>2169</v>
      </c>
      <c r="C1086" s="2" t="s">
        <v>2168</v>
      </c>
    </row>
    <row r="1087" spans="1:3" x14ac:dyDescent="0.25">
      <c r="A1087" s="6">
        <v>1086</v>
      </c>
      <c r="B1087" s="5" t="s">
        <v>2171</v>
      </c>
      <c r="C1087" s="2" t="s">
        <v>2170</v>
      </c>
    </row>
    <row r="1088" spans="1:3" x14ac:dyDescent="0.25">
      <c r="A1088" s="6">
        <v>1087</v>
      </c>
      <c r="B1088" s="5" t="s">
        <v>2173</v>
      </c>
      <c r="C1088" s="2" t="s">
        <v>2172</v>
      </c>
    </row>
    <row r="1089" spans="1:3" x14ac:dyDescent="0.25">
      <c r="A1089" s="6">
        <v>1088</v>
      </c>
      <c r="B1089" s="5" t="s">
        <v>2175</v>
      </c>
      <c r="C1089" s="2" t="s">
        <v>2174</v>
      </c>
    </row>
    <row r="1090" spans="1:3" x14ac:dyDescent="0.25">
      <c r="A1090" s="6">
        <v>1089</v>
      </c>
      <c r="B1090" s="5" t="s">
        <v>2177</v>
      </c>
      <c r="C1090" s="2" t="s">
        <v>2176</v>
      </c>
    </row>
    <row r="1091" spans="1:3" x14ac:dyDescent="0.25">
      <c r="A1091" s="6">
        <v>1090</v>
      </c>
      <c r="B1091" s="5" t="s">
        <v>2179</v>
      </c>
      <c r="C1091" s="2" t="s">
        <v>2178</v>
      </c>
    </row>
    <row r="1092" spans="1:3" x14ac:dyDescent="0.25">
      <c r="A1092" s="6">
        <v>1091</v>
      </c>
      <c r="B1092" s="5" t="s">
        <v>2181</v>
      </c>
      <c r="C1092" s="2" t="s">
        <v>2180</v>
      </c>
    </row>
    <row r="1093" spans="1:3" x14ac:dyDescent="0.25">
      <c r="A1093" s="6">
        <v>1092</v>
      </c>
      <c r="B1093" s="5" t="s">
        <v>2183</v>
      </c>
      <c r="C1093" s="2" t="s">
        <v>2182</v>
      </c>
    </row>
    <row r="1094" spans="1:3" x14ac:dyDescent="0.25">
      <c r="A1094" s="6">
        <v>1093</v>
      </c>
      <c r="B1094" s="5" t="s">
        <v>2185</v>
      </c>
      <c r="C1094" s="2" t="s">
        <v>2184</v>
      </c>
    </row>
    <row r="1095" spans="1:3" x14ac:dyDescent="0.25">
      <c r="A1095" s="6">
        <v>1094</v>
      </c>
      <c r="B1095" s="5" t="s">
        <v>2187</v>
      </c>
      <c r="C1095" s="2" t="s">
        <v>2186</v>
      </c>
    </row>
    <row r="1096" spans="1:3" x14ac:dyDescent="0.25">
      <c r="A1096" s="6">
        <v>1095</v>
      </c>
      <c r="B1096" s="5" t="s">
        <v>2189</v>
      </c>
      <c r="C1096" s="2" t="s">
        <v>2188</v>
      </c>
    </row>
    <row r="1097" spans="1:3" x14ac:dyDescent="0.25">
      <c r="A1097" s="6">
        <v>1096</v>
      </c>
      <c r="B1097" s="5" t="s">
        <v>2191</v>
      </c>
      <c r="C1097" s="2" t="s">
        <v>2190</v>
      </c>
    </row>
    <row r="1098" spans="1:3" x14ac:dyDescent="0.25">
      <c r="A1098" s="6">
        <v>1097</v>
      </c>
      <c r="B1098" s="5" t="s">
        <v>2193</v>
      </c>
      <c r="C1098" s="2" t="s">
        <v>2192</v>
      </c>
    </row>
    <row r="1099" spans="1:3" x14ac:dyDescent="0.25">
      <c r="A1099" s="6">
        <v>1098</v>
      </c>
      <c r="B1099" s="5" t="s">
        <v>2195</v>
      </c>
      <c r="C1099" s="2" t="s">
        <v>2194</v>
      </c>
    </row>
    <row r="1100" spans="1:3" x14ac:dyDescent="0.25">
      <c r="A1100" s="6">
        <v>1099</v>
      </c>
      <c r="B1100" s="5" t="s">
        <v>2197</v>
      </c>
      <c r="C1100" s="2" t="s">
        <v>2196</v>
      </c>
    </row>
    <row r="1101" spans="1:3" x14ac:dyDescent="0.25">
      <c r="A1101" s="6">
        <v>1100</v>
      </c>
      <c r="B1101" s="5" t="s">
        <v>2199</v>
      </c>
      <c r="C1101" s="2" t="s">
        <v>2198</v>
      </c>
    </row>
    <row r="1102" spans="1:3" x14ac:dyDescent="0.25">
      <c r="A1102" s="6">
        <v>1101</v>
      </c>
      <c r="B1102" s="5" t="s">
        <v>2201</v>
      </c>
      <c r="C1102" s="2" t="s">
        <v>2200</v>
      </c>
    </row>
    <row r="1103" spans="1:3" x14ac:dyDescent="0.25">
      <c r="A1103" s="6">
        <v>1102</v>
      </c>
      <c r="B1103" s="5" t="s">
        <v>2203</v>
      </c>
      <c r="C1103" s="2" t="s">
        <v>2202</v>
      </c>
    </row>
    <row r="1104" spans="1:3" x14ac:dyDescent="0.25">
      <c r="A1104" s="6">
        <v>1103</v>
      </c>
      <c r="B1104" s="5" t="s">
        <v>2205</v>
      </c>
      <c r="C1104" s="2" t="s">
        <v>2204</v>
      </c>
    </row>
    <row r="1105" spans="1:3" x14ac:dyDescent="0.25">
      <c r="A1105" s="6">
        <v>1104</v>
      </c>
      <c r="B1105" s="5" t="s">
        <v>2207</v>
      </c>
      <c r="C1105" s="2" t="s">
        <v>2206</v>
      </c>
    </row>
    <row r="1106" spans="1:3" x14ac:dyDescent="0.25">
      <c r="A1106" s="6">
        <v>1105</v>
      </c>
      <c r="B1106" s="5" t="s">
        <v>2209</v>
      </c>
      <c r="C1106" s="2" t="s">
        <v>2208</v>
      </c>
    </row>
    <row r="1107" spans="1:3" x14ac:dyDescent="0.25">
      <c r="A1107" s="6">
        <v>1106</v>
      </c>
      <c r="B1107" s="5" t="s">
        <v>2211</v>
      </c>
      <c r="C1107" s="2" t="s">
        <v>2210</v>
      </c>
    </row>
    <row r="1108" spans="1:3" x14ac:dyDescent="0.25">
      <c r="A1108" s="6">
        <v>1107</v>
      </c>
      <c r="B1108" s="5" t="s">
        <v>2213</v>
      </c>
      <c r="C1108" s="2" t="s">
        <v>2212</v>
      </c>
    </row>
    <row r="1109" spans="1:3" x14ac:dyDescent="0.25">
      <c r="A1109" s="6">
        <v>1108</v>
      </c>
      <c r="B1109" s="5" t="s">
        <v>2215</v>
      </c>
      <c r="C1109" s="2" t="s">
        <v>2214</v>
      </c>
    </row>
    <row r="1110" spans="1:3" x14ac:dyDescent="0.25">
      <c r="A1110" s="6">
        <v>1109</v>
      </c>
      <c r="B1110" s="5" t="s">
        <v>2217</v>
      </c>
      <c r="C1110" s="2" t="s">
        <v>2216</v>
      </c>
    </row>
    <row r="1111" spans="1:3" x14ac:dyDescent="0.25">
      <c r="A1111" s="6">
        <v>1110</v>
      </c>
      <c r="B1111" s="5" t="s">
        <v>2219</v>
      </c>
      <c r="C1111" s="2" t="s">
        <v>2218</v>
      </c>
    </row>
    <row r="1112" spans="1:3" x14ac:dyDescent="0.25">
      <c r="A1112" s="6">
        <v>1111</v>
      </c>
      <c r="B1112" s="5" t="s">
        <v>2221</v>
      </c>
      <c r="C1112" s="2" t="s">
        <v>2220</v>
      </c>
    </row>
    <row r="1113" spans="1:3" x14ac:dyDescent="0.25">
      <c r="A1113" s="6">
        <v>1112</v>
      </c>
      <c r="B1113" s="5" t="s">
        <v>2223</v>
      </c>
      <c r="C1113" s="2" t="s">
        <v>2222</v>
      </c>
    </row>
    <row r="1114" spans="1:3" x14ac:dyDescent="0.25">
      <c r="A1114" s="6">
        <v>1113</v>
      </c>
      <c r="B1114" s="5" t="s">
        <v>2225</v>
      </c>
      <c r="C1114" s="2" t="s">
        <v>2224</v>
      </c>
    </row>
    <row r="1115" spans="1:3" x14ac:dyDescent="0.25">
      <c r="A1115" s="6">
        <v>1114</v>
      </c>
      <c r="B1115" s="5" t="s">
        <v>2227</v>
      </c>
      <c r="C1115" s="2" t="s">
        <v>2226</v>
      </c>
    </row>
    <row r="1116" spans="1:3" x14ac:dyDescent="0.25">
      <c r="A1116" s="6">
        <v>1115</v>
      </c>
      <c r="B1116" s="5" t="s">
        <v>2229</v>
      </c>
      <c r="C1116" s="2" t="s">
        <v>2228</v>
      </c>
    </row>
    <row r="1117" spans="1:3" x14ac:dyDescent="0.25">
      <c r="A1117" s="6">
        <v>1116</v>
      </c>
      <c r="B1117" s="5" t="s">
        <v>2231</v>
      </c>
      <c r="C1117" s="2" t="s">
        <v>2230</v>
      </c>
    </row>
    <row r="1118" spans="1:3" x14ac:dyDescent="0.25">
      <c r="A1118" s="6">
        <v>1117</v>
      </c>
      <c r="B1118" s="5" t="s">
        <v>2233</v>
      </c>
      <c r="C1118" s="2" t="s">
        <v>2232</v>
      </c>
    </row>
    <row r="1119" spans="1:3" x14ac:dyDescent="0.25">
      <c r="A1119" s="6">
        <v>1118</v>
      </c>
      <c r="B1119" s="5" t="s">
        <v>2235</v>
      </c>
      <c r="C1119" s="2" t="s">
        <v>2234</v>
      </c>
    </row>
    <row r="1120" spans="1:3" x14ac:dyDescent="0.25">
      <c r="A1120" s="6">
        <v>1119</v>
      </c>
      <c r="B1120" s="5" t="s">
        <v>2237</v>
      </c>
      <c r="C1120" s="2" t="s">
        <v>2236</v>
      </c>
    </row>
    <row r="1121" spans="1:3" x14ac:dyDescent="0.25">
      <c r="A1121" s="6">
        <v>1120</v>
      </c>
      <c r="B1121" s="5" t="s">
        <v>2239</v>
      </c>
      <c r="C1121" s="2" t="s">
        <v>2238</v>
      </c>
    </row>
    <row r="1122" spans="1:3" ht="38.25" x14ac:dyDescent="0.25">
      <c r="A1122" s="6">
        <v>1121</v>
      </c>
      <c r="B1122" s="5" t="s">
        <v>2241</v>
      </c>
      <c r="C1122" s="2" t="s">
        <v>2240</v>
      </c>
    </row>
    <row r="1123" spans="1:3" x14ac:dyDescent="0.25">
      <c r="A1123" s="6">
        <v>1122</v>
      </c>
      <c r="B1123" s="5" t="s">
        <v>2243</v>
      </c>
      <c r="C1123" s="2" t="s">
        <v>2242</v>
      </c>
    </row>
    <row r="1124" spans="1:3" x14ac:dyDescent="0.25">
      <c r="A1124" s="6">
        <v>1123</v>
      </c>
      <c r="B1124" s="5" t="s">
        <v>2245</v>
      </c>
      <c r="C1124" s="2" t="s">
        <v>2244</v>
      </c>
    </row>
    <row r="1125" spans="1:3" x14ac:dyDescent="0.25">
      <c r="A1125" s="6">
        <v>1124</v>
      </c>
      <c r="B1125" s="5" t="s">
        <v>2247</v>
      </c>
      <c r="C1125" s="2" t="s">
        <v>2246</v>
      </c>
    </row>
    <row r="1126" spans="1:3" x14ac:dyDescent="0.25">
      <c r="A1126" s="6">
        <v>1125</v>
      </c>
      <c r="B1126" s="5" t="s">
        <v>2249</v>
      </c>
      <c r="C1126" s="2" t="s">
        <v>2248</v>
      </c>
    </row>
    <row r="1127" spans="1:3" x14ac:dyDescent="0.25">
      <c r="A1127" s="6">
        <v>1126</v>
      </c>
      <c r="B1127" s="5" t="s">
        <v>2251</v>
      </c>
      <c r="C1127" s="2" t="s">
        <v>2250</v>
      </c>
    </row>
    <row r="1128" spans="1:3" x14ac:dyDescent="0.25">
      <c r="A1128" s="6">
        <v>1127</v>
      </c>
      <c r="B1128" s="5" t="s">
        <v>2253</v>
      </c>
      <c r="C1128" s="2" t="s">
        <v>2252</v>
      </c>
    </row>
    <row r="1129" spans="1:3" x14ac:dyDescent="0.25">
      <c r="A1129" s="6">
        <v>1128</v>
      </c>
      <c r="B1129" s="5" t="s">
        <v>2255</v>
      </c>
      <c r="C1129" s="2" t="s">
        <v>2254</v>
      </c>
    </row>
    <row r="1130" spans="1:3" x14ac:dyDescent="0.25">
      <c r="A1130" s="6">
        <v>1129</v>
      </c>
      <c r="B1130" s="5" t="s">
        <v>2257</v>
      </c>
      <c r="C1130" s="2" t="s">
        <v>2256</v>
      </c>
    </row>
    <row r="1131" spans="1:3" x14ac:dyDescent="0.25">
      <c r="A1131" s="6">
        <v>1130</v>
      </c>
      <c r="B1131" s="5" t="s">
        <v>2259</v>
      </c>
      <c r="C1131" s="2" t="s">
        <v>2258</v>
      </c>
    </row>
    <row r="1132" spans="1:3" x14ac:dyDescent="0.25">
      <c r="A1132" s="6">
        <v>1131</v>
      </c>
      <c r="B1132" s="5" t="s">
        <v>2261</v>
      </c>
      <c r="C1132" s="2" t="s">
        <v>2260</v>
      </c>
    </row>
    <row r="1133" spans="1:3" x14ac:dyDescent="0.25">
      <c r="A1133" s="6">
        <v>1132</v>
      </c>
      <c r="B1133" s="5" t="s">
        <v>2263</v>
      </c>
      <c r="C1133" s="2" t="s">
        <v>2262</v>
      </c>
    </row>
    <row r="1134" spans="1:3" x14ac:dyDescent="0.25">
      <c r="A1134" s="6">
        <v>1133</v>
      </c>
      <c r="B1134" s="5" t="s">
        <v>2265</v>
      </c>
      <c r="C1134" s="2" t="s">
        <v>2264</v>
      </c>
    </row>
    <row r="1135" spans="1:3" x14ac:dyDescent="0.25">
      <c r="A1135" s="6">
        <v>1134</v>
      </c>
      <c r="B1135" s="5" t="s">
        <v>2267</v>
      </c>
      <c r="C1135" s="2" t="s">
        <v>2266</v>
      </c>
    </row>
    <row r="1136" spans="1:3" x14ac:dyDescent="0.25">
      <c r="A1136" s="6">
        <v>1135</v>
      </c>
      <c r="B1136" s="5" t="s">
        <v>2269</v>
      </c>
      <c r="C1136" s="2" t="s">
        <v>2268</v>
      </c>
    </row>
    <row r="1137" spans="1:3" x14ac:dyDescent="0.25">
      <c r="A1137" s="6">
        <v>1136</v>
      </c>
      <c r="B1137" s="5" t="s">
        <v>2271</v>
      </c>
      <c r="C1137" s="2" t="s">
        <v>2270</v>
      </c>
    </row>
    <row r="1138" spans="1:3" x14ac:dyDescent="0.25">
      <c r="A1138" s="6">
        <v>1137</v>
      </c>
      <c r="B1138" s="5" t="s">
        <v>2273</v>
      </c>
      <c r="C1138" s="2" t="s">
        <v>2272</v>
      </c>
    </row>
    <row r="1139" spans="1:3" x14ac:dyDescent="0.25">
      <c r="A1139" s="6">
        <v>1138</v>
      </c>
      <c r="B1139" s="5" t="s">
        <v>2275</v>
      </c>
      <c r="C1139" s="2" t="s">
        <v>2274</v>
      </c>
    </row>
    <row r="1140" spans="1:3" x14ac:dyDescent="0.25">
      <c r="A1140" s="6">
        <v>1139</v>
      </c>
      <c r="B1140" s="5" t="s">
        <v>2277</v>
      </c>
      <c r="C1140" s="2" t="s">
        <v>2276</v>
      </c>
    </row>
    <row r="1141" spans="1:3" x14ac:dyDescent="0.25">
      <c r="A1141" s="6">
        <v>1140</v>
      </c>
      <c r="B1141" s="5" t="s">
        <v>2279</v>
      </c>
      <c r="C1141" s="2" t="s">
        <v>2278</v>
      </c>
    </row>
    <row r="1142" spans="1:3" x14ac:dyDescent="0.25">
      <c r="A1142" s="6">
        <v>1141</v>
      </c>
      <c r="B1142" s="5" t="s">
        <v>2281</v>
      </c>
      <c r="C1142" s="2" t="s">
        <v>2280</v>
      </c>
    </row>
    <row r="1143" spans="1:3" x14ac:dyDescent="0.25">
      <c r="A1143" s="6">
        <v>1142</v>
      </c>
      <c r="B1143" s="5" t="s">
        <v>2283</v>
      </c>
      <c r="C1143" s="2" t="s">
        <v>2282</v>
      </c>
    </row>
    <row r="1144" spans="1:3" x14ac:dyDescent="0.25">
      <c r="A1144" s="6">
        <v>1143</v>
      </c>
      <c r="B1144" s="5" t="s">
        <v>2285</v>
      </c>
      <c r="C1144" s="2" t="s">
        <v>2284</v>
      </c>
    </row>
    <row r="1145" spans="1:3" x14ac:dyDescent="0.25">
      <c r="A1145" s="6">
        <v>1144</v>
      </c>
      <c r="B1145" s="5" t="s">
        <v>2287</v>
      </c>
      <c r="C1145" s="2" t="s">
        <v>2286</v>
      </c>
    </row>
    <row r="1146" spans="1:3" x14ac:dyDescent="0.25">
      <c r="A1146" s="6">
        <v>1145</v>
      </c>
      <c r="B1146" s="5" t="s">
        <v>2289</v>
      </c>
      <c r="C1146" s="2" t="s">
        <v>2288</v>
      </c>
    </row>
    <row r="1147" spans="1:3" x14ac:dyDescent="0.25">
      <c r="A1147" s="6">
        <v>1146</v>
      </c>
      <c r="B1147" s="5" t="s">
        <v>2291</v>
      </c>
      <c r="C1147" s="2" t="s">
        <v>2290</v>
      </c>
    </row>
    <row r="1148" spans="1:3" x14ac:dyDescent="0.25">
      <c r="A1148" s="6">
        <v>1147</v>
      </c>
      <c r="B1148" s="5" t="s">
        <v>2293</v>
      </c>
      <c r="C1148" s="2" t="s">
        <v>2292</v>
      </c>
    </row>
    <row r="1149" spans="1:3" x14ac:dyDescent="0.25">
      <c r="A1149" s="6">
        <v>1148</v>
      </c>
      <c r="B1149" s="5" t="s">
        <v>2295</v>
      </c>
      <c r="C1149" s="2" t="s">
        <v>2294</v>
      </c>
    </row>
    <row r="1150" spans="1:3" x14ac:dyDescent="0.25">
      <c r="A1150" s="6">
        <v>1149</v>
      </c>
      <c r="B1150" s="5" t="s">
        <v>2297</v>
      </c>
      <c r="C1150" s="2" t="s">
        <v>2296</v>
      </c>
    </row>
    <row r="1151" spans="1:3" x14ac:dyDescent="0.25">
      <c r="A1151" s="6">
        <v>1150</v>
      </c>
      <c r="B1151" s="5" t="s">
        <v>2299</v>
      </c>
      <c r="C1151" s="2" t="s">
        <v>2298</v>
      </c>
    </row>
    <row r="1152" spans="1:3" x14ac:dyDescent="0.25">
      <c r="A1152" s="6">
        <v>1151</v>
      </c>
      <c r="B1152" s="5" t="s">
        <v>2301</v>
      </c>
      <c r="C1152" s="2" t="s">
        <v>2300</v>
      </c>
    </row>
    <row r="1153" spans="1:3" x14ac:dyDescent="0.25">
      <c r="A1153" s="6">
        <v>1152</v>
      </c>
      <c r="B1153" s="5" t="s">
        <v>2303</v>
      </c>
      <c r="C1153" s="2" t="s">
        <v>2302</v>
      </c>
    </row>
    <row r="1154" spans="1:3" x14ac:dyDescent="0.25">
      <c r="A1154" s="6">
        <v>1153</v>
      </c>
      <c r="B1154" s="5" t="s">
        <v>2305</v>
      </c>
      <c r="C1154" s="2" t="s">
        <v>2304</v>
      </c>
    </row>
    <row r="1155" spans="1:3" x14ac:dyDescent="0.25">
      <c r="A1155" s="6">
        <v>1154</v>
      </c>
      <c r="B1155" s="5" t="s">
        <v>2307</v>
      </c>
      <c r="C1155" s="2" t="s">
        <v>2306</v>
      </c>
    </row>
    <row r="1156" spans="1:3" x14ac:dyDescent="0.25">
      <c r="A1156" s="6">
        <v>1155</v>
      </c>
      <c r="B1156" s="5" t="s">
        <v>2309</v>
      </c>
      <c r="C1156" s="2" t="s">
        <v>2308</v>
      </c>
    </row>
    <row r="1157" spans="1:3" x14ac:dyDescent="0.25">
      <c r="A1157" s="6">
        <v>1156</v>
      </c>
      <c r="B1157" s="5" t="s">
        <v>2311</v>
      </c>
      <c r="C1157" s="2" t="s">
        <v>2310</v>
      </c>
    </row>
    <row r="1158" spans="1:3" x14ac:dyDescent="0.25">
      <c r="A1158" s="6">
        <v>1157</v>
      </c>
      <c r="B1158" s="5" t="s">
        <v>2313</v>
      </c>
      <c r="C1158" s="2" t="s">
        <v>2312</v>
      </c>
    </row>
    <row r="1159" spans="1:3" x14ac:dyDescent="0.25">
      <c r="A1159" s="6">
        <v>1158</v>
      </c>
      <c r="B1159" s="5" t="s">
        <v>2315</v>
      </c>
      <c r="C1159" s="2" t="s">
        <v>2314</v>
      </c>
    </row>
    <row r="1160" spans="1:3" x14ac:dyDescent="0.25">
      <c r="A1160" s="6">
        <v>1159</v>
      </c>
      <c r="B1160" s="5" t="s">
        <v>2317</v>
      </c>
      <c r="C1160" s="2" t="s">
        <v>2316</v>
      </c>
    </row>
    <row r="1161" spans="1:3" x14ac:dyDescent="0.25">
      <c r="A1161" s="6">
        <v>1160</v>
      </c>
      <c r="B1161" s="5" t="s">
        <v>2319</v>
      </c>
      <c r="C1161" s="2" t="s">
        <v>2318</v>
      </c>
    </row>
    <row r="1162" spans="1:3" x14ac:dyDescent="0.25">
      <c r="A1162" s="6">
        <v>1161</v>
      </c>
      <c r="B1162" s="5" t="s">
        <v>2321</v>
      </c>
      <c r="C1162" s="2" t="s">
        <v>2320</v>
      </c>
    </row>
    <row r="1163" spans="1:3" x14ac:dyDescent="0.25">
      <c r="A1163" s="6">
        <v>1162</v>
      </c>
      <c r="B1163" s="5" t="s">
        <v>2323</v>
      </c>
      <c r="C1163" s="2" t="s">
        <v>2322</v>
      </c>
    </row>
    <row r="1164" spans="1:3" x14ac:dyDescent="0.25">
      <c r="A1164" s="6">
        <v>1163</v>
      </c>
      <c r="B1164" s="5" t="s">
        <v>2325</v>
      </c>
      <c r="C1164" s="2" t="s">
        <v>2324</v>
      </c>
    </row>
    <row r="1165" spans="1:3" x14ac:dyDescent="0.25">
      <c r="A1165" s="6">
        <v>1164</v>
      </c>
      <c r="B1165" s="5" t="s">
        <v>2327</v>
      </c>
      <c r="C1165" s="2" t="s">
        <v>2326</v>
      </c>
    </row>
    <row r="1166" spans="1:3" x14ac:dyDescent="0.25">
      <c r="A1166" s="6">
        <v>1165</v>
      </c>
      <c r="B1166" s="5" t="s">
        <v>2329</v>
      </c>
      <c r="C1166" s="2" t="s">
        <v>2328</v>
      </c>
    </row>
    <row r="1167" spans="1:3" x14ac:dyDescent="0.25">
      <c r="A1167" s="6">
        <v>1166</v>
      </c>
      <c r="B1167" s="5" t="s">
        <v>2331</v>
      </c>
      <c r="C1167" s="2" t="s">
        <v>2330</v>
      </c>
    </row>
    <row r="1168" spans="1:3" x14ac:dyDescent="0.25">
      <c r="A1168" s="6">
        <v>1167</v>
      </c>
      <c r="B1168" s="5" t="s">
        <v>2333</v>
      </c>
      <c r="C1168" s="2" t="s">
        <v>2332</v>
      </c>
    </row>
    <row r="1169" spans="1:3" x14ac:dyDescent="0.25">
      <c r="A1169" s="6">
        <v>1168</v>
      </c>
      <c r="B1169" s="5" t="s">
        <v>2335</v>
      </c>
      <c r="C1169" s="2" t="s">
        <v>2334</v>
      </c>
    </row>
    <row r="1170" spans="1:3" x14ac:dyDescent="0.25">
      <c r="A1170" s="6">
        <v>1169</v>
      </c>
      <c r="B1170" s="5" t="s">
        <v>2337</v>
      </c>
      <c r="C1170" s="2" t="s">
        <v>2336</v>
      </c>
    </row>
    <row r="1171" spans="1:3" x14ac:dyDescent="0.25">
      <c r="A1171" s="6">
        <v>1170</v>
      </c>
      <c r="B1171" s="5" t="s">
        <v>2339</v>
      </c>
      <c r="C1171" s="2" t="s">
        <v>2338</v>
      </c>
    </row>
    <row r="1172" spans="1:3" x14ac:dyDescent="0.25">
      <c r="A1172" s="6">
        <v>1171</v>
      </c>
      <c r="B1172" s="5" t="s">
        <v>2341</v>
      </c>
      <c r="C1172" s="2" t="s">
        <v>2340</v>
      </c>
    </row>
    <row r="1173" spans="1:3" x14ac:dyDescent="0.25">
      <c r="A1173" s="6">
        <v>1172</v>
      </c>
      <c r="B1173" s="5" t="s">
        <v>2343</v>
      </c>
      <c r="C1173" s="2" t="s">
        <v>2342</v>
      </c>
    </row>
    <row r="1174" spans="1:3" x14ac:dyDescent="0.25">
      <c r="A1174" s="6">
        <v>1173</v>
      </c>
      <c r="B1174" s="5" t="s">
        <v>2345</v>
      </c>
      <c r="C1174" s="2" t="s">
        <v>2344</v>
      </c>
    </row>
    <row r="1175" spans="1:3" x14ac:dyDescent="0.25">
      <c r="A1175" s="6">
        <v>1174</v>
      </c>
      <c r="B1175" s="5" t="s">
        <v>2347</v>
      </c>
      <c r="C1175" s="2" t="s">
        <v>2346</v>
      </c>
    </row>
    <row r="1176" spans="1:3" x14ac:dyDescent="0.25">
      <c r="A1176" s="6">
        <v>1175</v>
      </c>
      <c r="B1176" s="5" t="s">
        <v>2349</v>
      </c>
      <c r="C1176" s="2" t="s">
        <v>2348</v>
      </c>
    </row>
    <row r="1177" spans="1:3" x14ac:dyDescent="0.25">
      <c r="A1177" s="6">
        <v>1176</v>
      </c>
      <c r="B1177" s="5" t="s">
        <v>2351</v>
      </c>
      <c r="C1177" s="2" t="s">
        <v>2350</v>
      </c>
    </row>
    <row r="1178" spans="1:3" x14ac:dyDescent="0.25">
      <c r="A1178" s="6">
        <v>1177</v>
      </c>
      <c r="B1178" s="5" t="s">
        <v>2353</v>
      </c>
      <c r="C1178" s="2" t="s">
        <v>2352</v>
      </c>
    </row>
    <row r="1179" spans="1:3" x14ac:dyDescent="0.25">
      <c r="A1179" s="6">
        <v>1178</v>
      </c>
      <c r="B1179" s="5" t="s">
        <v>2355</v>
      </c>
      <c r="C1179" s="2" t="s">
        <v>2354</v>
      </c>
    </row>
    <row r="1180" spans="1:3" x14ac:dyDescent="0.25">
      <c r="A1180" s="6">
        <v>1179</v>
      </c>
      <c r="B1180" s="5" t="s">
        <v>2355</v>
      </c>
      <c r="C1180" s="2" t="s">
        <v>2356</v>
      </c>
    </row>
    <row r="1181" spans="1:3" x14ac:dyDescent="0.25">
      <c r="A1181" s="6">
        <v>1180</v>
      </c>
      <c r="B1181" s="5" t="s">
        <v>2358</v>
      </c>
      <c r="C1181" s="2" t="s">
        <v>2357</v>
      </c>
    </row>
    <row r="1182" spans="1:3" x14ac:dyDescent="0.25">
      <c r="A1182" s="6">
        <v>1181</v>
      </c>
      <c r="B1182" s="5" t="s">
        <v>2360</v>
      </c>
      <c r="C1182" s="2" t="s">
        <v>2359</v>
      </c>
    </row>
    <row r="1183" spans="1:3" x14ac:dyDescent="0.25">
      <c r="A1183" s="6">
        <v>1182</v>
      </c>
      <c r="B1183" s="5" t="s">
        <v>2362</v>
      </c>
      <c r="C1183" s="2" t="s">
        <v>2361</v>
      </c>
    </row>
    <row r="1184" spans="1:3" x14ac:dyDescent="0.25">
      <c r="A1184" s="6">
        <v>1183</v>
      </c>
      <c r="B1184" s="5" t="s">
        <v>2364</v>
      </c>
      <c r="C1184" s="2" t="s">
        <v>2363</v>
      </c>
    </row>
    <row r="1185" spans="1:3" x14ac:dyDescent="0.25">
      <c r="A1185" s="6">
        <v>1184</v>
      </c>
      <c r="B1185" s="5" t="s">
        <v>2366</v>
      </c>
      <c r="C1185" s="2" t="s">
        <v>2365</v>
      </c>
    </row>
    <row r="1186" spans="1:3" x14ac:dyDescent="0.25">
      <c r="A1186" s="6">
        <v>1185</v>
      </c>
      <c r="B1186" s="5" t="s">
        <v>2368</v>
      </c>
      <c r="C1186" s="2" t="s">
        <v>2367</v>
      </c>
    </row>
    <row r="1187" spans="1:3" x14ac:dyDescent="0.25">
      <c r="A1187" s="6">
        <v>1186</v>
      </c>
      <c r="B1187" s="5" t="s">
        <v>2370</v>
      </c>
      <c r="C1187" s="2" t="s">
        <v>2369</v>
      </c>
    </row>
    <row r="1188" spans="1:3" x14ac:dyDescent="0.25">
      <c r="A1188" s="6">
        <v>1187</v>
      </c>
      <c r="B1188" s="5" t="s">
        <v>2372</v>
      </c>
      <c r="C1188" s="2" t="s">
        <v>2371</v>
      </c>
    </row>
    <row r="1189" spans="1:3" x14ac:dyDescent="0.25">
      <c r="A1189" s="6">
        <v>1188</v>
      </c>
      <c r="B1189" s="5" t="s">
        <v>2374</v>
      </c>
      <c r="C1189" s="2" t="s">
        <v>2373</v>
      </c>
    </row>
    <row r="1190" spans="1:3" x14ac:dyDescent="0.25">
      <c r="A1190" s="6">
        <v>1189</v>
      </c>
      <c r="B1190" s="5" t="s">
        <v>2376</v>
      </c>
      <c r="C1190" s="2" t="s">
        <v>2375</v>
      </c>
    </row>
    <row r="1191" spans="1:3" x14ac:dyDescent="0.25">
      <c r="A1191" s="6">
        <v>1190</v>
      </c>
      <c r="B1191" s="5" t="s">
        <v>2378</v>
      </c>
      <c r="C1191" s="2" t="s">
        <v>2377</v>
      </c>
    </row>
    <row r="1192" spans="1:3" x14ac:dyDescent="0.25">
      <c r="A1192" s="6">
        <v>1191</v>
      </c>
      <c r="B1192" s="5" t="s">
        <v>2380</v>
      </c>
      <c r="C1192" s="2" t="s">
        <v>2379</v>
      </c>
    </row>
    <row r="1193" spans="1:3" x14ac:dyDescent="0.25">
      <c r="A1193" s="6">
        <v>1192</v>
      </c>
      <c r="B1193" s="5" t="s">
        <v>2382</v>
      </c>
      <c r="C1193" s="2" t="s">
        <v>2381</v>
      </c>
    </row>
    <row r="1194" spans="1:3" x14ac:dyDescent="0.25">
      <c r="A1194" s="6">
        <v>1193</v>
      </c>
      <c r="B1194" s="5" t="s">
        <v>2384</v>
      </c>
      <c r="C1194" s="2" t="s">
        <v>2383</v>
      </c>
    </row>
    <row r="1195" spans="1:3" x14ac:dyDescent="0.25">
      <c r="A1195" s="6">
        <v>1194</v>
      </c>
      <c r="B1195" s="5" t="s">
        <v>2386</v>
      </c>
      <c r="C1195" s="2" t="s">
        <v>2385</v>
      </c>
    </row>
    <row r="1196" spans="1:3" x14ac:dyDescent="0.25">
      <c r="A1196" s="6">
        <v>1195</v>
      </c>
      <c r="B1196" s="5" t="s">
        <v>2388</v>
      </c>
      <c r="C1196" s="2" t="s">
        <v>2387</v>
      </c>
    </row>
    <row r="1197" spans="1:3" x14ac:dyDescent="0.25">
      <c r="A1197" s="6">
        <v>1196</v>
      </c>
      <c r="B1197" s="5" t="s">
        <v>2390</v>
      </c>
      <c r="C1197" s="2" t="s">
        <v>2389</v>
      </c>
    </row>
    <row r="1198" spans="1:3" x14ac:dyDescent="0.25">
      <c r="A1198" s="6">
        <v>1197</v>
      </c>
      <c r="B1198" s="5" t="s">
        <v>2392</v>
      </c>
      <c r="C1198" s="2" t="s">
        <v>2391</v>
      </c>
    </row>
    <row r="1199" spans="1:3" x14ac:dyDescent="0.25">
      <c r="A1199" s="6">
        <v>1198</v>
      </c>
      <c r="B1199" s="5" t="s">
        <v>2394</v>
      </c>
      <c r="C1199" s="2" t="s">
        <v>2393</v>
      </c>
    </row>
    <row r="1200" spans="1:3" x14ac:dyDescent="0.25">
      <c r="A1200" s="6">
        <v>1199</v>
      </c>
      <c r="B1200" s="5" t="s">
        <v>2396</v>
      </c>
      <c r="C1200" s="2" t="s">
        <v>2395</v>
      </c>
    </row>
    <row r="1201" spans="1:3" x14ac:dyDescent="0.25">
      <c r="A1201" s="6">
        <v>1200</v>
      </c>
      <c r="B1201" s="5" t="s">
        <v>2398</v>
      </c>
      <c r="C1201" s="2" t="s">
        <v>2397</v>
      </c>
    </row>
    <row r="1202" spans="1:3" x14ac:dyDescent="0.25">
      <c r="A1202" s="6">
        <v>1201</v>
      </c>
      <c r="B1202" s="5" t="s">
        <v>2400</v>
      </c>
      <c r="C1202" s="2" t="s">
        <v>2399</v>
      </c>
    </row>
    <row r="1203" spans="1:3" x14ac:dyDescent="0.25">
      <c r="A1203" s="6">
        <v>1202</v>
      </c>
      <c r="B1203" s="5" t="s">
        <v>2402</v>
      </c>
      <c r="C1203" s="2" t="s">
        <v>2401</v>
      </c>
    </row>
    <row r="1204" spans="1:3" x14ac:dyDescent="0.25">
      <c r="A1204" s="6">
        <v>1203</v>
      </c>
      <c r="B1204" s="5" t="s">
        <v>2404</v>
      </c>
      <c r="C1204" s="2" t="s">
        <v>2403</v>
      </c>
    </row>
    <row r="1205" spans="1:3" x14ac:dyDescent="0.25">
      <c r="A1205" s="6">
        <v>1204</v>
      </c>
      <c r="B1205" s="5" t="s">
        <v>2406</v>
      </c>
      <c r="C1205" s="2" t="s">
        <v>2405</v>
      </c>
    </row>
    <row r="1206" spans="1:3" x14ac:dyDescent="0.25">
      <c r="A1206" s="6">
        <v>1205</v>
      </c>
      <c r="B1206" s="5" t="s">
        <v>2408</v>
      </c>
      <c r="C1206" s="2" t="s">
        <v>2407</v>
      </c>
    </row>
    <row r="1207" spans="1:3" x14ac:dyDescent="0.25">
      <c r="A1207" s="6">
        <v>1206</v>
      </c>
      <c r="B1207" s="5" t="s">
        <v>2410</v>
      </c>
      <c r="C1207" s="2" t="s">
        <v>2409</v>
      </c>
    </row>
    <row r="1208" spans="1:3" x14ac:dyDescent="0.25">
      <c r="A1208" s="6">
        <v>1207</v>
      </c>
      <c r="B1208" s="5" t="s">
        <v>2412</v>
      </c>
      <c r="C1208" s="2" t="s">
        <v>2411</v>
      </c>
    </row>
    <row r="1209" spans="1:3" x14ac:dyDescent="0.25">
      <c r="A1209" s="6">
        <v>1208</v>
      </c>
      <c r="B1209" s="5" t="s">
        <v>2414</v>
      </c>
      <c r="C1209" s="2" t="s">
        <v>2413</v>
      </c>
    </row>
    <row r="1210" spans="1:3" x14ac:dyDescent="0.25">
      <c r="A1210" s="6">
        <v>1209</v>
      </c>
      <c r="B1210" s="5" t="s">
        <v>2416</v>
      </c>
      <c r="C1210" s="2" t="s">
        <v>2415</v>
      </c>
    </row>
    <row r="1211" spans="1:3" x14ac:dyDescent="0.25">
      <c r="A1211" s="6">
        <v>1210</v>
      </c>
      <c r="B1211" s="5" t="s">
        <v>2418</v>
      </c>
      <c r="C1211" s="2" t="s">
        <v>2417</v>
      </c>
    </row>
    <row r="1212" spans="1:3" x14ac:dyDescent="0.25">
      <c r="A1212" s="6">
        <v>1211</v>
      </c>
      <c r="B1212" s="5" t="s">
        <v>2420</v>
      </c>
      <c r="C1212" s="2" t="s">
        <v>2419</v>
      </c>
    </row>
    <row r="1213" spans="1:3" x14ac:dyDescent="0.25">
      <c r="A1213" s="6">
        <v>1212</v>
      </c>
      <c r="B1213" s="5" t="s">
        <v>2422</v>
      </c>
      <c r="C1213" s="2" t="s">
        <v>2421</v>
      </c>
    </row>
    <row r="1214" spans="1:3" x14ac:dyDescent="0.25">
      <c r="A1214" s="6">
        <v>1213</v>
      </c>
      <c r="B1214" s="5" t="s">
        <v>2424</v>
      </c>
      <c r="C1214" s="2" t="s">
        <v>2423</v>
      </c>
    </row>
    <row r="1215" spans="1:3" x14ac:dyDescent="0.25">
      <c r="A1215" s="6">
        <v>1214</v>
      </c>
      <c r="B1215" s="5" t="s">
        <v>2426</v>
      </c>
      <c r="C1215" s="2" t="s">
        <v>2425</v>
      </c>
    </row>
    <row r="1216" spans="1:3" x14ac:dyDescent="0.25">
      <c r="A1216" s="6">
        <v>1215</v>
      </c>
      <c r="B1216" s="5" t="s">
        <v>2428</v>
      </c>
      <c r="C1216" s="2" t="s">
        <v>2427</v>
      </c>
    </row>
    <row r="1217" spans="1:3" x14ac:dyDescent="0.25">
      <c r="A1217" s="6">
        <v>1216</v>
      </c>
      <c r="B1217" s="5" t="s">
        <v>2430</v>
      </c>
      <c r="C1217" s="2" t="s">
        <v>2429</v>
      </c>
    </row>
    <row r="1218" spans="1:3" x14ac:dyDescent="0.25">
      <c r="A1218" s="6">
        <v>1217</v>
      </c>
      <c r="B1218" s="5" t="s">
        <v>2432</v>
      </c>
      <c r="C1218" s="2" t="s">
        <v>2431</v>
      </c>
    </row>
    <row r="1219" spans="1:3" x14ac:dyDescent="0.25">
      <c r="A1219" s="6">
        <v>1218</v>
      </c>
      <c r="B1219" s="5" t="s">
        <v>2434</v>
      </c>
      <c r="C1219" s="2" t="s">
        <v>2433</v>
      </c>
    </row>
    <row r="1220" spans="1:3" x14ac:dyDescent="0.25">
      <c r="A1220" s="6">
        <v>1219</v>
      </c>
      <c r="B1220" s="5" t="s">
        <v>2436</v>
      </c>
      <c r="C1220" s="2" t="s">
        <v>2435</v>
      </c>
    </row>
    <row r="1221" spans="1:3" x14ac:dyDescent="0.25">
      <c r="A1221" s="6">
        <v>1220</v>
      </c>
      <c r="B1221" s="5" t="s">
        <v>2438</v>
      </c>
      <c r="C1221" s="2" t="s">
        <v>2437</v>
      </c>
    </row>
    <row r="1222" spans="1:3" x14ac:dyDescent="0.25">
      <c r="A1222" s="6">
        <v>1221</v>
      </c>
      <c r="B1222" s="5" t="s">
        <v>2438</v>
      </c>
      <c r="C1222" s="2" t="s">
        <v>2439</v>
      </c>
    </row>
    <row r="1223" spans="1:3" x14ac:dyDescent="0.25">
      <c r="A1223" s="6">
        <v>1222</v>
      </c>
      <c r="B1223" s="5" t="s">
        <v>2441</v>
      </c>
      <c r="C1223" s="2" t="s">
        <v>2440</v>
      </c>
    </row>
    <row r="1224" spans="1:3" x14ac:dyDescent="0.25">
      <c r="A1224" s="6">
        <v>1223</v>
      </c>
      <c r="B1224" s="5" t="s">
        <v>2443</v>
      </c>
      <c r="C1224" s="2" t="s">
        <v>2442</v>
      </c>
    </row>
    <row r="1225" spans="1:3" x14ac:dyDescent="0.25">
      <c r="A1225" s="6">
        <v>1224</v>
      </c>
      <c r="B1225" s="5" t="s">
        <v>2445</v>
      </c>
      <c r="C1225" s="2" t="s">
        <v>2444</v>
      </c>
    </row>
    <row r="1226" spans="1:3" x14ac:dyDescent="0.25">
      <c r="A1226" s="6">
        <v>1225</v>
      </c>
      <c r="B1226" s="5" t="s">
        <v>2447</v>
      </c>
      <c r="C1226" s="2" t="s">
        <v>2446</v>
      </c>
    </row>
    <row r="1227" spans="1:3" x14ac:dyDescent="0.25">
      <c r="A1227" s="6">
        <v>1226</v>
      </c>
      <c r="B1227" s="5" t="s">
        <v>2449</v>
      </c>
      <c r="C1227" s="2" t="s">
        <v>2448</v>
      </c>
    </row>
    <row r="1228" spans="1:3" x14ac:dyDescent="0.25">
      <c r="A1228" s="6">
        <v>1227</v>
      </c>
      <c r="B1228" s="5" t="s">
        <v>2449</v>
      </c>
      <c r="C1228" s="2" t="s">
        <v>2450</v>
      </c>
    </row>
    <row r="1229" spans="1:3" x14ac:dyDescent="0.25">
      <c r="A1229" s="6">
        <v>1228</v>
      </c>
      <c r="B1229" s="5" t="s">
        <v>2452</v>
      </c>
      <c r="C1229" s="2" t="s">
        <v>2451</v>
      </c>
    </row>
    <row r="1230" spans="1:3" x14ac:dyDescent="0.25">
      <c r="A1230" s="6">
        <v>1229</v>
      </c>
      <c r="B1230" s="5" t="s">
        <v>2454</v>
      </c>
      <c r="C1230" s="2" t="s">
        <v>2453</v>
      </c>
    </row>
    <row r="1231" spans="1:3" x14ac:dyDescent="0.25">
      <c r="A1231" s="6">
        <v>1230</v>
      </c>
      <c r="B1231" s="5" t="s">
        <v>2456</v>
      </c>
      <c r="C1231" s="2" t="s">
        <v>2455</v>
      </c>
    </row>
    <row r="1232" spans="1:3" x14ac:dyDescent="0.25">
      <c r="A1232" s="6">
        <v>1231</v>
      </c>
      <c r="B1232" s="5" t="s">
        <v>2458</v>
      </c>
      <c r="C1232" s="2" t="s">
        <v>2457</v>
      </c>
    </row>
    <row r="1233" spans="1:3" x14ac:dyDescent="0.25">
      <c r="A1233" s="6">
        <v>1232</v>
      </c>
      <c r="B1233" s="5" t="s">
        <v>2460</v>
      </c>
      <c r="C1233" s="2" t="s">
        <v>2459</v>
      </c>
    </row>
    <row r="1234" spans="1:3" x14ac:dyDescent="0.25">
      <c r="A1234" s="6">
        <v>1233</v>
      </c>
      <c r="B1234" s="5" t="s">
        <v>2462</v>
      </c>
      <c r="C1234" s="2" t="s">
        <v>2461</v>
      </c>
    </row>
    <row r="1235" spans="1:3" x14ac:dyDescent="0.25">
      <c r="A1235" s="6">
        <v>1234</v>
      </c>
      <c r="B1235" s="5" t="s">
        <v>2464</v>
      </c>
      <c r="C1235" s="2" t="s">
        <v>2463</v>
      </c>
    </row>
    <row r="1236" spans="1:3" x14ac:dyDescent="0.25">
      <c r="A1236" s="6">
        <v>1235</v>
      </c>
      <c r="B1236" s="5" t="s">
        <v>2466</v>
      </c>
      <c r="C1236" s="2" t="s">
        <v>2465</v>
      </c>
    </row>
    <row r="1237" spans="1:3" x14ac:dyDescent="0.25">
      <c r="A1237" s="6">
        <v>1236</v>
      </c>
      <c r="B1237" s="5" t="s">
        <v>2466</v>
      </c>
      <c r="C1237" s="2" t="s">
        <v>2467</v>
      </c>
    </row>
    <row r="1238" spans="1:3" x14ac:dyDescent="0.25">
      <c r="A1238" s="6">
        <v>1237</v>
      </c>
      <c r="B1238" s="5" t="s">
        <v>2469</v>
      </c>
      <c r="C1238" s="2" t="s">
        <v>2468</v>
      </c>
    </row>
    <row r="1239" spans="1:3" x14ac:dyDescent="0.25">
      <c r="A1239" s="6">
        <v>1238</v>
      </c>
      <c r="B1239" s="5" t="s">
        <v>2471</v>
      </c>
      <c r="C1239" s="2" t="s">
        <v>2470</v>
      </c>
    </row>
    <row r="1240" spans="1:3" x14ac:dyDescent="0.25">
      <c r="A1240" s="6">
        <v>1239</v>
      </c>
      <c r="B1240" s="5" t="s">
        <v>2473</v>
      </c>
      <c r="C1240" s="2" t="s">
        <v>2472</v>
      </c>
    </row>
    <row r="1241" spans="1:3" x14ac:dyDescent="0.25">
      <c r="A1241" s="6">
        <v>1240</v>
      </c>
      <c r="B1241" s="5" t="s">
        <v>2475</v>
      </c>
      <c r="C1241" s="2" t="s">
        <v>2474</v>
      </c>
    </row>
    <row r="1242" spans="1:3" x14ac:dyDescent="0.25">
      <c r="A1242" s="6">
        <v>1241</v>
      </c>
      <c r="B1242" s="5" t="s">
        <v>2477</v>
      </c>
      <c r="C1242" s="2" t="s">
        <v>2476</v>
      </c>
    </row>
    <row r="1243" spans="1:3" x14ac:dyDescent="0.25">
      <c r="A1243" s="6">
        <v>1242</v>
      </c>
      <c r="B1243" s="5" t="s">
        <v>2477</v>
      </c>
      <c r="C1243" s="2" t="s">
        <v>2478</v>
      </c>
    </row>
    <row r="1244" spans="1:3" x14ac:dyDescent="0.25">
      <c r="A1244" s="6">
        <v>1243</v>
      </c>
      <c r="B1244" s="5" t="s">
        <v>2480</v>
      </c>
      <c r="C1244" s="2" t="s">
        <v>2479</v>
      </c>
    </row>
    <row r="1245" spans="1:3" x14ac:dyDescent="0.25">
      <c r="A1245" s="6">
        <v>1244</v>
      </c>
      <c r="B1245" s="5" t="s">
        <v>2482</v>
      </c>
      <c r="C1245" s="2" t="s">
        <v>2481</v>
      </c>
    </row>
    <row r="1246" spans="1:3" x14ac:dyDescent="0.25">
      <c r="A1246" s="6">
        <v>1245</v>
      </c>
      <c r="B1246" s="5" t="s">
        <v>2484</v>
      </c>
      <c r="C1246" s="2" t="s">
        <v>2483</v>
      </c>
    </row>
    <row r="1247" spans="1:3" x14ac:dyDescent="0.25">
      <c r="A1247" s="6">
        <v>1246</v>
      </c>
      <c r="B1247" s="5" t="s">
        <v>2486</v>
      </c>
      <c r="C1247" s="2" t="s">
        <v>2485</v>
      </c>
    </row>
    <row r="1248" spans="1:3" x14ac:dyDescent="0.25">
      <c r="A1248" s="6">
        <v>1247</v>
      </c>
      <c r="B1248" s="5" t="s">
        <v>2488</v>
      </c>
      <c r="C1248" s="2" t="s">
        <v>2487</v>
      </c>
    </row>
    <row r="1249" spans="1:3" x14ac:dyDescent="0.25">
      <c r="A1249" s="6">
        <v>1248</v>
      </c>
      <c r="B1249" s="5" t="s">
        <v>2490</v>
      </c>
      <c r="C1249" s="2" t="s">
        <v>2489</v>
      </c>
    </row>
    <row r="1250" spans="1:3" x14ac:dyDescent="0.25">
      <c r="A1250" s="6">
        <v>1249</v>
      </c>
      <c r="B1250" s="5" t="s">
        <v>2492</v>
      </c>
      <c r="C1250" s="2" t="s">
        <v>2491</v>
      </c>
    </row>
    <row r="1251" spans="1:3" x14ac:dyDescent="0.25">
      <c r="A1251" s="6">
        <v>1250</v>
      </c>
      <c r="B1251" s="5" t="s">
        <v>2494</v>
      </c>
      <c r="C1251" s="2" t="s">
        <v>2493</v>
      </c>
    </row>
    <row r="1252" spans="1:3" x14ac:dyDescent="0.25">
      <c r="A1252" s="6">
        <v>1251</v>
      </c>
      <c r="B1252" s="5" t="s">
        <v>2496</v>
      </c>
      <c r="C1252" s="2" t="s">
        <v>2495</v>
      </c>
    </row>
    <row r="1253" spans="1:3" x14ac:dyDescent="0.25">
      <c r="A1253" s="6">
        <v>1252</v>
      </c>
      <c r="B1253" s="5" t="s">
        <v>2498</v>
      </c>
      <c r="C1253" s="2" t="s">
        <v>2497</v>
      </c>
    </row>
    <row r="1254" spans="1:3" x14ac:dyDescent="0.25">
      <c r="A1254" s="6">
        <v>1253</v>
      </c>
      <c r="B1254" s="5" t="s">
        <v>2500</v>
      </c>
      <c r="C1254" s="2" t="s">
        <v>2499</v>
      </c>
    </row>
    <row r="1255" spans="1:3" x14ac:dyDescent="0.25">
      <c r="A1255" s="6">
        <v>1254</v>
      </c>
      <c r="B1255" s="5" t="s">
        <v>2502</v>
      </c>
      <c r="C1255" s="2" t="s">
        <v>2501</v>
      </c>
    </row>
    <row r="1256" spans="1:3" x14ac:dyDescent="0.25">
      <c r="A1256" s="6">
        <v>1255</v>
      </c>
      <c r="B1256" s="5" t="s">
        <v>2504</v>
      </c>
      <c r="C1256" s="2" t="s">
        <v>2503</v>
      </c>
    </row>
    <row r="1257" spans="1:3" x14ac:dyDescent="0.25">
      <c r="A1257" s="6">
        <v>1256</v>
      </c>
      <c r="B1257" s="5" t="s">
        <v>2506</v>
      </c>
      <c r="C1257" s="2" t="s">
        <v>2505</v>
      </c>
    </row>
    <row r="1258" spans="1:3" x14ac:dyDescent="0.25">
      <c r="A1258" s="6">
        <v>1257</v>
      </c>
      <c r="B1258" s="5" t="s">
        <v>2508</v>
      </c>
      <c r="C1258" s="2" t="s">
        <v>2507</v>
      </c>
    </row>
    <row r="1259" spans="1:3" x14ac:dyDescent="0.25">
      <c r="A1259" s="6">
        <v>1258</v>
      </c>
      <c r="B1259" s="5" t="s">
        <v>2510</v>
      </c>
      <c r="C1259" s="2" t="s">
        <v>2509</v>
      </c>
    </row>
    <row r="1260" spans="1:3" x14ac:dyDescent="0.25">
      <c r="A1260" s="6">
        <v>1259</v>
      </c>
      <c r="B1260" s="5" t="s">
        <v>2512</v>
      </c>
      <c r="C1260" s="2" t="s">
        <v>2511</v>
      </c>
    </row>
    <row r="1261" spans="1:3" x14ac:dyDescent="0.25">
      <c r="A1261" s="6">
        <v>1260</v>
      </c>
      <c r="B1261" s="5" t="s">
        <v>2514</v>
      </c>
      <c r="C1261" s="2" t="s">
        <v>2513</v>
      </c>
    </row>
    <row r="1262" spans="1:3" x14ac:dyDescent="0.25">
      <c r="A1262" s="6">
        <v>1261</v>
      </c>
      <c r="B1262" s="5" t="s">
        <v>2516</v>
      </c>
      <c r="C1262" s="2" t="s">
        <v>2515</v>
      </c>
    </row>
    <row r="1263" spans="1:3" x14ac:dyDescent="0.25">
      <c r="A1263" s="6">
        <v>1262</v>
      </c>
      <c r="B1263" s="5" t="s">
        <v>2518</v>
      </c>
      <c r="C1263" s="2" t="s">
        <v>2517</v>
      </c>
    </row>
    <row r="1264" spans="1:3" x14ac:dyDescent="0.25">
      <c r="A1264" s="6">
        <v>1263</v>
      </c>
      <c r="B1264" s="5" t="s">
        <v>2520</v>
      </c>
      <c r="C1264" s="2" t="s">
        <v>2519</v>
      </c>
    </row>
    <row r="1265" spans="1:3" x14ac:dyDescent="0.25">
      <c r="A1265" s="6">
        <v>1264</v>
      </c>
      <c r="B1265" s="5" t="s">
        <v>2522</v>
      </c>
      <c r="C1265" s="2" t="s">
        <v>2521</v>
      </c>
    </row>
    <row r="1266" spans="1:3" x14ac:dyDescent="0.25">
      <c r="A1266" s="6">
        <v>1265</v>
      </c>
      <c r="B1266" s="5" t="s">
        <v>2524</v>
      </c>
      <c r="C1266" s="2" t="s">
        <v>2523</v>
      </c>
    </row>
    <row r="1267" spans="1:3" x14ac:dyDescent="0.25">
      <c r="A1267" s="6">
        <v>1266</v>
      </c>
      <c r="B1267" s="5" t="s">
        <v>2526</v>
      </c>
      <c r="C1267" s="2" t="s">
        <v>2525</v>
      </c>
    </row>
    <row r="1268" spans="1:3" x14ac:dyDescent="0.25">
      <c r="A1268" s="6">
        <v>1267</v>
      </c>
      <c r="B1268" s="5" t="s">
        <v>2528</v>
      </c>
      <c r="C1268" s="2" t="s">
        <v>2527</v>
      </c>
    </row>
    <row r="1269" spans="1:3" x14ac:dyDescent="0.25">
      <c r="A1269" s="6">
        <v>1268</v>
      </c>
      <c r="B1269" s="5" t="s">
        <v>2530</v>
      </c>
      <c r="C1269" s="2" t="s">
        <v>2529</v>
      </c>
    </row>
    <row r="1270" spans="1:3" x14ac:dyDescent="0.25">
      <c r="A1270" s="6">
        <v>1269</v>
      </c>
      <c r="B1270" s="5" t="s">
        <v>2532</v>
      </c>
      <c r="C1270" s="2" t="s">
        <v>2531</v>
      </c>
    </row>
    <row r="1271" spans="1:3" x14ac:dyDescent="0.25">
      <c r="A1271" s="6">
        <v>1270</v>
      </c>
      <c r="B1271" s="5" t="s">
        <v>2534</v>
      </c>
      <c r="C1271" s="2" t="s">
        <v>2533</v>
      </c>
    </row>
    <row r="1272" spans="1:3" x14ac:dyDescent="0.25">
      <c r="A1272" s="6">
        <v>1271</v>
      </c>
      <c r="B1272" s="5" t="s">
        <v>2536</v>
      </c>
      <c r="C1272" s="2" t="s">
        <v>2535</v>
      </c>
    </row>
    <row r="1273" spans="1:3" x14ac:dyDescent="0.25">
      <c r="A1273" s="6">
        <v>1272</v>
      </c>
      <c r="B1273" s="5" t="s">
        <v>2538</v>
      </c>
      <c r="C1273" s="2" t="s">
        <v>2537</v>
      </c>
    </row>
    <row r="1274" spans="1:3" x14ac:dyDescent="0.25">
      <c r="A1274" s="6">
        <v>1273</v>
      </c>
      <c r="B1274" s="5" t="s">
        <v>2540</v>
      </c>
      <c r="C1274" s="2" t="s">
        <v>2539</v>
      </c>
    </row>
    <row r="1275" spans="1:3" x14ac:dyDescent="0.25">
      <c r="A1275" s="6">
        <v>1274</v>
      </c>
      <c r="B1275" s="5" t="s">
        <v>2542</v>
      </c>
      <c r="C1275" s="2" t="s">
        <v>2541</v>
      </c>
    </row>
    <row r="1276" spans="1:3" x14ac:dyDescent="0.25">
      <c r="A1276" s="6">
        <v>1275</v>
      </c>
      <c r="B1276" s="5" t="s">
        <v>2544</v>
      </c>
      <c r="C1276" s="2" t="s">
        <v>2543</v>
      </c>
    </row>
    <row r="1277" spans="1:3" x14ac:dyDescent="0.25">
      <c r="A1277" s="6">
        <v>1276</v>
      </c>
      <c r="B1277" s="5" t="s">
        <v>2546</v>
      </c>
      <c r="C1277" s="2" t="s">
        <v>2545</v>
      </c>
    </row>
    <row r="1278" spans="1:3" x14ac:dyDescent="0.25">
      <c r="A1278" s="6">
        <v>1277</v>
      </c>
      <c r="B1278" s="5" t="s">
        <v>2548</v>
      </c>
      <c r="C1278" s="2" t="s">
        <v>2547</v>
      </c>
    </row>
    <row r="1279" spans="1:3" x14ac:dyDescent="0.25">
      <c r="A1279" s="6">
        <v>1278</v>
      </c>
      <c r="B1279" s="5" t="s">
        <v>2550</v>
      </c>
      <c r="C1279" s="2" t="s">
        <v>2549</v>
      </c>
    </row>
    <row r="1280" spans="1:3" ht="25.5" x14ac:dyDescent="0.25">
      <c r="A1280" s="6">
        <v>1279</v>
      </c>
      <c r="B1280" s="5" t="s">
        <v>2552</v>
      </c>
      <c r="C1280" s="2" t="s">
        <v>2551</v>
      </c>
    </row>
    <row r="1281" spans="1:3" ht="25.5" x14ac:dyDescent="0.25">
      <c r="A1281" s="6">
        <v>1280</v>
      </c>
      <c r="B1281" s="5" t="s">
        <v>2554</v>
      </c>
      <c r="C1281" s="2" t="s">
        <v>2553</v>
      </c>
    </row>
    <row r="1282" spans="1:3" x14ac:dyDescent="0.25">
      <c r="A1282" s="6">
        <v>1281</v>
      </c>
      <c r="B1282" s="5" t="s">
        <v>2556</v>
      </c>
      <c r="C1282" s="2" t="s">
        <v>2555</v>
      </c>
    </row>
    <row r="1283" spans="1:3" x14ac:dyDescent="0.25">
      <c r="A1283" s="6">
        <v>1282</v>
      </c>
      <c r="B1283" s="5" t="s">
        <v>2558</v>
      </c>
      <c r="C1283" s="2" t="s">
        <v>2557</v>
      </c>
    </row>
    <row r="1284" spans="1:3" x14ac:dyDescent="0.25">
      <c r="A1284" s="6">
        <v>1283</v>
      </c>
      <c r="B1284" s="5" t="s">
        <v>2560</v>
      </c>
      <c r="C1284" s="2" t="s">
        <v>2559</v>
      </c>
    </row>
    <row r="1285" spans="1:3" x14ac:dyDescent="0.25">
      <c r="A1285" s="6">
        <v>1284</v>
      </c>
      <c r="B1285" s="5" t="s">
        <v>2562</v>
      </c>
      <c r="C1285" s="2" t="s">
        <v>2561</v>
      </c>
    </row>
    <row r="1286" spans="1:3" x14ac:dyDescent="0.25">
      <c r="A1286" s="6">
        <v>1285</v>
      </c>
      <c r="B1286" s="5" t="s">
        <v>2564</v>
      </c>
      <c r="C1286" s="2" t="s">
        <v>2563</v>
      </c>
    </row>
    <row r="1287" spans="1:3" x14ac:dyDescent="0.25">
      <c r="A1287" s="6">
        <v>1286</v>
      </c>
      <c r="B1287" s="5" t="s">
        <v>2566</v>
      </c>
      <c r="C1287" s="2" t="s">
        <v>2565</v>
      </c>
    </row>
    <row r="1288" spans="1:3" x14ac:dyDescent="0.25">
      <c r="A1288" s="6">
        <v>1287</v>
      </c>
      <c r="B1288" s="5" t="s">
        <v>2568</v>
      </c>
      <c r="C1288" s="2" t="s">
        <v>2567</v>
      </c>
    </row>
    <row r="1289" spans="1:3" ht="25.5" x14ac:dyDescent="0.25">
      <c r="A1289" s="6">
        <v>1288</v>
      </c>
      <c r="B1289" s="5" t="s">
        <v>2570</v>
      </c>
      <c r="C1289" s="2" t="s">
        <v>2569</v>
      </c>
    </row>
    <row r="1290" spans="1:3" x14ac:dyDescent="0.25">
      <c r="A1290" s="6">
        <v>1289</v>
      </c>
      <c r="B1290" s="5" t="s">
        <v>2572</v>
      </c>
      <c r="C1290" s="2" t="s">
        <v>2571</v>
      </c>
    </row>
    <row r="1291" spans="1:3" x14ac:dyDescent="0.25">
      <c r="A1291" s="6">
        <v>1290</v>
      </c>
      <c r="B1291" s="5" t="s">
        <v>2574</v>
      </c>
      <c r="C1291" s="2" t="s">
        <v>2573</v>
      </c>
    </row>
    <row r="1292" spans="1:3" x14ac:dyDescent="0.25">
      <c r="A1292" s="6">
        <v>1291</v>
      </c>
      <c r="B1292" s="5" t="s">
        <v>2576</v>
      </c>
      <c r="C1292" s="2" t="s">
        <v>2575</v>
      </c>
    </row>
    <row r="1293" spans="1:3" x14ac:dyDescent="0.25">
      <c r="A1293" s="6">
        <v>1292</v>
      </c>
      <c r="B1293" s="5" t="s">
        <v>2578</v>
      </c>
      <c r="C1293" s="2" t="s">
        <v>2577</v>
      </c>
    </row>
    <row r="1294" spans="1:3" x14ac:dyDescent="0.25">
      <c r="A1294" s="6">
        <v>1293</v>
      </c>
      <c r="B1294" s="5" t="s">
        <v>2580</v>
      </c>
      <c r="C1294" s="2" t="s">
        <v>2579</v>
      </c>
    </row>
    <row r="1295" spans="1:3" x14ac:dyDescent="0.25">
      <c r="A1295" s="6">
        <v>1294</v>
      </c>
      <c r="B1295" s="5" t="s">
        <v>2582</v>
      </c>
      <c r="C1295" s="2" t="s">
        <v>2581</v>
      </c>
    </row>
    <row r="1296" spans="1:3" x14ac:dyDescent="0.25">
      <c r="A1296" s="6">
        <v>1295</v>
      </c>
      <c r="B1296" s="5" t="s">
        <v>2584</v>
      </c>
      <c r="C1296" s="2" t="s">
        <v>2583</v>
      </c>
    </row>
    <row r="1297" spans="1:3" x14ac:dyDescent="0.25">
      <c r="A1297" s="6">
        <v>1296</v>
      </c>
      <c r="B1297" s="5" t="s">
        <v>2586</v>
      </c>
      <c r="C1297" s="2" t="s">
        <v>2585</v>
      </c>
    </row>
    <row r="1298" spans="1:3" x14ac:dyDescent="0.25">
      <c r="A1298" s="6">
        <v>1297</v>
      </c>
      <c r="B1298" s="5" t="s">
        <v>2588</v>
      </c>
      <c r="C1298" s="2" t="s">
        <v>2587</v>
      </c>
    </row>
    <row r="1299" spans="1:3" x14ac:dyDescent="0.25">
      <c r="A1299" s="6">
        <v>1298</v>
      </c>
      <c r="B1299" s="5" t="s">
        <v>2590</v>
      </c>
      <c r="C1299" s="2" t="s">
        <v>2589</v>
      </c>
    </row>
    <row r="1300" spans="1:3" x14ac:dyDescent="0.25">
      <c r="A1300" s="6">
        <v>1299</v>
      </c>
      <c r="B1300" s="5" t="s">
        <v>2592</v>
      </c>
      <c r="C1300" s="2" t="s">
        <v>2591</v>
      </c>
    </row>
    <row r="1301" spans="1:3" x14ac:dyDescent="0.25">
      <c r="A1301" s="6">
        <v>1300</v>
      </c>
      <c r="B1301" s="5" t="s">
        <v>2594</v>
      </c>
      <c r="C1301" s="2" t="s">
        <v>2593</v>
      </c>
    </row>
    <row r="1302" spans="1:3" x14ac:dyDescent="0.25">
      <c r="A1302" s="6">
        <v>1301</v>
      </c>
      <c r="B1302" s="5" t="s">
        <v>2596</v>
      </c>
      <c r="C1302" s="2" t="s">
        <v>2595</v>
      </c>
    </row>
    <row r="1303" spans="1:3" x14ac:dyDescent="0.25">
      <c r="A1303" s="6">
        <v>1302</v>
      </c>
      <c r="B1303" s="5" t="s">
        <v>2598</v>
      </c>
      <c r="C1303" s="2" t="s">
        <v>2597</v>
      </c>
    </row>
    <row r="1304" spans="1:3" x14ac:dyDescent="0.25">
      <c r="A1304" s="6">
        <v>1303</v>
      </c>
      <c r="B1304" s="5" t="s">
        <v>2600</v>
      </c>
      <c r="C1304" s="2" t="s">
        <v>2599</v>
      </c>
    </row>
    <row r="1305" spans="1:3" x14ac:dyDescent="0.25">
      <c r="A1305" s="6">
        <v>1304</v>
      </c>
      <c r="B1305" s="5" t="s">
        <v>2602</v>
      </c>
      <c r="C1305" s="2" t="s">
        <v>2601</v>
      </c>
    </row>
    <row r="1306" spans="1:3" x14ac:dyDescent="0.25">
      <c r="A1306" s="6">
        <v>1305</v>
      </c>
      <c r="B1306" s="5" t="s">
        <v>2604</v>
      </c>
      <c r="C1306" s="2" t="s">
        <v>2603</v>
      </c>
    </row>
    <row r="1307" spans="1:3" x14ac:dyDescent="0.25">
      <c r="A1307" s="6">
        <v>1306</v>
      </c>
      <c r="B1307" s="5" t="s">
        <v>2606</v>
      </c>
      <c r="C1307" s="2" t="s">
        <v>2605</v>
      </c>
    </row>
    <row r="1308" spans="1:3" x14ac:dyDescent="0.25">
      <c r="A1308" s="6">
        <v>1307</v>
      </c>
      <c r="B1308" s="5" t="s">
        <v>2608</v>
      </c>
      <c r="C1308" s="2" t="s">
        <v>2607</v>
      </c>
    </row>
    <row r="1309" spans="1:3" x14ac:dyDescent="0.25">
      <c r="A1309" s="6">
        <v>1308</v>
      </c>
      <c r="B1309" s="5" t="s">
        <v>2610</v>
      </c>
      <c r="C1309" s="2" t="s">
        <v>2609</v>
      </c>
    </row>
    <row r="1310" spans="1:3" x14ac:dyDescent="0.25">
      <c r="A1310" s="6">
        <v>1309</v>
      </c>
      <c r="B1310" s="5" t="s">
        <v>2612</v>
      </c>
      <c r="C1310" s="2" t="s">
        <v>2611</v>
      </c>
    </row>
    <row r="1311" spans="1:3" x14ac:dyDescent="0.25">
      <c r="A1311" s="6">
        <v>1310</v>
      </c>
      <c r="B1311" s="5" t="s">
        <v>2614</v>
      </c>
      <c r="C1311" s="2" t="s">
        <v>2613</v>
      </c>
    </row>
    <row r="1312" spans="1:3" x14ac:dyDescent="0.25">
      <c r="A1312" s="6">
        <v>1311</v>
      </c>
      <c r="B1312" s="5" t="s">
        <v>2616</v>
      </c>
      <c r="C1312" s="2" t="s">
        <v>2615</v>
      </c>
    </row>
    <row r="1313" spans="1:3" x14ac:dyDescent="0.25">
      <c r="A1313" s="6">
        <v>1312</v>
      </c>
      <c r="B1313" s="5" t="s">
        <v>2618</v>
      </c>
      <c r="C1313" s="2" t="s">
        <v>2617</v>
      </c>
    </row>
    <row r="1314" spans="1:3" x14ac:dyDescent="0.25">
      <c r="A1314" s="6">
        <v>1313</v>
      </c>
      <c r="B1314" s="5" t="s">
        <v>2620</v>
      </c>
      <c r="C1314" s="2" t="s">
        <v>2619</v>
      </c>
    </row>
    <row r="1315" spans="1:3" x14ac:dyDescent="0.25">
      <c r="A1315" s="6">
        <v>1314</v>
      </c>
      <c r="B1315" s="5" t="s">
        <v>2622</v>
      </c>
      <c r="C1315" s="2" t="s">
        <v>2621</v>
      </c>
    </row>
    <row r="1316" spans="1:3" x14ac:dyDescent="0.25">
      <c r="A1316" s="6">
        <v>1315</v>
      </c>
      <c r="B1316" s="5" t="s">
        <v>2624</v>
      </c>
      <c r="C1316" s="2" t="s">
        <v>2623</v>
      </c>
    </row>
    <row r="1317" spans="1:3" x14ac:dyDescent="0.25">
      <c r="A1317" s="6">
        <v>1316</v>
      </c>
      <c r="B1317" s="5" t="s">
        <v>2626</v>
      </c>
      <c r="C1317" s="2" t="s">
        <v>2625</v>
      </c>
    </row>
    <row r="1318" spans="1:3" x14ac:dyDescent="0.25">
      <c r="A1318" s="6">
        <v>1317</v>
      </c>
      <c r="B1318" s="5" t="s">
        <v>2628</v>
      </c>
      <c r="C1318" s="2" t="s">
        <v>2627</v>
      </c>
    </row>
    <row r="1319" spans="1:3" x14ac:dyDescent="0.25">
      <c r="A1319" s="6">
        <v>1318</v>
      </c>
      <c r="B1319" s="5" t="s">
        <v>2630</v>
      </c>
      <c r="C1319" s="2" t="s">
        <v>2629</v>
      </c>
    </row>
    <row r="1320" spans="1:3" x14ac:dyDescent="0.25">
      <c r="A1320" s="6">
        <v>1319</v>
      </c>
      <c r="B1320" s="5" t="s">
        <v>2632</v>
      </c>
      <c r="C1320" s="2" t="s">
        <v>2631</v>
      </c>
    </row>
    <row r="1321" spans="1:3" x14ac:dyDescent="0.25">
      <c r="A1321" s="6">
        <v>1320</v>
      </c>
      <c r="B1321" s="5" t="s">
        <v>2632</v>
      </c>
      <c r="C1321" s="2" t="s">
        <v>2633</v>
      </c>
    </row>
    <row r="1322" spans="1:3" x14ac:dyDescent="0.25">
      <c r="A1322" s="6">
        <v>1321</v>
      </c>
      <c r="B1322" s="5" t="s">
        <v>2635</v>
      </c>
      <c r="C1322" s="2" t="s">
        <v>2634</v>
      </c>
    </row>
    <row r="1323" spans="1:3" x14ac:dyDescent="0.25">
      <c r="A1323" s="6">
        <v>1322</v>
      </c>
      <c r="B1323" s="5" t="s">
        <v>2637</v>
      </c>
      <c r="C1323" s="2" t="s">
        <v>2636</v>
      </c>
    </row>
    <row r="1324" spans="1:3" x14ac:dyDescent="0.25">
      <c r="A1324" s="6">
        <v>1323</v>
      </c>
      <c r="B1324" s="5" t="s">
        <v>2639</v>
      </c>
      <c r="C1324" s="2" t="s">
        <v>2638</v>
      </c>
    </row>
    <row r="1325" spans="1:3" x14ac:dyDescent="0.25">
      <c r="A1325" s="6">
        <v>1324</v>
      </c>
      <c r="B1325" s="5" t="s">
        <v>2641</v>
      </c>
      <c r="C1325" s="2" t="s">
        <v>2640</v>
      </c>
    </row>
    <row r="1326" spans="1:3" x14ac:dyDescent="0.25">
      <c r="A1326" s="6">
        <v>1325</v>
      </c>
      <c r="B1326" s="5" t="s">
        <v>2643</v>
      </c>
      <c r="C1326" s="2" t="s">
        <v>2642</v>
      </c>
    </row>
    <row r="1327" spans="1:3" x14ac:dyDescent="0.25">
      <c r="A1327" s="6">
        <v>1326</v>
      </c>
      <c r="B1327" s="5" t="s">
        <v>2645</v>
      </c>
      <c r="C1327" s="2" t="s">
        <v>2644</v>
      </c>
    </row>
    <row r="1328" spans="1:3" x14ac:dyDescent="0.25">
      <c r="A1328" s="6">
        <v>1327</v>
      </c>
      <c r="B1328" s="5" t="s">
        <v>2647</v>
      </c>
      <c r="C1328" s="2" t="s">
        <v>2646</v>
      </c>
    </row>
    <row r="1329" spans="1:3" x14ac:dyDescent="0.25">
      <c r="A1329" s="6">
        <v>1328</v>
      </c>
      <c r="B1329" s="5" t="s">
        <v>2649</v>
      </c>
      <c r="C1329" s="2" t="s">
        <v>2648</v>
      </c>
    </row>
    <row r="1330" spans="1:3" x14ac:dyDescent="0.25">
      <c r="A1330" s="6">
        <v>1329</v>
      </c>
      <c r="B1330" s="5" t="s">
        <v>2651</v>
      </c>
      <c r="C1330" s="2" t="s">
        <v>2650</v>
      </c>
    </row>
    <row r="1331" spans="1:3" x14ac:dyDescent="0.25">
      <c r="A1331" s="6">
        <v>1330</v>
      </c>
      <c r="B1331" s="5" t="s">
        <v>2653</v>
      </c>
      <c r="C1331" s="2" t="s">
        <v>2652</v>
      </c>
    </row>
    <row r="1332" spans="1:3" x14ac:dyDescent="0.25">
      <c r="A1332" s="6">
        <v>1331</v>
      </c>
      <c r="B1332" s="5" t="s">
        <v>2655</v>
      </c>
      <c r="C1332" s="2" t="s">
        <v>2654</v>
      </c>
    </row>
    <row r="1333" spans="1:3" x14ac:dyDescent="0.25">
      <c r="A1333" s="6">
        <v>1332</v>
      </c>
      <c r="B1333" s="5" t="s">
        <v>2657</v>
      </c>
      <c r="C1333" s="2" t="s">
        <v>2656</v>
      </c>
    </row>
    <row r="1334" spans="1:3" x14ac:dyDescent="0.25">
      <c r="A1334" s="6">
        <v>1333</v>
      </c>
      <c r="B1334" s="5" t="s">
        <v>2659</v>
      </c>
      <c r="C1334" s="2" t="s">
        <v>2658</v>
      </c>
    </row>
    <row r="1335" spans="1:3" x14ac:dyDescent="0.25">
      <c r="A1335" s="6">
        <v>1334</v>
      </c>
      <c r="B1335" s="5" t="s">
        <v>2661</v>
      </c>
      <c r="C1335" s="2" t="s">
        <v>2660</v>
      </c>
    </row>
    <row r="1336" spans="1:3" x14ac:dyDescent="0.25">
      <c r="A1336" s="6">
        <v>1335</v>
      </c>
      <c r="B1336" s="5" t="s">
        <v>2663</v>
      </c>
      <c r="C1336" s="2" t="s">
        <v>2662</v>
      </c>
    </row>
    <row r="1337" spans="1:3" x14ac:dyDescent="0.25">
      <c r="A1337" s="6">
        <v>1336</v>
      </c>
      <c r="B1337" s="5" t="s">
        <v>2665</v>
      </c>
      <c r="C1337" s="2" t="s">
        <v>2664</v>
      </c>
    </row>
    <row r="1338" spans="1:3" x14ac:dyDescent="0.25">
      <c r="A1338" s="6">
        <v>1337</v>
      </c>
      <c r="B1338" s="5" t="s">
        <v>2667</v>
      </c>
      <c r="C1338" s="2" t="s">
        <v>2666</v>
      </c>
    </row>
    <row r="1339" spans="1:3" x14ac:dyDescent="0.25">
      <c r="A1339" s="6">
        <v>1338</v>
      </c>
      <c r="B1339" s="5" t="s">
        <v>2669</v>
      </c>
      <c r="C1339" s="2" t="s">
        <v>2668</v>
      </c>
    </row>
    <row r="1340" spans="1:3" x14ac:dyDescent="0.25">
      <c r="A1340" s="6">
        <v>1339</v>
      </c>
      <c r="B1340" s="5" t="s">
        <v>2671</v>
      </c>
      <c r="C1340" s="2" t="s">
        <v>2670</v>
      </c>
    </row>
    <row r="1341" spans="1:3" x14ac:dyDescent="0.25">
      <c r="A1341" s="6">
        <v>1340</v>
      </c>
      <c r="B1341" s="5" t="s">
        <v>2673</v>
      </c>
      <c r="C1341" s="2" t="s">
        <v>2672</v>
      </c>
    </row>
    <row r="1342" spans="1:3" x14ac:dyDescent="0.25">
      <c r="A1342" s="6">
        <v>1341</v>
      </c>
      <c r="B1342" s="5" t="s">
        <v>2675</v>
      </c>
      <c r="C1342" s="2" t="s">
        <v>2674</v>
      </c>
    </row>
    <row r="1343" spans="1:3" x14ac:dyDescent="0.25">
      <c r="A1343" s="6">
        <v>1342</v>
      </c>
      <c r="B1343" s="5" t="s">
        <v>2675</v>
      </c>
      <c r="C1343" s="2" t="s">
        <v>2676</v>
      </c>
    </row>
    <row r="1344" spans="1:3" x14ac:dyDescent="0.25">
      <c r="A1344" s="6">
        <v>1343</v>
      </c>
      <c r="B1344" s="5" t="s">
        <v>2678</v>
      </c>
      <c r="C1344" s="2" t="s">
        <v>2677</v>
      </c>
    </row>
    <row r="1345" spans="1:3" x14ac:dyDescent="0.25">
      <c r="A1345" s="6">
        <v>1344</v>
      </c>
      <c r="B1345" s="5" t="s">
        <v>2680</v>
      </c>
      <c r="C1345" s="2" t="s">
        <v>2679</v>
      </c>
    </row>
    <row r="1346" spans="1:3" x14ac:dyDescent="0.25">
      <c r="A1346" s="6">
        <v>1345</v>
      </c>
      <c r="B1346" s="5" t="s">
        <v>2682</v>
      </c>
      <c r="C1346" s="2" t="s">
        <v>2681</v>
      </c>
    </row>
    <row r="1347" spans="1:3" x14ac:dyDescent="0.25">
      <c r="A1347" s="6">
        <v>1346</v>
      </c>
      <c r="B1347" s="5" t="s">
        <v>2684</v>
      </c>
      <c r="C1347" s="2" t="s">
        <v>2683</v>
      </c>
    </row>
    <row r="1348" spans="1:3" x14ac:dyDescent="0.25">
      <c r="A1348" s="6">
        <v>1347</v>
      </c>
      <c r="B1348" s="5" t="s">
        <v>2686</v>
      </c>
      <c r="C1348" s="2" t="s">
        <v>2685</v>
      </c>
    </row>
    <row r="1349" spans="1:3" x14ac:dyDescent="0.25">
      <c r="A1349" s="6">
        <v>1348</v>
      </c>
      <c r="B1349" s="5" t="s">
        <v>2688</v>
      </c>
      <c r="C1349" s="2" t="s">
        <v>2687</v>
      </c>
    </row>
    <row r="1350" spans="1:3" x14ac:dyDescent="0.25">
      <c r="A1350" s="6">
        <v>1349</v>
      </c>
      <c r="B1350" s="5" t="s">
        <v>2690</v>
      </c>
      <c r="C1350" s="2" t="s">
        <v>2689</v>
      </c>
    </row>
    <row r="1351" spans="1:3" x14ac:dyDescent="0.25">
      <c r="A1351" s="6">
        <v>1350</v>
      </c>
      <c r="B1351" s="5" t="s">
        <v>2692</v>
      </c>
      <c r="C1351" s="2" t="s">
        <v>2691</v>
      </c>
    </row>
    <row r="1352" spans="1:3" x14ac:dyDescent="0.25">
      <c r="A1352" s="6">
        <v>1351</v>
      </c>
      <c r="B1352" s="5" t="s">
        <v>2694</v>
      </c>
      <c r="C1352" s="2" t="s">
        <v>2693</v>
      </c>
    </row>
    <row r="1353" spans="1:3" x14ac:dyDescent="0.25">
      <c r="A1353" s="6">
        <v>1352</v>
      </c>
      <c r="B1353" s="5" t="s">
        <v>2696</v>
      </c>
      <c r="C1353" s="2" t="s">
        <v>2695</v>
      </c>
    </row>
    <row r="1354" spans="1:3" x14ac:dyDescent="0.25">
      <c r="A1354" s="6">
        <v>1353</v>
      </c>
      <c r="B1354" s="5" t="s">
        <v>2698</v>
      </c>
      <c r="C1354" s="2" t="s">
        <v>2697</v>
      </c>
    </row>
    <row r="1355" spans="1:3" x14ac:dyDescent="0.25">
      <c r="A1355" s="6">
        <v>1354</v>
      </c>
      <c r="B1355" s="5" t="s">
        <v>2700</v>
      </c>
      <c r="C1355" s="2" t="s">
        <v>2699</v>
      </c>
    </row>
    <row r="1356" spans="1:3" x14ac:dyDescent="0.25">
      <c r="A1356" s="6">
        <v>1355</v>
      </c>
      <c r="B1356" s="5" t="s">
        <v>2702</v>
      </c>
      <c r="C1356" s="2" t="s">
        <v>2701</v>
      </c>
    </row>
    <row r="1357" spans="1:3" x14ac:dyDescent="0.25">
      <c r="A1357" s="6">
        <v>1356</v>
      </c>
      <c r="B1357" s="5" t="s">
        <v>2704</v>
      </c>
      <c r="C1357" s="2" t="s">
        <v>2703</v>
      </c>
    </row>
    <row r="1358" spans="1:3" x14ac:dyDescent="0.25">
      <c r="A1358" s="6">
        <v>1357</v>
      </c>
      <c r="B1358" s="5" t="s">
        <v>2706</v>
      </c>
      <c r="C1358" s="2" t="s">
        <v>2705</v>
      </c>
    </row>
    <row r="1359" spans="1:3" x14ac:dyDescent="0.25">
      <c r="A1359" s="6">
        <v>1358</v>
      </c>
      <c r="B1359" s="5" t="s">
        <v>2708</v>
      </c>
      <c r="C1359" s="2" t="s">
        <v>2707</v>
      </c>
    </row>
    <row r="1360" spans="1:3" x14ac:dyDescent="0.25">
      <c r="A1360" s="6">
        <v>1359</v>
      </c>
      <c r="B1360" s="5" t="s">
        <v>2710</v>
      </c>
      <c r="C1360" s="2" t="s">
        <v>2709</v>
      </c>
    </row>
    <row r="1361" spans="1:3" x14ac:dyDescent="0.25">
      <c r="A1361" s="6">
        <v>1360</v>
      </c>
      <c r="B1361" s="5" t="s">
        <v>2712</v>
      </c>
      <c r="C1361" s="2" t="s">
        <v>2711</v>
      </c>
    </row>
    <row r="1362" spans="1:3" x14ac:dyDescent="0.25">
      <c r="A1362" s="6">
        <v>1361</v>
      </c>
      <c r="B1362" s="5" t="s">
        <v>2714</v>
      </c>
      <c r="C1362" s="2" t="s">
        <v>2713</v>
      </c>
    </row>
    <row r="1363" spans="1:3" x14ac:dyDescent="0.25">
      <c r="A1363" s="6">
        <v>1362</v>
      </c>
      <c r="B1363" s="5" t="s">
        <v>2716</v>
      </c>
      <c r="C1363" s="2" t="s">
        <v>2715</v>
      </c>
    </row>
    <row r="1364" spans="1:3" x14ac:dyDescent="0.25">
      <c r="A1364" s="6">
        <v>1363</v>
      </c>
      <c r="B1364" s="5" t="s">
        <v>2718</v>
      </c>
      <c r="C1364" s="2" t="s">
        <v>2717</v>
      </c>
    </row>
    <row r="1365" spans="1:3" x14ac:dyDescent="0.25">
      <c r="A1365" s="6">
        <v>1364</v>
      </c>
      <c r="B1365" s="5" t="s">
        <v>2720</v>
      </c>
      <c r="C1365" s="2" t="s">
        <v>2719</v>
      </c>
    </row>
    <row r="1366" spans="1:3" x14ac:dyDescent="0.25">
      <c r="A1366" s="6">
        <v>1365</v>
      </c>
      <c r="B1366" s="5" t="s">
        <v>2722</v>
      </c>
      <c r="C1366" s="2" t="s">
        <v>2721</v>
      </c>
    </row>
    <row r="1367" spans="1:3" x14ac:dyDescent="0.25">
      <c r="A1367" s="6">
        <v>1366</v>
      </c>
      <c r="B1367" s="5" t="s">
        <v>2724</v>
      </c>
      <c r="C1367" s="2" t="s">
        <v>2723</v>
      </c>
    </row>
    <row r="1368" spans="1:3" x14ac:dyDescent="0.25">
      <c r="A1368" s="6">
        <v>1367</v>
      </c>
      <c r="B1368" s="5" t="s">
        <v>2726</v>
      </c>
      <c r="C1368" s="2" t="s">
        <v>2725</v>
      </c>
    </row>
    <row r="1369" spans="1:3" x14ac:dyDescent="0.25">
      <c r="A1369" s="6">
        <v>1368</v>
      </c>
      <c r="B1369" s="5" t="s">
        <v>2728</v>
      </c>
      <c r="C1369" s="2" t="s">
        <v>2727</v>
      </c>
    </row>
    <row r="1370" spans="1:3" x14ac:dyDescent="0.25">
      <c r="A1370" s="6">
        <v>1369</v>
      </c>
      <c r="B1370" s="5" t="s">
        <v>2730</v>
      </c>
      <c r="C1370" s="2" t="s">
        <v>2729</v>
      </c>
    </row>
    <row r="1371" spans="1:3" x14ac:dyDescent="0.25">
      <c r="A1371" s="6">
        <v>1370</v>
      </c>
      <c r="B1371" s="5" t="s">
        <v>2732</v>
      </c>
      <c r="C1371" s="2" t="s">
        <v>2731</v>
      </c>
    </row>
    <row r="1372" spans="1:3" x14ac:dyDescent="0.25">
      <c r="A1372" s="6">
        <v>1371</v>
      </c>
      <c r="B1372" s="5" t="s">
        <v>2732</v>
      </c>
      <c r="C1372" s="2" t="s">
        <v>2733</v>
      </c>
    </row>
    <row r="1373" spans="1:3" x14ac:dyDescent="0.25">
      <c r="A1373" s="6">
        <v>1372</v>
      </c>
      <c r="B1373" s="5" t="s">
        <v>2735</v>
      </c>
      <c r="C1373" s="2" t="s">
        <v>2734</v>
      </c>
    </row>
    <row r="1374" spans="1:3" x14ac:dyDescent="0.25">
      <c r="A1374" s="6">
        <v>1373</v>
      </c>
      <c r="B1374" s="5" t="s">
        <v>2737</v>
      </c>
      <c r="C1374" s="2" t="s">
        <v>2736</v>
      </c>
    </row>
    <row r="1375" spans="1:3" x14ac:dyDescent="0.25">
      <c r="A1375" s="6">
        <v>1374</v>
      </c>
      <c r="B1375" s="5" t="s">
        <v>2739</v>
      </c>
      <c r="C1375" s="2" t="s">
        <v>2738</v>
      </c>
    </row>
    <row r="1376" spans="1:3" x14ac:dyDescent="0.25">
      <c r="A1376" s="6">
        <v>1375</v>
      </c>
      <c r="B1376" s="5" t="s">
        <v>2741</v>
      </c>
      <c r="C1376" s="2" t="s">
        <v>2740</v>
      </c>
    </row>
    <row r="1377" spans="1:3" x14ac:dyDescent="0.25">
      <c r="A1377" s="6">
        <v>1376</v>
      </c>
      <c r="B1377" s="5" t="s">
        <v>2743</v>
      </c>
      <c r="C1377" s="2" t="s">
        <v>2742</v>
      </c>
    </row>
    <row r="1378" spans="1:3" x14ac:dyDescent="0.25">
      <c r="A1378" s="6">
        <v>1377</v>
      </c>
      <c r="B1378" s="5" t="s">
        <v>2745</v>
      </c>
      <c r="C1378" s="2" t="s">
        <v>2744</v>
      </c>
    </row>
    <row r="1379" spans="1:3" x14ac:dyDescent="0.25">
      <c r="A1379" s="6">
        <v>1378</v>
      </c>
      <c r="B1379" s="5" t="s">
        <v>2747</v>
      </c>
      <c r="C1379" s="2" t="s">
        <v>2746</v>
      </c>
    </row>
    <row r="1380" spans="1:3" x14ac:dyDescent="0.25">
      <c r="A1380" s="6">
        <v>1379</v>
      </c>
      <c r="B1380" s="5" t="s">
        <v>2749</v>
      </c>
      <c r="C1380" s="2" t="s">
        <v>2748</v>
      </c>
    </row>
    <row r="1381" spans="1:3" x14ac:dyDescent="0.25">
      <c r="A1381" s="6">
        <v>1380</v>
      </c>
      <c r="B1381" s="5" t="s">
        <v>2751</v>
      </c>
      <c r="C1381" s="2" t="s">
        <v>2750</v>
      </c>
    </row>
    <row r="1382" spans="1:3" x14ac:dyDescent="0.25">
      <c r="A1382" s="6">
        <v>1381</v>
      </c>
      <c r="B1382" s="5" t="s">
        <v>2753</v>
      </c>
      <c r="C1382" s="2" t="s">
        <v>2752</v>
      </c>
    </row>
    <row r="1383" spans="1:3" x14ac:dyDescent="0.25">
      <c r="A1383" s="6">
        <v>1382</v>
      </c>
      <c r="B1383" s="5" t="s">
        <v>2755</v>
      </c>
      <c r="C1383" s="2" t="s">
        <v>2754</v>
      </c>
    </row>
    <row r="1384" spans="1:3" x14ac:dyDescent="0.25">
      <c r="A1384" s="6">
        <v>1383</v>
      </c>
      <c r="B1384" s="5" t="s">
        <v>2757</v>
      </c>
      <c r="C1384" s="2" t="s">
        <v>2756</v>
      </c>
    </row>
    <row r="1385" spans="1:3" x14ac:dyDescent="0.25">
      <c r="A1385" s="6">
        <v>1384</v>
      </c>
      <c r="B1385" s="5" t="s">
        <v>2759</v>
      </c>
      <c r="C1385" s="2" t="s">
        <v>2758</v>
      </c>
    </row>
    <row r="1386" spans="1:3" x14ac:dyDescent="0.25">
      <c r="A1386" s="6">
        <v>1385</v>
      </c>
      <c r="B1386" s="5" t="s">
        <v>2761</v>
      </c>
      <c r="C1386" s="2" t="s">
        <v>2760</v>
      </c>
    </row>
    <row r="1387" spans="1:3" x14ac:dyDescent="0.25">
      <c r="A1387" s="6">
        <v>1386</v>
      </c>
      <c r="B1387" s="5" t="s">
        <v>2763</v>
      </c>
      <c r="C1387" s="2" t="s">
        <v>2762</v>
      </c>
    </row>
    <row r="1388" spans="1:3" x14ac:dyDescent="0.25">
      <c r="A1388" s="6">
        <v>1387</v>
      </c>
      <c r="B1388" s="5" t="s">
        <v>2765</v>
      </c>
      <c r="C1388" s="2" t="s">
        <v>2764</v>
      </c>
    </row>
    <row r="1389" spans="1:3" x14ac:dyDescent="0.25">
      <c r="A1389" s="6">
        <v>1388</v>
      </c>
      <c r="B1389" s="5" t="s">
        <v>2767</v>
      </c>
      <c r="C1389" s="2" t="s">
        <v>2766</v>
      </c>
    </row>
    <row r="1390" spans="1:3" x14ac:dyDescent="0.25">
      <c r="A1390" s="6">
        <v>1389</v>
      </c>
      <c r="B1390" s="5" t="s">
        <v>2769</v>
      </c>
      <c r="C1390" s="2" t="s">
        <v>2768</v>
      </c>
    </row>
    <row r="1391" spans="1:3" x14ac:dyDescent="0.25">
      <c r="A1391" s="6">
        <v>1390</v>
      </c>
      <c r="B1391" s="5" t="s">
        <v>2771</v>
      </c>
      <c r="C1391" s="2" t="s">
        <v>2770</v>
      </c>
    </row>
    <row r="1392" spans="1:3" x14ac:dyDescent="0.25">
      <c r="A1392" s="6">
        <v>1391</v>
      </c>
      <c r="B1392" s="5" t="s">
        <v>2773</v>
      </c>
      <c r="C1392" s="2" t="s">
        <v>2772</v>
      </c>
    </row>
    <row r="1393" spans="1:3" x14ac:dyDescent="0.25">
      <c r="A1393" s="6">
        <v>1392</v>
      </c>
      <c r="B1393" s="5" t="s">
        <v>2775</v>
      </c>
      <c r="C1393" s="2" t="s">
        <v>2774</v>
      </c>
    </row>
    <row r="1394" spans="1:3" x14ac:dyDescent="0.25">
      <c r="A1394" s="6">
        <v>1393</v>
      </c>
      <c r="B1394" s="5" t="s">
        <v>2777</v>
      </c>
      <c r="C1394" s="2" t="s">
        <v>2776</v>
      </c>
    </row>
    <row r="1395" spans="1:3" x14ac:dyDescent="0.25">
      <c r="A1395" s="6">
        <v>1394</v>
      </c>
      <c r="B1395" s="5" t="s">
        <v>2779</v>
      </c>
      <c r="C1395" s="2" t="s">
        <v>2778</v>
      </c>
    </row>
    <row r="1396" spans="1:3" x14ac:dyDescent="0.25">
      <c r="A1396" s="6">
        <v>1395</v>
      </c>
      <c r="B1396" s="5" t="s">
        <v>2781</v>
      </c>
      <c r="C1396" s="2" t="s">
        <v>2780</v>
      </c>
    </row>
    <row r="1397" spans="1:3" x14ac:dyDescent="0.25">
      <c r="A1397" s="6">
        <v>1396</v>
      </c>
      <c r="B1397" s="5" t="s">
        <v>2783</v>
      </c>
      <c r="C1397" s="2" t="s">
        <v>2782</v>
      </c>
    </row>
    <row r="1398" spans="1:3" x14ac:dyDescent="0.25">
      <c r="A1398" s="6">
        <v>1397</v>
      </c>
      <c r="B1398" s="5" t="s">
        <v>2785</v>
      </c>
      <c r="C1398" s="2" t="s">
        <v>2784</v>
      </c>
    </row>
    <row r="1399" spans="1:3" x14ac:dyDescent="0.25">
      <c r="A1399" s="6">
        <v>1398</v>
      </c>
      <c r="B1399" s="5" t="s">
        <v>2787</v>
      </c>
      <c r="C1399" s="2" t="s">
        <v>2786</v>
      </c>
    </row>
    <row r="1400" spans="1:3" x14ac:dyDescent="0.25">
      <c r="A1400" s="6">
        <v>1399</v>
      </c>
      <c r="B1400" s="5" t="s">
        <v>2789</v>
      </c>
      <c r="C1400" s="2" t="s">
        <v>2788</v>
      </c>
    </row>
    <row r="1401" spans="1:3" x14ac:dyDescent="0.25">
      <c r="A1401" s="6">
        <v>1400</v>
      </c>
      <c r="B1401" s="5" t="s">
        <v>2791</v>
      </c>
      <c r="C1401" s="2" t="s">
        <v>2790</v>
      </c>
    </row>
    <row r="1402" spans="1:3" x14ac:dyDescent="0.25">
      <c r="A1402" s="6">
        <v>1401</v>
      </c>
      <c r="B1402" s="5" t="s">
        <v>2793</v>
      </c>
      <c r="C1402" s="2" t="s">
        <v>2792</v>
      </c>
    </row>
    <row r="1403" spans="1:3" x14ac:dyDescent="0.25">
      <c r="A1403" s="6">
        <v>1402</v>
      </c>
      <c r="B1403" s="5" t="s">
        <v>2793</v>
      </c>
      <c r="C1403" s="2" t="s">
        <v>2794</v>
      </c>
    </row>
    <row r="1404" spans="1:3" x14ac:dyDescent="0.25">
      <c r="A1404" s="6">
        <v>1403</v>
      </c>
      <c r="B1404" s="5" t="s">
        <v>2796</v>
      </c>
      <c r="C1404" s="2" t="s">
        <v>2795</v>
      </c>
    </row>
    <row r="1405" spans="1:3" x14ac:dyDescent="0.25">
      <c r="A1405" s="6">
        <v>1404</v>
      </c>
      <c r="B1405" s="5" t="s">
        <v>2798</v>
      </c>
      <c r="C1405" s="2" t="s">
        <v>2797</v>
      </c>
    </row>
    <row r="1406" spans="1:3" x14ac:dyDescent="0.25">
      <c r="A1406" s="6">
        <v>1405</v>
      </c>
      <c r="B1406" s="5" t="s">
        <v>2800</v>
      </c>
      <c r="C1406" s="2" t="s">
        <v>2799</v>
      </c>
    </row>
    <row r="1407" spans="1:3" x14ac:dyDescent="0.25">
      <c r="A1407" s="6">
        <v>1406</v>
      </c>
      <c r="B1407" s="5" t="s">
        <v>2802</v>
      </c>
      <c r="C1407" s="2" t="s">
        <v>2801</v>
      </c>
    </row>
    <row r="1408" spans="1:3" x14ac:dyDescent="0.25">
      <c r="A1408" s="6">
        <v>1407</v>
      </c>
      <c r="B1408" s="5" t="s">
        <v>2804</v>
      </c>
      <c r="C1408" s="2" t="s">
        <v>2803</v>
      </c>
    </row>
    <row r="1409" spans="1:3" x14ac:dyDescent="0.25">
      <c r="A1409" s="6">
        <v>1408</v>
      </c>
      <c r="B1409" s="5" t="s">
        <v>2806</v>
      </c>
      <c r="C1409" s="2" t="s">
        <v>2805</v>
      </c>
    </row>
    <row r="1410" spans="1:3" x14ac:dyDescent="0.25">
      <c r="A1410" s="6">
        <v>1409</v>
      </c>
      <c r="B1410" s="5" t="s">
        <v>2808</v>
      </c>
      <c r="C1410" s="2" t="s">
        <v>2807</v>
      </c>
    </row>
    <row r="1411" spans="1:3" x14ac:dyDescent="0.25">
      <c r="A1411" s="6">
        <v>1410</v>
      </c>
      <c r="B1411" s="5" t="s">
        <v>2810</v>
      </c>
      <c r="C1411" s="2" t="s">
        <v>2809</v>
      </c>
    </row>
    <row r="1412" spans="1:3" x14ac:dyDescent="0.25">
      <c r="A1412" s="6">
        <v>1411</v>
      </c>
      <c r="B1412" s="5" t="s">
        <v>2812</v>
      </c>
      <c r="C1412" s="2" t="s">
        <v>2811</v>
      </c>
    </row>
    <row r="1413" spans="1:3" x14ac:dyDescent="0.25">
      <c r="A1413" s="6">
        <v>1412</v>
      </c>
      <c r="B1413" s="5" t="s">
        <v>2814</v>
      </c>
      <c r="C1413" s="2" t="s">
        <v>2813</v>
      </c>
    </row>
    <row r="1414" spans="1:3" x14ac:dyDescent="0.25">
      <c r="A1414" s="6">
        <v>1413</v>
      </c>
      <c r="B1414" s="5" t="s">
        <v>2816</v>
      </c>
      <c r="C1414" s="2" t="s">
        <v>2815</v>
      </c>
    </row>
    <row r="1415" spans="1:3" x14ac:dyDescent="0.25">
      <c r="A1415" s="6">
        <v>1414</v>
      </c>
      <c r="B1415" s="5" t="s">
        <v>2818</v>
      </c>
      <c r="C1415" s="2" t="s">
        <v>2817</v>
      </c>
    </row>
    <row r="1416" spans="1:3" x14ac:dyDescent="0.25">
      <c r="A1416" s="6">
        <v>1415</v>
      </c>
      <c r="B1416" s="5" t="s">
        <v>2820</v>
      </c>
      <c r="C1416" s="2" t="s">
        <v>2819</v>
      </c>
    </row>
    <row r="1417" spans="1:3" x14ac:dyDescent="0.25">
      <c r="A1417" s="6">
        <v>1416</v>
      </c>
      <c r="B1417" s="5" t="s">
        <v>2822</v>
      </c>
      <c r="C1417" s="2" t="s">
        <v>2821</v>
      </c>
    </row>
    <row r="1418" spans="1:3" x14ac:dyDescent="0.25">
      <c r="A1418" s="6">
        <v>1417</v>
      </c>
      <c r="B1418" s="5" t="s">
        <v>2824</v>
      </c>
      <c r="C1418" s="2" t="s">
        <v>2823</v>
      </c>
    </row>
    <row r="1419" spans="1:3" x14ac:dyDescent="0.25">
      <c r="A1419" s="6">
        <v>1418</v>
      </c>
      <c r="B1419" s="5" t="s">
        <v>2826</v>
      </c>
      <c r="C1419" s="2" t="s">
        <v>2825</v>
      </c>
    </row>
    <row r="1420" spans="1:3" x14ac:dyDescent="0.25">
      <c r="A1420" s="6">
        <v>1419</v>
      </c>
      <c r="B1420" s="5" t="s">
        <v>2828</v>
      </c>
      <c r="C1420" s="2" t="s">
        <v>2827</v>
      </c>
    </row>
    <row r="1421" spans="1:3" x14ac:dyDescent="0.25">
      <c r="A1421" s="6">
        <v>1420</v>
      </c>
      <c r="B1421" s="5" t="s">
        <v>2830</v>
      </c>
      <c r="C1421" s="2" t="s">
        <v>2829</v>
      </c>
    </row>
    <row r="1422" spans="1:3" x14ac:dyDescent="0.25">
      <c r="A1422" s="6">
        <v>1421</v>
      </c>
      <c r="B1422" s="5" t="s">
        <v>2832</v>
      </c>
      <c r="C1422" s="2" t="s">
        <v>2831</v>
      </c>
    </row>
    <row r="1423" spans="1:3" x14ac:dyDescent="0.25">
      <c r="A1423" s="6">
        <v>1422</v>
      </c>
      <c r="B1423" s="5" t="s">
        <v>2834</v>
      </c>
      <c r="C1423" s="2" t="s">
        <v>2833</v>
      </c>
    </row>
    <row r="1424" spans="1:3" x14ac:dyDescent="0.25">
      <c r="A1424" s="6">
        <v>1423</v>
      </c>
      <c r="B1424" s="5" t="s">
        <v>2836</v>
      </c>
      <c r="C1424" s="2" t="s">
        <v>2835</v>
      </c>
    </row>
    <row r="1425" spans="1:3" x14ac:dyDescent="0.25">
      <c r="A1425" s="6">
        <v>1424</v>
      </c>
      <c r="B1425" s="5" t="s">
        <v>2838</v>
      </c>
      <c r="C1425" s="2" t="s">
        <v>2837</v>
      </c>
    </row>
    <row r="1426" spans="1:3" x14ac:dyDescent="0.25">
      <c r="A1426" s="6">
        <v>1425</v>
      </c>
      <c r="B1426" s="5" t="s">
        <v>2840</v>
      </c>
      <c r="C1426" s="2" t="s">
        <v>2839</v>
      </c>
    </row>
    <row r="1427" spans="1:3" x14ac:dyDescent="0.25">
      <c r="A1427" s="6">
        <v>1426</v>
      </c>
      <c r="B1427" s="5" t="s">
        <v>2842</v>
      </c>
      <c r="C1427" s="2" t="s">
        <v>2841</v>
      </c>
    </row>
    <row r="1428" spans="1:3" x14ac:dyDescent="0.25">
      <c r="A1428" s="6">
        <v>1427</v>
      </c>
      <c r="B1428" s="5" t="s">
        <v>2844</v>
      </c>
      <c r="C1428" s="2" t="s">
        <v>2843</v>
      </c>
    </row>
    <row r="1429" spans="1:3" x14ac:dyDescent="0.25">
      <c r="A1429" s="6">
        <v>1428</v>
      </c>
      <c r="B1429" s="5" t="s">
        <v>2846</v>
      </c>
      <c r="C1429" s="2" t="s">
        <v>2845</v>
      </c>
    </row>
    <row r="1430" spans="1:3" x14ac:dyDescent="0.25">
      <c r="A1430" s="6">
        <v>1429</v>
      </c>
      <c r="B1430" s="5" t="s">
        <v>2848</v>
      </c>
      <c r="C1430" s="2" t="s">
        <v>2847</v>
      </c>
    </row>
    <row r="1431" spans="1:3" x14ac:dyDescent="0.25">
      <c r="A1431" s="6">
        <v>1430</v>
      </c>
      <c r="B1431" s="5" t="s">
        <v>2850</v>
      </c>
      <c r="C1431" s="2" t="s">
        <v>2849</v>
      </c>
    </row>
    <row r="1432" spans="1:3" x14ac:dyDescent="0.25">
      <c r="A1432" s="6">
        <v>1431</v>
      </c>
      <c r="B1432" s="5" t="s">
        <v>2852</v>
      </c>
      <c r="C1432" s="2" t="s">
        <v>2851</v>
      </c>
    </row>
    <row r="1433" spans="1:3" x14ac:dyDescent="0.25">
      <c r="A1433" s="6">
        <v>1432</v>
      </c>
      <c r="B1433" s="5" t="s">
        <v>2854</v>
      </c>
      <c r="C1433" s="2" t="s">
        <v>2853</v>
      </c>
    </row>
    <row r="1434" spans="1:3" x14ac:dyDescent="0.25">
      <c r="A1434" s="6">
        <v>1433</v>
      </c>
      <c r="B1434" s="5" t="s">
        <v>2856</v>
      </c>
      <c r="C1434" s="2" t="s">
        <v>2855</v>
      </c>
    </row>
    <row r="1435" spans="1:3" x14ac:dyDescent="0.25">
      <c r="A1435" s="6">
        <v>1434</v>
      </c>
      <c r="B1435" s="5" t="s">
        <v>2858</v>
      </c>
      <c r="C1435" s="2" t="s">
        <v>2857</v>
      </c>
    </row>
    <row r="1436" spans="1:3" x14ac:dyDescent="0.25">
      <c r="A1436" s="6">
        <v>1435</v>
      </c>
      <c r="B1436" s="5" t="s">
        <v>2860</v>
      </c>
      <c r="C1436" s="2" t="s">
        <v>2859</v>
      </c>
    </row>
    <row r="1437" spans="1:3" x14ac:dyDescent="0.25">
      <c r="A1437" s="6">
        <v>1436</v>
      </c>
      <c r="B1437" s="5" t="s">
        <v>2862</v>
      </c>
      <c r="C1437" s="2" t="s">
        <v>2861</v>
      </c>
    </row>
    <row r="1438" spans="1:3" x14ac:dyDescent="0.25">
      <c r="A1438" s="6">
        <v>1437</v>
      </c>
      <c r="B1438" s="5" t="s">
        <v>2864</v>
      </c>
      <c r="C1438" s="2" t="s">
        <v>2863</v>
      </c>
    </row>
    <row r="1439" spans="1:3" x14ac:dyDescent="0.25">
      <c r="A1439" s="6">
        <v>1438</v>
      </c>
      <c r="B1439" s="5" t="s">
        <v>2866</v>
      </c>
      <c r="C1439" s="2" t="s">
        <v>2865</v>
      </c>
    </row>
    <row r="1440" spans="1:3" x14ac:dyDescent="0.25">
      <c r="A1440" s="6">
        <v>1439</v>
      </c>
      <c r="B1440" s="5" t="s">
        <v>2868</v>
      </c>
      <c r="C1440" s="2" t="s">
        <v>2867</v>
      </c>
    </row>
    <row r="1441" spans="1:3" x14ac:dyDescent="0.25">
      <c r="A1441" s="6">
        <v>1440</v>
      </c>
      <c r="B1441" s="5" t="s">
        <v>2870</v>
      </c>
      <c r="C1441" s="2" t="s">
        <v>2869</v>
      </c>
    </row>
    <row r="1442" spans="1:3" x14ac:dyDescent="0.25">
      <c r="A1442" s="6">
        <v>1441</v>
      </c>
      <c r="B1442" s="5" t="s">
        <v>2872</v>
      </c>
      <c r="C1442" s="2" t="s">
        <v>2871</v>
      </c>
    </row>
    <row r="1443" spans="1:3" x14ac:dyDescent="0.25">
      <c r="A1443" s="6">
        <v>1442</v>
      </c>
      <c r="B1443" s="5" t="s">
        <v>2874</v>
      </c>
      <c r="C1443" s="2" t="s">
        <v>2873</v>
      </c>
    </row>
    <row r="1444" spans="1:3" x14ac:dyDescent="0.25">
      <c r="A1444" s="6">
        <v>1443</v>
      </c>
      <c r="B1444" s="5" t="s">
        <v>2876</v>
      </c>
      <c r="C1444" s="2" t="s">
        <v>2875</v>
      </c>
    </row>
    <row r="1445" spans="1:3" x14ac:dyDescent="0.25">
      <c r="A1445" s="6">
        <v>1444</v>
      </c>
      <c r="B1445" s="5" t="s">
        <v>2878</v>
      </c>
      <c r="C1445" s="2" t="s">
        <v>2877</v>
      </c>
    </row>
    <row r="1446" spans="1:3" x14ac:dyDescent="0.25">
      <c r="A1446" s="6">
        <v>1445</v>
      </c>
      <c r="B1446" s="5" t="s">
        <v>2880</v>
      </c>
      <c r="C1446" s="2" t="s">
        <v>2879</v>
      </c>
    </row>
    <row r="1447" spans="1:3" x14ac:dyDescent="0.25">
      <c r="A1447" s="6">
        <v>1446</v>
      </c>
      <c r="B1447" s="5" t="s">
        <v>2882</v>
      </c>
      <c r="C1447" s="2" t="s">
        <v>2881</v>
      </c>
    </row>
    <row r="1448" spans="1:3" x14ac:dyDescent="0.25">
      <c r="A1448" s="6">
        <v>1447</v>
      </c>
      <c r="B1448" s="5" t="s">
        <v>2884</v>
      </c>
      <c r="C1448" s="2" t="s">
        <v>2883</v>
      </c>
    </row>
    <row r="1449" spans="1:3" x14ac:dyDescent="0.25">
      <c r="A1449" s="6">
        <v>1448</v>
      </c>
      <c r="B1449" s="5" t="s">
        <v>2886</v>
      </c>
      <c r="C1449" s="2" t="s">
        <v>2885</v>
      </c>
    </row>
    <row r="1450" spans="1:3" x14ac:dyDescent="0.25">
      <c r="A1450" s="6">
        <v>1449</v>
      </c>
      <c r="B1450" s="5" t="s">
        <v>2888</v>
      </c>
      <c r="C1450" s="2" t="s">
        <v>2887</v>
      </c>
    </row>
    <row r="1451" spans="1:3" x14ac:dyDescent="0.25">
      <c r="A1451" s="6">
        <v>1450</v>
      </c>
      <c r="B1451" s="5" t="s">
        <v>2890</v>
      </c>
      <c r="C1451" s="2" t="s">
        <v>2889</v>
      </c>
    </row>
    <row r="1452" spans="1:3" x14ac:dyDescent="0.25">
      <c r="A1452" s="6">
        <v>1451</v>
      </c>
      <c r="B1452" s="5" t="s">
        <v>2892</v>
      </c>
      <c r="C1452" s="2" t="s">
        <v>2891</v>
      </c>
    </row>
    <row r="1453" spans="1:3" x14ac:dyDescent="0.25">
      <c r="A1453" s="6">
        <v>1452</v>
      </c>
      <c r="B1453" s="5" t="s">
        <v>2894</v>
      </c>
      <c r="C1453" s="2" t="s">
        <v>2893</v>
      </c>
    </row>
    <row r="1454" spans="1:3" x14ac:dyDescent="0.25">
      <c r="A1454" s="6">
        <v>1453</v>
      </c>
      <c r="B1454" s="5" t="s">
        <v>2896</v>
      </c>
      <c r="C1454" s="2" t="s">
        <v>2895</v>
      </c>
    </row>
    <row r="1455" spans="1:3" x14ac:dyDescent="0.25">
      <c r="A1455" s="6">
        <v>1454</v>
      </c>
      <c r="B1455" s="5" t="s">
        <v>2898</v>
      </c>
      <c r="C1455" s="2" t="s">
        <v>2897</v>
      </c>
    </row>
    <row r="1456" spans="1:3" x14ac:dyDescent="0.25">
      <c r="A1456" s="6">
        <v>1455</v>
      </c>
      <c r="B1456" s="5" t="s">
        <v>2900</v>
      </c>
      <c r="C1456" s="2" t="s">
        <v>2899</v>
      </c>
    </row>
    <row r="1457" spans="1:3" x14ac:dyDescent="0.25">
      <c r="A1457" s="6">
        <v>1456</v>
      </c>
      <c r="B1457" s="5" t="s">
        <v>2902</v>
      </c>
      <c r="C1457" s="2" t="s">
        <v>2901</v>
      </c>
    </row>
    <row r="1458" spans="1:3" x14ac:dyDescent="0.25">
      <c r="A1458" s="6">
        <v>1457</v>
      </c>
      <c r="B1458" s="5" t="s">
        <v>2904</v>
      </c>
      <c r="C1458" s="2" t="s">
        <v>2903</v>
      </c>
    </row>
    <row r="1459" spans="1:3" x14ac:dyDescent="0.25">
      <c r="A1459" s="6">
        <v>1458</v>
      </c>
      <c r="B1459" s="5" t="s">
        <v>2906</v>
      </c>
      <c r="C1459" s="2" t="s">
        <v>2905</v>
      </c>
    </row>
    <row r="1460" spans="1:3" x14ac:dyDescent="0.25">
      <c r="A1460" s="6">
        <v>1459</v>
      </c>
      <c r="B1460" s="5" t="s">
        <v>2908</v>
      </c>
      <c r="C1460" s="2" t="s">
        <v>2907</v>
      </c>
    </row>
    <row r="1461" spans="1:3" ht="25.5" x14ac:dyDescent="0.25">
      <c r="A1461" s="6">
        <v>1460</v>
      </c>
      <c r="B1461" s="5" t="s">
        <v>2910</v>
      </c>
      <c r="C1461" s="2" t="s">
        <v>2909</v>
      </c>
    </row>
    <row r="1462" spans="1:3" x14ac:dyDescent="0.25">
      <c r="A1462" s="6">
        <v>1461</v>
      </c>
      <c r="B1462" s="5" t="s">
        <v>2912</v>
      </c>
      <c r="C1462" s="2" t="s">
        <v>2911</v>
      </c>
    </row>
    <row r="1463" spans="1:3" x14ac:dyDescent="0.25">
      <c r="A1463" s="6">
        <v>1462</v>
      </c>
      <c r="B1463" s="5" t="s">
        <v>2914</v>
      </c>
      <c r="C1463" s="2" t="s">
        <v>2913</v>
      </c>
    </row>
    <row r="1464" spans="1:3" x14ac:dyDescent="0.25">
      <c r="A1464" s="6">
        <v>1463</v>
      </c>
      <c r="B1464" s="5" t="s">
        <v>2916</v>
      </c>
      <c r="C1464" s="2" t="s">
        <v>2915</v>
      </c>
    </row>
    <row r="1465" spans="1:3" x14ac:dyDescent="0.25">
      <c r="A1465" s="6">
        <v>1464</v>
      </c>
      <c r="B1465" s="5" t="s">
        <v>2918</v>
      </c>
      <c r="C1465" s="2" t="s">
        <v>2917</v>
      </c>
    </row>
    <row r="1466" spans="1:3" x14ac:dyDescent="0.25">
      <c r="A1466" s="6">
        <v>1465</v>
      </c>
      <c r="B1466" s="5" t="s">
        <v>2920</v>
      </c>
      <c r="C1466" s="2" t="s">
        <v>2919</v>
      </c>
    </row>
    <row r="1467" spans="1:3" x14ac:dyDescent="0.25">
      <c r="A1467" s="6">
        <v>1466</v>
      </c>
      <c r="B1467" s="5" t="s">
        <v>2922</v>
      </c>
      <c r="C1467" s="2" t="s">
        <v>2921</v>
      </c>
    </row>
    <row r="1468" spans="1:3" x14ac:dyDescent="0.25">
      <c r="A1468" s="6">
        <v>1467</v>
      </c>
      <c r="B1468" s="5" t="s">
        <v>2924</v>
      </c>
      <c r="C1468" s="2" t="s">
        <v>2923</v>
      </c>
    </row>
    <row r="1469" spans="1:3" x14ac:dyDescent="0.25">
      <c r="A1469" s="6">
        <v>1468</v>
      </c>
      <c r="B1469" s="5" t="s">
        <v>2926</v>
      </c>
      <c r="C1469" s="2" t="s">
        <v>2925</v>
      </c>
    </row>
    <row r="1470" spans="1:3" x14ac:dyDescent="0.25">
      <c r="A1470" s="6">
        <v>1469</v>
      </c>
      <c r="B1470" s="5" t="s">
        <v>2928</v>
      </c>
      <c r="C1470" s="2" t="s">
        <v>2927</v>
      </c>
    </row>
    <row r="1471" spans="1:3" x14ac:dyDescent="0.25">
      <c r="A1471" s="6">
        <v>1470</v>
      </c>
      <c r="B1471" s="5" t="s">
        <v>2930</v>
      </c>
      <c r="C1471" s="2" t="s">
        <v>2929</v>
      </c>
    </row>
    <row r="1472" spans="1:3" x14ac:dyDescent="0.25">
      <c r="A1472" s="6">
        <v>1471</v>
      </c>
      <c r="B1472" s="5" t="s">
        <v>2932</v>
      </c>
      <c r="C1472" s="2" t="s">
        <v>2931</v>
      </c>
    </row>
    <row r="1473" spans="1:3" x14ac:dyDescent="0.25">
      <c r="A1473" s="6">
        <v>1472</v>
      </c>
      <c r="B1473" s="5" t="s">
        <v>2934</v>
      </c>
      <c r="C1473" s="2" t="s">
        <v>2933</v>
      </c>
    </row>
    <row r="1474" spans="1:3" x14ac:dyDescent="0.25">
      <c r="A1474" s="6">
        <v>1473</v>
      </c>
      <c r="B1474" s="5" t="s">
        <v>2936</v>
      </c>
      <c r="C1474" s="2" t="s">
        <v>2935</v>
      </c>
    </row>
    <row r="1475" spans="1:3" x14ac:dyDescent="0.25">
      <c r="A1475" s="6">
        <v>1474</v>
      </c>
      <c r="B1475" s="5" t="s">
        <v>2938</v>
      </c>
      <c r="C1475" s="2" t="s">
        <v>2937</v>
      </c>
    </row>
    <row r="1476" spans="1:3" x14ac:dyDescent="0.25">
      <c r="A1476" s="6">
        <v>1475</v>
      </c>
      <c r="B1476" s="5" t="s">
        <v>2940</v>
      </c>
      <c r="C1476" s="2" t="s">
        <v>2939</v>
      </c>
    </row>
    <row r="1477" spans="1:3" x14ac:dyDescent="0.25">
      <c r="A1477" s="6">
        <v>1476</v>
      </c>
      <c r="B1477" s="5" t="s">
        <v>2942</v>
      </c>
      <c r="C1477" s="2" t="s">
        <v>2941</v>
      </c>
    </row>
    <row r="1478" spans="1:3" x14ac:dyDescent="0.25">
      <c r="A1478" s="6">
        <v>1477</v>
      </c>
      <c r="B1478" s="5" t="s">
        <v>2944</v>
      </c>
      <c r="C1478" s="2" t="s">
        <v>2943</v>
      </c>
    </row>
    <row r="1479" spans="1:3" x14ac:dyDescent="0.25">
      <c r="A1479" s="6">
        <v>1478</v>
      </c>
      <c r="B1479" s="5" t="s">
        <v>2946</v>
      </c>
      <c r="C1479" s="2" t="s">
        <v>2945</v>
      </c>
    </row>
    <row r="1480" spans="1:3" x14ac:dyDescent="0.25">
      <c r="A1480" s="6">
        <v>1479</v>
      </c>
      <c r="B1480" s="5" t="s">
        <v>2948</v>
      </c>
      <c r="C1480" s="2" t="s">
        <v>2947</v>
      </c>
    </row>
    <row r="1481" spans="1:3" x14ac:dyDescent="0.25">
      <c r="A1481" s="6">
        <v>1480</v>
      </c>
      <c r="B1481" s="5" t="s">
        <v>2950</v>
      </c>
      <c r="C1481" s="2" t="s">
        <v>2949</v>
      </c>
    </row>
    <row r="1482" spans="1:3" x14ac:dyDescent="0.25">
      <c r="A1482" s="6">
        <v>1481</v>
      </c>
      <c r="B1482" s="5" t="s">
        <v>2952</v>
      </c>
      <c r="C1482" s="2" t="s">
        <v>2951</v>
      </c>
    </row>
    <row r="1483" spans="1:3" x14ac:dyDescent="0.25">
      <c r="A1483" s="6">
        <v>1482</v>
      </c>
      <c r="B1483" s="5" t="s">
        <v>2954</v>
      </c>
      <c r="C1483" s="2" t="s">
        <v>2953</v>
      </c>
    </row>
    <row r="1484" spans="1:3" x14ac:dyDescent="0.25">
      <c r="A1484" s="6">
        <v>1483</v>
      </c>
      <c r="B1484" s="5" t="s">
        <v>2956</v>
      </c>
      <c r="C1484" s="2" t="s">
        <v>2955</v>
      </c>
    </row>
    <row r="1485" spans="1:3" x14ac:dyDescent="0.25">
      <c r="A1485" s="6">
        <v>1484</v>
      </c>
      <c r="B1485" s="5" t="s">
        <v>2958</v>
      </c>
      <c r="C1485" s="2" t="s">
        <v>2957</v>
      </c>
    </row>
    <row r="1486" spans="1:3" x14ac:dyDescent="0.25">
      <c r="A1486" s="6">
        <v>1485</v>
      </c>
      <c r="B1486" s="5" t="s">
        <v>2960</v>
      </c>
      <c r="C1486" s="2" t="s">
        <v>2959</v>
      </c>
    </row>
    <row r="1487" spans="1:3" x14ac:dyDescent="0.25">
      <c r="A1487" s="6">
        <v>1486</v>
      </c>
      <c r="B1487" s="5" t="s">
        <v>2962</v>
      </c>
      <c r="C1487" s="2" t="s">
        <v>2961</v>
      </c>
    </row>
    <row r="1488" spans="1:3" x14ac:dyDescent="0.25">
      <c r="A1488" s="6">
        <v>1487</v>
      </c>
      <c r="B1488" s="5" t="s">
        <v>2964</v>
      </c>
      <c r="C1488" s="2" t="s">
        <v>2963</v>
      </c>
    </row>
    <row r="1489" spans="1:3" x14ac:dyDescent="0.25">
      <c r="A1489" s="6">
        <v>1488</v>
      </c>
      <c r="B1489" s="5" t="s">
        <v>2966</v>
      </c>
      <c r="C1489" s="2" t="s">
        <v>2965</v>
      </c>
    </row>
    <row r="1490" spans="1:3" x14ac:dyDescent="0.25">
      <c r="A1490" s="6">
        <v>1489</v>
      </c>
      <c r="B1490" s="5" t="s">
        <v>2968</v>
      </c>
      <c r="C1490" s="2" t="s">
        <v>2967</v>
      </c>
    </row>
    <row r="1491" spans="1:3" x14ac:dyDescent="0.25">
      <c r="A1491" s="6">
        <v>1490</v>
      </c>
      <c r="B1491" s="5" t="s">
        <v>2970</v>
      </c>
      <c r="C1491" s="2" t="s">
        <v>2969</v>
      </c>
    </row>
    <row r="1492" spans="1:3" x14ac:dyDescent="0.25">
      <c r="A1492" s="6">
        <v>1491</v>
      </c>
      <c r="B1492" s="5" t="s">
        <v>2972</v>
      </c>
      <c r="C1492" s="2" t="s">
        <v>2971</v>
      </c>
    </row>
    <row r="1493" spans="1:3" x14ac:dyDescent="0.25">
      <c r="A1493" s="6">
        <v>1492</v>
      </c>
      <c r="B1493" s="5" t="s">
        <v>2974</v>
      </c>
      <c r="C1493" s="2" t="s">
        <v>2973</v>
      </c>
    </row>
    <row r="1494" spans="1:3" x14ac:dyDescent="0.25">
      <c r="A1494" s="6">
        <v>1493</v>
      </c>
      <c r="B1494" s="5" t="s">
        <v>2976</v>
      </c>
      <c r="C1494" s="2" t="s">
        <v>2975</v>
      </c>
    </row>
    <row r="1495" spans="1:3" x14ac:dyDescent="0.25">
      <c r="A1495" s="6">
        <v>1494</v>
      </c>
      <c r="B1495" s="5" t="s">
        <v>2978</v>
      </c>
      <c r="C1495" s="2" t="s">
        <v>2977</v>
      </c>
    </row>
    <row r="1496" spans="1:3" x14ac:dyDescent="0.25">
      <c r="A1496" s="6">
        <v>1495</v>
      </c>
      <c r="B1496" s="5" t="s">
        <v>2980</v>
      </c>
      <c r="C1496" s="2" t="s">
        <v>2979</v>
      </c>
    </row>
    <row r="1497" spans="1:3" x14ac:dyDescent="0.25">
      <c r="A1497" s="6">
        <v>1496</v>
      </c>
      <c r="B1497" s="5" t="s">
        <v>2982</v>
      </c>
      <c r="C1497" s="2" t="s">
        <v>2981</v>
      </c>
    </row>
    <row r="1498" spans="1:3" x14ac:dyDescent="0.25">
      <c r="A1498" s="6">
        <v>1497</v>
      </c>
      <c r="B1498" s="5" t="s">
        <v>2984</v>
      </c>
      <c r="C1498" s="2" t="s">
        <v>2983</v>
      </c>
    </row>
    <row r="1499" spans="1:3" x14ac:dyDescent="0.25">
      <c r="A1499" s="6">
        <v>1498</v>
      </c>
      <c r="B1499" s="5" t="s">
        <v>2986</v>
      </c>
      <c r="C1499" s="2" t="s">
        <v>2985</v>
      </c>
    </row>
    <row r="1500" spans="1:3" x14ac:dyDescent="0.25">
      <c r="A1500" s="6">
        <v>1499</v>
      </c>
      <c r="B1500" s="5" t="s">
        <v>2988</v>
      </c>
      <c r="C1500" s="2" t="s">
        <v>2987</v>
      </c>
    </row>
    <row r="1501" spans="1:3" x14ac:dyDescent="0.25">
      <c r="A1501" s="6">
        <v>1500</v>
      </c>
      <c r="B1501" s="5" t="s">
        <v>2990</v>
      </c>
      <c r="C1501" s="2" t="s">
        <v>2989</v>
      </c>
    </row>
    <row r="1502" spans="1:3" x14ac:dyDescent="0.25">
      <c r="A1502" s="6">
        <v>1501</v>
      </c>
      <c r="B1502" s="5" t="s">
        <v>2992</v>
      </c>
      <c r="C1502" s="2" t="s">
        <v>2991</v>
      </c>
    </row>
    <row r="1503" spans="1:3" x14ac:dyDescent="0.25">
      <c r="A1503" s="6">
        <v>1502</v>
      </c>
      <c r="B1503" s="5" t="s">
        <v>2994</v>
      </c>
      <c r="C1503" s="2" t="s">
        <v>2993</v>
      </c>
    </row>
    <row r="1504" spans="1:3" x14ac:dyDescent="0.25">
      <c r="A1504" s="6">
        <v>1503</v>
      </c>
      <c r="B1504" s="5" t="s">
        <v>2996</v>
      </c>
      <c r="C1504" s="2" t="s">
        <v>2995</v>
      </c>
    </row>
    <row r="1505" spans="1:3" x14ac:dyDescent="0.25">
      <c r="A1505" s="6">
        <v>1504</v>
      </c>
      <c r="B1505" s="5" t="s">
        <v>2998</v>
      </c>
      <c r="C1505" s="2" t="s">
        <v>2997</v>
      </c>
    </row>
    <row r="1506" spans="1:3" x14ac:dyDescent="0.25">
      <c r="A1506" s="6">
        <v>1505</v>
      </c>
      <c r="B1506" s="5" t="s">
        <v>3000</v>
      </c>
      <c r="C1506" s="2" t="s">
        <v>2999</v>
      </c>
    </row>
    <row r="1507" spans="1:3" x14ac:dyDescent="0.25">
      <c r="A1507" s="6">
        <v>1506</v>
      </c>
      <c r="B1507" s="5" t="s">
        <v>3002</v>
      </c>
      <c r="C1507" s="2" t="s">
        <v>3001</v>
      </c>
    </row>
    <row r="1508" spans="1:3" x14ac:dyDescent="0.25">
      <c r="A1508" s="6">
        <v>1507</v>
      </c>
      <c r="B1508" s="5" t="s">
        <v>3004</v>
      </c>
      <c r="C1508" s="2" t="s">
        <v>3003</v>
      </c>
    </row>
    <row r="1509" spans="1:3" x14ac:dyDescent="0.25">
      <c r="A1509" s="6">
        <v>1508</v>
      </c>
      <c r="B1509" s="5" t="s">
        <v>3006</v>
      </c>
      <c r="C1509" s="2" t="s">
        <v>3005</v>
      </c>
    </row>
    <row r="1510" spans="1:3" x14ac:dyDescent="0.25">
      <c r="A1510" s="6">
        <v>1509</v>
      </c>
      <c r="B1510" s="5" t="s">
        <v>3008</v>
      </c>
      <c r="C1510" s="2" t="s">
        <v>3007</v>
      </c>
    </row>
    <row r="1511" spans="1:3" x14ac:dyDescent="0.25">
      <c r="A1511" s="6">
        <v>1510</v>
      </c>
      <c r="B1511" s="5" t="s">
        <v>3010</v>
      </c>
      <c r="C1511" s="2" t="s">
        <v>3009</v>
      </c>
    </row>
    <row r="1512" spans="1:3" x14ac:dyDescent="0.25">
      <c r="A1512" s="6">
        <v>1511</v>
      </c>
      <c r="B1512" s="5" t="s">
        <v>3012</v>
      </c>
      <c r="C1512" s="2" t="s">
        <v>3011</v>
      </c>
    </row>
    <row r="1513" spans="1:3" x14ac:dyDescent="0.25">
      <c r="A1513" s="6">
        <v>1512</v>
      </c>
      <c r="B1513" s="5" t="s">
        <v>3014</v>
      </c>
      <c r="C1513" s="2" t="s">
        <v>3013</v>
      </c>
    </row>
    <row r="1514" spans="1:3" x14ac:dyDescent="0.25">
      <c r="A1514" s="6">
        <v>1513</v>
      </c>
      <c r="B1514" s="5" t="s">
        <v>3016</v>
      </c>
      <c r="C1514" s="2" t="s">
        <v>3015</v>
      </c>
    </row>
    <row r="1515" spans="1:3" x14ac:dyDescent="0.25">
      <c r="A1515" s="6">
        <v>1514</v>
      </c>
      <c r="B1515" s="5" t="s">
        <v>3018</v>
      </c>
      <c r="C1515" s="2" t="s">
        <v>3017</v>
      </c>
    </row>
    <row r="1516" spans="1:3" x14ac:dyDescent="0.25">
      <c r="A1516" s="6">
        <v>1515</v>
      </c>
      <c r="B1516" s="5" t="s">
        <v>3020</v>
      </c>
      <c r="C1516" s="2" t="s">
        <v>3019</v>
      </c>
    </row>
    <row r="1517" spans="1:3" x14ac:dyDescent="0.25">
      <c r="A1517" s="6">
        <v>1516</v>
      </c>
      <c r="B1517" s="5" t="s">
        <v>3022</v>
      </c>
      <c r="C1517" s="2" t="s">
        <v>3021</v>
      </c>
    </row>
    <row r="1518" spans="1:3" x14ac:dyDescent="0.25">
      <c r="A1518" s="6">
        <v>1517</v>
      </c>
      <c r="B1518" s="5" t="s">
        <v>3024</v>
      </c>
      <c r="C1518" s="2" t="s">
        <v>3023</v>
      </c>
    </row>
    <row r="1519" spans="1:3" x14ac:dyDescent="0.25">
      <c r="A1519" s="6">
        <v>1518</v>
      </c>
      <c r="B1519" s="5" t="s">
        <v>3026</v>
      </c>
      <c r="C1519" s="2" t="s">
        <v>3025</v>
      </c>
    </row>
    <row r="1520" spans="1:3" x14ac:dyDescent="0.25">
      <c r="A1520" s="6">
        <v>1519</v>
      </c>
      <c r="B1520" s="5" t="s">
        <v>3028</v>
      </c>
      <c r="C1520" s="2" t="s">
        <v>3027</v>
      </c>
    </row>
    <row r="1521" spans="1:3" x14ac:dyDescent="0.25">
      <c r="A1521" s="6">
        <v>1520</v>
      </c>
      <c r="B1521" s="5" t="s">
        <v>3030</v>
      </c>
      <c r="C1521" s="2" t="s">
        <v>3029</v>
      </c>
    </row>
    <row r="1522" spans="1:3" x14ac:dyDescent="0.25">
      <c r="A1522" s="6">
        <v>1521</v>
      </c>
      <c r="B1522" s="5" t="s">
        <v>3032</v>
      </c>
      <c r="C1522" s="2" t="s">
        <v>3031</v>
      </c>
    </row>
    <row r="1523" spans="1:3" x14ac:dyDescent="0.25">
      <c r="A1523" s="6">
        <v>1522</v>
      </c>
      <c r="B1523" s="5" t="s">
        <v>3034</v>
      </c>
      <c r="C1523" s="2" t="s">
        <v>3033</v>
      </c>
    </row>
    <row r="1524" spans="1:3" x14ac:dyDescent="0.25">
      <c r="A1524" s="6">
        <v>1523</v>
      </c>
      <c r="B1524" s="5" t="s">
        <v>3036</v>
      </c>
      <c r="C1524" s="2" t="s">
        <v>3035</v>
      </c>
    </row>
    <row r="1525" spans="1:3" x14ac:dyDescent="0.25">
      <c r="A1525" s="6">
        <v>1524</v>
      </c>
      <c r="B1525" s="5" t="s">
        <v>3038</v>
      </c>
      <c r="C1525" s="2" t="s">
        <v>3037</v>
      </c>
    </row>
    <row r="1526" spans="1:3" x14ac:dyDescent="0.25">
      <c r="A1526" s="6">
        <v>1525</v>
      </c>
      <c r="B1526" s="5" t="s">
        <v>3040</v>
      </c>
      <c r="C1526" s="2" t="s">
        <v>3039</v>
      </c>
    </row>
    <row r="1527" spans="1:3" x14ac:dyDescent="0.25">
      <c r="A1527" s="6">
        <v>1526</v>
      </c>
      <c r="B1527" s="5" t="s">
        <v>3042</v>
      </c>
      <c r="C1527" s="2" t="s">
        <v>3041</v>
      </c>
    </row>
    <row r="1528" spans="1:3" x14ac:dyDescent="0.25">
      <c r="A1528" s="6">
        <v>1527</v>
      </c>
      <c r="B1528" s="5" t="s">
        <v>3044</v>
      </c>
      <c r="C1528" s="2" t="s">
        <v>3043</v>
      </c>
    </row>
    <row r="1529" spans="1:3" x14ac:dyDescent="0.25">
      <c r="A1529" s="6">
        <v>1528</v>
      </c>
      <c r="B1529" s="5" t="s">
        <v>3046</v>
      </c>
      <c r="C1529" s="2" t="s">
        <v>3045</v>
      </c>
    </row>
    <row r="1530" spans="1:3" x14ac:dyDescent="0.25">
      <c r="A1530" s="6">
        <v>1529</v>
      </c>
      <c r="B1530" s="5" t="s">
        <v>3048</v>
      </c>
      <c r="C1530" s="2" t="s">
        <v>3047</v>
      </c>
    </row>
    <row r="1531" spans="1:3" x14ac:dyDescent="0.25">
      <c r="A1531" s="6">
        <v>1530</v>
      </c>
      <c r="B1531" s="5" t="s">
        <v>3050</v>
      </c>
      <c r="C1531" s="2" t="s">
        <v>3049</v>
      </c>
    </row>
    <row r="1532" spans="1:3" x14ac:dyDescent="0.25">
      <c r="A1532" s="6">
        <v>1531</v>
      </c>
      <c r="B1532" s="5" t="s">
        <v>3052</v>
      </c>
      <c r="C1532" s="2" t="s">
        <v>3051</v>
      </c>
    </row>
    <row r="1533" spans="1:3" x14ac:dyDescent="0.25">
      <c r="A1533" s="6">
        <v>1532</v>
      </c>
      <c r="B1533" s="5" t="s">
        <v>3054</v>
      </c>
      <c r="C1533" s="2" t="s">
        <v>3053</v>
      </c>
    </row>
    <row r="1534" spans="1:3" x14ac:dyDescent="0.25">
      <c r="A1534" s="6">
        <v>1533</v>
      </c>
      <c r="B1534" s="5" t="s">
        <v>3056</v>
      </c>
      <c r="C1534" s="2" t="s">
        <v>3055</v>
      </c>
    </row>
    <row r="1535" spans="1:3" x14ac:dyDescent="0.25">
      <c r="A1535" s="6">
        <v>1534</v>
      </c>
      <c r="B1535" s="5" t="s">
        <v>3058</v>
      </c>
      <c r="C1535" s="2" t="s">
        <v>3057</v>
      </c>
    </row>
    <row r="1536" spans="1:3" x14ac:dyDescent="0.25">
      <c r="A1536" s="6">
        <v>1535</v>
      </c>
      <c r="B1536" s="5" t="s">
        <v>3060</v>
      </c>
      <c r="C1536" s="2" t="s">
        <v>3059</v>
      </c>
    </row>
    <row r="1537" spans="1:3" x14ac:dyDescent="0.25">
      <c r="A1537" s="6">
        <v>1536</v>
      </c>
      <c r="B1537" s="5" t="s">
        <v>3062</v>
      </c>
      <c r="C1537" s="2" t="s">
        <v>3061</v>
      </c>
    </row>
    <row r="1538" spans="1:3" x14ac:dyDescent="0.25">
      <c r="A1538" s="6">
        <v>1537</v>
      </c>
      <c r="B1538" s="5" t="s">
        <v>3064</v>
      </c>
      <c r="C1538" s="2" t="s">
        <v>3063</v>
      </c>
    </row>
    <row r="1539" spans="1:3" x14ac:dyDescent="0.25">
      <c r="A1539" s="6">
        <v>1538</v>
      </c>
      <c r="B1539" s="5" t="s">
        <v>3066</v>
      </c>
      <c r="C1539" s="2" t="s">
        <v>3065</v>
      </c>
    </row>
    <row r="1540" spans="1:3" x14ac:dyDescent="0.25">
      <c r="A1540" s="6">
        <v>1539</v>
      </c>
      <c r="B1540" s="5" t="s">
        <v>3068</v>
      </c>
      <c r="C1540" s="2" t="s">
        <v>3067</v>
      </c>
    </row>
    <row r="1541" spans="1:3" x14ac:dyDescent="0.25">
      <c r="A1541" s="6">
        <v>1540</v>
      </c>
      <c r="B1541" s="5" t="s">
        <v>3070</v>
      </c>
      <c r="C1541" s="2" t="s">
        <v>3069</v>
      </c>
    </row>
    <row r="1542" spans="1:3" x14ac:dyDescent="0.25">
      <c r="A1542" s="6">
        <v>1541</v>
      </c>
      <c r="B1542" s="5" t="s">
        <v>3072</v>
      </c>
      <c r="C1542" s="2" t="s">
        <v>3071</v>
      </c>
    </row>
    <row r="1543" spans="1:3" x14ac:dyDescent="0.25">
      <c r="A1543" s="6">
        <v>1542</v>
      </c>
      <c r="B1543" s="5" t="s">
        <v>3074</v>
      </c>
      <c r="C1543" s="2" t="s">
        <v>3073</v>
      </c>
    </row>
    <row r="1544" spans="1:3" x14ac:dyDescent="0.25">
      <c r="A1544" s="6">
        <v>1543</v>
      </c>
      <c r="B1544" s="5" t="s">
        <v>3076</v>
      </c>
      <c r="C1544" s="2" t="s">
        <v>3075</v>
      </c>
    </row>
    <row r="1545" spans="1:3" x14ac:dyDescent="0.25">
      <c r="A1545" s="6">
        <v>1544</v>
      </c>
      <c r="B1545" s="5" t="s">
        <v>3078</v>
      </c>
      <c r="C1545" s="2" t="s">
        <v>3077</v>
      </c>
    </row>
    <row r="1546" spans="1:3" x14ac:dyDescent="0.25">
      <c r="A1546" s="6">
        <v>1545</v>
      </c>
      <c r="B1546" s="5" t="s">
        <v>3080</v>
      </c>
      <c r="C1546" s="2" t="s">
        <v>3079</v>
      </c>
    </row>
    <row r="1547" spans="1:3" x14ac:dyDescent="0.25">
      <c r="A1547" s="6">
        <v>1546</v>
      </c>
      <c r="B1547" s="5" t="s">
        <v>3082</v>
      </c>
      <c r="C1547" s="2" t="s">
        <v>3081</v>
      </c>
    </row>
    <row r="1548" spans="1:3" x14ac:dyDescent="0.25">
      <c r="A1548" s="6">
        <v>1547</v>
      </c>
      <c r="B1548" s="5" t="s">
        <v>3084</v>
      </c>
      <c r="C1548" s="2" t="s">
        <v>3083</v>
      </c>
    </row>
    <row r="1549" spans="1:3" x14ac:dyDescent="0.25">
      <c r="A1549" s="6">
        <v>1548</v>
      </c>
      <c r="B1549" s="5" t="s">
        <v>3086</v>
      </c>
      <c r="C1549" s="2" t="s">
        <v>3085</v>
      </c>
    </row>
    <row r="1550" spans="1:3" x14ac:dyDescent="0.25">
      <c r="A1550" s="6">
        <v>1549</v>
      </c>
      <c r="B1550" s="5" t="s">
        <v>3088</v>
      </c>
      <c r="C1550" s="2" t="s">
        <v>3087</v>
      </c>
    </row>
    <row r="1551" spans="1:3" x14ac:dyDescent="0.25">
      <c r="A1551" s="6">
        <v>1550</v>
      </c>
      <c r="B1551" s="5" t="s">
        <v>3090</v>
      </c>
      <c r="C1551" s="2" t="s">
        <v>3089</v>
      </c>
    </row>
    <row r="1552" spans="1:3" x14ac:dyDescent="0.25">
      <c r="A1552" s="6">
        <v>1551</v>
      </c>
      <c r="B1552" s="5" t="s">
        <v>3092</v>
      </c>
      <c r="C1552" s="2" t="s">
        <v>3091</v>
      </c>
    </row>
    <row r="1553" spans="1:3" x14ac:dyDescent="0.25">
      <c r="A1553" s="6">
        <v>1552</v>
      </c>
      <c r="B1553" s="5" t="s">
        <v>3094</v>
      </c>
      <c r="C1553" s="2" t="s">
        <v>3093</v>
      </c>
    </row>
    <row r="1554" spans="1:3" x14ac:dyDescent="0.25">
      <c r="A1554" s="6">
        <v>1553</v>
      </c>
      <c r="B1554" s="5" t="s">
        <v>3096</v>
      </c>
      <c r="C1554" s="2" t="s">
        <v>3095</v>
      </c>
    </row>
    <row r="1555" spans="1:3" x14ac:dyDescent="0.25">
      <c r="A1555" s="6">
        <v>1554</v>
      </c>
      <c r="B1555" s="5" t="s">
        <v>3098</v>
      </c>
      <c r="C1555" s="2" t="s">
        <v>3097</v>
      </c>
    </row>
    <row r="1556" spans="1:3" x14ac:dyDescent="0.25">
      <c r="A1556" s="6">
        <v>1555</v>
      </c>
      <c r="B1556" s="5" t="s">
        <v>3100</v>
      </c>
      <c r="C1556" s="2" t="s">
        <v>3099</v>
      </c>
    </row>
    <row r="1557" spans="1:3" x14ac:dyDescent="0.25">
      <c r="A1557" s="6">
        <v>1556</v>
      </c>
      <c r="B1557" s="5" t="s">
        <v>3102</v>
      </c>
      <c r="C1557" s="2" t="s">
        <v>3101</v>
      </c>
    </row>
    <row r="1558" spans="1:3" x14ac:dyDescent="0.25">
      <c r="A1558" s="6">
        <v>1557</v>
      </c>
      <c r="B1558" s="5" t="s">
        <v>3104</v>
      </c>
      <c r="C1558" s="2" t="s">
        <v>3103</v>
      </c>
    </row>
    <row r="1559" spans="1:3" x14ac:dyDescent="0.25">
      <c r="A1559" s="6">
        <v>1558</v>
      </c>
      <c r="B1559" s="5" t="s">
        <v>3106</v>
      </c>
      <c r="C1559" s="2" t="s">
        <v>3105</v>
      </c>
    </row>
    <row r="1560" spans="1:3" x14ac:dyDescent="0.25">
      <c r="A1560" s="6">
        <v>1559</v>
      </c>
      <c r="B1560" s="5" t="s">
        <v>3108</v>
      </c>
      <c r="C1560" s="2" t="s">
        <v>3107</v>
      </c>
    </row>
    <row r="1561" spans="1:3" x14ac:dyDescent="0.25">
      <c r="A1561" s="6">
        <v>1560</v>
      </c>
      <c r="B1561" s="5" t="s">
        <v>3110</v>
      </c>
      <c r="C1561" s="2" t="s">
        <v>3109</v>
      </c>
    </row>
    <row r="1562" spans="1:3" x14ac:dyDescent="0.25">
      <c r="A1562" s="6">
        <v>1561</v>
      </c>
      <c r="B1562" s="5" t="s">
        <v>3112</v>
      </c>
      <c r="C1562" s="2" t="s">
        <v>3111</v>
      </c>
    </row>
    <row r="1563" spans="1:3" x14ac:dyDescent="0.25">
      <c r="A1563" s="6">
        <v>1562</v>
      </c>
      <c r="B1563" s="5" t="s">
        <v>3114</v>
      </c>
      <c r="C1563" s="2" t="s">
        <v>3113</v>
      </c>
    </row>
    <row r="1564" spans="1:3" x14ac:dyDescent="0.25">
      <c r="A1564" s="6">
        <v>1563</v>
      </c>
      <c r="B1564" s="5" t="s">
        <v>3116</v>
      </c>
      <c r="C1564" s="2" t="s">
        <v>3115</v>
      </c>
    </row>
    <row r="1565" spans="1:3" x14ac:dyDescent="0.25">
      <c r="A1565" s="6">
        <v>1564</v>
      </c>
      <c r="B1565" s="5" t="s">
        <v>3118</v>
      </c>
      <c r="C1565" s="2" t="s">
        <v>3117</v>
      </c>
    </row>
    <row r="1566" spans="1:3" x14ac:dyDescent="0.25">
      <c r="A1566" s="6">
        <v>1565</v>
      </c>
      <c r="B1566" s="5" t="s">
        <v>3120</v>
      </c>
      <c r="C1566" s="2" t="s">
        <v>3119</v>
      </c>
    </row>
    <row r="1567" spans="1:3" x14ac:dyDescent="0.25">
      <c r="A1567" s="6">
        <v>1566</v>
      </c>
      <c r="B1567" s="5" t="s">
        <v>3122</v>
      </c>
      <c r="C1567" s="2" t="s">
        <v>3121</v>
      </c>
    </row>
    <row r="1568" spans="1:3" x14ac:dyDescent="0.25">
      <c r="A1568" s="6">
        <v>1567</v>
      </c>
      <c r="B1568" s="5" t="s">
        <v>3124</v>
      </c>
      <c r="C1568" s="2" t="s">
        <v>3123</v>
      </c>
    </row>
    <row r="1569" spans="1:3" x14ac:dyDescent="0.25">
      <c r="A1569" s="6">
        <v>1568</v>
      </c>
      <c r="B1569" s="5" t="s">
        <v>3126</v>
      </c>
      <c r="C1569" s="2" t="s">
        <v>3125</v>
      </c>
    </row>
    <row r="1570" spans="1:3" x14ac:dyDescent="0.25">
      <c r="A1570" s="6">
        <v>1569</v>
      </c>
      <c r="B1570" s="5" t="s">
        <v>3128</v>
      </c>
      <c r="C1570" s="2" t="s">
        <v>3127</v>
      </c>
    </row>
    <row r="1571" spans="1:3" x14ac:dyDescent="0.25">
      <c r="A1571" s="6">
        <v>1570</v>
      </c>
      <c r="B1571" s="5" t="s">
        <v>3130</v>
      </c>
      <c r="C1571" s="2" t="s">
        <v>3129</v>
      </c>
    </row>
    <row r="1572" spans="1:3" x14ac:dyDescent="0.25">
      <c r="A1572" s="6">
        <v>1571</v>
      </c>
      <c r="B1572" s="5" t="s">
        <v>3132</v>
      </c>
      <c r="C1572" s="2" t="s">
        <v>3131</v>
      </c>
    </row>
    <row r="1573" spans="1:3" x14ac:dyDescent="0.25">
      <c r="A1573" s="6">
        <v>1572</v>
      </c>
      <c r="B1573" s="5" t="s">
        <v>3134</v>
      </c>
      <c r="C1573" s="2" t="s">
        <v>3133</v>
      </c>
    </row>
    <row r="1574" spans="1:3" x14ac:dyDescent="0.25">
      <c r="A1574" s="6">
        <v>1573</v>
      </c>
      <c r="B1574" s="5" t="s">
        <v>3134</v>
      </c>
      <c r="C1574" s="2" t="s">
        <v>3135</v>
      </c>
    </row>
    <row r="1575" spans="1:3" x14ac:dyDescent="0.25">
      <c r="A1575" s="6">
        <v>1574</v>
      </c>
      <c r="B1575" s="5" t="s">
        <v>3137</v>
      </c>
      <c r="C1575" s="2" t="s">
        <v>3136</v>
      </c>
    </row>
    <row r="1576" spans="1:3" x14ac:dyDescent="0.25">
      <c r="A1576" s="6">
        <v>1575</v>
      </c>
      <c r="B1576" s="5" t="s">
        <v>3139</v>
      </c>
      <c r="C1576" s="2" t="s">
        <v>3138</v>
      </c>
    </row>
    <row r="1577" spans="1:3" x14ac:dyDescent="0.25">
      <c r="A1577" s="6">
        <v>1576</v>
      </c>
      <c r="B1577" s="5" t="s">
        <v>3141</v>
      </c>
      <c r="C1577" s="2" t="s">
        <v>3140</v>
      </c>
    </row>
    <row r="1578" spans="1:3" x14ac:dyDescent="0.25">
      <c r="A1578" s="6">
        <v>1577</v>
      </c>
      <c r="B1578" s="5" t="s">
        <v>3143</v>
      </c>
      <c r="C1578" s="2" t="s">
        <v>3142</v>
      </c>
    </row>
    <row r="1579" spans="1:3" x14ac:dyDescent="0.25">
      <c r="A1579" s="6">
        <v>1578</v>
      </c>
      <c r="B1579" s="5" t="s">
        <v>3145</v>
      </c>
      <c r="C1579" s="2" t="s">
        <v>3144</v>
      </c>
    </row>
    <row r="1580" spans="1:3" x14ac:dyDescent="0.25">
      <c r="A1580" s="6">
        <v>1579</v>
      </c>
      <c r="B1580" s="5" t="s">
        <v>3147</v>
      </c>
      <c r="C1580" s="2" t="s">
        <v>3146</v>
      </c>
    </row>
    <row r="1581" spans="1:3" x14ac:dyDescent="0.25">
      <c r="A1581" s="6">
        <v>1580</v>
      </c>
      <c r="B1581" s="5" t="s">
        <v>3149</v>
      </c>
      <c r="C1581" s="2" t="s">
        <v>3148</v>
      </c>
    </row>
    <row r="1582" spans="1:3" x14ac:dyDescent="0.25">
      <c r="A1582" s="6">
        <v>1581</v>
      </c>
      <c r="B1582" s="5" t="s">
        <v>3151</v>
      </c>
      <c r="C1582" s="2" t="s">
        <v>3150</v>
      </c>
    </row>
    <row r="1583" spans="1:3" x14ac:dyDescent="0.25">
      <c r="A1583" s="6">
        <v>1582</v>
      </c>
      <c r="B1583" s="5" t="s">
        <v>3153</v>
      </c>
      <c r="C1583" s="2" t="s">
        <v>3152</v>
      </c>
    </row>
    <row r="1584" spans="1:3" x14ac:dyDescent="0.25">
      <c r="A1584" s="6">
        <v>1583</v>
      </c>
      <c r="B1584" s="5" t="s">
        <v>3155</v>
      </c>
      <c r="C1584" s="2" t="s">
        <v>3154</v>
      </c>
    </row>
    <row r="1585" spans="1:3" x14ac:dyDescent="0.25">
      <c r="A1585" s="6">
        <v>1584</v>
      </c>
      <c r="B1585" s="5" t="s">
        <v>3157</v>
      </c>
      <c r="C1585" s="2" t="s">
        <v>3156</v>
      </c>
    </row>
    <row r="1586" spans="1:3" x14ac:dyDescent="0.25">
      <c r="A1586" s="6">
        <v>1585</v>
      </c>
      <c r="B1586" s="5" t="s">
        <v>3159</v>
      </c>
      <c r="C1586" s="2" t="s">
        <v>3158</v>
      </c>
    </row>
    <row r="1587" spans="1:3" x14ac:dyDescent="0.25">
      <c r="A1587" s="6">
        <v>1586</v>
      </c>
      <c r="B1587" s="5" t="s">
        <v>3161</v>
      </c>
      <c r="C1587" s="2" t="s">
        <v>3160</v>
      </c>
    </row>
    <row r="1588" spans="1:3" x14ac:dyDescent="0.25">
      <c r="A1588" s="6">
        <v>1587</v>
      </c>
      <c r="B1588" s="5" t="s">
        <v>3163</v>
      </c>
      <c r="C1588" s="2" t="s">
        <v>3162</v>
      </c>
    </row>
    <row r="1589" spans="1:3" x14ac:dyDescent="0.25">
      <c r="A1589" s="6">
        <v>1588</v>
      </c>
      <c r="B1589" s="5" t="s">
        <v>3165</v>
      </c>
      <c r="C1589" s="2" t="s">
        <v>3164</v>
      </c>
    </row>
    <row r="1590" spans="1:3" x14ac:dyDescent="0.25">
      <c r="A1590" s="6">
        <v>1589</v>
      </c>
      <c r="B1590" s="5" t="s">
        <v>3167</v>
      </c>
      <c r="C1590" s="2" t="s">
        <v>3166</v>
      </c>
    </row>
    <row r="1591" spans="1:3" x14ac:dyDescent="0.25">
      <c r="A1591" s="6">
        <v>1590</v>
      </c>
      <c r="B1591" s="5" t="s">
        <v>3169</v>
      </c>
      <c r="C1591" s="2" t="s">
        <v>3168</v>
      </c>
    </row>
    <row r="1592" spans="1:3" x14ac:dyDescent="0.25">
      <c r="A1592" s="6">
        <v>1591</v>
      </c>
      <c r="B1592" s="5" t="s">
        <v>3171</v>
      </c>
      <c r="C1592" s="2" t="s">
        <v>3170</v>
      </c>
    </row>
    <row r="1593" spans="1:3" x14ac:dyDescent="0.25">
      <c r="A1593" s="6">
        <v>1592</v>
      </c>
      <c r="B1593" s="5" t="s">
        <v>3173</v>
      </c>
      <c r="C1593" s="2" t="s">
        <v>3172</v>
      </c>
    </row>
    <row r="1594" spans="1:3" x14ac:dyDescent="0.25">
      <c r="A1594" s="6">
        <v>1593</v>
      </c>
      <c r="B1594" s="5" t="s">
        <v>3175</v>
      </c>
      <c r="C1594" s="2" t="s">
        <v>3174</v>
      </c>
    </row>
    <row r="1595" spans="1:3" x14ac:dyDescent="0.25">
      <c r="A1595" s="6">
        <v>1594</v>
      </c>
      <c r="B1595" s="5" t="s">
        <v>3177</v>
      </c>
      <c r="C1595" s="2" t="s">
        <v>3176</v>
      </c>
    </row>
    <row r="1596" spans="1:3" x14ac:dyDescent="0.25">
      <c r="A1596" s="6">
        <v>1595</v>
      </c>
      <c r="B1596" s="5" t="s">
        <v>3179</v>
      </c>
      <c r="C1596" s="2" t="s">
        <v>3178</v>
      </c>
    </row>
    <row r="1597" spans="1:3" x14ac:dyDescent="0.25">
      <c r="A1597" s="6">
        <v>1596</v>
      </c>
      <c r="B1597" s="5" t="s">
        <v>3181</v>
      </c>
      <c r="C1597" s="2" t="s">
        <v>3180</v>
      </c>
    </row>
    <row r="1598" spans="1:3" x14ac:dyDescent="0.25">
      <c r="A1598" s="6">
        <v>1597</v>
      </c>
      <c r="B1598" s="5" t="s">
        <v>3183</v>
      </c>
      <c r="C1598" s="2" t="s">
        <v>3182</v>
      </c>
    </row>
    <row r="1599" spans="1:3" x14ac:dyDescent="0.25">
      <c r="A1599" s="6">
        <v>1598</v>
      </c>
      <c r="B1599" s="5" t="s">
        <v>3185</v>
      </c>
      <c r="C1599" s="2" t="s">
        <v>3184</v>
      </c>
    </row>
    <row r="1600" spans="1:3" x14ac:dyDescent="0.25">
      <c r="A1600" s="6">
        <v>1599</v>
      </c>
      <c r="B1600" s="5" t="s">
        <v>3187</v>
      </c>
      <c r="C1600" s="2" t="s">
        <v>3186</v>
      </c>
    </row>
    <row r="1601" spans="1:3" x14ac:dyDescent="0.25">
      <c r="A1601" s="6">
        <v>1600</v>
      </c>
      <c r="B1601" s="5" t="s">
        <v>3189</v>
      </c>
      <c r="C1601" s="2" t="s">
        <v>3188</v>
      </c>
    </row>
    <row r="1602" spans="1:3" x14ac:dyDescent="0.25">
      <c r="A1602" s="6">
        <v>1601</v>
      </c>
      <c r="B1602" s="5" t="s">
        <v>3191</v>
      </c>
      <c r="C1602" s="2" t="s">
        <v>3190</v>
      </c>
    </row>
    <row r="1603" spans="1:3" x14ac:dyDescent="0.25">
      <c r="A1603" s="6">
        <v>1602</v>
      </c>
      <c r="B1603" s="5" t="s">
        <v>3193</v>
      </c>
      <c r="C1603" s="2" t="s">
        <v>3192</v>
      </c>
    </row>
    <row r="1604" spans="1:3" x14ac:dyDescent="0.25">
      <c r="A1604" s="6">
        <v>1603</v>
      </c>
      <c r="B1604" s="5" t="s">
        <v>3195</v>
      </c>
      <c r="C1604" s="2" t="s">
        <v>3194</v>
      </c>
    </row>
    <row r="1605" spans="1:3" x14ac:dyDescent="0.25">
      <c r="A1605" s="6">
        <v>1604</v>
      </c>
      <c r="B1605" s="5" t="s">
        <v>3197</v>
      </c>
      <c r="C1605" s="2" t="s">
        <v>3196</v>
      </c>
    </row>
    <row r="1606" spans="1:3" x14ac:dyDescent="0.25">
      <c r="A1606" s="6">
        <v>1605</v>
      </c>
      <c r="B1606" s="5" t="s">
        <v>3199</v>
      </c>
      <c r="C1606" s="2" t="s">
        <v>3198</v>
      </c>
    </row>
    <row r="1607" spans="1:3" x14ac:dyDescent="0.25">
      <c r="A1607" s="6">
        <v>1606</v>
      </c>
      <c r="B1607" s="5" t="s">
        <v>3201</v>
      </c>
      <c r="C1607" s="2" t="s">
        <v>3200</v>
      </c>
    </row>
    <row r="1608" spans="1:3" x14ac:dyDescent="0.25">
      <c r="A1608" s="6">
        <v>1607</v>
      </c>
      <c r="B1608" s="5" t="s">
        <v>3203</v>
      </c>
      <c r="C1608" s="2" t="s">
        <v>3202</v>
      </c>
    </row>
    <row r="1609" spans="1:3" x14ac:dyDescent="0.25">
      <c r="A1609" s="6">
        <v>1608</v>
      </c>
      <c r="B1609" s="5" t="s">
        <v>3205</v>
      </c>
      <c r="C1609" s="2" t="s">
        <v>3204</v>
      </c>
    </row>
    <row r="1610" spans="1:3" x14ac:dyDescent="0.25">
      <c r="A1610" s="6">
        <v>1609</v>
      </c>
      <c r="B1610" s="5" t="s">
        <v>3207</v>
      </c>
      <c r="C1610" s="2" t="s">
        <v>3206</v>
      </c>
    </row>
    <row r="1611" spans="1:3" x14ac:dyDescent="0.25">
      <c r="A1611" s="6">
        <v>1610</v>
      </c>
      <c r="B1611" s="5" t="s">
        <v>3209</v>
      </c>
      <c r="C1611" s="2" t="s">
        <v>3208</v>
      </c>
    </row>
    <row r="1612" spans="1:3" x14ac:dyDescent="0.25">
      <c r="A1612" s="6">
        <v>1611</v>
      </c>
      <c r="B1612" s="5" t="s">
        <v>3211</v>
      </c>
      <c r="C1612" s="2" t="s">
        <v>3210</v>
      </c>
    </row>
    <row r="1613" spans="1:3" x14ac:dyDescent="0.25">
      <c r="A1613" s="6">
        <v>1612</v>
      </c>
      <c r="B1613" s="5" t="s">
        <v>3213</v>
      </c>
      <c r="C1613" s="2" t="s">
        <v>3212</v>
      </c>
    </row>
    <row r="1614" spans="1:3" x14ac:dyDescent="0.25">
      <c r="A1614" s="6">
        <v>1613</v>
      </c>
      <c r="B1614" s="5" t="s">
        <v>3215</v>
      </c>
      <c r="C1614" s="2" t="s">
        <v>3214</v>
      </c>
    </row>
    <row r="1615" spans="1:3" x14ac:dyDescent="0.25">
      <c r="A1615" s="6">
        <v>1614</v>
      </c>
      <c r="B1615" s="5" t="s">
        <v>3217</v>
      </c>
      <c r="C1615" s="2" t="s">
        <v>3216</v>
      </c>
    </row>
    <row r="1616" spans="1:3" x14ac:dyDescent="0.25">
      <c r="A1616" s="6">
        <v>1615</v>
      </c>
      <c r="B1616" s="5" t="s">
        <v>3219</v>
      </c>
      <c r="C1616" s="2" t="s">
        <v>3218</v>
      </c>
    </row>
    <row r="1617" spans="1:3" x14ac:dyDescent="0.25">
      <c r="A1617" s="6">
        <v>1616</v>
      </c>
      <c r="B1617" s="5" t="s">
        <v>3221</v>
      </c>
      <c r="C1617" s="2" t="s">
        <v>3220</v>
      </c>
    </row>
    <row r="1618" spans="1:3" x14ac:dyDescent="0.25">
      <c r="A1618" s="6">
        <v>1617</v>
      </c>
      <c r="B1618" s="5" t="s">
        <v>3223</v>
      </c>
      <c r="C1618" s="2" t="s">
        <v>3222</v>
      </c>
    </row>
    <row r="1619" spans="1:3" x14ac:dyDescent="0.25">
      <c r="A1619" s="6">
        <v>1618</v>
      </c>
      <c r="B1619" s="5" t="s">
        <v>3225</v>
      </c>
      <c r="C1619" s="2" t="s">
        <v>3224</v>
      </c>
    </row>
    <row r="1620" spans="1:3" x14ac:dyDescent="0.25">
      <c r="A1620" s="6">
        <v>1619</v>
      </c>
      <c r="B1620" s="5" t="s">
        <v>3227</v>
      </c>
      <c r="C1620" s="2" t="s">
        <v>3226</v>
      </c>
    </row>
    <row r="1621" spans="1:3" x14ac:dyDescent="0.25">
      <c r="A1621" s="6">
        <v>1620</v>
      </c>
      <c r="B1621" s="5" t="s">
        <v>3229</v>
      </c>
      <c r="C1621" s="2" t="s">
        <v>3228</v>
      </c>
    </row>
    <row r="1622" spans="1:3" x14ac:dyDescent="0.25">
      <c r="A1622" s="6">
        <v>1621</v>
      </c>
      <c r="B1622" s="5" t="s">
        <v>3231</v>
      </c>
      <c r="C1622" s="2" t="s">
        <v>3230</v>
      </c>
    </row>
    <row r="1623" spans="1:3" x14ac:dyDescent="0.25">
      <c r="A1623" s="6">
        <v>1622</v>
      </c>
      <c r="B1623" s="5" t="s">
        <v>3233</v>
      </c>
      <c r="C1623" s="2" t="s">
        <v>3232</v>
      </c>
    </row>
    <row r="1624" spans="1:3" x14ac:dyDescent="0.25">
      <c r="A1624" s="6">
        <v>1623</v>
      </c>
      <c r="B1624" s="5" t="s">
        <v>3235</v>
      </c>
      <c r="C1624" s="2" t="s">
        <v>3234</v>
      </c>
    </row>
    <row r="1625" spans="1:3" x14ac:dyDescent="0.25">
      <c r="A1625" s="6">
        <v>1624</v>
      </c>
      <c r="B1625" s="5" t="s">
        <v>3237</v>
      </c>
      <c r="C1625" s="2" t="s">
        <v>3236</v>
      </c>
    </row>
    <row r="1626" spans="1:3" x14ac:dyDescent="0.25">
      <c r="A1626" s="6">
        <v>1625</v>
      </c>
      <c r="B1626" s="5" t="s">
        <v>3239</v>
      </c>
      <c r="C1626" s="2" t="s">
        <v>3238</v>
      </c>
    </row>
    <row r="1627" spans="1:3" x14ac:dyDescent="0.25">
      <c r="A1627" s="6">
        <v>1626</v>
      </c>
      <c r="B1627" s="5" t="s">
        <v>3241</v>
      </c>
      <c r="C1627" s="2" t="s">
        <v>3240</v>
      </c>
    </row>
    <row r="1628" spans="1:3" x14ac:dyDescent="0.25">
      <c r="A1628" s="6">
        <v>1627</v>
      </c>
      <c r="B1628" s="5" t="s">
        <v>3243</v>
      </c>
      <c r="C1628" s="2" t="s">
        <v>3242</v>
      </c>
    </row>
    <row r="1629" spans="1:3" x14ac:dyDescent="0.25">
      <c r="A1629" s="6">
        <v>1628</v>
      </c>
      <c r="B1629" s="5" t="s">
        <v>3245</v>
      </c>
      <c r="C1629" s="2" t="s">
        <v>3244</v>
      </c>
    </row>
    <row r="1630" spans="1:3" x14ac:dyDescent="0.25">
      <c r="A1630" s="6">
        <v>1629</v>
      </c>
      <c r="B1630" s="5" t="s">
        <v>3247</v>
      </c>
      <c r="C1630" s="2" t="s">
        <v>3246</v>
      </c>
    </row>
    <row r="1631" spans="1:3" x14ac:dyDescent="0.25">
      <c r="A1631" s="6">
        <v>1630</v>
      </c>
      <c r="B1631" s="5" t="s">
        <v>3249</v>
      </c>
      <c r="C1631" s="2" t="s">
        <v>3248</v>
      </c>
    </row>
    <row r="1632" spans="1:3" x14ac:dyDescent="0.25">
      <c r="A1632" s="6">
        <v>1631</v>
      </c>
      <c r="B1632" s="5" t="s">
        <v>3251</v>
      </c>
      <c r="C1632" s="2" t="s">
        <v>3250</v>
      </c>
    </row>
    <row r="1633" spans="1:3" x14ac:dyDescent="0.25">
      <c r="A1633" s="6">
        <v>1632</v>
      </c>
      <c r="B1633" s="5" t="s">
        <v>3253</v>
      </c>
      <c r="C1633" s="2" t="s">
        <v>3252</v>
      </c>
    </row>
    <row r="1634" spans="1:3" x14ac:dyDescent="0.25">
      <c r="A1634" s="6">
        <v>1633</v>
      </c>
      <c r="B1634" s="5" t="s">
        <v>3255</v>
      </c>
      <c r="C1634" s="2" t="s">
        <v>3254</v>
      </c>
    </row>
    <row r="1635" spans="1:3" x14ac:dyDescent="0.25">
      <c r="A1635" s="6">
        <v>1634</v>
      </c>
      <c r="B1635" s="5" t="s">
        <v>3257</v>
      </c>
      <c r="C1635" s="2" t="s">
        <v>3256</v>
      </c>
    </row>
    <row r="1636" spans="1:3" x14ac:dyDescent="0.25">
      <c r="A1636" s="6">
        <v>1635</v>
      </c>
      <c r="B1636" s="5" t="s">
        <v>3259</v>
      </c>
      <c r="C1636" s="2" t="s">
        <v>3258</v>
      </c>
    </row>
    <row r="1637" spans="1:3" x14ac:dyDescent="0.25">
      <c r="A1637" s="6">
        <v>1636</v>
      </c>
      <c r="B1637" s="5" t="s">
        <v>3261</v>
      </c>
      <c r="C1637" s="2" t="s">
        <v>3260</v>
      </c>
    </row>
    <row r="1638" spans="1:3" x14ac:dyDescent="0.25">
      <c r="A1638" s="6">
        <v>1637</v>
      </c>
      <c r="B1638" s="5" t="s">
        <v>3263</v>
      </c>
      <c r="C1638" s="2" t="s">
        <v>3262</v>
      </c>
    </row>
    <row r="1639" spans="1:3" x14ac:dyDescent="0.25">
      <c r="A1639" s="6">
        <v>1638</v>
      </c>
      <c r="B1639" s="5" t="s">
        <v>3265</v>
      </c>
      <c r="C1639" s="2" t="s">
        <v>3264</v>
      </c>
    </row>
    <row r="1640" spans="1:3" x14ac:dyDescent="0.25">
      <c r="A1640" s="6">
        <v>1639</v>
      </c>
      <c r="B1640" s="5" t="s">
        <v>3267</v>
      </c>
      <c r="C1640" s="2" t="s">
        <v>3266</v>
      </c>
    </row>
    <row r="1641" spans="1:3" x14ac:dyDescent="0.25">
      <c r="A1641" s="6">
        <v>1640</v>
      </c>
      <c r="B1641" s="5" t="s">
        <v>3269</v>
      </c>
      <c r="C1641" s="2" t="s">
        <v>3268</v>
      </c>
    </row>
    <row r="1642" spans="1:3" x14ac:dyDescent="0.25">
      <c r="A1642" s="6">
        <v>1641</v>
      </c>
      <c r="B1642" s="5" t="s">
        <v>3271</v>
      </c>
      <c r="C1642" s="2" t="s">
        <v>3270</v>
      </c>
    </row>
    <row r="1643" spans="1:3" x14ac:dyDescent="0.25">
      <c r="A1643" s="6">
        <v>1642</v>
      </c>
      <c r="B1643" s="5" t="s">
        <v>3273</v>
      </c>
      <c r="C1643" s="2" t="s">
        <v>3272</v>
      </c>
    </row>
    <row r="1644" spans="1:3" x14ac:dyDescent="0.25">
      <c r="A1644" s="6">
        <v>1643</v>
      </c>
      <c r="B1644" s="5" t="s">
        <v>3275</v>
      </c>
      <c r="C1644" s="2" t="s">
        <v>3274</v>
      </c>
    </row>
    <row r="1645" spans="1:3" x14ac:dyDescent="0.25">
      <c r="A1645" s="6">
        <v>1644</v>
      </c>
      <c r="B1645" s="5" t="s">
        <v>3277</v>
      </c>
      <c r="C1645" s="2" t="s">
        <v>3276</v>
      </c>
    </row>
    <row r="1646" spans="1:3" x14ac:dyDescent="0.25">
      <c r="A1646" s="6">
        <v>1645</v>
      </c>
      <c r="B1646" s="5" t="s">
        <v>3279</v>
      </c>
      <c r="C1646" s="2" t="s">
        <v>3278</v>
      </c>
    </row>
    <row r="1647" spans="1:3" x14ac:dyDescent="0.25">
      <c r="A1647" s="6">
        <v>1646</v>
      </c>
      <c r="B1647" s="5" t="s">
        <v>3281</v>
      </c>
      <c r="C1647" s="2" t="s">
        <v>3280</v>
      </c>
    </row>
    <row r="1648" spans="1:3" x14ac:dyDescent="0.25">
      <c r="A1648" s="6">
        <v>1647</v>
      </c>
      <c r="B1648" s="5" t="s">
        <v>3283</v>
      </c>
      <c r="C1648" s="2" t="s">
        <v>3282</v>
      </c>
    </row>
    <row r="1649" spans="1:3" x14ac:dyDescent="0.25">
      <c r="A1649" s="6">
        <v>1648</v>
      </c>
      <c r="B1649" s="5" t="s">
        <v>3285</v>
      </c>
      <c r="C1649" s="2" t="s">
        <v>3284</v>
      </c>
    </row>
    <row r="1650" spans="1:3" x14ac:dyDescent="0.25">
      <c r="A1650" s="6">
        <v>1649</v>
      </c>
      <c r="B1650" s="5" t="s">
        <v>3287</v>
      </c>
      <c r="C1650" s="2" t="s">
        <v>3286</v>
      </c>
    </row>
    <row r="1651" spans="1:3" x14ac:dyDescent="0.25">
      <c r="A1651" s="6">
        <v>1650</v>
      </c>
      <c r="B1651" s="5" t="s">
        <v>3289</v>
      </c>
      <c r="C1651" s="2" t="s">
        <v>3288</v>
      </c>
    </row>
    <row r="1652" spans="1:3" x14ac:dyDescent="0.25">
      <c r="A1652" s="6">
        <v>1651</v>
      </c>
      <c r="B1652" s="5" t="s">
        <v>3291</v>
      </c>
      <c r="C1652" s="2" t="s">
        <v>3290</v>
      </c>
    </row>
    <row r="1653" spans="1:3" x14ac:dyDescent="0.25">
      <c r="A1653" s="6">
        <v>1652</v>
      </c>
      <c r="B1653" s="5" t="s">
        <v>3293</v>
      </c>
      <c r="C1653" s="2" t="s">
        <v>3292</v>
      </c>
    </row>
    <row r="1654" spans="1:3" x14ac:dyDescent="0.25">
      <c r="A1654" s="6">
        <v>1653</v>
      </c>
      <c r="B1654" s="5" t="s">
        <v>3295</v>
      </c>
      <c r="C1654" s="2" t="s">
        <v>3294</v>
      </c>
    </row>
    <row r="1655" spans="1:3" x14ac:dyDescent="0.25">
      <c r="A1655" s="6">
        <v>1654</v>
      </c>
      <c r="B1655" s="5" t="s">
        <v>3297</v>
      </c>
      <c r="C1655" s="2" t="s">
        <v>3296</v>
      </c>
    </row>
    <row r="1656" spans="1:3" x14ac:dyDescent="0.25">
      <c r="A1656" s="6">
        <v>1655</v>
      </c>
      <c r="B1656" s="5" t="s">
        <v>3299</v>
      </c>
      <c r="C1656" s="2" t="s">
        <v>3298</v>
      </c>
    </row>
    <row r="1657" spans="1:3" x14ac:dyDescent="0.25">
      <c r="A1657" s="6">
        <v>1656</v>
      </c>
      <c r="B1657" s="5" t="s">
        <v>3301</v>
      </c>
      <c r="C1657" s="2" t="s">
        <v>3300</v>
      </c>
    </row>
    <row r="1658" spans="1:3" x14ac:dyDescent="0.25">
      <c r="A1658" s="6">
        <v>1657</v>
      </c>
      <c r="B1658" s="5" t="s">
        <v>3303</v>
      </c>
      <c r="C1658" s="2" t="s">
        <v>3302</v>
      </c>
    </row>
    <row r="1659" spans="1:3" x14ac:dyDescent="0.25">
      <c r="A1659" s="6">
        <v>1658</v>
      </c>
      <c r="B1659" s="5" t="s">
        <v>3305</v>
      </c>
      <c r="C1659" s="2" t="s">
        <v>3304</v>
      </c>
    </row>
    <row r="1660" spans="1:3" ht="25.5" x14ac:dyDescent="0.25">
      <c r="A1660" s="6">
        <v>1659</v>
      </c>
      <c r="B1660" s="5" t="s">
        <v>3307</v>
      </c>
      <c r="C1660" s="2" t="s">
        <v>3306</v>
      </c>
    </row>
    <row r="1661" spans="1:3" ht="25.5" x14ac:dyDescent="0.25">
      <c r="A1661" s="6">
        <v>1660</v>
      </c>
      <c r="B1661" s="5" t="s">
        <v>3309</v>
      </c>
      <c r="C1661" s="2" t="s">
        <v>3308</v>
      </c>
    </row>
    <row r="1662" spans="1:3" ht="25.5" x14ac:dyDescent="0.25">
      <c r="A1662" s="6">
        <v>1661</v>
      </c>
      <c r="B1662" s="5" t="s">
        <v>3311</v>
      </c>
      <c r="C1662" s="2" t="s">
        <v>3310</v>
      </c>
    </row>
    <row r="1663" spans="1:3" x14ac:dyDescent="0.25">
      <c r="A1663" s="6">
        <v>1662</v>
      </c>
      <c r="B1663" s="5" t="s">
        <v>3313</v>
      </c>
      <c r="C1663" s="2" t="s">
        <v>3312</v>
      </c>
    </row>
    <row r="1664" spans="1:3" x14ac:dyDescent="0.25">
      <c r="A1664" s="6">
        <v>1663</v>
      </c>
      <c r="B1664" s="5" t="s">
        <v>3315</v>
      </c>
      <c r="C1664" s="2" t="s">
        <v>3314</v>
      </c>
    </row>
    <row r="1665" spans="1:3" x14ac:dyDescent="0.25">
      <c r="A1665" s="6">
        <v>1664</v>
      </c>
      <c r="B1665" s="5" t="s">
        <v>3317</v>
      </c>
      <c r="C1665" s="2" t="s">
        <v>3316</v>
      </c>
    </row>
    <row r="1666" spans="1:3" x14ac:dyDescent="0.25">
      <c r="A1666" s="6">
        <v>1665</v>
      </c>
      <c r="B1666" s="5" t="s">
        <v>3319</v>
      </c>
      <c r="C1666" s="2" t="s">
        <v>3318</v>
      </c>
    </row>
    <row r="1667" spans="1:3" x14ac:dyDescent="0.25">
      <c r="A1667" s="6">
        <v>1666</v>
      </c>
      <c r="B1667" s="5" t="s">
        <v>3321</v>
      </c>
      <c r="C1667" s="2" t="s">
        <v>3320</v>
      </c>
    </row>
    <row r="1668" spans="1:3" x14ac:dyDescent="0.25">
      <c r="A1668" s="6">
        <v>1667</v>
      </c>
      <c r="B1668" s="5" t="s">
        <v>3323</v>
      </c>
      <c r="C1668" s="2" t="s">
        <v>3322</v>
      </c>
    </row>
    <row r="1669" spans="1:3" x14ac:dyDescent="0.25">
      <c r="A1669" s="6">
        <v>1668</v>
      </c>
      <c r="B1669" s="5" t="s">
        <v>3325</v>
      </c>
      <c r="C1669" s="2" t="s">
        <v>3324</v>
      </c>
    </row>
    <row r="1670" spans="1:3" ht="38.25" x14ac:dyDescent="0.25">
      <c r="A1670" s="6">
        <v>1669</v>
      </c>
      <c r="B1670" s="5" t="s">
        <v>3327</v>
      </c>
      <c r="C1670" s="2" t="s">
        <v>3326</v>
      </c>
    </row>
    <row r="1671" spans="1:3" ht="38.25" x14ac:dyDescent="0.25">
      <c r="A1671" s="6">
        <v>1670</v>
      </c>
      <c r="B1671" s="5" t="s">
        <v>3329</v>
      </c>
      <c r="C1671" s="2" t="s">
        <v>3328</v>
      </c>
    </row>
    <row r="1672" spans="1:3" x14ac:dyDescent="0.25">
      <c r="A1672" s="6">
        <v>1671</v>
      </c>
      <c r="B1672" s="5" t="s">
        <v>3331</v>
      </c>
      <c r="C1672" s="2" t="s">
        <v>3330</v>
      </c>
    </row>
    <row r="1673" spans="1:3" ht="38.25" x14ac:dyDescent="0.25">
      <c r="A1673" s="6">
        <v>1672</v>
      </c>
      <c r="B1673" s="5" t="s">
        <v>3333</v>
      </c>
      <c r="C1673" s="2" t="s">
        <v>3332</v>
      </c>
    </row>
    <row r="1674" spans="1:3" ht="38.25" x14ac:dyDescent="0.25">
      <c r="A1674" s="6">
        <v>1673</v>
      </c>
      <c r="B1674" s="5" t="s">
        <v>3335</v>
      </c>
      <c r="C1674" s="2" t="s">
        <v>3334</v>
      </c>
    </row>
    <row r="1675" spans="1:3" x14ac:dyDescent="0.25">
      <c r="A1675" s="6">
        <v>1674</v>
      </c>
      <c r="B1675" s="5" t="s">
        <v>3337</v>
      </c>
      <c r="C1675" s="2" t="s">
        <v>3336</v>
      </c>
    </row>
    <row r="1676" spans="1:3" x14ac:dyDescent="0.25">
      <c r="A1676" s="6">
        <v>1675</v>
      </c>
      <c r="B1676" s="5" t="s">
        <v>3339</v>
      </c>
      <c r="C1676" s="2" t="s">
        <v>3338</v>
      </c>
    </row>
    <row r="1677" spans="1:3" x14ac:dyDescent="0.25">
      <c r="A1677" s="6">
        <v>1676</v>
      </c>
      <c r="B1677" s="5" t="s">
        <v>3341</v>
      </c>
      <c r="C1677" s="2" t="s">
        <v>3340</v>
      </c>
    </row>
    <row r="1678" spans="1:3" x14ac:dyDescent="0.25">
      <c r="A1678" s="6">
        <v>1677</v>
      </c>
      <c r="B1678" s="5" t="s">
        <v>3343</v>
      </c>
      <c r="C1678" s="2" t="s">
        <v>3342</v>
      </c>
    </row>
    <row r="1679" spans="1:3" x14ac:dyDescent="0.25">
      <c r="A1679" s="6">
        <v>1678</v>
      </c>
      <c r="B1679" s="5" t="s">
        <v>3345</v>
      </c>
      <c r="C1679" s="2" t="s">
        <v>3344</v>
      </c>
    </row>
    <row r="1680" spans="1:3" x14ac:dyDescent="0.25">
      <c r="A1680" s="6">
        <v>1679</v>
      </c>
      <c r="B1680" s="5" t="s">
        <v>3347</v>
      </c>
      <c r="C1680" s="2" t="s">
        <v>3346</v>
      </c>
    </row>
    <row r="1681" spans="1:3" x14ac:dyDescent="0.25">
      <c r="A1681" s="6">
        <v>1680</v>
      </c>
      <c r="B1681" s="5" t="s">
        <v>3349</v>
      </c>
      <c r="C1681" s="2" t="s">
        <v>3348</v>
      </c>
    </row>
    <row r="1682" spans="1:3" x14ac:dyDescent="0.25">
      <c r="A1682" s="6">
        <v>1681</v>
      </c>
      <c r="B1682" s="5" t="s">
        <v>3351</v>
      </c>
      <c r="C1682" s="2" t="s">
        <v>3350</v>
      </c>
    </row>
    <row r="1683" spans="1:3" x14ac:dyDescent="0.25">
      <c r="A1683" s="6">
        <v>1682</v>
      </c>
      <c r="B1683" s="5" t="s">
        <v>3353</v>
      </c>
      <c r="C1683" s="2" t="s">
        <v>3352</v>
      </c>
    </row>
    <row r="1684" spans="1:3" x14ac:dyDescent="0.25">
      <c r="A1684" s="6">
        <v>1683</v>
      </c>
      <c r="B1684" s="5" t="s">
        <v>3355</v>
      </c>
      <c r="C1684" s="2" t="s">
        <v>3354</v>
      </c>
    </row>
    <row r="1685" spans="1:3" x14ac:dyDescent="0.25">
      <c r="A1685" s="6">
        <v>1684</v>
      </c>
      <c r="B1685" s="5" t="s">
        <v>3357</v>
      </c>
      <c r="C1685" s="2" t="s">
        <v>3356</v>
      </c>
    </row>
    <row r="1686" spans="1:3" x14ac:dyDescent="0.25">
      <c r="A1686" s="6">
        <v>1685</v>
      </c>
      <c r="B1686" s="5" t="s">
        <v>3359</v>
      </c>
      <c r="C1686" s="2" t="s">
        <v>3358</v>
      </c>
    </row>
    <row r="1687" spans="1:3" x14ac:dyDescent="0.25">
      <c r="A1687" s="6">
        <v>1686</v>
      </c>
      <c r="B1687" s="5" t="s">
        <v>3361</v>
      </c>
      <c r="C1687" s="2" t="s">
        <v>3360</v>
      </c>
    </row>
    <row r="1688" spans="1:3" x14ac:dyDescent="0.25">
      <c r="A1688" s="6">
        <v>1687</v>
      </c>
      <c r="B1688" s="5" t="s">
        <v>3363</v>
      </c>
      <c r="C1688" s="2" t="s">
        <v>3362</v>
      </c>
    </row>
    <row r="1689" spans="1:3" x14ac:dyDescent="0.25">
      <c r="A1689" s="6">
        <v>1688</v>
      </c>
      <c r="B1689" s="5" t="s">
        <v>3365</v>
      </c>
      <c r="C1689" s="2" t="s">
        <v>3364</v>
      </c>
    </row>
    <row r="1690" spans="1:3" x14ac:dyDescent="0.25">
      <c r="A1690" s="6">
        <v>1689</v>
      </c>
      <c r="B1690" s="5" t="s">
        <v>3367</v>
      </c>
      <c r="C1690" s="2" t="s">
        <v>3366</v>
      </c>
    </row>
    <row r="1691" spans="1:3" x14ac:dyDescent="0.25">
      <c r="A1691" s="6">
        <v>1690</v>
      </c>
      <c r="B1691" s="5" t="s">
        <v>3369</v>
      </c>
      <c r="C1691" s="2" t="s">
        <v>3368</v>
      </c>
    </row>
    <row r="1692" spans="1:3" x14ac:dyDescent="0.25">
      <c r="A1692" s="6">
        <v>1691</v>
      </c>
      <c r="B1692" s="5" t="s">
        <v>3371</v>
      </c>
      <c r="C1692" s="2" t="s">
        <v>3370</v>
      </c>
    </row>
    <row r="1693" spans="1:3" x14ac:dyDescent="0.25">
      <c r="A1693" s="6">
        <v>1692</v>
      </c>
      <c r="B1693" s="5" t="s">
        <v>3373</v>
      </c>
      <c r="C1693" s="2" t="s">
        <v>3372</v>
      </c>
    </row>
    <row r="1694" spans="1:3" x14ac:dyDescent="0.25">
      <c r="A1694" s="6">
        <v>1693</v>
      </c>
      <c r="B1694" s="5" t="s">
        <v>3375</v>
      </c>
      <c r="C1694" s="2" t="s">
        <v>3374</v>
      </c>
    </row>
    <row r="1695" spans="1:3" x14ac:dyDescent="0.25">
      <c r="A1695" s="6">
        <v>1694</v>
      </c>
      <c r="B1695" s="5" t="s">
        <v>3377</v>
      </c>
      <c r="C1695" s="2" t="s">
        <v>3376</v>
      </c>
    </row>
    <row r="1696" spans="1:3" x14ac:dyDescent="0.25">
      <c r="A1696" s="6">
        <v>1695</v>
      </c>
      <c r="B1696" s="5" t="s">
        <v>3379</v>
      </c>
      <c r="C1696" s="2" t="s">
        <v>3378</v>
      </c>
    </row>
    <row r="1697" spans="1:3" x14ac:dyDescent="0.25">
      <c r="A1697" s="6">
        <v>1696</v>
      </c>
      <c r="B1697" s="5" t="s">
        <v>3381</v>
      </c>
      <c r="C1697" s="2" t="s">
        <v>3380</v>
      </c>
    </row>
    <row r="1698" spans="1:3" x14ac:dyDescent="0.25">
      <c r="A1698" s="6">
        <v>1697</v>
      </c>
      <c r="B1698" s="5" t="s">
        <v>3383</v>
      </c>
      <c r="C1698" s="2" t="s">
        <v>3382</v>
      </c>
    </row>
    <row r="1699" spans="1:3" x14ac:dyDescent="0.25">
      <c r="A1699" s="6">
        <v>1698</v>
      </c>
      <c r="B1699" s="5" t="s">
        <v>3385</v>
      </c>
      <c r="C1699" s="2" t="s">
        <v>3384</v>
      </c>
    </row>
    <row r="1700" spans="1:3" x14ac:dyDescent="0.25">
      <c r="A1700" s="6">
        <v>1699</v>
      </c>
      <c r="B1700" s="5" t="s">
        <v>3387</v>
      </c>
      <c r="C1700" s="2" t="s">
        <v>3386</v>
      </c>
    </row>
    <row r="1701" spans="1:3" x14ac:dyDescent="0.25">
      <c r="A1701" s="6">
        <v>1700</v>
      </c>
      <c r="B1701" s="5" t="s">
        <v>3389</v>
      </c>
      <c r="C1701" s="2" t="s">
        <v>3388</v>
      </c>
    </row>
    <row r="1702" spans="1:3" x14ac:dyDescent="0.25">
      <c r="A1702" s="6">
        <v>1701</v>
      </c>
      <c r="B1702" s="5" t="s">
        <v>3391</v>
      </c>
      <c r="C1702" s="2" t="s">
        <v>3390</v>
      </c>
    </row>
    <row r="1703" spans="1:3" x14ac:dyDescent="0.25">
      <c r="A1703" s="6">
        <v>1702</v>
      </c>
      <c r="B1703" s="5" t="s">
        <v>3393</v>
      </c>
      <c r="C1703" s="2" t="s">
        <v>3392</v>
      </c>
    </row>
    <row r="1704" spans="1:3" x14ac:dyDescent="0.25">
      <c r="A1704" s="6">
        <v>1703</v>
      </c>
      <c r="B1704" s="5" t="s">
        <v>3395</v>
      </c>
      <c r="C1704" s="2" t="s">
        <v>3394</v>
      </c>
    </row>
    <row r="1705" spans="1:3" x14ac:dyDescent="0.25">
      <c r="A1705" s="6">
        <v>1704</v>
      </c>
      <c r="B1705" s="5" t="s">
        <v>3397</v>
      </c>
      <c r="C1705" s="2" t="s">
        <v>3396</v>
      </c>
    </row>
    <row r="1706" spans="1:3" x14ac:dyDescent="0.25">
      <c r="A1706" s="6">
        <v>1705</v>
      </c>
      <c r="B1706" s="5" t="s">
        <v>3399</v>
      </c>
      <c r="C1706" s="2" t="s">
        <v>3398</v>
      </c>
    </row>
    <row r="1707" spans="1:3" x14ac:dyDescent="0.25">
      <c r="A1707" s="6">
        <v>1706</v>
      </c>
      <c r="B1707" s="5" t="s">
        <v>3401</v>
      </c>
      <c r="C1707" s="2" t="s">
        <v>3400</v>
      </c>
    </row>
    <row r="1708" spans="1:3" x14ac:dyDescent="0.25">
      <c r="A1708" s="6">
        <v>1707</v>
      </c>
      <c r="B1708" s="5" t="s">
        <v>3403</v>
      </c>
      <c r="C1708" s="2" t="s">
        <v>3402</v>
      </c>
    </row>
    <row r="1709" spans="1:3" x14ac:dyDescent="0.25">
      <c r="A1709" s="6">
        <v>1708</v>
      </c>
      <c r="B1709" s="5" t="s">
        <v>3405</v>
      </c>
      <c r="C1709" s="2" t="s">
        <v>3404</v>
      </c>
    </row>
    <row r="1710" spans="1:3" x14ac:dyDescent="0.25">
      <c r="A1710" s="6">
        <v>1709</v>
      </c>
      <c r="B1710" s="5" t="s">
        <v>3407</v>
      </c>
      <c r="C1710" s="2" t="s">
        <v>3406</v>
      </c>
    </row>
    <row r="1711" spans="1:3" x14ac:dyDescent="0.25">
      <c r="A1711" s="6">
        <v>1710</v>
      </c>
      <c r="B1711" s="5" t="s">
        <v>3409</v>
      </c>
      <c r="C1711" s="2" t="s">
        <v>3408</v>
      </c>
    </row>
    <row r="1712" spans="1:3" x14ac:dyDescent="0.25">
      <c r="A1712" s="6">
        <v>1711</v>
      </c>
      <c r="B1712" s="5" t="s">
        <v>3411</v>
      </c>
      <c r="C1712" s="2" t="s">
        <v>3410</v>
      </c>
    </row>
    <row r="1713" spans="1:3" x14ac:dyDescent="0.25">
      <c r="A1713" s="6">
        <v>1712</v>
      </c>
      <c r="B1713" s="5" t="s">
        <v>3413</v>
      </c>
      <c r="C1713" s="2" t="s">
        <v>3412</v>
      </c>
    </row>
    <row r="1714" spans="1:3" x14ac:dyDescent="0.25">
      <c r="A1714" s="6">
        <v>1713</v>
      </c>
      <c r="B1714" s="5" t="s">
        <v>3415</v>
      </c>
      <c r="C1714" s="2" t="s">
        <v>3414</v>
      </c>
    </row>
    <row r="1715" spans="1:3" x14ac:dyDescent="0.25">
      <c r="A1715" s="6">
        <v>1714</v>
      </c>
      <c r="B1715" s="5" t="s">
        <v>3417</v>
      </c>
      <c r="C1715" s="2" t="s">
        <v>3416</v>
      </c>
    </row>
    <row r="1716" spans="1:3" x14ac:dyDescent="0.25">
      <c r="A1716" s="6">
        <v>1715</v>
      </c>
      <c r="B1716" s="5" t="s">
        <v>3419</v>
      </c>
      <c r="C1716" s="2" t="s">
        <v>3418</v>
      </c>
    </row>
    <row r="1717" spans="1:3" x14ac:dyDescent="0.25">
      <c r="A1717" s="6">
        <v>1716</v>
      </c>
      <c r="B1717" s="5" t="s">
        <v>3421</v>
      </c>
      <c r="C1717" s="2" t="s">
        <v>3420</v>
      </c>
    </row>
    <row r="1718" spans="1:3" x14ac:dyDescent="0.25">
      <c r="A1718" s="6">
        <v>1717</v>
      </c>
      <c r="B1718" s="5" t="s">
        <v>3423</v>
      </c>
      <c r="C1718" s="2" t="s">
        <v>3422</v>
      </c>
    </row>
    <row r="1719" spans="1:3" x14ac:dyDescent="0.25">
      <c r="A1719" s="6">
        <v>1718</v>
      </c>
      <c r="B1719" s="5" t="s">
        <v>3425</v>
      </c>
      <c r="C1719" s="2" t="s">
        <v>3424</v>
      </c>
    </row>
    <row r="1720" spans="1:3" x14ac:dyDescent="0.25">
      <c r="A1720" s="6">
        <v>1719</v>
      </c>
      <c r="B1720" s="5" t="s">
        <v>3427</v>
      </c>
      <c r="C1720" s="2" t="s">
        <v>3426</v>
      </c>
    </row>
    <row r="1721" spans="1:3" x14ac:dyDescent="0.25">
      <c r="A1721" s="6">
        <v>1720</v>
      </c>
      <c r="B1721" s="5" t="s">
        <v>3429</v>
      </c>
      <c r="C1721" s="2" t="s">
        <v>3428</v>
      </c>
    </row>
    <row r="1722" spans="1:3" x14ac:dyDescent="0.25">
      <c r="A1722" s="6">
        <v>1721</v>
      </c>
      <c r="B1722" s="5" t="s">
        <v>3431</v>
      </c>
      <c r="C1722" s="2" t="s">
        <v>3430</v>
      </c>
    </row>
    <row r="1723" spans="1:3" x14ac:dyDescent="0.25">
      <c r="A1723" s="6">
        <v>1722</v>
      </c>
      <c r="B1723" s="5" t="s">
        <v>3433</v>
      </c>
      <c r="C1723" s="2" t="s">
        <v>3432</v>
      </c>
    </row>
    <row r="1724" spans="1:3" x14ac:dyDescent="0.25">
      <c r="A1724" s="6">
        <v>1723</v>
      </c>
      <c r="B1724" s="5" t="s">
        <v>3435</v>
      </c>
      <c r="C1724" s="2" t="s">
        <v>3434</v>
      </c>
    </row>
    <row r="1725" spans="1:3" x14ac:dyDescent="0.25">
      <c r="A1725" s="6">
        <v>1724</v>
      </c>
      <c r="B1725" s="5" t="s">
        <v>3437</v>
      </c>
      <c r="C1725" s="2" t="s">
        <v>3436</v>
      </c>
    </row>
    <row r="1726" spans="1:3" x14ac:dyDescent="0.25">
      <c r="A1726" s="6">
        <v>1725</v>
      </c>
      <c r="B1726" s="5" t="s">
        <v>3439</v>
      </c>
      <c r="C1726" s="2" t="s">
        <v>3438</v>
      </c>
    </row>
    <row r="1727" spans="1:3" x14ac:dyDescent="0.25">
      <c r="A1727" s="6">
        <v>1726</v>
      </c>
      <c r="B1727" s="5" t="s">
        <v>3441</v>
      </c>
      <c r="C1727" s="2" t="s">
        <v>3440</v>
      </c>
    </row>
    <row r="1728" spans="1:3" x14ac:dyDescent="0.25">
      <c r="A1728" s="6">
        <v>1727</v>
      </c>
      <c r="B1728" s="5" t="s">
        <v>3443</v>
      </c>
      <c r="C1728" s="2" t="s">
        <v>3442</v>
      </c>
    </row>
    <row r="1729" spans="1:3" x14ac:dyDescent="0.25">
      <c r="A1729" s="6">
        <v>1728</v>
      </c>
      <c r="B1729" s="5" t="s">
        <v>3445</v>
      </c>
      <c r="C1729" s="2" t="s">
        <v>3444</v>
      </c>
    </row>
    <row r="1730" spans="1:3" x14ac:dyDescent="0.25">
      <c r="A1730" s="6">
        <v>1729</v>
      </c>
      <c r="B1730" s="5" t="s">
        <v>3447</v>
      </c>
      <c r="C1730" s="2" t="s">
        <v>3446</v>
      </c>
    </row>
    <row r="1731" spans="1:3" x14ac:dyDescent="0.25">
      <c r="A1731" s="6">
        <v>1730</v>
      </c>
      <c r="B1731" s="5" t="s">
        <v>3449</v>
      </c>
      <c r="C1731" s="2" t="s">
        <v>3448</v>
      </c>
    </row>
    <row r="1732" spans="1:3" x14ac:dyDescent="0.25">
      <c r="A1732" s="6">
        <v>1731</v>
      </c>
      <c r="B1732" s="5" t="s">
        <v>3451</v>
      </c>
      <c r="C1732" s="2" t="s">
        <v>3450</v>
      </c>
    </row>
    <row r="1733" spans="1:3" x14ac:dyDescent="0.25">
      <c r="A1733" s="6">
        <v>1732</v>
      </c>
      <c r="B1733" s="5" t="s">
        <v>3453</v>
      </c>
      <c r="C1733" s="2" t="s">
        <v>3452</v>
      </c>
    </row>
    <row r="1734" spans="1:3" x14ac:dyDescent="0.25">
      <c r="A1734" s="6">
        <v>1733</v>
      </c>
      <c r="B1734" s="5" t="s">
        <v>3455</v>
      </c>
      <c r="C1734" s="2" t="s">
        <v>3454</v>
      </c>
    </row>
    <row r="1735" spans="1:3" x14ac:dyDescent="0.25">
      <c r="A1735" s="6">
        <v>1734</v>
      </c>
      <c r="B1735" s="5" t="s">
        <v>3457</v>
      </c>
      <c r="C1735" s="2" t="s">
        <v>3456</v>
      </c>
    </row>
    <row r="1736" spans="1:3" x14ac:dyDescent="0.25">
      <c r="A1736" s="6">
        <v>1735</v>
      </c>
      <c r="B1736" s="5" t="s">
        <v>3459</v>
      </c>
      <c r="C1736" s="2" t="s">
        <v>3458</v>
      </c>
    </row>
    <row r="1737" spans="1:3" x14ac:dyDescent="0.25">
      <c r="A1737" s="6">
        <v>1736</v>
      </c>
      <c r="B1737" s="5" t="s">
        <v>3461</v>
      </c>
      <c r="C1737" s="2" t="s">
        <v>3460</v>
      </c>
    </row>
    <row r="1738" spans="1:3" x14ac:dyDescent="0.25">
      <c r="A1738" s="6">
        <v>1737</v>
      </c>
      <c r="B1738" s="5" t="s">
        <v>3463</v>
      </c>
      <c r="C1738" s="2" t="s">
        <v>3462</v>
      </c>
    </row>
    <row r="1739" spans="1:3" x14ac:dyDescent="0.25">
      <c r="A1739" s="6">
        <v>1738</v>
      </c>
      <c r="B1739" s="5" t="s">
        <v>3465</v>
      </c>
      <c r="C1739" s="2" t="s">
        <v>3464</v>
      </c>
    </row>
    <row r="1740" spans="1:3" x14ac:dyDescent="0.25">
      <c r="A1740" s="6">
        <v>1739</v>
      </c>
      <c r="B1740" s="5" t="s">
        <v>3467</v>
      </c>
      <c r="C1740" s="2" t="s">
        <v>3466</v>
      </c>
    </row>
    <row r="1741" spans="1:3" x14ac:dyDescent="0.25">
      <c r="A1741" s="6">
        <v>1740</v>
      </c>
      <c r="B1741" s="5" t="s">
        <v>3469</v>
      </c>
      <c r="C1741" s="2" t="s">
        <v>3468</v>
      </c>
    </row>
    <row r="1742" spans="1:3" x14ac:dyDescent="0.25">
      <c r="A1742" s="6">
        <v>1741</v>
      </c>
      <c r="B1742" s="5" t="s">
        <v>3469</v>
      </c>
      <c r="C1742" s="2" t="s">
        <v>3470</v>
      </c>
    </row>
    <row r="1743" spans="1:3" x14ac:dyDescent="0.25">
      <c r="A1743" s="6">
        <v>1742</v>
      </c>
      <c r="B1743" s="5" t="s">
        <v>3472</v>
      </c>
      <c r="C1743" s="2" t="s">
        <v>3471</v>
      </c>
    </row>
    <row r="1744" spans="1:3" x14ac:dyDescent="0.25">
      <c r="A1744" s="6">
        <v>1743</v>
      </c>
      <c r="B1744" s="5" t="s">
        <v>3474</v>
      </c>
      <c r="C1744" s="2" t="s">
        <v>3473</v>
      </c>
    </row>
    <row r="1745" spans="1:3" x14ac:dyDescent="0.25">
      <c r="A1745" s="6">
        <v>1744</v>
      </c>
      <c r="B1745" s="5" t="s">
        <v>3476</v>
      </c>
      <c r="C1745" s="2" t="s">
        <v>3475</v>
      </c>
    </row>
    <row r="1746" spans="1:3" x14ac:dyDescent="0.25">
      <c r="A1746" s="6">
        <v>1745</v>
      </c>
      <c r="B1746" s="5" t="s">
        <v>3478</v>
      </c>
      <c r="C1746" s="2" t="s">
        <v>3477</v>
      </c>
    </row>
    <row r="1747" spans="1:3" ht="25.5" x14ac:dyDescent="0.25">
      <c r="A1747" s="6">
        <v>1746</v>
      </c>
      <c r="B1747" s="5" t="s">
        <v>3480</v>
      </c>
      <c r="C1747" s="2" t="s">
        <v>3479</v>
      </c>
    </row>
    <row r="1748" spans="1:3" x14ac:dyDescent="0.25">
      <c r="A1748" s="6">
        <v>1747</v>
      </c>
      <c r="B1748" s="5" t="s">
        <v>3482</v>
      </c>
      <c r="C1748" s="2" t="s">
        <v>3481</v>
      </c>
    </row>
    <row r="1749" spans="1:3" x14ac:dyDescent="0.25">
      <c r="A1749" s="6">
        <v>1748</v>
      </c>
      <c r="B1749" s="5" t="s">
        <v>3484</v>
      </c>
      <c r="C1749" s="2" t="s">
        <v>3483</v>
      </c>
    </row>
    <row r="1750" spans="1:3" x14ac:dyDescent="0.25">
      <c r="A1750" s="6">
        <v>1749</v>
      </c>
      <c r="B1750" s="5" t="s">
        <v>3486</v>
      </c>
      <c r="C1750" s="2" t="s">
        <v>3485</v>
      </c>
    </row>
    <row r="1751" spans="1:3" x14ac:dyDescent="0.25">
      <c r="A1751" s="6">
        <v>1750</v>
      </c>
      <c r="B1751" s="5" t="s">
        <v>3488</v>
      </c>
      <c r="C1751" s="2" t="s">
        <v>3487</v>
      </c>
    </row>
    <row r="1752" spans="1:3" x14ac:dyDescent="0.25">
      <c r="A1752" s="6">
        <v>1751</v>
      </c>
      <c r="B1752" s="5" t="s">
        <v>3490</v>
      </c>
      <c r="C1752" s="2" t="s">
        <v>3489</v>
      </c>
    </row>
    <row r="1753" spans="1:3" x14ac:dyDescent="0.25">
      <c r="A1753" s="6">
        <v>1752</v>
      </c>
      <c r="B1753" s="5" t="s">
        <v>3492</v>
      </c>
      <c r="C1753" s="2" t="s">
        <v>3491</v>
      </c>
    </row>
    <row r="1754" spans="1:3" x14ac:dyDescent="0.25">
      <c r="A1754" s="6">
        <v>1753</v>
      </c>
      <c r="B1754" s="5" t="s">
        <v>3494</v>
      </c>
      <c r="C1754" s="2" t="s">
        <v>3493</v>
      </c>
    </row>
    <row r="1755" spans="1:3" x14ac:dyDescent="0.25">
      <c r="A1755" s="6">
        <v>1754</v>
      </c>
      <c r="B1755" s="5" t="s">
        <v>3496</v>
      </c>
      <c r="C1755" s="2" t="s">
        <v>3495</v>
      </c>
    </row>
    <row r="1756" spans="1:3" x14ac:dyDescent="0.25">
      <c r="A1756" s="6">
        <v>1755</v>
      </c>
      <c r="B1756" s="5" t="s">
        <v>3498</v>
      </c>
      <c r="C1756" s="2" t="s">
        <v>3497</v>
      </c>
    </row>
    <row r="1757" spans="1:3" x14ac:dyDescent="0.25">
      <c r="A1757" s="6">
        <v>1756</v>
      </c>
      <c r="B1757" s="5" t="s">
        <v>3500</v>
      </c>
      <c r="C1757" s="2" t="s">
        <v>3499</v>
      </c>
    </row>
    <row r="1758" spans="1:3" x14ac:dyDescent="0.25">
      <c r="A1758" s="6">
        <v>1757</v>
      </c>
      <c r="B1758" s="5" t="s">
        <v>3502</v>
      </c>
      <c r="C1758" s="2" t="s">
        <v>3501</v>
      </c>
    </row>
    <row r="1759" spans="1:3" x14ac:dyDescent="0.25">
      <c r="A1759" s="6">
        <v>1758</v>
      </c>
      <c r="B1759" s="5" t="s">
        <v>3504</v>
      </c>
      <c r="C1759" s="2" t="s">
        <v>3503</v>
      </c>
    </row>
    <row r="1760" spans="1:3" x14ac:dyDescent="0.25">
      <c r="A1760" s="6">
        <v>1759</v>
      </c>
      <c r="B1760" s="5" t="s">
        <v>3506</v>
      </c>
      <c r="C1760" s="2" t="s">
        <v>3505</v>
      </c>
    </row>
    <row r="1761" spans="1:3" x14ac:dyDescent="0.25">
      <c r="A1761" s="6">
        <v>1760</v>
      </c>
      <c r="B1761" s="5" t="s">
        <v>3508</v>
      </c>
      <c r="C1761" s="2" t="s">
        <v>3507</v>
      </c>
    </row>
    <row r="1762" spans="1:3" x14ac:dyDescent="0.25">
      <c r="A1762" s="6">
        <v>1761</v>
      </c>
      <c r="B1762" s="5" t="s">
        <v>3510</v>
      </c>
      <c r="C1762" s="2" t="s">
        <v>3509</v>
      </c>
    </row>
    <row r="1763" spans="1:3" x14ac:dyDescent="0.25">
      <c r="A1763" s="6">
        <v>1762</v>
      </c>
      <c r="B1763" s="5" t="s">
        <v>3512</v>
      </c>
      <c r="C1763" s="2" t="s">
        <v>3511</v>
      </c>
    </row>
    <row r="1764" spans="1:3" x14ac:dyDescent="0.25">
      <c r="A1764" s="6">
        <v>1763</v>
      </c>
      <c r="B1764" s="5" t="s">
        <v>3514</v>
      </c>
      <c r="C1764" s="2" t="s">
        <v>3513</v>
      </c>
    </row>
    <row r="1765" spans="1:3" x14ac:dyDescent="0.25">
      <c r="A1765" s="6">
        <v>1764</v>
      </c>
      <c r="B1765" s="5" t="s">
        <v>3516</v>
      </c>
      <c r="C1765" s="2" t="s">
        <v>3515</v>
      </c>
    </row>
    <row r="1766" spans="1:3" x14ac:dyDescent="0.25">
      <c r="A1766" s="6">
        <v>1765</v>
      </c>
      <c r="B1766" s="5" t="s">
        <v>3518</v>
      </c>
      <c r="C1766" s="2" t="s">
        <v>3517</v>
      </c>
    </row>
    <row r="1767" spans="1:3" x14ac:dyDescent="0.25">
      <c r="A1767" s="6">
        <v>1766</v>
      </c>
      <c r="B1767" s="5" t="s">
        <v>3520</v>
      </c>
      <c r="C1767" s="2" t="s">
        <v>3519</v>
      </c>
    </row>
    <row r="1768" spans="1:3" x14ac:dyDescent="0.25">
      <c r="A1768" s="6">
        <v>1767</v>
      </c>
      <c r="B1768" s="5" t="s">
        <v>3522</v>
      </c>
      <c r="C1768" s="2" t="s">
        <v>3521</v>
      </c>
    </row>
    <row r="1769" spans="1:3" x14ac:dyDescent="0.25">
      <c r="A1769" s="6">
        <v>1768</v>
      </c>
      <c r="B1769" s="5" t="s">
        <v>3524</v>
      </c>
      <c r="C1769" s="2" t="s">
        <v>3523</v>
      </c>
    </row>
    <row r="1770" spans="1:3" x14ac:dyDescent="0.25">
      <c r="A1770" s="6">
        <v>1769</v>
      </c>
      <c r="B1770" s="5" t="s">
        <v>3526</v>
      </c>
      <c r="C1770" s="2" t="s">
        <v>3525</v>
      </c>
    </row>
    <row r="1771" spans="1:3" x14ac:dyDescent="0.25">
      <c r="A1771" s="6">
        <v>1770</v>
      </c>
      <c r="B1771" s="5" t="s">
        <v>3528</v>
      </c>
      <c r="C1771" s="2" t="s">
        <v>3527</v>
      </c>
    </row>
    <row r="1772" spans="1:3" x14ac:dyDescent="0.25">
      <c r="A1772" s="6">
        <v>1771</v>
      </c>
      <c r="B1772" s="5" t="s">
        <v>3530</v>
      </c>
      <c r="C1772" s="2" t="s">
        <v>3529</v>
      </c>
    </row>
    <row r="1773" spans="1:3" x14ac:dyDescent="0.25">
      <c r="A1773" s="6">
        <v>1772</v>
      </c>
      <c r="B1773" s="5" t="s">
        <v>3532</v>
      </c>
      <c r="C1773" s="2" t="s">
        <v>3531</v>
      </c>
    </row>
    <row r="1774" spans="1:3" x14ac:dyDescent="0.25">
      <c r="A1774" s="6">
        <v>1773</v>
      </c>
      <c r="B1774" s="5" t="s">
        <v>3534</v>
      </c>
      <c r="C1774" s="2" t="s">
        <v>3533</v>
      </c>
    </row>
    <row r="1775" spans="1:3" x14ac:dyDescent="0.25">
      <c r="A1775" s="6">
        <v>1774</v>
      </c>
      <c r="B1775" s="5" t="s">
        <v>3536</v>
      </c>
      <c r="C1775" s="2" t="s">
        <v>3535</v>
      </c>
    </row>
    <row r="1776" spans="1:3" x14ac:dyDescent="0.25">
      <c r="A1776" s="6">
        <v>1775</v>
      </c>
      <c r="B1776" s="5" t="s">
        <v>3538</v>
      </c>
      <c r="C1776" s="2" t="s">
        <v>3537</v>
      </c>
    </row>
    <row r="1777" spans="1:3" x14ac:dyDescent="0.25">
      <c r="A1777" s="6">
        <v>1776</v>
      </c>
      <c r="B1777" s="5" t="s">
        <v>3540</v>
      </c>
      <c r="C1777" s="2" t="s">
        <v>3539</v>
      </c>
    </row>
    <row r="1778" spans="1:3" x14ac:dyDescent="0.25">
      <c r="A1778" s="6">
        <v>1777</v>
      </c>
      <c r="B1778" s="5" t="s">
        <v>3542</v>
      </c>
      <c r="C1778" s="2" t="s">
        <v>3541</v>
      </c>
    </row>
    <row r="1779" spans="1:3" x14ac:dyDescent="0.25">
      <c r="A1779" s="6">
        <v>1778</v>
      </c>
      <c r="B1779" s="5" t="s">
        <v>3544</v>
      </c>
      <c r="C1779" s="2" t="s">
        <v>3543</v>
      </c>
    </row>
    <row r="1780" spans="1:3" x14ac:dyDescent="0.25">
      <c r="A1780" s="6">
        <v>1779</v>
      </c>
      <c r="B1780" s="5" t="s">
        <v>3546</v>
      </c>
      <c r="C1780" s="2" t="s">
        <v>3545</v>
      </c>
    </row>
    <row r="1781" spans="1:3" x14ac:dyDescent="0.25">
      <c r="A1781" s="6">
        <v>1780</v>
      </c>
      <c r="B1781" s="5" t="s">
        <v>3548</v>
      </c>
      <c r="C1781" s="2" t="s">
        <v>3547</v>
      </c>
    </row>
    <row r="1782" spans="1:3" x14ac:dyDescent="0.25">
      <c r="A1782" s="6">
        <v>1781</v>
      </c>
      <c r="B1782" s="5" t="s">
        <v>3550</v>
      </c>
      <c r="C1782" s="2" t="s">
        <v>3549</v>
      </c>
    </row>
    <row r="1783" spans="1:3" x14ac:dyDescent="0.25">
      <c r="A1783" s="6">
        <v>1782</v>
      </c>
      <c r="B1783" s="5" t="s">
        <v>3552</v>
      </c>
      <c r="C1783" s="2" t="s">
        <v>3551</v>
      </c>
    </row>
    <row r="1784" spans="1:3" x14ac:dyDescent="0.25">
      <c r="A1784" s="6">
        <v>1783</v>
      </c>
      <c r="B1784" s="5" t="s">
        <v>3554</v>
      </c>
      <c r="C1784" s="2" t="s">
        <v>3553</v>
      </c>
    </row>
    <row r="1785" spans="1:3" x14ac:dyDescent="0.25">
      <c r="A1785" s="6">
        <v>1784</v>
      </c>
      <c r="B1785" s="5" t="s">
        <v>3556</v>
      </c>
      <c r="C1785" s="2" t="s">
        <v>3555</v>
      </c>
    </row>
    <row r="1786" spans="1:3" x14ac:dyDescent="0.25">
      <c r="A1786" s="6">
        <v>1785</v>
      </c>
      <c r="B1786" s="5" t="s">
        <v>3558</v>
      </c>
      <c r="C1786" s="2" t="s">
        <v>3557</v>
      </c>
    </row>
    <row r="1787" spans="1:3" x14ac:dyDescent="0.25">
      <c r="A1787" s="6">
        <v>1786</v>
      </c>
      <c r="B1787" s="5" t="s">
        <v>3560</v>
      </c>
      <c r="C1787" s="2" t="s">
        <v>3559</v>
      </c>
    </row>
    <row r="1788" spans="1:3" x14ac:dyDescent="0.25">
      <c r="A1788" s="6">
        <v>1787</v>
      </c>
      <c r="B1788" s="5" t="s">
        <v>3562</v>
      </c>
      <c r="C1788" s="2" t="s">
        <v>3561</v>
      </c>
    </row>
    <row r="1789" spans="1:3" x14ac:dyDescent="0.25">
      <c r="A1789" s="6">
        <v>1788</v>
      </c>
      <c r="B1789" s="5" t="s">
        <v>3564</v>
      </c>
      <c r="C1789" s="2" t="s">
        <v>3563</v>
      </c>
    </row>
    <row r="1790" spans="1:3" x14ac:dyDescent="0.25">
      <c r="A1790" s="6">
        <v>1789</v>
      </c>
      <c r="B1790" s="5" t="s">
        <v>3566</v>
      </c>
      <c r="C1790" s="2" t="s">
        <v>3565</v>
      </c>
    </row>
    <row r="1791" spans="1:3" x14ac:dyDescent="0.25">
      <c r="A1791" s="6">
        <v>1790</v>
      </c>
      <c r="B1791" s="5" t="s">
        <v>3568</v>
      </c>
      <c r="C1791" s="2" t="s">
        <v>3567</v>
      </c>
    </row>
    <row r="1792" spans="1:3" x14ac:dyDescent="0.25">
      <c r="A1792" s="6">
        <v>1791</v>
      </c>
      <c r="B1792" s="5" t="s">
        <v>3570</v>
      </c>
      <c r="C1792" s="2" t="s">
        <v>3569</v>
      </c>
    </row>
    <row r="1793" spans="1:3" x14ac:dyDescent="0.25">
      <c r="A1793" s="6">
        <v>1792</v>
      </c>
      <c r="B1793" s="5" t="s">
        <v>3572</v>
      </c>
      <c r="C1793" s="2" t="s">
        <v>3571</v>
      </c>
    </row>
    <row r="1794" spans="1:3" x14ac:dyDescent="0.25">
      <c r="A1794" s="6">
        <v>1793</v>
      </c>
      <c r="B1794" s="5" t="s">
        <v>3574</v>
      </c>
      <c r="C1794" s="2" t="s">
        <v>3573</v>
      </c>
    </row>
    <row r="1795" spans="1:3" x14ac:dyDescent="0.25">
      <c r="A1795" s="6">
        <v>1794</v>
      </c>
      <c r="B1795" s="5" t="s">
        <v>3576</v>
      </c>
      <c r="C1795" s="2" t="s">
        <v>3575</v>
      </c>
    </row>
    <row r="1796" spans="1:3" x14ac:dyDescent="0.25">
      <c r="A1796" s="6">
        <v>1795</v>
      </c>
      <c r="B1796" s="5" t="s">
        <v>3578</v>
      </c>
      <c r="C1796" s="2" t="s">
        <v>3577</v>
      </c>
    </row>
    <row r="1797" spans="1:3" ht="25.5" x14ac:dyDescent="0.25">
      <c r="A1797" s="6">
        <v>1796</v>
      </c>
      <c r="B1797" s="5" t="s">
        <v>3580</v>
      </c>
      <c r="C1797" s="2" t="s">
        <v>3579</v>
      </c>
    </row>
    <row r="1798" spans="1:3" ht="25.5" x14ac:dyDescent="0.25">
      <c r="A1798" s="6">
        <v>1797</v>
      </c>
      <c r="B1798" s="5" t="s">
        <v>3582</v>
      </c>
      <c r="C1798" s="2" t="s">
        <v>3581</v>
      </c>
    </row>
    <row r="1799" spans="1:3" ht="25.5" x14ac:dyDescent="0.25">
      <c r="A1799" s="6">
        <v>1798</v>
      </c>
      <c r="B1799" s="5" t="s">
        <v>3584</v>
      </c>
      <c r="C1799" s="2" t="s">
        <v>3583</v>
      </c>
    </row>
    <row r="1800" spans="1:3" ht="25.5" x14ac:dyDescent="0.25">
      <c r="A1800" s="6">
        <v>1799</v>
      </c>
      <c r="B1800" s="5" t="s">
        <v>3586</v>
      </c>
      <c r="C1800" s="2" t="s">
        <v>3585</v>
      </c>
    </row>
    <row r="1801" spans="1:3" ht="25.5" x14ac:dyDescent="0.25">
      <c r="A1801" s="6">
        <v>1800</v>
      </c>
      <c r="B1801" s="5" t="s">
        <v>3588</v>
      </c>
      <c r="C1801" s="2" t="s">
        <v>3587</v>
      </c>
    </row>
    <row r="1802" spans="1:3" ht="38.25" x14ac:dyDescent="0.25">
      <c r="A1802" s="6">
        <v>1801</v>
      </c>
      <c r="B1802" s="5" t="s">
        <v>3590</v>
      </c>
      <c r="C1802" s="2" t="s">
        <v>3589</v>
      </c>
    </row>
    <row r="1803" spans="1:3" ht="38.25" x14ac:dyDescent="0.25">
      <c r="A1803" s="6">
        <v>1802</v>
      </c>
      <c r="B1803" s="5" t="s">
        <v>3592</v>
      </c>
      <c r="C1803" s="2" t="s">
        <v>3591</v>
      </c>
    </row>
    <row r="1804" spans="1:3" ht="25.5" x14ac:dyDescent="0.25">
      <c r="A1804" s="6">
        <v>1803</v>
      </c>
      <c r="B1804" s="5" t="s">
        <v>3594</v>
      </c>
      <c r="C1804" s="2" t="s">
        <v>3593</v>
      </c>
    </row>
    <row r="1805" spans="1:3" ht="25.5" x14ac:dyDescent="0.25">
      <c r="A1805" s="6">
        <v>1804</v>
      </c>
      <c r="B1805" s="5" t="s">
        <v>3596</v>
      </c>
      <c r="C1805" s="2" t="s">
        <v>3595</v>
      </c>
    </row>
    <row r="1806" spans="1:3" ht="25.5" x14ac:dyDescent="0.25">
      <c r="A1806" s="6">
        <v>1805</v>
      </c>
      <c r="B1806" s="5" t="s">
        <v>3598</v>
      </c>
      <c r="C1806" s="2" t="s">
        <v>3597</v>
      </c>
    </row>
    <row r="1807" spans="1:3" ht="25.5" x14ac:dyDescent="0.25">
      <c r="A1807" s="6">
        <v>1806</v>
      </c>
      <c r="B1807" s="5" t="s">
        <v>3600</v>
      </c>
      <c r="C1807" s="2" t="s">
        <v>3599</v>
      </c>
    </row>
    <row r="1808" spans="1:3" ht="25.5" x14ac:dyDescent="0.25">
      <c r="A1808" s="6">
        <v>1807</v>
      </c>
      <c r="B1808" s="5" t="s">
        <v>3602</v>
      </c>
      <c r="C1808" s="2" t="s">
        <v>3601</v>
      </c>
    </row>
    <row r="1809" spans="1:3" ht="25.5" x14ac:dyDescent="0.25">
      <c r="A1809" s="6">
        <v>1808</v>
      </c>
      <c r="B1809" s="5" t="s">
        <v>3604</v>
      </c>
      <c r="C1809" s="2" t="s">
        <v>3603</v>
      </c>
    </row>
    <row r="1810" spans="1:3" x14ac:dyDescent="0.25">
      <c r="A1810" s="6">
        <v>1809</v>
      </c>
      <c r="B1810" s="5" t="s">
        <v>3606</v>
      </c>
      <c r="C1810" s="2" t="s">
        <v>3605</v>
      </c>
    </row>
    <row r="1811" spans="1:3" ht="25.5" x14ac:dyDescent="0.25">
      <c r="A1811" s="6">
        <v>1810</v>
      </c>
      <c r="B1811" s="5" t="s">
        <v>3608</v>
      </c>
      <c r="C1811" s="2" t="s">
        <v>3607</v>
      </c>
    </row>
    <row r="1812" spans="1:3" ht="25.5" x14ac:dyDescent="0.25">
      <c r="A1812" s="6">
        <v>1811</v>
      </c>
      <c r="B1812" s="5" t="s">
        <v>3610</v>
      </c>
      <c r="C1812" s="2" t="s">
        <v>3609</v>
      </c>
    </row>
    <row r="1813" spans="1:3" ht="25.5" x14ac:dyDescent="0.25">
      <c r="A1813" s="6">
        <v>1812</v>
      </c>
      <c r="B1813" s="5" t="s">
        <v>3612</v>
      </c>
      <c r="C1813" s="2" t="s">
        <v>3611</v>
      </c>
    </row>
    <row r="1814" spans="1:3" ht="25.5" x14ac:dyDescent="0.25">
      <c r="A1814" s="6">
        <v>1813</v>
      </c>
      <c r="B1814" s="5" t="s">
        <v>3614</v>
      </c>
      <c r="C1814" s="2" t="s">
        <v>3613</v>
      </c>
    </row>
    <row r="1815" spans="1:3" ht="25.5" x14ac:dyDescent="0.25">
      <c r="A1815" s="6">
        <v>1814</v>
      </c>
      <c r="B1815" s="5" t="s">
        <v>3616</v>
      </c>
      <c r="C1815" s="2" t="s">
        <v>3615</v>
      </c>
    </row>
    <row r="1816" spans="1:3" ht="25.5" x14ac:dyDescent="0.25">
      <c r="A1816" s="6">
        <v>1815</v>
      </c>
      <c r="B1816" s="5" t="s">
        <v>3618</v>
      </c>
      <c r="C1816" s="2" t="s">
        <v>3617</v>
      </c>
    </row>
    <row r="1817" spans="1:3" ht="25.5" x14ac:dyDescent="0.25">
      <c r="A1817" s="6">
        <v>1816</v>
      </c>
      <c r="B1817" s="5" t="s">
        <v>3620</v>
      </c>
      <c r="C1817" s="2" t="s">
        <v>3619</v>
      </c>
    </row>
    <row r="1818" spans="1:3" x14ac:dyDescent="0.25">
      <c r="A1818" s="6">
        <v>1817</v>
      </c>
      <c r="B1818" s="5" t="s">
        <v>3622</v>
      </c>
      <c r="C1818" s="2" t="s">
        <v>3621</v>
      </c>
    </row>
    <row r="1819" spans="1:3" ht="25.5" x14ac:dyDescent="0.25">
      <c r="A1819" s="6">
        <v>1818</v>
      </c>
      <c r="B1819" s="5" t="s">
        <v>3624</v>
      </c>
      <c r="C1819" s="2" t="s">
        <v>3623</v>
      </c>
    </row>
    <row r="1820" spans="1:3" ht="25.5" x14ac:dyDescent="0.25">
      <c r="A1820" s="6">
        <v>1819</v>
      </c>
      <c r="B1820" s="5" t="s">
        <v>3626</v>
      </c>
      <c r="C1820" s="2" t="s">
        <v>3625</v>
      </c>
    </row>
    <row r="1821" spans="1:3" ht="25.5" x14ac:dyDescent="0.25">
      <c r="A1821" s="6">
        <v>1820</v>
      </c>
      <c r="B1821" s="5" t="s">
        <v>3628</v>
      </c>
      <c r="C1821" s="2" t="s">
        <v>3627</v>
      </c>
    </row>
    <row r="1822" spans="1:3" ht="25.5" x14ac:dyDescent="0.25">
      <c r="A1822" s="6">
        <v>1821</v>
      </c>
      <c r="B1822" s="5" t="s">
        <v>3630</v>
      </c>
      <c r="C1822" s="2" t="s">
        <v>3629</v>
      </c>
    </row>
    <row r="1823" spans="1:3" ht="38.25" x14ac:dyDescent="0.25">
      <c r="A1823" s="6">
        <v>1822</v>
      </c>
      <c r="B1823" s="5" t="s">
        <v>3632</v>
      </c>
      <c r="C1823" s="2" t="s">
        <v>3631</v>
      </c>
    </row>
    <row r="1824" spans="1:3" ht="25.5" x14ac:dyDescent="0.25">
      <c r="A1824" s="6">
        <v>1823</v>
      </c>
      <c r="B1824" s="5" t="s">
        <v>3634</v>
      </c>
      <c r="C1824" s="2" t="s">
        <v>3633</v>
      </c>
    </row>
    <row r="1825" spans="1:3" ht="25.5" x14ac:dyDescent="0.25">
      <c r="A1825" s="6">
        <v>1824</v>
      </c>
      <c r="B1825" s="5" t="s">
        <v>3636</v>
      </c>
      <c r="C1825" s="2" t="s">
        <v>3635</v>
      </c>
    </row>
    <row r="1826" spans="1:3" ht="25.5" x14ac:dyDescent="0.25">
      <c r="A1826" s="6">
        <v>1825</v>
      </c>
      <c r="B1826" s="5" t="s">
        <v>3638</v>
      </c>
      <c r="C1826" s="2" t="s">
        <v>3637</v>
      </c>
    </row>
    <row r="1827" spans="1:3" x14ac:dyDescent="0.25">
      <c r="A1827" s="6">
        <v>1826</v>
      </c>
      <c r="B1827" s="5" t="s">
        <v>3640</v>
      </c>
      <c r="C1827" s="2" t="s">
        <v>3639</v>
      </c>
    </row>
    <row r="1828" spans="1:3" ht="25.5" x14ac:dyDescent="0.25">
      <c r="A1828" s="6">
        <v>1827</v>
      </c>
      <c r="B1828" s="5" t="s">
        <v>3642</v>
      </c>
      <c r="C1828" s="2" t="s">
        <v>3641</v>
      </c>
    </row>
    <row r="1829" spans="1:3" ht="25.5" x14ac:dyDescent="0.25">
      <c r="A1829" s="6">
        <v>1828</v>
      </c>
      <c r="B1829" s="5" t="s">
        <v>3644</v>
      </c>
      <c r="C1829" s="2" t="s">
        <v>3643</v>
      </c>
    </row>
    <row r="1830" spans="1:3" x14ac:dyDescent="0.25">
      <c r="A1830" s="6">
        <v>1829</v>
      </c>
      <c r="B1830" s="5" t="s">
        <v>3646</v>
      </c>
      <c r="C1830" s="2" t="s">
        <v>3645</v>
      </c>
    </row>
    <row r="1831" spans="1:3" x14ac:dyDescent="0.25">
      <c r="A1831" s="6">
        <v>1830</v>
      </c>
      <c r="B1831" s="5" t="s">
        <v>3648</v>
      </c>
      <c r="C1831" s="2" t="s">
        <v>3647</v>
      </c>
    </row>
    <row r="1832" spans="1:3" x14ac:dyDescent="0.25">
      <c r="A1832" s="6">
        <v>1831</v>
      </c>
      <c r="B1832" s="5" t="s">
        <v>3648</v>
      </c>
      <c r="C1832" s="2" t="s">
        <v>3649</v>
      </c>
    </row>
    <row r="1833" spans="1:3" x14ac:dyDescent="0.25">
      <c r="A1833" s="6">
        <v>1832</v>
      </c>
      <c r="B1833" s="5" t="s">
        <v>3651</v>
      </c>
      <c r="C1833" s="2" t="s">
        <v>3650</v>
      </c>
    </row>
    <row r="1834" spans="1:3" x14ac:dyDescent="0.25">
      <c r="A1834" s="6">
        <v>1833</v>
      </c>
      <c r="B1834" s="5" t="s">
        <v>3653</v>
      </c>
      <c r="C1834" s="2" t="s">
        <v>3652</v>
      </c>
    </row>
    <row r="1835" spans="1:3" x14ac:dyDescent="0.25">
      <c r="A1835" s="6">
        <v>1834</v>
      </c>
      <c r="B1835" s="5" t="s">
        <v>3655</v>
      </c>
      <c r="C1835" s="2" t="s">
        <v>3654</v>
      </c>
    </row>
    <row r="1836" spans="1:3" x14ac:dyDescent="0.25">
      <c r="A1836" s="6">
        <v>1835</v>
      </c>
      <c r="B1836" s="5" t="s">
        <v>3657</v>
      </c>
      <c r="C1836" s="2" t="s">
        <v>3656</v>
      </c>
    </row>
    <row r="1837" spans="1:3" x14ac:dyDescent="0.25">
      <c r="A1837" s="6">
        <v>1836</v>
      </c>
      <c r="B1837" s="5" t="s">
        <v>3659</v>
      </c>
      <c r="C1837" s="2" t="s">
        <v>3658</v>
      </c>
    </row>
    <row r="1838" spans="1:3" x14ac:dyDescent="0.25">
      <c r="A1838" s="6">
        <v>1837</v>
      </c>
      <c r="B1838" s="5" t="s">
        <v>3661</v>
      </c>
      <c r="C1838" s="2" t="s">
        <v>3660</v>
      </c>
    </row>
    <row r="1839" spans="1:3" x14ac:dyDescent="0.25">
      <c r="A1839" s="6">
        <v>1838</v>
      </c>
      <c r="B1839" s="5" t="s">
        <v>3663</v>
      </c>
      <c r="C1839" s="2" t="s">
        <v>3662</v>
      </c>
    </row>
    <row r="1840" spans="1:3" x14ac:dyDescent="0.25">
      <c r="A1840" s="6">
        <v>1839</v>
      </c>
      <c r="B1840" s="5" t="s">
        <v>3665</v>
      </c>
      <c r="C1840" s="2" t="s">
        <v>3664</v>
      </c>
    </row>
    <row r="1841" spans="1:3" x14ac:dyDescent="0.25">
      <c r="A1841" s="6">
        <v>1840</v>
      </c>
      <c r="B1841" s="5" t="s">
        <v>3667</v>
      </c>
      <c r="C1841" s="2" t="s">
        <v>3666</v>
      </c>
    </row>
    <row r="1842" spans="1:3" x14ac:dyDescent="0.25">
      <c r="A1842" s="6">
        <v>1841</v>
      </c>
      <c r="B1842" s="5" t="s">
        <v>3669</v>
      </c>
      <c r="C1842" s="2" t="s">
        <v>3668</v>
      </c>
    </row>
    <row r="1843" spans="1:3" x14ac:dyDescent="0.25">
      <c r="A1843" s="6">
        <v>1842</v>
      </c>
      <c r="B1843" s="5" t="s">
        <v>3671</v>
      </c>
      <c r="C1843" s="2" t="s">
        <v>3670</v>
      </c>
    </row>
    <row r="1844" spans="1:3" x14ac:dyDescent="0.25">
      <c r="A1844" s="6">
        <v>1843</v>
      </c>
      <c r="B1844" s="5" t="s">
        <v>3673</v>
      </c>
      <c r="C1844" s="2" t="s">
        <v>3672</v>
      </c>
    </row>
    <row r="1845" spans="1:3" x14ac:dyDescent="0.25">
      <c r="A1845" s="6">
        <v>1844</v>
      </c>
      <c r="B1845" s="5" t="s">
        <v>3675</v>
      </c>
      <c r="C1845" s="2" t="s">
        <v>3674</v>
      </c>
    </row>
    <row r="1846" spans="1:3" x14ac:dyDescent="0.25">
      <c r="A1846" s="6">
        <v>1845</v>
      </c>
      <c r="B1846" s="5" t="s">
        <v>3677</v>
      </c>
      <c r="C1846" s="2" t="s">
        <v>3676</v>
      </c>
    </row>
    <row r="1847" spans="1:3" x14ac:dyDescent="0.25">
      <c r="A1847" s="6">
        <v>1846</v>
      </c>
      <c r="B1847" s="5" t="s">
        <v>3679</v>
      </c>
      <c r="C1847" s="2" t="s">
        <v>3678</v>
      </c>
    </row>
    <row r="1848" spans="1:3" x14ac:dyDescent="0.25">
      <c r="A1848" s="6">
        <v>1847</v>
      </c>
      <c r="B1848" s="5" t="s">
        <v>3681</v>
      </c>
      <c r="C1848" s="2" t="s">
        <v>3680</v>
      </c>
    </row>
    <row r="1849" spans="1:3" x14ac:dyDescent="0.25">
      <c r="A1849" s="6">
        <v>1848</v>
      </c>
      <c r="B1849" s="5" t="s">
        <v>3683</v>
      </c>
      <c r="C1849" s="2" t="s">
        <v>3682</v>
      </c>
    </row>
    <row r="1850" spans="1:3" x14ac:dyDescent="0.25">
      <c r="A1850" s="6">
        <v>1849</v>
      </c>
      <c r="B1850" s="5" t="s">
        <v>3685</v>
      </c>
      <c r="C1850" s="2" t="s">
        <v>3684</v>
      </c>
    </row>
    <row r="1851" spans="1:3" x14ac:dyDescent="0.25">
      <c r="A1851" s="6">
        <v>1850</v>
      </c>
      <c r="B1851" s="5" t="s">
        <v>3687</v>
      </c>
      <c r="C1851" s="2" t="s">
        <v>3686</v>
      </c>
    </row>
    <row r="1852" spans="1:3" x14ac:dyDescent="0.25">
      <c r="A1852" s="6">
        <v>1851</v>
      </c>
      <c r="B1852" s="5" t="s">
        <v>3689</v>
      </c>
      <c r="C1852" s="2" t="s">
        <v>3688</v>
      </c>
    </row>
    <row r="1853" spans="1:3" x14ac:dyDescent="0.25">
      <c r="A1853" s="6">
        <v>1852</v>
      </c>
      <c r="B1853" s="5" t="s">
        <v>3691</v>
      </c>
      <c r="C1853" s="2" t="s">
        <v>3690</v>
      </c>
    </row>
    <row r="1854" spans="1:3" x14ac:dyDescent="0.25">
      <c r="A1854" s="6">
        <v>1853</v>
      </c>
      <c r="B1854" s="5" t="s">
        <v>3693</v>
      </c>
      <c r="C1854" s="2" t="s">
        <v>3692</v>
      </c>
    </row>
    <row r="1855" spans="1:3" x14ac:dyDescent="0.25">
      <c r="A1855" s="6">
        <v>1854</v>
      </c>
      <c r="B1855" s="5" t="s">
        <v>3695</v>
      </c>
      <c r="C1855" s="2" t="s">
        <v>3694</v>
      </c>
    </row>
    <row r="1856" spans="1:3" x14ac:dyDescent="0.25">
      <c r="A1856" s="6">
        <v>1855</v>
      </c>
      <c r="B1856" s="5" t="s">
        <v>3697</v>
      </c>
      <c r="C1856" s="2" t="s">
        <v>3696</v>
      </c>
    </row>
    <row r="1857" spans="1:3" x14ac:dyDescent="0.25">
      <c r="A1857" s="6">
        <v>1856</v>
      </c>
      <c r="B1857" s="5" t="s">
        <v>3699</v>
      </c>
      <c r="C1857" s="2" t="s">
        <v>3698</v>
      </c>
    </row>
    <row r="1858" spans="1:3" x14ac:dyDescent="0.25">
      <c r="A1858" s="6">
        <v>1857</v>
      </c>
      <c r="B1858" s="5" t="s">
        <v>3701</v>
      </c>
      <c r="C1858" s="2" t="s">
        <v>3700</v>
      </c>
    </row>
    <row r="1859" spans="1:3" x14ac:dyDescent="0.25">
      <c r="A1859" s="6">
        <v>1858</v>
      </c>
      <c r="B1859" s="5" t="s">
        <v>3703</v>
      </c>
      <c r="C1859" s="2" t="s">
        <v>3702</v>
      </c>
    </row>
    <row r="1860" spans="1:3" x14ac:dyDescent="0.25">
      <c r="A1860" s="6">
        <v>1859</v>
      </c>
      <c r="B1860" s="5" t="s">
        <v>3705</v>
      </c>
      <c r="C1860" s="2" t="s">
        <v>3704</v>
      </c>
    </row>
    <row r="1861" spans="1:3" x14ac:dyDescent="0.25">
      <c r="A1861" s="6">
        <v>1860</v>
      </c>
      <c r="B1861" s="5" t="s">
        <v>3707</v>
      </c>
      <c r="C1861" s="2" t="s">
        <v>3706</v>
      </c>
    </row>
    <row r="1862" spans="1:3" x14ac:dyDescent="0.25">
      <c r="A1862" s="6">
        <v>1861</v>
      </c>
      <c r="B1862" s="5" t="s">
        <v>3709</v>
      </c>
      <c r="C1862" s="2" t="s">
        <v>3708</v>
      </c>
    </row>
    <row r="1863" spans="1:3" x14ac:dyDescent="0.25">
      <c r="A1863" s="6">
        <v>1862</v>
      </c>
      <c r="B1863" s="5" t="s">
        <v>3711</v>
      </c>
      <c r="C1863" s="2" t="s">
        <v>3710</v>
      </c>
    </row>
    <row r="1864" spans="1:3" x14ac:dyDescent="0.25">
      <c r="A1864" s="6">
        <v>1863</v>
      </c>
      <c r="B1864" s="5" t="s">
        <v>3713</v>
      </c>
      <c r="C1864" s="2" t="s">
        <v>3712</v>
      </c>
    </row>
    <row r="1865" spans="1:3" x14ac:dyDescent="0.25">
      <c r="A1865" s="6">
        <v>1864</v>
      </c>
      <c r="B1865" s="5" t="s">
        <v>3715</v>
      </c>
      <c r="C1865" s="2" t="s">
        <v>3714</v>
      </c>
    </row>
    <row r="1866" spans="1:3" x14ac:dyDescent="0.25">
      <c r="A1866" s="6">
        <v>1865</v>
      </c>
      <c r="B1866" s="5" t="s">
        <v>3717</v>
      </c>
      <c r="C1866" s="2" t="s">
        <v>3716</v>
      </c>
    </row>
    <row r="1867" spans="1:3" x14ac:dyDescent="0.25">
      <c r="A1867" s="6">
        <v>1866</v>
      </c>
      <c r="B1867" s="5" t="s">
        <v>3719</v>
      </c>
      <c r="C1867" s="2" t="s">
        <v>3718</v>
      </c>
    </row>
    <row r="1868" spans="1:3" x14ac:dyDescent="0.25">
      <c r="A1868" s="6">
        <v>1867</v>
      </c>
      <c r="B1868" s="5" t="s">
        <v>3721</v>
      </c>
      <c r="C1868" s="2" t="s">
        <v>3720</v>
      </c>
    </row>
    <row r="1869" spans="1:3" x14ac:dyDescent="0.25">
      <c r="A1869" s="6">
        <v>1868</v>
      </c>
      <c r="B1869" s="5" t="s">
        <v>3723</v>
      </c>
      <c r="C1869" s="2" t="s">
        <v>3722</v>
      </c>
    </row>
    <row r="1870" spans="1:3" x14ac:dyDescent="0.25">
      <c r="A1870" s="6">
        <v>1869</v>
      </c>
      <c r="B1870" s="5" t="s">
        <v>3725</v>
      </c>
      <c r="C1870" s="2" t="s">
        <v>3724</v>
      </c>
    </row>
    <row r="1871" spans="1:3" x14ac:dyDescent="0.25">
      <c r="A1871" s="6">
        <v>1870</v>
      </c>
      <c r="B1871" s="5" t="s">
        <v>3727</v>
      </c>
      <c r="C1871" s="2" t="s">
        <v>3726</v>
      </c>
    </row>
    <row r="1872" spans="1:3" x14ac:dyDescent="0.25">
      <c r="A1872" s="6">
        <v>1871</v>
      </c>
      <c r="B1872" s="5" t="s">
        <v>3729</v>
      </c>
      <c r="C1872" s="2" t="s">
        <v>3728</v>
      </c>
    </row>
    <row r="1873" spans="1:3" x14ac:dyDescent="0.25">
      <c r="A1873" s="6">
        <v>1872</v>
      </c>
      <c r="B1873" s="5" t="s">
        <v>3731</v>
      </c>
      <c r="C1873" s="2" t="s">
        <v>3730</v>
      </c>
    </row>
    <row r="1874" spans="1:3" x14ac:dyDescent="0.25">
      <c r="A1874" s="6">
        <v>1873</v>
      </c>
      <c r="B1874" s="5" t="s">
        <v>3733</v>
      </c>
      <c r="C1874" s="2" t="s">
        <v>3732</v>
      </c>
    </row>
    <row r="1875" spans="1:3" x14ac:dyDescent="0.25">
      <c r="A1875" s="6">
        <v>1874</v>
      </c>
      <c r="B1875" s="5" t="s">
        <v>3735</v>
      </c>
      <c r="C1875" s="2" t="s">
        <v>3734</v>
      </c>
    </row>
    <row r="1876" spans="1:3" x14ac:dyDescent="0.25">
      <c r="A1876" s="6">
        <v>1875</v>
      </c>
      <c r="B1876" s="5" t="s">
        <v>3737</v>
      </c>
      <c r="C1876" s="2" t="s">
        <v>3736</v>
      </c>
    </row>
    <row r="1877" spans="1:3" x14ac:dyDescent="0.25">
      <c r="A1877" s="6">
        <v>1876</v>
      </c>
      <c r="B1877" s="5" t="s">
        <v>3739</v>
      </c>
      <c r="C1877" s="2" t="s">
        <v>3738</v>
      </c>
    </row>
    <row r="1878" spans="1:3" x14ac:dyDescent="0.25">
      <c r="A1878" s="6">
        <v>1877</v>
      </c>
      <c r="B1878" s="5" t="s">
        <v>3741</v>
      </c>
      <c r="C1878" s="2" t="s">
        <v>3740</v>
      </c>
    </row>
    <row r="1879" spans="1:3" x14ac:dyDescent="0.25">
      <c r="A1879" s="6">
        <v>1878</v>
      </c>
      <c r="B1879" s="5" t="s">
        <v>3743</v>
      </c>
      <c r="C1879" s="2" t="s">
        <v>3742</v>
      </c>
    </row>
    <row r="1880" spans="1:3" x14ac:dyDescent="0.25">
      <c r="A1880" s="6">
        <v>1879</v>
      </c>
      <c r="B1880" s="5" t="s">
        <v>3745</v>
      </c>
      <c r="C1880" s="2" t="s">
        <v>3744</v>
      </c>
    </row>
    <row r="1881" spans="1:3" x14ac:dyDescent="0.25">
      <c r="A1881" s="6">
        <v>1880</v>
      </c>
      <c r="B1881" s="5" t="s">
        <v>3747</v>
      </c>
      <c r="C1881" s="2" t="s">
        <v>3746</v>
      </c>
    </row>
    <row r="1882" spans="1:3" x14ac:dyDescent="0.25">
      <c r="A1882" s="6">
        <v>1881</v>
      </c>
      <c r="B1882" s="5" t="s">
        <v>3749</v>
      </c>
      <c r="C1882" s="2" t="s">
        <v>3748</v>
      </c>
    </row>
    <row r="1883" spans="1:3" x14ac:dyDescent="0.25">
      <c r="A1883" s="6">
        <v>1882</v>
      </c>
      <c r="B1883" s="5" t="s">
        <v>3751</v>
      </c>
      <c r="C1883" s="2" t="s">
        <v>3750</v>
      </c>
    </row>
    <row r="1884" spans="1:3" x14ac:dyDescent="0.25">
      <c r="A1884" s="6">
        <v>1883</v>
      </c>
      <c r="B1884" s="5" t="s">
        <v>3753</v>
      </c>
      <c r="C1884" s="2" t="s">
        <v>3752</v>
      </c>
    </row>
    <row r="1885" spans="1:3" x14ac:dyDescent="0.25">
      <c r="A1885" s="6">
        <v>1884</v>
      </c>
      <c r="B1885" s="5" t="s">
        <v>3755</v>
      </c>
      <c r="C1885" s="2" t="s">
        <v>3754</v>
      </c>
    </row>
    <row r="1886" spans="1:3" ht="25.5" x14ac:dyDescent="0.25">
      <c r="A1886" s="6">
        <v>1885</v>
      </c>
      <c r="B1886" s="5" t="s">
        <v>3757</v>
      </c>
      <c r="C1886" s="2" t="s">
        <v>3756</v>
      </c>
    </row>
    <row r="1887" spans="1:3" x14ac:dyDescent="0.25">
      <c r="A1887" s="6">
        <v>1886</v>
      </c>
      <c r="B1887" s="5" t="s">
        <v>3759</v>
      </c>
      <c r="C1887" s="2" t="s">
        <v>3758</v>
      </c>
    </row>
    <row r="1888" spans="1:3" ht="25.5" x14ac:dyDescent="0.25">
      <c r="A1888" s="6">
        <v>1887</v>
      </c>
      <c r="B1888" s="5" t="s">
        <v>3761</v>
      </c>
      <c r="C1888" s="2" t="s">
        <v>3760</v>
      </c>
    </row>
    <row r="1889" spans="1:3" x14ac:dyDescent="0.25">
      <c r="A1889" s="6">
        <v>1888</v>
      </c>
      <c r="B1889" s="5" t="s">
        <v>3763</v>
      </c>
      <c r="C1889" s="2" t="s">
        <v>3762</v>
      </c>
    </row>
    <row r="1890" spans="1:3" x14ac:dyDescent="0.25">
      <c r="A1890" s="6">
        <v>1889</v>
      </c>
      <c r="B1890" s="5" t="s">
        <v>3765</v>
      </c>
      <c r="C1890" s="2" t="s">
        <v>3764</v>
      </c>
    </row>
    <row r="1891" spans="1:3" x14ac:dyDescent="0.25">
      <c r="A1891" s="6">
        <v>1890</v>
      </c>
      <c r="B1891" s="5" t="s">
        <v>3767</v>
      </c>
      <c r="C1891" s="2" t="s">
        <v>3766</v>
      </c>
    </row>
    <row r="1892" spans="1:3" x14ac:dyDescent="0.25">
      <c r="A1892" s="6">
        <v>1891</v>
      </c>
      <c r="B1892" s="5" t="s">
        <v>3769</v>
      </c>
      <c r="C1892" s="2" t="s">
        <v>3768</v>
      </c>
    </row>
    <row r="1893" spans="1:3" x14ac:dyDescent="0.25">
      <c r="A1893" s="6">
        <v>1892</v>
      </c>
      <c r="B1893" s="5" t="s">
        <v>3771</v>
      </c>
      <c r="C1893" s="2" t="s">
        <v>3770</v>
      </c>
    </row>
    <row r="1894" spans="1:3" x14ac:dyDescent="0.25">
      <c r="A1894" s="6">
        <v>1893</v>
      </c>
      <c r="B1894" s="5" t="s">
        <v>3773</v>
      </c>
      <c r="C1894" s="2" t="s">
        <v>3772</v>
      </c>
    </row>
    <row r="1895" spans="1:3" x14ac:dyDescent="0.25">
      <c r="A1895" s="6">
        <v>1894</v>
      </c>
      <c r="B1895" s="5" t="s">
        <v>3775</v>
      </c>
      <c r="C1895" s="2" t="s">
        <v>3774</v>
      </c>
    </row>
    <row r="1896" spans="1:3" x14ac:dyDescent="0.25">
      <c r="A1896" s="6">
        <v>1895</v>
      </c>
      <c r="B1896" s="5" t="s">
        <v>3777</v>
      </c>
      <c r="C1896" s="2" t="s">
        <v>3776</v>
      </c>
    </row>
    <row r="1897" spans="1:3" x14ac:dyDescent="0.25">
      <c r="A1897" s="6">
        <v>1896</v>
      </c>
      <c r="B1897" s="5" t="s">
        <v>3779</v>
      </c>
      <c r="C1897" s="2" t="s">
        <v>3778</v>
      </c>
    </row>
    <row r="1898" spans="1:3" x14ac:dyDescent="0.25">
      <c r="A1898" s="6">
        <v>1897</v>
      </c>
      <c r="B1898" s="5" t="s">
        <v>3781</v>
      </c>
      <c r="C1898" s="2" t="s">
        <v>3780</v>
      </c>
    </row>
    <row r="1899" spans="1:3" x14ac:dyDescent="0.25">
      <c r="A1899" s="6">
        <v>1898</v>
      </c>
      <c r="B1899" s="5" t="s">
        <v>3783</v>
      </c>
      <c r="C1899" s="2" t="s">
        <v>3782</v>
      </c>
    </row>
    <row r="1900" spans="1:3" x14ac:dyDescent="0.25">
      <c r="A1900" s="6">
        <v>1899</v>
      </c>
      <c r="B1900" s="5" t="s">
        <v>3785</v>
      </c>
      <c r="C1900" s="2" t="s">
        <v>3784</v>
      </c>
    </row>
    <row r="1901" spans="1:3" ht="25.5" x14ac:dyDescent="0.25">
      <c r="A1901" s="6">
        <v>1900</v>
      </c>
      <c r="B1901" s="5" t="s">
        <v>3787</v>
      </c>
      <c r="C1901" s="2" t="s">
        <v>3786</v>
      </c>
    </row>
    <row r="1902" spans="1:3" x14ac:dyDescent="0.25">
      <c r="A1902" s="6">
        <v>1901</v>
      </c>
      <c r="B1902" s="5" t="s">
        <v>3789</v>
      </c>
      <c r="C1902" s="2" t="s">
        <v>3788</v>
      </c>
    </row>
    <row r="1903" spans="1:3" x14ac:dyDescent="0.25">
      <c r="A1903" s="6">
        <v>1902</v>
      </c>
      <c r="B1903" s="5" t="s">
        <v>3791</v>
      </c>
      <c r="C1903" s="2" t="s">
        <v>3790</v>
      </c>
    </row>
    <row r="1904" spans="1:3" x14ac:dyDescent="0.25">
      <c r="A1904" s="6">
        <v>1903</v>
      </c>
      <c r="B1904" s="5" t="s">
        <v>3793</v>
      </c>
      <c r="C1904" s="2" t="s">
        <v>3792</v>
      </c>
    </row>
    <row r="1905" spans="1:3" x14ac:dyDescent="0.25">
      <c r="A1905" s="6">
        <v>1904</v>
      </c>
      <c r="B1905" s="5" t="s">
        <v>3795</v>
      </c>
      <c r="C1905" s="2" t="s">
        <v>3794</v>
      </c>
    </row>
    <row r="1906" spans="1:3" x14ac:dyDescent="0.25">
      <c r="A1906" s="6">
        <v>1905</v>
      </c>
      <c r="B1906" s="5" t="s">
        <v>3797</v>
      </c>
      <c r="C1906" s="2" t="s">
        <v>3796</v>
      </c>
    </row>
    <row r="1907" spans="1:3" x14ac:dyDescent="0.25">
      <c r="A1907" s="6">
        <v>1906</v>
      </c>
      <c r="B1907" s="5" t="s">
        <v>3799</v>
      </c>
      <c r="C1907" s="2" t="s">
        <v>3798</v>
      </c>
    </row>
    <row r="1908" spans="1:3" x14ac:dyDescent="0.25">
      <c r="A1908" s="6">
        <v>1907</v>
      </c>
      <c r="B1908" s="5" t="s">
        <v>3801</v>
      </c>
      <c r="C1908" s="2" t="s">
        <v>3800</v>
      </c>
    </row>
    <row r="1909" spans="1:3" ht="25.5" x14ac:dyDescent="0.25">
      <c r="A1909" s="6">
        <v>1908</v>
      </c>
      <c r="B1909" s="5" t="s">
        <v>3803</v>
      </c>
      <c r="C1909" s="2" t="s">
        <v>3802</v>
      </c>
    </row>
    <row r="1910" spans="1:3" x14ac:dyDescent="0.25">
      <c r="A1910" s="6">
        <v>1909</v>
      </c>
      <c r="B1910" s="5" t="s">
        <v>3805</v>
      </c>
      <c r="C1910" s="2" t="s">
        <v>3804</v>
      </c>
    </row>
    <row r="1911" spans="1:3" x14ac:dyDescent="0.25">
      <c r="A1911" s="6">
        <v>1910</v>
      </c>
      <c r="B1911" s="5" t="s">
        <v>3807</v>
      </c>
      <c r="C1911" s="2" t="s">
        <v>3806</v>
      </c>
    </row>
    <row r="1912" spans="1:3" x14ac:dyDescent="0.25">
      <c r="A1912" s="6">
        <v>1911</v>
      </c>
      <c r="B1912" s="5" t="s">
        <v>3809</v>
      </c>
      <c r="C1912" s="2" t="s">
        <v>3808</v>
      </c>
    </row>
    <row r="1913" spans="1:3" ht="25.5" x14ac:dyDescent="0.25">
      <c r="A1913" s="6">
        <v>1912</v>
      </c>
      <c r="B1913" s="5" t="s">
        <v>3811</v>
      </c>
      <c r="C1913" s="2" t="s">
        <v>3810</v>
      </c>
    </row>
    <row r="1914" spans="1:3" x14ac:dyDescent="0.25">
      <c r="A1914" s="6">
        <v>1913</v>
      </c>
      <c r="B1914" s="5" t="s">
        <v>3813</v>
      </c>
      <c r="C1914" s="2" t="s">
        <v>3812</v>
      </c>
    </row>
    <row r="1915" spans="1:3" x14ac:dyDescent="0.25">
      <c r="A1915" s="6">
        <v>1914</v>
      </c>
      <c r="B1915" s="5" t="s">
        <v>3815</v>
      </c>
      <c r="C1915" s="2" t="s">
        <v>3814</v>
      </c>
    </row>
    <row r="1916" spans="1:3" x14ac:dyDescent="0.25">
      <c r="A1916" s="6">
        <v>1915</v>
      </c>
      <c r="B1916" s="5" t="s">
        <v>3817</v>
      </c>
      <c r="C1916" s="2" t="s">
        <v>3816</v>
      </c>
    </row>
    <row r="1917" spans="1:3" ht="25.5" x14ac:dyDescent="0.25">
      <c r="A1917" s="6">
        <v>1916</v>
      </c>
      <c r="B1917" s="5" t="s">
        <v>3819</v>
      </c>
      <c r="C1917" s="2" t="s">
        <v>3818</v>
      </c>
    </row>
    <row r="1918" spans="1:3" ht="25.5" x14ac:dyDescent="0.25">
      <c r="A1918" s="6">
        <v>1917</v>
      </c>
      <c r="B1918" s="5" t="s">
        <v>3821</v>
      </c>
      <c r="C1918" s="2" t="s">
        <v>3820</v>
      </c>
    </row>
    <row r="1919" spans="1:3" x14ac:dyDescent="0.25">
      <c r="A1919" s="6">
        <v>1918</v>
      </c>
      <c r="B1919" s="5" t="s">
        <v>3823</v>
      </c>
      <c r="C1919" s="2" t="s">
        <v>3822</v>
      </c>
    </row>
    <row r="1920" spans="1:3" x14ac:dyDescent="0.25">
      <c r="A1920" s="6">
        <v>1919</v>
      </c>
      <c r="B1920" s="5" t="s">
        <v>3825</v>
      </c>
      <c r="C1920" s="2" t="s">
        <v>3824</v>
      </c>
    </row>
    <row r="1921" spans="1:3" x14ac:dyDescent="0.25">
      <c r="A1921" s="6">
        <v>1920</v>
      </c>
      <c r="B1921" s="5" t="s">
        <v>3827</v>
      </c>
      <c r="C1921" s="2" t="s">
        <v>3826</v>
      </c>
    </row>
    <row r="1922" spans="1:3" x14ac:dyDescent="0.25">
      <c r="A1922" s="6">
        <v>1921</v>
      </c>
      <c r="B1922" s="5" t="s">
        <v>3829</v>
      </c>
      <c r="C1922" s="2" t="s">
        <v>3828</v>
      </c>
    </row>
    <row r="1923" spans="1:3" x14ac:dyDescent="0.25">
      <c r="A1923" s="6">
        <v>1922</v>
      </c>
      <c r="B1923" s="5" t="s">
        <v>3831</v>
      </c>
      <c r="C1923" s="2" t="s">
        <v>3830</v>
      </c>
    </row>
    <row r="1924" spans="1:3" ht="25.5" x14ac:dyDescent="0.25">
      <c r="A1924" s="6">
        <v>1923</v>
      </c>
      <c r="B1924" s="5" t="s">
        <v>3833</v>
      </c>
      <c r="C1924" s="2" t="s">
        <v>3832</v>
      </c>
    </row>
    <row r="1925" spans="1:3" x14ac:dyDescent="0.25">
      <c r="A1925" s="6">
        <v>1924</v>
      </c>
      <c r="B1925" s="5" t="s">
        <v>3835</v>
      </c>
      <c r="C1925" s="2" t="s">
        <v>3834</v>
      </c>
    </row>
    <row r="1926" spans="1:3" x14ac:dyDescent="0.25">
      <c r="A1926" s="6">
        <v>1925</v>
      </c>
      <c r="B1926" s="5" t="s">
        <v>3837</v>
      </c>
      <c r="C1926" s="2" t="s">
        <v>3836</v>
      </c>
    </row>
    <row r="1927" spans="1:3" x14ac:dyDescent="0.25">
      <c r="A1927" s="6">
        <v>1926</v>
      </c>
      <c r="B1927" s="5" t="s">
        <v>3839</v>
      </c>
      <c r="C1927" s="2" t="s">
        <v>3838</v>
      </c>
    </row>
    <row r="1928" spans="1:3" ht="25.5" x14ac:dyDescent="0.25">
      <c r="A1928" s="6">
        <v>1927</v>
      </c>
      <c r="B1928" s="5" t="s">
        <v>3841</v>
      </c>
      <c r="C1928" s="2" t="s">
        <v>3840</v>
      </c>
    </row>
    <row r="1929" spans="1:3" x14ac:dyDescent="0.25">
      <c r="A1929" s="6">
        <v>1928</v>
      </c>
      <c r="B1929" s="5" t="s">
        <v>3843</v>
      </c>
      <c r="C1929" s="2" t="s">
        <v>3842</v>
      </c>
    </row>
    <row r="1930" spans="1:3" x14ac:dyDescent="0.25">
      <c r="A1930" s="6">
        <v>1929</v>
      </c>
      <c r="B1930" s="5" t="s">
        <v>3845</v>
      </c>
      <c r="C1930" s="2" t="s">
        <v>3844</v>
      </c>
    </row>
    <row r="1931" spans="1:3" x14ac:dyDescent="0.25">
      <c r="A1931" s="6">
        <v>1930</v>
      </c>
      <c r="B1931" s="5" t="s">
        <v>3847</v>
      </c>
      <c r="C1931" s="2" t="s">
        <v>3846</v>
      </c>
    </row>
    <row r="1932" spans="1:3" x14ac:dyDescent="0.25">
      <c r="A1932" s="6">
        <v>1931</v>
      </c>
      <c r="B1932" s="5" t="s">
        <v>3847</v>
      </c>
      <c r="C1932" s="2" t="s">
        <v>3848</v>
      </c>
    </row>
    <row r="1933" spans="1:3" x14ac:dyDescent="0.25">
      <c r="A1933" s="6">
        <v>1932</v>
      </c>
      <c r="B1933" s="5" t="s">
        <v>3850</v>
      </c>
      <c r="C1933" s="2" t="s">
        <v>3849</v>
      </c>
    </row>
    <row r="1934" spans="1:3" ht="25.5" x14ac:dyDescent="0.25">
      <c r="A1934" s="6">
        <v>1933</v>
      </c>
      <c r="B1934" s="5" t="s">
        <v>3852</v>
      </c>
      <c r="C1934" s="2" t="s">
        <v>3851</v>
      </c>
    </row>
    <row r="1935" spans="1:3" x14ac:dyDescent="0.25">
      <c r="A1935" s="6">
        <v>1934</v>
      </c>
      <c r="B1935" s="5" t="s">
        <v>3854</v>
      </c>
      <c r="C1935" s="2" t="s">
        <v>3853</v>
      </c>
    </row>
    <row r="1936" spans="1:3" x14ac:dyDescent="0.25">
      <c r="A1936" s="6">
        <v>1935</v>
      </c>
      <c r="B1936" s="5" t="s">
        <v>3856</v>
      </c>
      <c r="C1936" s="2" t="s">
        <v>3855</v>
      </c>
    </row>
    <row r="1937" spans="1:3" ht="25.5" x14ac:dyDescent="0.25">
      <c r="A1937" s="6">
        <v>1936</v>
      </c>
      <c r="B1937" s="5" t="s">
        <v>3858</v>
      </c>
      <c r="C1937" s="2" t="s">
        <v>3857</v>
      </c>
    </row>
    <row r="1938" spans="1:3" ht="25.5" x14ac:dyDescent="0.25">
      <c r="A1938" s="6">
        <v>1937</v>
      </c>
      <c r="B1938" s="5" t="s">
        <v>3860</v>
      </c>
      <c r="C1938" s="2" t="s">
        <v>3859</v>
      </c>
    </row>
    <row r="1939" spans="1:3" x14ac:dyDescent="0.25">
      <c r="A1939" s="6">
        <v>1938</v>
      </c>
      <c r="B1939" s="5" t="s">
        <v>3862</v>
      </c>
      <c r="C1939" s="2" t="s">
        <v>3861</v>
      </c>
    </row>
    <row r="1940" spans="1:3" x14ac:dyDescent="0.25">
      <c r="A1940" s="6">
        <v>1939</v>
      </c>
      <c r="B1940" s="5" t="s">
        <v>3864</v>
      </c>
      <c r="C1940" s="2" t="s">
        <v>3863</v>
      </c>
    </row>
    <row r="1941" spans="1:3" x14ac:dyDescent="0.25">
      <c r="A1941" s="6">
        <v>1940</v>
      </c>
      <c r="B1941" s="5" t="s">
        <v>3866</v>
      </c>
      <c r="C1941" s="2" t="s">
        <v>3865</v>
      </c>
    </row>
    <row r="1942" spans="1:3" x14ac:dyDescent="0.25">
      <c r="A1942" s="6">
        <v>1941</v>
      </c>
      <c r="B1942" s="5" t="s">
        <v>3868</v>
      </c>
      <c r="C1942" s="2" t="s">
        <v>3867</v>
      </c>
    </row>
    <row r="1943" spans="1:3" x14ac:dyDescent="0.25">
      <c r="A1943" s="6">
        <v>1942</v>
      </c>
      <c r="B1943" s="5" t="s">
        <v>3870</v>
      </c>
      <c r="C1943" s="2" t="s">
        <v>3869</v>
      </c>
    </row>
    <row r="1944" spans="1:3" x14ac:dyDescent="0.25">
      <c r="A1944" s="6">
        <v>1943</v>
      </c>
      <c r="B1944" s="5" t="s">
        <v>3872</v>
      </c>
      <c r="C1944" s="2" t="s">
        <v>3871</v>
      </c>
    </row>
    <row r="1945" spans="1:3" x14ac:dyDescent="0.25">
      <c r="A1945" s="6">
        <v>1944</v>
      </c>
      <c r="B1945" s="5" t="s">
        <v>3874</v>
      </c>
      <c r="C1945" s="2" t="s">
        <v>3873</v>
      </c>
    </row>
    <row r="1946" spans="1:3" ht="25.5" x14ac:dyDescent="0.25">
      <c r="A1946" s="6">
        <v>1945</v>
      </c>
      <c r="B1946" s="5" t="s">
        <v>3876</v>
      </c>
      <c r="C1946" s="2" t="s">
        <v>3875</v>
      </c>
    </row>
    <row r="1947" spans="1:3" x14ac:dyDescent="0.25">
      <c r="A1947" s="6">
        <v>1946</v>
      </c>
      <c r="B1947" s="5" t="s">
        <v>3878</v>
      </c>
      <c r="C1947" s="2" t="s">
        <v>3877</v>
      </c>
    </row>
    <row r="1948" spans="1:3" x14ac:dyDescent="0.25">
      <c r="A1948" s="6">
        <v>1947</v>
      </c>
      <c r="B1948" s="5" t="s">
        <v>3880</v>
      </c>
      <c r="C1948" s="2" t="s">
        <v>3879</v>
      </c>
    </row>
    <row r="1949" spans="1:3" x14ac:dyDescent="0.25">
      <c r="A1949" s="6">
        <v>1948</v>
      </c>
      <c r="B1949" s="5" t="s">
        <v>3882</v>
      </c>
      <c r="C1949" s="2" t="s">
        <v>3881</v>
      </c>
    </row>
    <row r="1950" spans="1:3" x14ac:dyDescent="0.25">
      <c r="A1950" s="6">
        <v>1949</v>
      </c>
      <c r="B1950" s="5" t="s">
        <v>3884</v>
      </c>
      <c r="C1950" s="2" t="s">
        <v>3883</v>
      </c>
    </row>
    <row r="1951" spans="1:3" x14ac:dyDescent="0.25">
      <c r="A1951" s="6">
        <v>1950</v>
      </c>
      <c r="B1951" s="5" t="s">
        <v>3886</v>
      </c>
      <c r="C1951" s="2" t="s">
        <v>3885</v>
      </c>
    </row>
    <row r="1952" spans="1:3" ht="25.5" x14ac:dyDescent="0.25">
      <c r="A1952" s="6">
        <v>1951</v>
      </c>
      <c r="B1952" s="5" t="s">
        <v>3888</v>
      </c>
      <c r="C1952" s="2" t="s">
        <v>3887</v>
      </c>
    </row>
    <row r="1953" spans="1:3" x14ac:dyDescent="0.25">
      <c r="A1953" s="6">
        <v>1952</v>
      </c>
      <c r="B1953" s="5" t="s">
        <v>3890</v>
      </c>
      <c r="C1953" s="2" t="s">
        <v>3889</v>
      </c>
    </row>
    <row r="1954" spans="1:3" x14ac:dyDescent="0.25">
      <c r="A1954" s="6">
        <v>1953</v>
      </c>
      <c r="B1954" s="5" t="s">
        <v>3892</v>
      </c>
      <c r="C1954" s="2" t="s">
        <v>3891</v>
      </c>
    </row>
    <row r="1955" spans="1:3" x14ac:dyDescent="0.25">
      <c r="A1955" s="6">
        <v>1954</v>
      </c>
      <c r="B1955" s="5" t="s">
        <v>3894</v>
      </c>
      <c r="C1955" s="2" t="s">
        <v>3893</v>
      </c>
    </row>
    <row r="1956" spans="1:3" x14ac:dyDescent="0.25">
      <c r="A1956" s="6">
        <v>1955</v>
      </c>
      <c r="B1956" s="5" t="s">
        <v>3896</v>
      </c>
      <c r="C1956" s="2" t="s">
        <v>3895</v>
      </c>
    </row>
    <row r="1957" spans="1:3" x14ac:dyDescent="0.25">
      <c r="A1957" s="6">
        <v>1956</v>
      </c>
      <c r="B1957" s="5" t="s">
        <v>3898</v>
      </c>
      <c r="C1957" s="2" t="s">
        <v>3897</v>
      </c>
    </row>
    <row r="1958" spans="1:3" x14ac:dyDescent="0.25">
      <c r="A1958" s="6">
        <v>1957</v>
      </c>
      <c r="B1958" s="5" t="s">
        <v>3900</v>
      </c>
      <c r="C1958" s="2" t="s">
        <v>3899</v>
      </c>
    </row>
    <row r="1959" spans="1:3" x14ac:dyDescent="0.25">
      <c r="A1959" s="6">
        <v>1958</v>
      </c>
      <c r="B1959" s="5" t="s">
        <v>3902</v>
      </c>
      <c r="C1959" s="2" t="s">
        <v>3901</v>
      </c>
    </row>
    <row r="1960" spans="1:3" x14ac:dyDescent="0.25">
      <c r="A1960" s="6">
        <v>1959</v>
      </c>
      <c r="B1960" s="5" t="s">
        <v>3904</v>
      </c>
      <c r="C1960" s="2" t="s">
        <v>3903</v>
      </c>
    </row>
    <row r="1961" spans="1:3" x14ac:dyDescent="0.25">
      <c r="A1961" s="6">
        <v>1960</v>
      </c>
      <c r="B1961" s="5" t="s">
        <v>3906</v>
      </c>
      <c r="C1961" s="2" t="s">
        <v>3905</v>
      </c>
    </row>
    <row r="1962" spans="1:3" x14ac:dyDescent="0.25">
      <c r="A1962" s="6">
        <v>1961</v>
      </c>
      <c r="B1962" s="5" t="s">
        <v>3908</v>
      </c>
      <c r="C1962" s="2" t="s">
        <v>3907</v>
      </c>
    </row>
    <row r="1963" spans="1:3" x14ac:dyDescent="0.25">
      <c r="A1963" s="6">
        <v>1962</v>
      </c>
      <c r="B1963" s="5" t="s">
        <v>3910</v>
      </c>
      <c r="C1963" s="2" t="s">
        <v>3909</v>
      </c>
    </row>
    <row r="1964" spans="1:3" x14ac:dyDescent="0.25">
      <c r="A1964" s="6">
        <v>1963</v>
      </c>
      <c r="B1964" s="5" t="s">
        <v>3912</v>
      </c>
      <c r="C1964" s="2" t="s">
        <v>3911</v>
      </c>
    </row>
    <row r="1965" spans="1:3" x14ac:dyDescent="0.25">
      <c r="A1965" s="6">
        <v>1964</v>
      </c>
      <c r="B1965" s="5" t="s">
        <v>3914</v>
      </c>
      <c r="C1965" s="2" t="s">
        <v>3913</v>
      </c>
    </row>
    <row r="1966" spans="1:3" ht="25.5" x14ac:dyDescent="0.25">
      <c r="A1966" s="6">
        <v>1965</v>
      </c>
      <c r="B1966" s="5" t="s">
        <v>3916</v>
      </c>
      <c r="C1966" s="2" t="s">
        <v>3915</v>
      </c>
    </row>
    <row r="1967" spans="1:3" x14ac:dyDescent="0.25">
      <c r="A1967" s="6">
        <v>1966</v>
      </c>
      <c r="B1967" s="5" t="s">
        <v>3918</v>
      </c>
      <c r="C1967" s="2" t="s">
        <v>3917</v>
      </c>
    </row>
    <row r="1968" spans="1:3" x14ac:dyDescent="0.25">
      <c r="A1968" s="6">
        <v>1967</v>
      </c>
      <c r="B1968" s="5" t="s">
        <v>3920</v>
      </c>
      <c r="C1968" s="2" t="s">
        <v>3919</v>
      </c>
    </row>
    <row r="1969" spans="1:3" x14ac:dyDescent="0.25">
      <c r="A1969" s="6">
        <v>1968</v>
      </c>
      <c r="B1969" s="5" t="s">
        <v>3922</v>
      </c>
      <c r="C1969" s="2" t="s">
        <v>3921</v>
      </c>
    </row>
    <row r="1970" spans="1:3" x14ac:dyDescent="0.25">
      <c r="A1970" s="6">
        <v>1969</v>
      </c>
      <c r="B1970" s="5" t="s">
        <v>3924</v>
      </c>
      <c r="C1970" s="2" t="s">
        <v>3923</v>
      </c>
    </row>
    <row r="1971" spans="1:3" x14ac:dyDescent="0.25">
      <c r="A1971" s="6">
        <v>1970</v>
      </c>
      <c r="B1971" s="5" t="s">
        <v>3926</v>
      </c>
      <c r="C1971" s="2" t="s">
        <v>3925</v>
      </c>
    </row>
    <row r="1972" spans="1:3" x14ac:dyDescent="0.25">
      <c r="A1972" s="6">
        <v>1971</v>
      </c>
      <c r="B1972" s="5" t="s">
        <v>3928</v>
      </c>
      <c r="C1972" s="2" t="s">
        <v>3927</v>
      </c>
    </row>
    <row r="1973" spans="1:3" x14ac:dyDescent="0.25">
      <c r="A1973" s="6">
        <v>1972</v>
      </c>
      <c r="B1973" s="5" t="s">
        <v>3930</v>
      </c>
      <c r="C1973" s="2" t="s">
        <v>3929</v>
      </c>
    </row>
    <row r="1974" spans="1:3" x14ac:dyDescent="0.25">
      <c r="A1974" s="6">
        <v>1973</v>
      </c>
      <c r="B1974" s="5" t="s">
        <v>3932</v>
      </c>
      <c r="C1974" s="2" t="s">
        <v>3931</v>
      </c>
    </row>
    <row r="1975" spans="1:3" x14ac:dyDescent="0.25">
      <c r="A1975" s="6">
        <v>1974</v>
      </c>
      <c r="B1975" s="5" t="s">
        <v>3934</v>
      </c>
      <c r="C1975" s="2" t="s">
        <v>3933</v>
      </c>
    </row>
    <row r="1976" spans="1:3" x14ac:dyDescent="0.25">
      <c r="A1976" s="6">
        <v>1975</v>
      </c>
      <c r="B1976" s="5" t="s">
        <v>3936</v>
      </c>
      <c r="C1976" s="2" t="s">
        <v>3935</v>
      </c>
    </row>
    <row r="1977" spans="1:3" x14ac:dyDescent="0.25">
      <c r="A1977" s="6">
        <v>1976</v>
      </c>
      <c r="B1977" s="5" t="s">
        <v>3938</v>
      </c>
      <c r="C1977" s="2" t="s">
        <v>3937</v>
      </c>
    </row>
    <row r="1978" spans="1:3" x14ac:dyDescent="0.25">
      <c r="A1978" s="6">
        <v>1977</v>
      </c>
      <c r="B1978" s="5" t="s">
        <v>3940</v>
      </c>
      <c r="C1978" s="2" t="s">
        <v>3939</v>
      </c>
    </row>
    <row r="1979" spans="1:3" x14ac:dyDescent="0.25">
      <c r="A1979" s="6">
        <v>1978</v>
      </c>
      <c r="B1979" s="5" t="s">
        <v>3942</v>
      </c>
      <c r="C1979" s="2" t="s">
        <v>3941</v>
      </c>
    </row>
    <row r="1980" spans="1:3" x14ac:dyDescent="0.25">
      <c r="A1980" s="6">
        <v>1979</v>
      </c>
      <c r="B1980" s="5" t="s">
        <v>3944</v>
      </c>
      <c r="C1980" s="2" t="s">
        <v>3943</v>
      </c>
    </row>
    <row r="1981" spans="1:3" x14ac:dyDescent="0.25">
      <c r="A1981" s="6">
        <v>1980</v>
      </c>
      <c r="B1981" s="5" t="s">
        <v>3946</v>
      </c>
      <c r="C1981" s="2" t="s">
        <v>3945</v>
      </c>
    </row>
    <row r="1982" spans="1:3" x14ac:dyDescent="0.25">
      <c r="A1982" s="6">
        <v>1981</v>
      </c>
      <c r="B1982" s="5" t="s">
        <v>3948</v>
      </c>
      <c r="C1982" s="2" t="s">
        <v>3947</v>
      </c>
    </row>
    <row r="1983" spans="1:3" x14ac:dyDescent="0.25">
      <c r="A1983" s="6">
        <v>1982</v>
      </c>
      <c r="B1983" s="5" t="s">
        <v>3950</v>
      </c>
      <c r="C1983" s="2" t="s">
        <v>3949</v>
      </c>
    </row>
    <row r="1984" spans="1:3" x14ac:dyDescent="0.25">
      <c r="A1984" s="6">
        <v>1983</v>
      </c>
      <c r="B1984" s="5" t="s">
        <v>3952</v>
      </c>
      <c r="C1984" s="2" t="s">
        <v>3951</v>
      </c>
    </row>
    <row r="1985" spans="1:3" ht="25.5" x14ac:dyDescent="0.25">
      <c r="A1985" s="6">
        <v>1984</v>
      </c>
      <c r="B1985" s="5" t="s">
        <v>3954</v>
      </c>
      <c r="C1985" s="2" t="s">
        <v>3953</v>
      </c>
    </row>
    <row r="1986" spans="1:3" x14ac:dyDescent="0.25">
      <c r="A1986" s="6">
        <v>1985</v>
      </c>
      <c r="B1986" s="5" t="s">
        <v>3956</v>
      </c>
      <c r="C1986" s="2" t="s">
        <v>3955</v>
      </c>
    </row>
    <row r="1987" spans="1:3" x14ac:dyDescent="0.25">
      <c r="A1987" s="6">
        <v>1986</v>
      </c>
      <c r="B1987" s="5" t="s">
        <v>3958</v>
      </c>
      <c r="C1987" s="2" t="s">
        <v>3957</v>
      </c>
    </row>
    <row r="1988" spans="1:3" x14ac:dyDescent="0.25">
      <c r="A1988" s="6">
        <v>1987</v>
      </c>
      <c r="B1988" s="5" t="s">
        <v>3960</v>
      </c>
      <c r="C1988" s="2" t="s">
        <v>3959</v>
      </c>
    </row>
    <row r="1989" spans="1:3" x14ac:dyDescent="0.25">
      <c r="A1989" s="6">
        <v>1988</v>
      </c>
      <c r="B1989" s="5" t="s">
        <v>3962</v>
      </c>
      <c r="C1989" s="2" t="s">
        <v>3961</v>
      </c>
    </row>
    <row r="1990" spans="1:3" x14ac:dyDescent="0.25">
      <c r="A1990" s="6">
        <v>1989</v>
      </c>
      <c r="B1990" s="5" t="s">
        <v>3964</v>
      </c>
      <c r="C1990" s="2" t="s">
        <v>3963</v>
      </c>
    </row>
    <row r="1991" spans="1:3" x14ac:dyDescent="0.25">
      <c r="A1991" s="6">
        <v>1990</v>
      </c>
      <c r="B1991" s="5" t="s">
        <v>3966</v>
      </c>
      <c r="C1991" s="2" t="s">
        <v>3965</v>
      </c>
    </row>
    <row r="1992" spans="1:3" ht="25.5" x14ac:dyDescent="0.25">
      <c r="A1992" s="6">
        <v>1991</v>
      </c>
      <c r="B1992" s="5" t="s">
        <v>3968</v>
      </c>
      <c r="C1992" s="2" t="s">
        <v>3967</v>
      </c>
    </row>
    <row r="1993" spans="1:3" x14ac:dyDescent="0.25">
      <c r="A1993" s="6">
        <v>1992</v>
      </c>
      <c r="B1993" s="5" t="s">
        <v>3970</v>
      </c>
      <c r="C1993" s="2" t="s">
        <v>3969</v>
      </c>
    </row>
    <row r="1994" spans="1:3" x14ac:dyDescent="0.25">
      <c r="A1994" s="6">
        <v>1993</v>
      </c>
      <c r="B1994" s="5" t="s">
        <v>3972</v>
      </c>
      <c r="C1994" s="2" t="s">
        <v>3971</v>
      </c>
    </row>
    <row r="1995" spans="1:3" x14ac:dyDescent="0.25">
      <c r="A1995" s="6">
        <v>1994</v>
      </c>
      <c r="B1995" s="5" t="s">
        <v>3974</v>
      </c>
      <c r="C1995" s="2" t="s">
        <v>3973</v>
      </c>
    </row>
    <row r="1996" spans="1:3" x14ac:dyDescent="0.25">
      <c r="A1996" s="6">
        <v>1995</v>
      </c>
      <c r="B1996" s="5" t="s">
        <v>3976</v>
      </c>
      <c r="C1996" s="2" t="s">
        <v>3975</v>
      </c>
    </row>
    <row r="1997" spans="1:3" x14ac:dyDescent="0.25">
      <c r="A1997" s="6">
        <v>1996</v>
      </c>
      <c r="B1997" s="5" t="s">
        <v>3978</v>
      </c>
      <c r="C1997" s="2" t="s">
        <v>3977</v>
      </c>
    </row>
    <row r="1998" spans="1:3" ht="25.5" x14ac:dyDescent="0.25">
      <c r="A1998" s="6">
        <v>1997</v>
      </c>
      <c r="B1998" s="5" t="s">
        <v>3980</v>
      </c>
      <c r="C1998" s="2" t="s">
        <v>3979</v>
      </c>
    </row>
    <row r="1999" spans="1:3" ht="25.5" x14ac:dyDescent="0.25">
      <c r="A1999" s="6">
        <v>1998</v>
      </c>
      <c r="B1999" s="5" t="s">
        <v>3982</v>
      </c>
      <c r="C1999" s="2" t="s">
        <v>3981</v>
      </c>
    </row>
    <row r="2000" spans="1:3" x14ac:dyDescent="0.25">
      <c r="A2000" s="6">
        <v>1999</v>
      </c>
      <c r="B2000" s="5" t="s">
        <v>3984</v>
      </c>
      <c r="C2000" s="2" t="s">
        <v>3983</v>
      </c>
    </row>
    <row r="2001" spans="1:3" ht="25.5" x14ac:dyDescent="0.25">
      <c r="A2001" s="6">
        <v>2000</v>
      </c>
      <c r="B2001" s="5" t="s">
        <v>3986</v>
      </c>
      <c r="C2001" s="2" t="s">
        <v>3985</v>
      </c>
    </row>
    <row r="2002" spans="1:3" x14ac:dyDescent="0.25">
      <c r="A2002" s="6">
        <v>2001</v>
      </c>
      <c r="B2002" s="5" t="s">
        <v>3988</v>
      </c>
      <c r="C2002" s="2" t="s">
        <v>3987</v>
      </c>
    </row>
    <row r="2003" spans="1:3" ht="25.5" x14ac:dyDescent="0.25">
      <c r="A2003" s="6">
        <v>2002</v>
      </c>
      <c r="B2003" s="5" t="s">
        <v>3990</v>
      </c>
      <c r="C2003" s="2" t="s">
        <v>3989</v>
      </c>
    </row>
    <row r="2004" spans="1:3" x14ac:dyDescent="0.25">
      <c r="A2004" s="6">
        <v>2003</v>
      </c>
      <c r="B2004" s="5" t="s">
        <v>3992</v>
      </c>
      <c r="C2004" s="2" t="s">
        <v>3991</v>
      </c>
    </row>
    <row r="2005" spans="1:3" ht="25.5" x14ac:dyDescent="0.25">
      <c r="A2005" s="6">
        <v>2004</v>
      </c>
      <c r="B2005" s="5" t="s">
        <v>3994</v>
      </c>
      <c r="C2005" s="2" t="s">
        <v>3993</v>
      </c>
    </row>
    <row r="2006" spans="1:3" x14ac:dyDescent="0.25">
      <c r="A2006" s="6">
        <v>2005</v>
      </c>
      <c r="B2006" s="5" t="s">
        <v>3996</v>
      </c>
      <c r="C2006" s="2" t="s">
        <v>3995</v>
      </c>
    </row>
    <row r="2007" spans="1:3" x14ac:dyDescent="0.25">
      <c r="A2007" s="6">
        <v>2006</v>
      </c>
      <c r="B2007" s="5" t="s">
        <v>3998</v>
      </c>
      <c r="C2007" s="2" t="s">
        <v>3997</v>
      </c>
    </row>
    <row r="2008" spans="1:3" ht="25.5" x14ac:dyDescent="0.25">
      <c r="A2008" s="6">
        <v>2007</v>
      </c>
      <c r="B2008" s="5" t="s">
        <v>4000</v>
      </c>
      <c r="C2008" s="2" t="s">
        <v>3999</v>
      </c>
    </row>
    <row r="2009" spans="1:3" x14ac:dyDescent="0.25">
      <c r="A2009" s="6">
        <v>2008</v>
      </c>
      <c r="B2009" s="5" t="s">
        <v>4002</v>
      </c>
      <c r="C2009" s="2" t="s">
        <v>4001</v>
      </c>
    </row>
    <row r="2010" spans="1:3" x14ac:dyDescent="0.25">
      <c r="A2010" s="6">
        <v>2009</v>
      </c>
      <c r="B2010" s="5" t="s">
        <v>4004</v>
      </c>
      <c r="C2010" s="2" t="s">
        <v>4003</v>
      </c>
    </row>
    <row r="2011" spans="1:3" x14ac:dyDescent="0.25">
      <c r="A2011" s="6">
        <v>2010</v>
      </c>
      <c r="B2011" s="5" t="s">
        <v>4006</v>
      </c>
      <c r="C2011" s="2" t="s">
        <v>4005</v>
      </c>
    </row>
    <row r="2012" spans="1:3" x14ac:dyDescent="0.25">
      <c r="A2012" s="6">
        <v>2011</v>
      </c>
      <c r="B2012" s="5" t="s">
        <v>4008</v>
      </c>
      <c r="C2012" s="2" t="s">
        <v>4007</v>
      </c>
    </row>
    <row r="2013" spans="1:3" x14ac:dyDescent="0.25">
      <c r="A2013" s="6">
        <v>2012</v>
      </c>
      <c r="B2013" s="5" t="s">
        <v>4010</v>
      </c>
      <c r="C2013" s="2" t="s">
        <v>4009</v>
      </c>
    </row>
    <row r="2014" spans="1:3" x14ac:dyDescent="0.25">
      <c r="A2014" s="6">
        <v>2013</v>
      </c>
      <c r="B2014" s="5" t="s">
        <v>4012</v>
      </c>
      <c r="C2014" s="2" t="s">
        <v>4011</v>
      </c>
    </row>
    <row r="2015" spans="1:3" x14ac:dyDescent="0.25">
      <c r="A2015" s="6">
        <v>2014</v>
      </c>
      <c r="B2015" s="5" t="s">
        <v>4014</v>
      </c>
      <c r="C2015" s="2" t="s">
        <v>4013</v>
      </c>
    </row>
    <row r="2016" spans="1:3" x14ac:dyDescent="0.25">
      <c r="A2016" s="6">
        <v>2015</v>
      </c>
      <c r="B2016" s="5" t="s">
        <v>4016</v>
      </c>
      <c r="C2016" s="2" t="s">
        <v>4015</v>
      </c>
    </row>
    <row r="2017" spans="1:3" x14ac:dyDescent="0.25">
      <c r="A2017" s="6">
        <v>2016</v>
      </c>
      <c r="B2017" s="5" t="s">
        <v>4018</v>
      </c>
      <c r="C2017" s="2" t="s">
        <v>4017</v>
      </c>
    </row>
    <row r="2018" spans="1:3" x14ac:dyDescent="0.25">
      <c r="A2018" s="6">
        <v>2017</v>
      </c>
      <c r="B2018" s="5" t="s">
        <v>4020</v>
      </c>
      <c r="C2018" s="2" t="s">
        <v>4019</v>
      </c>
    </row>
    <row r="2019" spans="1:3" x14ac:dyDescent="0.25">
      <c r="A2019" s="6">
        <v>2018</v>
      </c>
      <c r="B2019" s="5" t="s">
        <v>4022</v>
      </c>
      <c r="C2019" s="2" t="s">
        <v>4021</v>
      </c>
    </row>
    <row r="2020" spans="1:3" x14ac:dyDescent="0.25">
      <c r="A2020" s="6">
        <v>2019</v>
      </c>
      <c r="B2020" s="5" t="s">
        <v>4024</v>
      </c>
      <c r="C2020" s="2" t="s">
        <v>4023</v>
      </c>
    </row>
    <row r="2021" spans="1:3" x14ac:dyDescent="0.25">
      <c r="A2021" s="6">
        <v>2020</v>
      </c>
      <c r="B2021" s="5" t="s">
        <v>4026</v>
      </c>
      <c r="C2021" s="2" t="s">
        <v>4025</v>
      </c>
    </row>
    <row r="2022" spans="1:3" x14ac:dyDescent="0.25">
      <c r="A2022" s="6">
        <v>2021</v>
      </c>
      <c r="B2022" s="5" t="s">
        <v>4028</v>
      </c>
      <c r="C2022" s="2" t="s">
        <v>4027</v>
      </c>
    </row>
    <row r="2023" spans="1:3" x14ac:dyDescent="0.25">
      <c r="A2023" s="6">
        <v>2022</v>
      </c>
      <c r="B2023" s="5" t="s">
        <v>4030</v>
      </c>
      <c r="C2023" s="2" t="s">
        <v>4029</v>
      </c>
    </row>
    <row r="2024" spans="1:3" x14ac:dyDescent="0.25">
      <c r="A2024" s="6">
        <v>2023</v>
      </c>
      <c r="B2024" s="5" t="s">
        <v>4032</v>
      </c>
      <c r="C2024" s="2" t="s">
        <v>4031</v>
      </c>
    </row>
    <row r="2025" spans="1:3" x14ac:dyDescent="0.25">
      <c r="A2025" s="6">
        <v>2024</v>
      </c>
      <c r="B2025" s="5" t="s">
        <v>4034</v>
      </c>
      <c r="C2025" s="2" t="s">
        <v>4033</v>
      </c>
    </row>
    <row r="2026" spans="1:3" x14ac:dyDescent="0.25">
      <c r="A2026" s="6">
        <v>2025</v>
      </c>
      <c r="B2026" s="5" t="s">
        <v>4036</v>
      </c>
      <c r="C2026" s="2" t="s">
        <v>4035</v>
      </c>
    </row>
    <row r="2027" spans="1:3" x14ac:dyDescent="0.25">
      <c r="A2027" s="6">
        <v>2026</v>
      </c>
      <c r="B2027" s="5" t="s">
        <v>4038</v>
      </c>
      <c r="C2027" s="2" t="s">
        <v>4037</v>
      </c>
    </row>
    <row r="2028" spans="1:3" x14ac:dyDescent="0.25">
      <c r="A2028" s="6">
        <v>2027</v>
      </c>
      <c r="B2028" s="5" t="s">
        <v>4040</v>
      </c>
      <c r="C2028" s="2" t="s">
        <v>4039</v>
      </c>
    </row>
    <row r="2029" spans="1:3" x14ac:dyDescent="0.25">
      <c r="A2029" s="6">
        <v>2028</v>
      </c>
      <c r="B2029" s="5" t="s">
        <v>4042</v>
      </c>
      <c r="C2029" s="2" t="s">
        <v>4041</v>
      </c>
    </row>
    <row r="2030" spans="1:3" x14ac:dyDescent="0.25">
      <c r="A2030" s="6">
        <v>2029</v>
      </c>
      <c r="B2030" s="5" t="s">
        <v>4044</v>
      </c>
      <c r="C2030" s="2" t="s">
        <v>4043</v>
      </c>
    </row>
    <row r="2031" spans="1:3" x14ac:dyDescent="0.25">
      <c r="A2031" s="6">
        <v>2030</v>
      </c>
      <c r="B2031" s="5" t="s">
        <v>4046</v>
      </c>
      <c r="C2031" s="2" t="s">
        <v>4045</v>
      </c>
    </row>
    <row r="2032" spans="1:3" x14ac:dyDescent="0.25">
      <c r="A2032" s="6">
        <v>2031</v>
      </c>
      <c r="B2032" s="5" t="s">
        <v>4048</v>
      </c>
      <c r="C2032" s="2" t="s">
        <v>4047</v>
      </c>
    </row>
    <row r="2033" spans="1:3" x14ac:dyDescent="0.25">
      <c r="A2033" s="6">
        <v>2032</v>
      </c>
      <c r="B2033" s="5" t="s">
        <v>4050</v>
      </c>
      <c r="C2033" s="2" t="s">
        <v>4049</v>
      </c>
    </row>
    <row r="2034" spans="1:3" x14ac:dyDescent="0.25">
      <c r="A2034" s="6">
        <v>2033</v>
      </c>
      <c r="B2034" s="5" t="s">
        <v>4052</v>
      </c>
      <c r="C2034" s="2" t="s">
        <v>4051</v>
      </c>
    </row>
    <row r="2035" spans="1:3" x14ac:dyDescent="0.25">
      <c r="A2035" s="6">
        <v>2034</v>
      </c>
      <c r="B2035" s="5" t="s">
        <v>4054</v>
      </c>
      <c r="C2035" s="2" t="s">
        <v>4053</v>
      </c>
    </row>
    <row r="2036" spans="1:3" x14ac:dyDescent="0.25">
      <c r="A2036" s="6">
        <v>2035</v>
      </c>
      <c r="B2036" s="5" t="s">
        <v>4056</v>
      </c>
      <c r="C2036" s="2" t="s">
        <v>4055</v>
      </c>
    </row>
    <row r="2037" spans="1:3" x14ac:dyDescent="0.25">
      <c r="A2037" s="6">
        <v>2036</v>
      </c>
      <c r="B2037" s="5" t="s">
        <v>4058</v>
      </c>
      <c r="C2037" s="2" t="s">
        <v>4057</v>
      </c>
    </row>
    <row r="2038" spans="1:3" x14ac:dyDescent="0.25">
      <c r="A2038" s="6">
        <v>2037</v>
      </c>
      <c r="B2038" s="5" t="s">
        <v>4060</v>
      </c>
      <c r="C2038" s="2" t="s">
        <v>4059</v>
      </c>
    </row>
    <row r="2039" spans="1:3" x14ac:dyDescent="0.25">
      <c r="A2039" s="6">
        <v>2038</v>
      </c>
      <c r="B2039" s="5" t="s">
        <v>4062</v>
      </c>
      <c r="C2039" s="2" t="s">
        <v>4061</v>
      </c>
    </row>
    <row r="2040" spans="1:3" x14ac:dyDescent="0.25">
      <c r="A2040" s="6">
        <v>2039</v>
      </c>
      <c r="B2040" s="5" t="s">
        <v>4064</v>
      </c>
      <c r="C2040" s="2" t="s">
        <v>4063</v>
      </c>
    </row>
    <row r="2041" spans="1:3" x14ac:dyDescent="0.25">
      <c r="A2041" s="6">
        <v>2040</v>
      </c>
      <c r="B2041" s="5" t="s">
        <v>4062</v>
      </c>
      <c r="C2041" s="2" t="s">
        <v>4065</v>
      </c>
    </row>
    <row r="2042" spans="1:3" x14ac:dyDescent="0.25">
      <c r="A2042" s="6">
        <v>2041</v>
      </c>
      <c r="B2042" s="5" t="s">
        <v>4062</v>
      </c>
      <c r="C2042" s="2" t="s">
        <v>4066</v>
      </c>
    </row>
    <row r="2043" spans="1:3" x14ac:dyDescent="0.25">
      <c r="A2043" s="6">
        <v>2042</v>
      </c>
      <c r="B2043" s="5" t="s">
        <v>4068</v>
      </c>
      <c r="C2043" s="2" t="s">
        <v>4067</v>
      </c>
    </row>
    <row r="2044" spans="1:3" x14ac:dyDescent="0.25">
      <c r="A2044" s="6">
        <v>2043</v>
      </c>
      <c r="B2044" s="5" t="s">
        <v>4070</v>
      </c>
      <c r="C2044" s="2" t="s">
        <v>4069</v>
      </c>
    </row>
    <row r="2045" spans="1:3" x14ac:dyDescent="0.25">
      <c r="A2045" s="6">
        <v>2044</v>
      </c>
      <c r="B2045" s="5" t="s">
        <v>4072</v>
      </c>
      <c r="C2045" s="2" t="s">
        <v>4071</v>
      </c>
    </row>
    <row r="2046" spans="1:3" x14ac:dyDescent="0.25">
      <c r="A2046" s="6">
        <v>2045</v>
      </c>
      <c r="B2046" s="5" t="s">
        <v>4074</v>
      </c>
      <c r="C2046" s="2" t="s">
        <v>4073</v>
      </c>
    </row>
    <row r="2047" spans="1:3" x14ac:dyDescent="0.25">
      <c r="A2047" s="6">
        <v>2046</v>
      </c>
      <c r="B2047" s="5" t="s">
        <v>4076</v>
      </c>
      <c r="C2047" s="2" t="s">
        <v>4075</v>
      </c>
    </row>
    <row r="2048" spans="1:3" x14ac:dyDescent="0.25">
      <c r="A2048" s="6">
        <v>2047</v>
      </c>
      <c r="B2048" s="5" t="s">
        <v>4078</v>
      </c>
      <c r="C2048" s="2" t="s">
        <v>4077</v>
      </c>
    </row>
    <row r="2049" spans="1:3" x14ac:dyDescent="0.25">
      <c r="A2049" s="6">
        <v>2048</v>
      </c>
      <c r="B2049" s="5" t="s">
        <v>4080</v>
      </c>
      <c r="C2049" s="2" t="s">
        <v>4079</v>
      </c>
    </row>
    <row r="2050" spans="1:3" x14ac:dyDescent="0.25">
      <c r="A2050" s="6">
        <v>2049</v>
      </c>
      <c r="B2050" s="5" t="s">
        <v>4082</v>
      </c>
      <c r="C2050" s="2" t="s">
        <v>4081</v>
      </c>
    </row>
    <row r="2051" spans="1:3" x14ac:dyDescent="0.25">
      <c r="A2051" s="6">
        <v>2050</v>
      </c>
      <c r="B2051" s="5" t="s">
        <v>4084</v>
      </c>
      <c r="C2051" s="2" t="s">
        <v>4083</v>
      </c>
    </row>
    <row r="2052" spans="1:3" x14ac:dyDescent="0.25">
      <c r="A2052" s="6">
        <v>2051</v>
      </c>
      <c r="B2052" s="5" t="s">
        <v>4086</v>
      </c>
      <c r="C2052" s="2" t="s">
        <v>4085</v>
      </c>
    </row>
    <row r="2053" spans="1:3" x14ac:dyDescent="0.25">
      <c r="A2053" s="6">
        <v>2052</v>
      </c>
      <c r="B2053" s="5" t="s">
        <v>4088</v>
      </c>
      <c r="C2053" s="2" t="s">
        <v>4087</v>
      </c>
    </row>
    <row r="2054" spans="1:3" x14ac:dyDescent="0.25">
      <c r="A2054" s="6">
        <v>2053</v>
      </c>
      <c r="B2054" s="5" t="s">
        <v>4090</v>
      </c>
      <c r="C2054" s="2" t="s">
        <v>4089</v>
      </c>
    </row>
    <row r="2055" spans="1:3" x14ac:dyDescent="0.25">
      <c r="A2055" s="6">
        <v>2054</v>
      </c>
      <c r="B2055" s="5" t="s">
        <v>4092</v>
      </c>
      <c r="C2055" s="2" t="s">
        <v>4091</v>
      </c>
    </row>
    <row r="2056" spans="1:3" x14ac:dyDescent="0.25">
      <c r="A2056" s="6">
        <v>2055</v>
      </c>
      <c r="B2056" s="5" t="s">
        <v>4094</v>
      </c>
      <c r="C2056" s="2" t="s">
        <v>4093</v>
      </c>
    </row>
    <row r="2057" spans="1:3" x14ac:dyDescent="0.25">
      <c r="A2057" s="6">
        <v>2056</v>
      </c>
      <c r="B2057" s="5" t="s">
        <v>4096</v>
      </c>
      <c r="C2057" s="2" t="s">
        <v>4095</v>
      </c>
    </row>
    <row r="2058" spans="1:3" x14ac:dyDescent="0.25">
      <c r="A2058" s="6">
        <v>2057</v>
      </c>
      <c r="B2058" s="5" t="s">
        <v>4098</v>
      </c>
      <c r="C2058" s="2" t="s">
        <v>4097</v>
      </c>
    </row>
    <row r="2059" spans="1:3" x14ac:dyDescent="0.25">
      <c r="A2059" s="6">
        <v>2058</v>
      </c>
      <c r="B2059" s="5" t="s">
        <v>4100</v>
      </c>
      <c r="C2059" s="2" t="s">
        <v>4099</v>
      </c>
    </row>
    <row r="2060" spans="1:3" x14ac:dyDescent="0.25">
      <c r="A2060" s="6">
        <v>2059</v>
      </c>
      <c r="B2060" s="5" t="s">
        <v>4102</v>
      </c>
      <c r="C2060" s="2" t="s">
        <v>4101</v>
      </c>
    </row>
    <row r="2061" spans="1:3" x14ac:dyDescent="0.25">
      <c r="A2061" s="6">
        <v>2060</v>
      </c>
      <c r="B2061" s="5" t="s">
        <v>4104</v>
      </c>
      <c r="C2061" s="2" t="s">
        <v>4103</v>
      </c>
    </row>
    <row r="2062" spans="1:3" x14ac:dyDescent="0.25">
      <c r="A2062" s="6">
        <v>2061</v>
      </c>
      <c r="B2062" s="5" t="s">
        <v>4106</v>
      </c>
      <c r="C2062" s="2" t="s">
        <v>4105</v>
      </c>
    </row>
    <row r="2063" spans="1:3" x14ac:dyDescent="0.25">
      <c r="A2063" s="6">
        <v>2062</v>
      </c>
      <c r="B2063" s="5" t="s">
        <v>4108</v>
      </c>
      <c r="C2063" s="2" t="s">
        <v>4107</v>
      </c>
    </row>
    <row r="2064" spans="1:3" x14ac:dyDescent="0.25">
      <c r="A2064" s="6">
        <v>2063</v>
      </c>
      <c r="B2064" s="5" t="s">
        <v>4110</v>
      </c>
      <c r="C2064" s="2" t="s">
        <v>4109</v>
      </c>
    </row>
    <row r="2065" spans="1:3" x14ac:dyDescent="0.25">
      <c r="A2065" s="6">
        <v>2064</v>
      </c>
      <c r="B2065" s="5" t="s">
        <v>4112</v>
      </c>
      <c r="C2065" s="2" t="s">
        <v>4111</v>
      </c>
    </row>
    <row r="2066" spans="1:3" x14ac:dyDescent="0.25">
      <c r="A2066" s="6">
        <v>2065</v>
      </c>
      <c r="B2066" s="5" t="s">
        <v>4114</v>
      </c>
      <c r="C2066" s="2" t="s">
        <v>4113</v>
      </c>
    </row>
    <row r="2067" spans="1:3" x14ac:dyDescent="0.25">
      <c r="A2067" s="6">
        <v>2066</v>
      </c>
      <c r="B2067" s="5" t="s">
        <v>4116</v>
      </c>
      <c r="C2067" s="2" t="s">
        <v>4115</v>
      </c>
    </row>
    <row r="2068" spans="1:3" x14ac:dyDescent="0.25">
      <c r="A2068" s="6">
        <v>2067</v>
      </c>
      <c r="B2068" s="5" t="s">
        <v>4118</v>
      </c>
      <c r="C2068" s="2" t="s">
        <v>4117</v>
      </c>
    </row>
    <row r="2069" spans="1:3" x14ac:dyDescent="0.25">
      <c r="A2069" s="6">
        <v>2068</v>
      </c>
      <c r="B2069" s="5" t="s">
        <v>4120</v>
      </c>
      <c r="C2069" s="2" t="s">
        <v>4119</v>
      </c>
    </row>
    <row r="2070" spans="1:3" x14ac:dyDescent="0.25">
      <c r="A2070" s="6">
        <v>2069</v>
      </c>
      <c r="B2070" s="5" t="s">
        <v>4122</v>
      </c>
      <c r="C2070" s="2" t="s">
        <v>4121</v>
      </c>
    </row>
    <row r="2071" spans="1:3" x14ac:dyDescent="0.25">
      <c r="A2071" s="6">
        <v>2070</v>
      </c>
      <c r="B2071" s="5" t="s">
        <v>4124</v>
      </c>
      <c r="C2071" s="2" t="s">
        <v>4123</v>
      </c>
    </row>
    <row r="2072" spans="1:3" x14ac:dyDescent="0.25">
      <c r="A2072" s="6">
        <v>2071</v>
      </c>
      <c r="B2072" s="5" t="s">
        <v>4126</v>
      </c>
      <c r="C2072" s="2" t="s">
        <v>4125</v>
      </c>
    </row>
    <row r="2073" spans="1:3" x14ac:dyDescent="0.25">
      <c r="A2073" s="6">
        <v>2072</v>
      </c>
      <c r="B2073" s="5" t="s">
        <v>4128</v>
      </c>
      <c r="C2073" s="2" t="s">
        <v>4127</v>
      </c>
    </row>
    <row r="2074" spans="1:3" x14ac:dyDescent="0.25">
      <c r="A2074" s="6">
        <v>2073</v>
      </c>
      <c r="B2074" s="5" t="s">
        <v>4130</v>
      </c>
      <c r="C2074" s="2" t="s">
        <v>4129</v>
      </c>
    </row>
    <row r="2075" spans="1:3" x14ac:dyDescent="0.25">
      <c r="A2075" s="6">
        <v>2074</v>
      </c>
      <c r="B2075" s="5" t="s">
        <v>4132</v>
      </c>
      <c r="C2075" s="2" t="s">
        <v>4131</v>
      </c>
    </row>
    <row r="2076" spans="1:3" x14ac:dyDescent="0.25">
      <c r="A2076" s="6">
        <v>2075</v>
      </c>
      <c r="B2076" s="5" t="s">
        <v>4134</v>
      </c>
      <c r="C2076" s="2" t="s">
        <v>4133</v>
      </c>
    </row>
    <row r="2077" spans="1:3" x14ac:dyDescent="0.25">
      <c r="A2077" s="6">
        <v>2076</v>
      </c>
      <c r="B2077" s="5" t="s">
        <v>4136</v>
      </c>
      <c r="C2077" s="2" t="s">
        <v>4135</v>
      </c>
    </row>
    <row r="2078" spans="1:3" x14ac:dyDescent="0.25">
      <c r="A2078" s="6">
        <v>2077</v>
      </c>
      <c r="B2078" s="5" t="s">
        <v>4138</v>
      </c>
      <c r="C2078" s="2" t="s">
        <v>4137</v>
      </c>
    </row>
    <row r="2079" spans="1:3" x14ac:dyDescent="0.25">
      <c r="A2079" s="6">
        <v>2078</v>
      </c>
      <c r="B2079" s="5" t="s">
        <v>4140</v>
      </c>
      <c r="C2079" s="2" t="s">
        <v>4139</v>
      </c>
    </row>
    <row r="2080" spans="1:3" x14ac:dyDescent="0.25">
      <c r="A2080" s="6">
        <v>2079</v>
      </c>
      <c r="B2080" s="5" t="s">
        <v>4142</v>
      </c>
      <c r="C2080" s="2" t="s">
        <v>4141</v>
      </c>
    </row>
    <row r="2081" spans="1:3" x14ac:dyDescent="0.25">
      <c r="A2081" s="6">
        <v>2080</v>
      </c>
      <c r="B2081" s="5" t="s">
        <v>4144</v>
      </c>
      <c r="C2081" s="2" t="s">
        <v>4143</v>
      </c>
    </row>
    <row r="2082" spans="1:3" x14ac:dyDescent="0.25">
      <c r="A2082" s="6">
        <v>2081</v>
      </c>
      <c r="B2082" s="5" t="s">
        <v>4146</v>
      </c>
      <c r="C2082" s="2" t="s">
        <v>4145</v>
      </c>
    </row>
    <row r="2083" spans="1:3" x14ac:dyDescent="0.25">
      <c r="A2083" s="6">
        <v>2082</v>
      </c>
      <c r="B2083" s="5" t="s">
        <v>4148</v>
      </c>
      <c r="C2083" s="2" t="s">
        <v>4147</v>
      </c>
    </row>
    <row r="2084" spans="1:3" x14ac:dyDescent="0.25">
      <c r="A2084" s="6">
        <v>2083</v>
      </c>
      <c r="B2084" s="5" t="s">
        <v>4150</v>
      </c>
      <c r="C2084" s="2" t="s">
        <v>4149</v>
      </c>
    </row>
    <row r="2085" spans="1:3" x14ac:dyDescent="0.25">
      <c r="A2085" s="6">
        <v>2084</v>
      </c>
      <c r="B2085" s="5" t="s">
        <v>4152</v>
      </c>
      <c r="C2085" s="2" t="s">
        <v>4151</v>
      </c>
    </row>
    <row r="2086" spans="1:3" x14ac:dyDescent="0.25">
      <c r="A2086" s="6">
        <v>2085</v>
      </c>
      <c r="B2086" s="5" t="s">
        <v>4154</v>
      </c>
      <c r="C2086" s="2" t="s">
        <v>4153</v>
      </c>
    </row>
    <row r="2087" spans="1:3" x14ac:dyDescent="0.25">
      <c r="A2087" s="6">
        <v>2086</v>
      </c>
      <c r="B2087" s="5" t="s">
        <v>4156</v>
      </c>
      <c r="C2087" s="2" t="s">
        <v>4155</v>
      </c>
    </row>
    <row r="2088" spans="1:3" x14ac:dyDescent="0.25">
      <c r="A2088" s="6">
        <v>2087</v>
      </c>
      <c r="B2088" s="5" t="s">
        <v>4158</v>
      </c>
      <c r="C2088" s="2" t="s">
        <v>4157</v>
      </c>
    </row>
    <row r="2089" spans="1:3" x14ac:dyDescent="0.25">
      <c r="A2089" s="6">
        <v>2088</v>
      </c>
      <c r="B2089" s="5" t="s">
        <v>4160</v>
      </c>
      <c r="C2089" s="2" t="s">
        <v>4159</v>
      </c>
    </row>
    <row r="2090" spans="1:3" x14ac:dyDescent="0.25">
      <c r="A2090" s="6">
        <v>2089</v>
      </c>
      <c r="B2090" s="5" t="s">
        <v>4162</v>
      </c>
      <c r="C2090" s="2" t="s">
        <v>4161</v>
      </c>
    </row>
    <row r="2091" spans="1:3" x14ac:dyDescent="0.25">
      <c r="A2091" s="6">
        <v>2090</v>
      </c>
      <c r="B2091" s="5" t="s">
        <v>4164</v>
      </c>
      <c r="C2091" s="2" t="s">
        <v>4163</v>
      </c>
    </row>
    <row r="2092" spans="1:3" x14ac:dyDescent="0.25">
      <c r="A2092" s="6">
        <v>2091</v>
      </c>
      <c r="B2092" s="5" t="s">
        <v>4164</v>
      </c>
      <c r="C2092" s="2" t="s">
        <v>4165</v>
      </c>
    </row>
    <row r="2093" spans="1:3" x14ac:dyDescent="0.25">
      <c r="A2093" s="6">
        <v>2092</v>
      </c>
      <c r="B2093" s="5" t="s">
        <v>4167</v>
      </c>
      <c r="C2093" s="2" t="s">
        <v>4166</v>
      </c>
    </row>
    <row r="2094" spans="1:3" x14ac:dyDescent="0.25">
      <c r="A2094" s="6">
        <v>2093</v>
      </c>
      <c r="B2094" s="5" t="s">
        <v>4169</v>
      </c>
      <c r="C2094" s="2" t="s">
        <v>4168</v>
      </c>
    </row>
    <row r="2095" spans="1:3" x14ac:dyDescent="0.25">
      <c r="A2095" s="6">
        <v>2094</v>
      </c>
      <c r="B2095" s="5" t="s">
        <v>4171</v>
      </c>
      <c r="C2095" s="2" t="s">
        <v>4170</v>
      </c>
    </row>
    <row r="2096" spans="1:3" x14ac:dyDescent="0.25">
      <c r="A2096" s="6">
        <v>2095</v>
      </c>
      <c r="B2096" s="5" t="s">
        <v>4173</v>
      </c>
      <c r="C2096" s="2" t="s">
        <v>4172</v>
      </c>
    </row>
    <row r="2097" spans="1:3" x14ac:dyDescent="0.25">
      <c r="A2097" s="6">
        <v>2096</v>
      </c>
      <c r="B2097" s="5" t="s">
        <v>4175</v>
      </c>
      <c r="C2097" s="2" t="s">
        <v>4174</v>
      </c>
    </row>
    <row r="2098" spans="1:3" x14ac:dyDescent="0.25">
      <c r="A2098" s="6">
        <v>2097</v>
      </c>
      <c r="B2098" s="5" t="s">
        <v>4177</v>
      </c>
      <c r="C2098" s="2" t="s">
        <v>4176</v>
      </c>
    </row>
    <row r="2099" spans="1:3" x14ac:dyDescent="0.25">
      <c r="A2099" s="6">
        <v>2098</v>
      </c>
      <c r="B2099" s="5" t="s">
        <v>4179</v>
      </c>
      <c r="C2099" s="2" t="s">
        <v>4178</v>
      </c>
    </row>
    <row r="2100" spans="1:3" x14ac:dyDescent="0.25">
      <c r="A2100" s="6">
        <v>2099</v>
      </c>
      <c r="B2100" s="5" t="s">
        <v>4181</v>
      </c>
      <c r="C2100" s="2" t="s">
        <v>4180</v>
      </c>
    </row>
    <row r="2101" spans="1:3" x14ac:dyDescent="0.25">
      <c r="A2101" s="6">
        <v>2100</v>
      </c>
      <c r="B2101" s="5" t="s">
        <v>4183</v>
      </c>
      <c r="C2101" s="2" t="s">
        <v>4182</v>
      </c>
    </row>
    <row r="2102" spans="1:3" x14ac:dyDescent="0.25">
      <c r="A2102" s="6">
        <v>2101</v>
      </c>
      <c r="B2102" s="5" t="s">
        <v>4185</v>
      </c>
      <c r="C2102" s="2" t="s">
        <v>4184</v>
      </c>
    </row>
    <row r="2103" spans="1:3" x14ac:dyDescent="0.25">
      <c r="A2103" s="6">
        <v>2102</v>
      </c>
      <c r="B2103" s="5" t="s">
        <v>4187</v>
      </c>
      <c r="C2103" s="2" t="s">
        <v>4186</v>
      </c>
    </row>
    <row r="2104" spans="1:3" x14ac:dyDescent="0.25">
      <c r="A2104" s="6">
        <v>2103</v>
      </c>
      <c r="B2104" s="5" t="s">
        <v>4189</v>
      </c>
      <c r="C2104" s="2" t="s">
        <v>4188</v>
      </c>
    </row>
    <row r="2105" spans="1:3" x14ac:dyDescent="0.25">
      <c r="A2105" s="6">
        <v>2104</v>
      </c>
      <c r="B2105" s="5" t="s">
        <v>4191</v>
      </c>
      <c r="C2105" s="2" t="s">
        <v>4190</v>
      </c>
    </row>
    <row r="2106" spans="1:3" x14ac:dyDescent="0.25">
      <c r="A2106" s="6">
        <v>2105</v>
      </c>
      <c r="B2106" s="5" t="s">
        <v>4193</v>
      </c>
      <c r="C2106" s="2" t="s">
        <v>4192</v>
      </c>
    </row>
    <row r="2107" spans="1:3" x14ac:dyDescent="0.25">
      <c r="A2107" s="6">
        <v>2106</v>
      </c>
      <c r="B2107" s="5" t="s">
        <v>4195</v>
      </c>
      <c r="C2107" s="2" t="s">
        <v>4194</v>
      </c>
    </row>
    <row r="2108" spans="1:3" x14ac:dyDescent="0.25">
      <c r="A2108" s="6">
        <v>2107</v>
      </c>
      <c r="B2108" s="5" t="s">
        <v>4195</v>
      </c>
      <c r="C2108" s="2" t="s">
        <v>4196</v>
      </c>
    </row>
    <row r="2109" spans="1:3" x14ac:dyDescent="0.25">
      <c r="A2109" s="6">
        <v>2108</v>
      </c>
      <c r="B2109" s="5" t="s">
        <v>4198</v>
      </c>
      <c r="C2109" s="2" t="s">
        <v>4197</v>
      </c>
    </row>
    <row r="2110" spans="1:3" x14ac:dyDescent="0.25">
      <c r="A2110" s="6">
        <v>2109</v>
      </c>
      <c r="B2110" s="5" t="s">
        <v>4200</v>
      </c>
      <c r="C2110" s="2" t="s">
        <v>4199</v>
      </c>
    </row>
    <row r="2111" spans="1:3" x14ac:dyDescent="0.25">
      <c r="A2111" s="6">
        <v>2110</v>
      </c>
      <c r="B2111" s="5" t="s">
        <v>4202</v>
      </c>
      <c r="C2111" s="2" t="s">
        <v>4201</v>
      </c>
    </row>
    <row r="2112" spans="1:3" x14ac:dyDescent="0.25">
      <c r="A2112" s="6">
        <v>2111</v>
      </c>
      <c r="B2112" s="5" t="s">
        <v>4204</v>
      </c>
      <c r="C2112" s="2" t="s">
        <v>4203</v>
      </c>
    </row>
    <row r="2113" spans="1:3" x14ac:dyDescent="0.25">
      <c r="A2113" s="6">
        <v>2112</v>
      </c>
      <c r="B2113" s="5" t="s">
        <v>4206</v>
      </c>
      <c r="C2113" s="2" t="s">
        <v>4205</v>
      </c>
    </row>
    <row r="2114" spans="1:3" x14ac:dyDescent="0.25">
      <c r="A2114" s="6">
        <v>2113</v>
      </c>
      <c r="B2114" s="5" t="s">
        <v>4208</v>
      </c>
      <c r="C2114" s="2" t="s">
        <v>4207</v>
      </c>
    </row>
    <row r="2115" spans="1:3" x14ac:dyDescent="0.25">
      <c r="A2115" s="6">
        <v>2114</v>
      </c>
      <c r="B2115" s="5" t="s">
        <v>4210</v>
      </c>
      <c r="C2115" s="2" t="s">
        <v>4209</v>
      </c>
    </row>
    <row r="2116" spans="1:3" x14ac:dyDescent="0.25">
      <c r="A2116" s="6">
        <v>2115</v>
      </c>
      <c r="B2116" s="5" t="s">
        <v>4212</v>
      </c>
      <c r="C2116" s="2" t="s">
        <v>4211</v>
      </c>
    </row>
    <row r="2117" spans="1:3" x14ac:dyDescent="0.25">
      <c r="A2117" s="6">
        <v>2116</v>
      </c>
      <c r="B2117" s="5" t="s">
        <v>4214</v>
      </c>
      <c r="C2117" s="2" t="s">
        <v>4213</v>
      </c>
    </row>
    <row r="2118" spans="1:3" x14ac:dyDescent="0.25">
      <c r="A2118" s="6">
        <v>2117</v>
      </c>
      <c r="B2118" s="5" t="s">
        <v>4216</v>
      </c>
      <c r="C2118" s="2" t="s">
        <v>4215</v>
      </c>
    </row>
    <row r="2119" spans="1:3" x14ac:dyDescent="0.25">
      <c r="A2119" s="6">
        <v>2118</v>
      </c>
      <c r="B2119" s="5" t="s">
        <v>4218</v>
      </c>
      <c r="C2119" s="2" t="s">
        <v>4217</v>
      </c>
    </row>
    <row r="2120" spans="1:3" x14ac:dyDescent="0.25">
      <c r="A2120" s="6">
        <v>2119</v>
      </c>
      <c r="B2120" s="5" t="s">
        <v>4220</v>
      </c>
      <c r="C2120" s="2" t="s">
        <v>4219</v>
      </c>
    </row>
    <row r="2121" spans="1:3" x14ac:dyDescent="0.25">
      <c r="A2121" s="6">
        <v>2120</v>
      </c>
      <c r="B2121" s="5" t="s">
        <v>4222</v>
      </c>
      <c r="C2121" s="2" t="s">
        <v>4221</v>
      </c>
    </row>
    <row r="2122" spans="1:3" x14ac:dyDescent="0.25">
      <c r="A2122" s="6">
        <v>2121</v>
      </c>
      <c r="B2122" s="5" t="s">
        <v>4224</v>
      </c>
      <c r="C2122" s="2" t="s">
        <v>4223</v>
      </c>
    </row>
    <row r="2123" spans="1:3" x14ac:dyDescent="0.25">
      <c r="A2123" s="6">
        <v>2122</v>
      </c>
      <c r="B2123" s="5" t="s">
        <v>4226</v>
      </c>
      <c r="C2123" s="2" t="s">
        <v>4225</v>
      </c>
    </row>
    <row r="2124" spans="1:3" x14ac:dyDescent="0.25">
      <c r="A2124" s="6">
        <v>2123</v>
      </c>
      <c r="B2124" s="5" t="s">
        <v>4228</v>
      </c>
      <c r="C2124" s="2" t="s">
        <v>4227</v>
      </c>
    </row>
    <row r="2125" spans="1:3" x14ac:dyDescent="0.25">
      <c r="A2125" s="6">
        <v>2124</v>
      </c>
      <c r="B2125" s="5" t="s">
        <v>4230</v>
      </c>
      <c r="C2125" s="2" t="s">
        <v>4229</v>
      </c>
    </row>
    <row r="2126" spans="1:3" x14ac:dyDescent="0.25">
      <c r="A2126" s="6">
        <v>2125</v>
      </c>
      <c r="B2126" s="5" t="s">
        <v>4232</v>
      </c>
      <c r="C2126" s="2" t="s">
        <v>4231</v>
      </c>
    </row>
    <row r="2127" spans="1:3" x14ac:dyDescent="0.25">
      <c r="A2127" s="6">
        <v>2126</v>
      </c>
      <c r="B2127" s="5" t="s">
        <v>4234</v>
      </c>
      <c r="C2127" s="2" t="s">
        <v>4233</v>
      </c>
    </row>
    <row r="2128" spans="1:3" x14ac:dyDescent="0.25">
      <c r="A2128" s="6">
        <v>2127</v>
      </c>
      <c r="B2128" s="5" t="s">
        <v>4236</v>
      </c>
      <c r="C2128" s="2" t="s">
        <v>4235</v>
      </c>
    </row>
    <row r="2129" spans="1:3" x14ac:dyDescent="0.25">
      <c r="A2129" s="6">
        <v>2128</v>
      </c>
      <c r="B2129" s="5" t="s">
        <v>4238</v>
      </c>
      <c r="C2129" s="2" t="s">
        <v>4237</v>
      </c>
    </row>
    <row r="2130" spans="1:3" x14ac:dyDescent="0.25">
      <c r="A2130" s="6">
        <v>2129</v>
      </c>
      <c r="B2130" s="5" t="s">
        <v>4240</v>
      </c>
      <c r="C2130" s="2" t="s">
        <v>4239</v>
      </c>
    </row>
    <row r="2131" spans="1:3" x14ac:dyDescent="0.25">
      <c r="A2131" s="6">
        <v>2130</v>
      </c>
      <c r="B2131" s="5" t="s">
        <v>4242</v>
      </c>
      <c r="C2131" s="2" t="s">
        <v>4241</v>
      </c>
    </row>
    <row r="2132" spans="1:3" x14ac:dyDescent="0.25">
      <c r="A2132" s="6">
        <v>2131</v>
      </c>
      <c r="B2132" s="5" t="s">
        <v>4244</v>
      </c>
      <c r="C2132" s="2" t="s">
        <v>4243</v>
      </c>
    </row>
    <row r="2133" spans="1:3" x14ac:dyDescent="0.25">
      <c r="A2133" s="6">
        <v>2132</v>
      </c>
      <c r="B2133" s="5" t="s">
        <v>4246</v>
      </c>
      <c r="C2133" s="2" t="s">
        <v>4245</v>
      </c>
    </row>
    <row r="2134" spans="1:3" x14ac:dyDescent="0.25">
      <c r="A2134" s="6">
        <v>2133</v>
      </c>
      <c r="B2134" s="5" t="s">
        <v>4248</v>
      </c>
      <c r="C2134" s="2" t="s">
        <v>4247</v>
      </c>
    </row>
    <row r="2135" spans="1:3" x14ac:dyDescent="0.25">
      <c r="A2135" s="6">
        <v>2134</v>
      </c>
      <c r="B2135" s="5" t="s">
        <v>4250</v>
      </c>
      <c r="C2135" s="2" t="s">
        <v>4249</v>
      </c>
    </row>
    <row r="2136" spans="1:3" x14ac:dyDescent="0.25">
      <c r="A2136" s="6">
        <v>2135</v>
      </c>
      <c r="B2136" s="5" t="s">
        <v>4252</v>
      </c>
      <c r="C2136" s="2" t="s">
        <v>4251</v>
      </c>
    </row>
    <row r="2137" spans="1:3" x14ac:dyDescent="0.25">
      <c r="A2137" s="6">
        <v>2136</v>
      </c>
      <c r="B2137" s="5" t="s">
        <v>4254</v>
      </c>
      <c r="C2137" s="2" t="s">
        <v>4253</v>
      </c>
    </row>
    <row r="2138" spans="1:3" x14ac:dyDescent="0.25">
      <c r="A2138" s="6">
        <v>2137</v>
      </c>
      <c r="B2138" s="5" t="s">
        <v>4256</v>
      </c>
      <c r="C2138" s="2" t="s">
        <v>4255</v>
      </c>
    </row>
    <row r="2139" spans="1:3" x14ac:dyDescent="0.25">
      <c r="A2139" s="6">
        <v>2138</v>
      </c>
      <c r="B2139" s="5" t="s">
        <v>4258</v>
      </c>
      <c r="C2139" s="2" t="s">
        <v>4257</v>
      </c>
    </row>
    <row r="2140" spans="1:3" x14ac:dyDescent="0.25">
      <c r="A2140" s="6">
        <v>2139</v>
      </c>
      <c r="B2140" s="5" t="s">
        <v>4260</v>
      </c>
      <c r="C2140" s="2" t="s">
        <v>4259</v>
      </c>
    </row>
    <row r="2141" spans="1:3" x14ac:dyDescent="0.25">
      <c r="A2141" s="6">
        <v>2140</v>
      </c>
      <c r="B2141" s="5" t="s">
        <v>4262</v>
      </c>
      <c r="C2141" s="2" t="s">
        <v>4261</v>
      </c>
    </row>
    <row r="2142" spans="1:3" x14ac:dyDescent="0.25">
      <c r="A2142" s="6">
        <v>2141</v>
      </c>
      <c r="B2142" s="5" t="s">
        <v>4264</v>
      </c>
      <c r="C2142" s="2" t="s">
        <v>4263</v>
      </c>
    </row>
    <row r="2143" spans="1:3" x14ac:dyDescent="0.25">
      <c r="A2143" s="6">
        <v>2142</v>
      </c>
      <c r="B2143" s="5" t="s">
        <v>4266</v>
      </c>
      <c r="C2143" s="2" t="s">
        <v>4265</v>
      </c>
    </row>
    <row r="2144" spans="1:3" x14ac:dyDescent="0.25">
      <c r="A2144" s="6">
        <v>2143</v>
      </c>
      <c r="B2144" s="5" t="s">
        <v>4268</v>
      </c>
      <c r="C2144" s="2" t="s">
        <v>4267</v>
      </c>
    </row>
    <row r="2145" spans="1:3" x14ac:dyDescent="0.25">
      <c r="A2145" s="6">
        <v>2144</v>
      </c>
      <c r="B2145" s="5" t="s">
        <v>4270</v>
      </c>
      <c r="C2145" s="2" t="s">
        <v>4269</v>
      </c>
    </row>
    <row r="2146" spans="1:3" x14ac:dyDescent="0.25">
      <c r="A2146" s="6">
        <v>2145</v>
      </c>
      <c r="B2146" s="5" t="s">
        <v>4272</v>
      </c>
      <c r="C2146" s="2" t="s">
        <v>4271</v>
      </c>
    </row>
    <row r="2147" spans="1:3" x14ac:dyDescent="0.25">
      <c r="A2147" s="6">
        <v>2146</v>
      </c>
      <c r="B2147" s="5" t="s">
        <v>4274</v>
      </c>
      <c r="C2147" s="2" t="s">
        <v>4273</v>
      </c>
    </row>
    <row r="2148" spans="1:3" x14ac:dyDescent="0.25">
      <c r="A2148" s="6">
        <v>2147</v>
      </c>
      <c r="B2148" s="5" t="s">
        <v>4276</v>
      </c>
      <c r="C2148" s="2" t="s">
        <v>4275</v>
      </c>
    </row>
    <row r="2149" spans="1:3" x14ac:dyDescent="0.25">
      <c r="A2149" s="6">
        <v>2148</v>
      </c>
      <c r="B2149" s="5" t="s">
        <v>4278</v>
      </c>
      <c r="C2149" s="2" t="s">
        <v>4277</v>
      </c>
    </row>
    <row r="2150" spans="1:3" x14ac:dyDescent="0.25">
      <c r="A2150" s="6">
        <v>2149</v>
      </c>
      <c r="B2150" s="5" t="s">
        <v>4280</v>
      </c>
      <c r="C2150" s="2" t="s">
        <v>4279</v>
      </c>
    </row>
    <row r="2151" spans="1:3" x14ac:dyDescent="0.25">
      <c r="A2151" s="6">
        <v>2150</v>
      </c>
      <c r="B2151" s="5" t="s">
        <v>4282</v>
      </c>
      <c r="C2151" s="2" t="s">
        <v>4281</v>
      </c>
    </row>
    <row r="2152" spans="1:3" x14ac:dyDescent="0.25">
      <c r="A2152" s="6">
        <v>2151</v>
      </c>
      <c r="B2152" s="5" t="s">
        <v>4284</v>
      </c>
      <c r="C2152" s="2" t="s">
        <v>4283</v>
      </c>
    </row>
    <row r="2153" spans="1:3" x14ac:dyDescent="0.25">
      <c r="A2153" s="6">
        <v>2152</v>
      </c>
      <c r="B2153" s="5" t="s">
        <v>4286</v>
      </c>
      <c r="C2153" s="2" t="s">
        <v>4285</v>
      </c>
    </row>
    <row r="2154" spans="1:3" x14ac:dyDescent="0.25">
      <c r="A2154" s="6">
        <v>2153</v>
      </c>
      <c r="B2154" s="5" t="s">
        <v>4288</v>
      </c>
      <c r="C2154" s="2" t="s">
        <v>4287</v>
      </c>
    </row>
    <row r="2155" spans="1:3" x14ac:dyDescent="0.25">
      <c r="A2155" s="6">
        <v>2154</v>
      </c>
      <c r="B2155" s="5" t="s">
        <v>4290</v>
      </c>
      <c r="C2155" s="2" t="s">
        <v>4289</v>
      </c>
    </row>
    <row r="2156" spans="1:3" x14ac:dyDescent="0.25">
      <c r="A2156" s="6">
        <v>2155</v>
      </c>
      <c r="B2156" s="5" t="s">
        <v>4292</v>
      </c>
      <c r="C2156" s="2" t="s">
        <v>4291</v>
      </c>
    </row>
    <row r="2157" spans="1:3" x14ac:dyDescent="0.25">
      <c r="A2157" s="6">
        <v>2156</v>
      </c>
      <c r="B2157" s="5" t="s">
        <v>4294</v>
      </c>
      <c r="C2157" s="2" t="s">
        <v>4293</v>
      </c>
    </row>
    <row r="2158" spans="1:3" x14ac:dyDescent="0.25">
      <c r="A2158" s="6">
        <v>2157</v>
      </c>
      <c r="B2158" s="5" t="s">
        <v>4296</v>
      </c>
      <c r="C2158" s="2" t="s">
        <v>4295</v>
      </c>
    </row>
    <row r="2159" spans="1:3" x14ac:dyDescent="0.25">
      <c r="A2159" s="6">
        <v>2158</v>
      </c>
      <c r="B2159" s="5" t="s">
        <v>4298</v>
      </c>
      <c r="C2159" s="2" t="s">
        <v>4297</v>
      </c>
    </row>
    <row r="2160" spans="1:3" x14ac:dyDescent="0.25">
      <c r="A2160" s="6">
        <v>2159</v>
      </c>
      <c r="B2160" s="5" t="s">
        <v>4300</v>
      </c>
      <c r="C2160" s="2" t="s">
        <v>4299</v>
      </c>
    </row>
    <row r="2161" spans="1:3" x14ac:dyDescent="0.25">
      <c r="A2161" s="6">
        <v>2160</v>
      </c>
      <c r="B2161" s="5" t="s">
        <v>4302</v>
      </c>
      <c r="C2161" s="2" t="s">
        <v>4301</v>
      </c>
    </row>
    <row r="2162" spans="1:3" x14ac:dyDescent="0.25">
      <c r="A2162" s="6">
        <v>2161</v>
      </c>
      <c r="B2162" s="5" t="s">
        <v>4304</v>
      </c>
      <c r="C2162" s="2" t="s">
        <v>4303</v>
      </c>
    </row>
    <row r="2163" spans="1:3" x14ac:dyDescent="0.25">
      <c r="A2163" s="6">
        <v>2162</v>
      </c>
      <c r="B2163" s="5" t="s">
        <v>4306</v>
      </c>
      <c r="C2163" s="2" t="s">
        <v>4305</v>
      </c>
    </row>
    <row r="2164" spans="1:3" x14ac:dyDescent="0.25">
      <c r="A2164" s="6">
        <v>2163</v>
      </c>
      <c r="B2164" s="5" t="s">
        <v>4308</v>
      </c>
      <c r="C2164" s="2" t="s">
        <v>4307</v>
      </c>
    </row>
    <row r="2165" spans="1:3" x14ac:dyDescent="0.25">
      <c r="A2165" s="6">
        <v>2164</v>
      </c>
      <c r="B2165" s="5" t="s">
        <v>4310</v>
      </c>
      <c r="C2165" s="2" t="s">
        <v>4309</v>
      </c>
    </row>
    <row r="2166" spans="1:3" x14ac:dyDescent="0.25">
      <c r="A2166" s="6">
        <v>2165</v>
      </c>
      <c r="B2166" s="5" t="s">
        <v>4312</v>
      </c>
      <c r="C2166" s="2" t="s">
        <v>4311</v>
      </c>
    </row>
    <row r="2167" spans="1:3" x14ac:dyDescent="0.25">
      <c r="A2167" s="6">
        <v>2166</v>
      </c>
      <c r="B2167" s="5" t="s">
        <v>4314</v>
      </c>
      <c r="C2167" s="2" t="s">
        <v>4313</v>
      </c>
    </row>
    <row r="2168" spans="1:3" x14ac:dyDescent="0.25">
      <c r="A2168" s="6">
        <v>2167</v>
      </c>
      <c r="B2168" s="5" t="s">
        <v>4316</v>
      </c>
      <c r="C2168" s="2" t="s">
        <v>4315</v>
      </c>
    </row>
    <row r="2169" spans="1:3" x14ac:dyDescent="0.25">
      <c r="A2169" s="6">
        <v>2168</v>
      </c>
      <c r="B2169" s="5" t="s">
        <v>4318</v>
      </c>
      <c r="C2169" s="2" t="s">
        <v>4317</v>
      </c>
    </row>
    <row r="2170" spans="1:3" x14ac:dyDescent="0.25">
      <c r="A2170" s="6">
        <v>2169</v>
      </c>
      <c r="B2170" s="5" t="s">
        <v>4320</v>
      </c>
      <c r="C2170" s="2" t="s">
        <v>4319</v>
      </c>
    </row>
    <row r="2171" spans="1:3" x14ac:dyDescent="0.25">
      <c r="A2171" s="6">
        <v>2170</v>
      </c>
      <c r="B2171" s="5" t="s">
        <v>4322</v>
      </c>
      <c r="C2171" s="2" t="s">
        <v>4321</v>
      </c>
    </row>
    <row r="2172" spans="1:3" x14ac:dyDescent="0.25">
      <c r="A2172" s="6">
        <v>2171</v>
      </c>
      <c r="B2172" s="5" t="s">
        <v>4324</v>
      </c>
      <c r="C2172" s="2" t="s">
        <v>4323</v>
      </c>
    </row>
    <row r="2173" spans="1:3" x14ac:dyDescent="0.25">
      <c r="A2173" s="6">
        <v>2172</v>
      </c>
      <c r="B2173" s="5" t="s">
        <v>4326</v>
      </c>
      <c r="C2173" s="2" t="s">
        <v>4325</v>
      </c>
    </row>
    <row r="2174" spans="1:3" x14ac:dyDescent="0.25">
      <c r="A2174" s="6">
        <v>2173</v>
      </c>
      <c r="B2174" s="5" t="s">
        <v>4328</v>
      </c>
      <c r="C2174" s="2" t="s">
        <v>4327</v>
      </c>
    </row>
    <row r="2175" spans="1:3" x14ac:dyDescent="0.25">
      <c r="A2175" s="6">
        <v>2174</v>
      </c>
      <c r="B2175" s="5" t="s">
        <v>4330</v>
      </c>
      <c r="C2175" s="2" t="s">
        <v>4329</v>
      </c>
    </row>
    <row r="2176" spans="1:3" x14ac:dyDescent="0.25">
      <c r="A2176" s="6">
        <v>2175</v>
      </c>
      <c r="B2176" s="5" t="s">
        <v>4332</v>
      </c>
      <c r="C2176" s="2" t="s">
        <v>4331</v>
      </c>
    </row>
    <row r="2177" spans="1:3" x14ac:dyDescent="0.25">
      <c r="A2177" s="6">
        <v>2176</v>
      </c>
      <c r="B2177" s="5" t="s">
        <v>4334</v>
      </c>
      <c r="C2177" s="2" t="s">
        <v>4333</v>
      </c>
    </row>
    <row r="2178" spans="1:3" x14ac:dyDescent="0.25">
      <c r="A2178" s="6">
        <v>2177</v>
      </c>
      <c r="B2178" s="5" t="s">
        <v>4336</v>
      </c>
      <c r="C2178" s="2" t="s">
        <v>4335</v>
      </c>
    </row>
    <row r="2179" spans="1:3" x14ac:dyDescent="0.25">
      <c r="A2179" s="6">
        <v>2178</v>
      </c>
      <c r="B2179" s="5" t="s">
        <v>4338</v>
      </c>
      <c r="C2179" s="2" t="s">
        <v>4337</v>
      </c>
    </row>
    <row r="2180" spans="1:3" x14ac:dyDescent="0.25">
      <c r="A2180" s="6">
        <v>2179</v>
      </c>
      <c r="B2180" s="5" t="s">
        <v>4340</v>
      </c>
      <c r="C2180" s="2" t="s">
        <v>4339</v>
      </c>
    </row>
    <row r="2181" spans="1:3" x14ac:dyDescent="0.25">
      <c r="A2181" s="6">
        <v>2180</v>
      </c>
      <c r="B2181" s="5" t="s">
        <v>4342</v>
      </c>
      <c r="C2181" s="2" t="s">
        <v>4341</v>
      </c>
    </row>
    <row r="2182" spans="1:3" x14ac:dyDescent="0.25">
      <c r="A2182" s="6">
        <v>2181</v>
      </c>
      <c r="B2182" s="5" t="s">
        <v>4344</v>
      </c>
      <c r="C2182" s="2" t="s">
        <v>4343</v>
      </c>
    </row>
    <row r="2183" spans="1:3" x14ac:dyDescent="0.25">
      <c r="A2183" s="6">
        <v>2182</v>
      </c>
      <c r="B2183" s="5" t="s">
        <v>4346</v>
      </c>
      <c r="C2183" s="2" t="s">
        <v>4345</v>
      </c>
    </row>
    <row r="2184" spans="1:3" x14ac:dyDescent="0.25">
      <c r="A2184" s="6">
        <v>2183</v>
      </c>
      <c r="B2184" s="5" t="s">
        <v>4348</v>
      </c>
      <c r="C2184" s="2" t="s">
        <v>4347</v>
      </c>
    </row>
    <row r="2185" spans="1:3" x14ac:dyDescent="0.25">
      <c r="A2185" s="6">
        <v>2184</v>
      </c>
      <c r="B2185" s="5" t="s">
        <v>4348</v>
      </c>
      <c r="C2185" s="2" t="s">
        <v>4349</v>
      </c>
    </row>
    <row r="2186" spans="1:3" x14ac:dyDescent="0.25">
      <c r="A2186" s="6">
        <v>2185</v>
      </c>
      <c r="B2186" s="5" t="s">
        <v>4351</v>
      </c>
      <c r="C2186" s="2" t="s">
        <v>4350</v>
      </c>
    </row>
    <row r="2187" spans="1:3" x14ac:dyDescent="0.25">
      <c r="A2187" s="6">
        <v>2186</v>
      </c>
      <c r="B2187" s="5" t="s">
        <v>4353</v>
      </c>
      <c r="C2187" s="2" t="s">
        <v>4352</v>
      </c>
    </row>
    <row r="2188" spans="1:3" x14ac:dyDescent="0.25">
      <c r="A2188" s="6">
        <v>2187</v>
      </c>
      <c r="B2188" s="5" t="s">
        <v>4355</v>
      </c>
      <c r="C2188" s="2" t="s">
        <v>4354</v>
      </c>
    </row>
    <row r="2189" spans="1:3" x14ac:dyDescent="0.25">
      <c r="A2189" s="6">
        <v>2188</v>
      </c>
      <c r="B2189" s="5" t="s">
        <v>4357</v>
      </c>
      <c r="C2189" s="2" t="s">
        <v>4356</v>
      </c>
    </row>
    <row r="2190" spans="1:3" x14ac:dyDescent="0.25">
      <c r="A2190" s="6">
        <v>2189</v>
      </c>
      <c r="B2190" s="5" t="s">
        <v>4359</v>
      </c>
      <c r="C2190" s="2" t="s">
        <v>4358</v>
      </c>
    </row>
    <row r="2191" spans="1:3" x14ac:dyDescent="0.25">
      <c r="A2191" s="6">
        <v>2190</v>
      </c>
      <c r="B2191" s="5" t="s">
        <v>4361</v>
      </c>
      <c r="C2191" s="2" t="s">
        <v>4360</v>
      </c>
    </row>
    <row r="2192" spans="1:3" x14ac:dyDescent="0.25">
      <c r="A2192" s="6">
        <v>2191</v>
      </c>
      <c r="B2192" s="5" t="s">
        <v>4363</v>
      </c>
      <c r="C2192" s="2" t="s">
        <v>4362</v>
      </c>
    </row>
    <row r="2193" spans="1:3" x14ac:dyDescent="0.25">
      <c r="A2193" s="6">
        <v>2192</v>
      </c>
      <c r="B2193" s="5" t="s">
        <v>4365</v>
      </c>
      <c r="C2193" s="2" t="s">
        <v>4364</v>
      </c>
    </row>
    <row r="2194" spans="1:3" x14ac:dyDescent="0.25">
      <c r="A2194" s="6">
        <v>2193</v>
      </c>
      <c r="B2194" s="5" t="s">
        <v>4367</v>
      </c>
      <c r="C2194" s="2" t="s">
        <v>4366</v>
      </c>
    </row>
    <row r="2195" spans="1:3" x14ac:dyDescent="0.25">
      <c r="A2195" s="6">
        <v>2194</v>
      </c>
      <c r="B2195" s="5" t="s">
        <v>4369</v>
      </c>
      <c r="C2195" s="2" t="s">
        <v>4368</v>
      </c>
    </row>
    <row r="2196" spans="1:3" x14ac:dyDescent="0.25">
      <c r="A2196" s="6">
        <v>2195</v>
      </c>
      <c r="B2196" s="5" t="s">
        <v>4371</v>
      </c>
      <c r="C2196" s="2" t="s">
        <v>4370</v>
      </c>
    </row>
    <row r="2197" spans="1:3" x14ac:dyDescent="0.25">
      <c r="A2197" s="6">
        <v>2196</v>
      </c>
      <c r="B2197" s="5" t="s">
        <v>4373</v>
      </c>
      <c r="C2197" s="2" t="s">
        <v>4372</v>
      </c>
    </row>
    <row r="2198" spans="1:3" x14ac:dyDescent="0.25">
      <c r="A2198" s="6">
        <v>2197</v>
      </c>
      <c r="B2198" s="5" t="s">
        <v>4375</v>
      </c>
      <c r="C2198" s="2" t="s">
        <v>4374</v>
      </c>
    </row>
    <row r="2199" spans="1:3" x14ac:dyDescent="0.25">
      <c r="A2199" s="6">
        <v>2198</v>
      </c>
      <c r="B2199" s="5" t="s">
        <v>4377</v>
      </c>
      <c r="C2199" s="2" t="s">
        <v>4376</v>
      </c>
    </row>
    <row r="2200" spans="1:3" x14ac:dyDescent="0.25">
      <c r="A2200" s="6">
        <v>2199</v>
      </c>
      <c r="B2200" s="5" t="s">
        <v>4377</v>
      </c>
      <c r="C2200" s="2" t="s">
        <v>4378</v>
      </c>
    </row>
    <row r="2201" spans="1:3" x14ac:dyDescent="0.25">
      <c r="A2201" s="6">
        <v>2200</v>
      </c>
      <c r="B2201" s="5" t="s">
        <v>4377</v>
      </c>
      <c r="C2201" s="2" t="s">
        <v>4379</v>
      </c>
    </row>
    <row r="2202" spans="1:3" x14ac:dyDescent="0.25">
      <c r="A2202" s="6">
        <v>2201</v>
      </c>
      <c r="B2202" s="5" t="s">
        <v>4381</v>
      </c>
      <c r="C2202" s="2" t="s">
        <v>4380</v>
      </c>
    </row>
    <row r="2203" spans="1:3" x14ac:dyDescent="0.25">
      <c r="A2203" s="6">
        <v>2202</v>
      </c>
      <c r="B2203" s="5" t="s">
        <v>4383</v>
      </c>
      <c r="C2203" s="2" t="s">
        <v>4382</v>
      </c>
    </row>
    <row r="2204" spans="1:3" x14ac:dyDescent="0.25">
      <c r="A2204" s="6">
        <v>2203</v>
      </c>
      <c r="B2204" s="5" t="s">
        <v>4385</v>
      </c>
      <c r="C2204" s="2" t="s">
        <v>4384</v>
      </c>
    </row>
    <row r="2205" spans="1:3" x14ac:dyDescent="0.25">
      <c r="A2205" s="6">
        <v>2204</v>
      </c>
      <c r="B2205" s="5" t="s">
        <v>4387</v>
      </c>
      <c r="C2205" s="2" t="s">
        <v>4386</v>
      </c>
    </row>
    <row r="2206" spans="1:3" x14ac:dyDescent="0.25">
      <c r="A2206" s="6">
        <v>2205</v>
      </c>
      <c r="B2206" s="5" t="s">
        <v>4389</v>
      </c>
      <c r="C2206" s="2" t="s">
        <v>4388</v>
      </c>
    </row>
    <row r="2207" spans="1:3" x14ac:dyDescent="0.25">
      <c r="A2207" s="6">
        <v>2206</v>
      </c>
      <c r="B2207" s="5" t="s">
        <v>4391</v>
      </c>
      <c r="C2207" s="2" t="s">
        <v>4390</v>
      </c>
    </row>
    <row r="2208" spans="1:3" x14ac:dyDescent="0.25">
      <c r="A2208" s="6">
        <v>2207</v>
      </c>
      <c r="B2208" s="5" t="s">
        <v>4393</v>
      </c>
      <c r="C2208" s="2" t="s">
        <v>4392</v>
      </c>
    </row>
    <row r="2209" spans="1:3" x14ac:dyDescent="0.25">
      <c r="A2209" s="6">
        <v>2208</v>
      </c>
      <c r="B2209" s="5" t="s">
        <v>4395</v>
      </c>
      <c r="C2209" s="2" t="s">
        <v>4394</v>
      </c>
    </row>
    <row r="2210" spans="1:3" x14ac:dyDescent="0.25">
      <c r="A2210" s="6">
        <v>2209</v>
      </c>
      <c r="B2210" s="5" t="s">
        <v>4397</v>
      </c>
      <c r="C2210" s="2" t="s">
        <v>4396</v>
      </c>
    </row>
    <row r="2211" spans="1:3" x14ac:dyDescent="0.25">
      <c r="A2211" s="6">
        <v>2210</v>
      </c>
      <c r="B2211" s="5" t="s">
        <v>4399</v>
      </c>
      <c r="C2211" s="2" t="s">
        <v>4398</v>
      </c>
    </row>
    <row r="2212" spans="1:3" x14ac:dyDescent="0.25">
      <c r="A2212" s="6">
        <v>2211</v>
      </c>
      <c r="B2212" s="5" t="s">
        <v>4401</v>
      </c>
      <c r="C2212" s="2" t="s">
        <v>4400</v>
      </c>
    </row>
    <row r="2213" spans="1:3" x14ac:dyDescent="0.25">
      <c r="A2213" s="6">
        <v>2212</v>
      </c>
      <c r="B2213" s="5" t="s">
        <v>4403</v>
      </c>
      <c r="C2213" s="2" t="s">
        <v>4402</v>
      </c>
    </row>
    <row r="2214" spans="1:3" x14ac:dyDescent="0.25">
      <c r="A2214" s="6">
        <v>2213</v>
      </c>
      <c r="B2214" s="5" t="s">
        <v>4405</v>
      </c>
      <c r="C2214" s="2" t="s">
        <v>4404</v>
      </c>
    </row>
    <row r="2215" spans="1:3" x14ac:dyDescent="0.25">
      <c r="A2215" s="6">
        <v>2214</v>
      </c>
      <c r="B2215" s="5" t="s">
        <v>4407</v>
      </c>
      <c r="C2215" s="2" t="s">
        <v>4406</v>
      </c>
    </row>
    <row r="2216" spans="1:3" x14ac:dyDescent="0.25">
      <c r="A2216" s="6">
        <v>2215</v>
      </c>
      <c r="B2216" s="5" t="s">
        <v>4409</v>
      </c>
      <c r="C2216" s="2" t="s">
        <v>4408</v>
      </c>
    </row>
    <row r="2217" spans="1:3" x14ac:dyDescent="0.25">
      <c r="A2217" s="6">
        <v>2216</v>
      </c>
      <c r="B2217" s="5" t="s">
        <v>4411</v>
      </c>
      <c r="C2217" s="2" t="s">
        <v>4410</v>
      </c>
    </row>
    <row r="2218" spans="1:3" x14ac:dyDescent="0.25">
      <c r="A2218" s="6">
        <v>2217</v>
      </c>
      <c r="B2218" s="5" t="s">
        <v>4413</v>
      </c>
      <c r="C2218" s="2" t="s">
        <v>4412</v>
      </c>
    </row>
    <row r="2219" spans="1:3" x14ac:dyDescent="0.25">
      <c r="A2219" s="6">
        <v>2218</v>
      </c>
      <c r="B2219" s="5" t="s">
        <v>4415</v>
      </c>
      <c r="C2219" s="2" t="s">
        <v>4414</v>
      </c>
    </row>
    <row r="2220" spans="1:3" x14ac:dyDescent="0.25">
      <c r="A2220" s="6">
        <v>2219</v>
      </c>
      <c r="B2220" s="5" t="s">
        <v>4417</v>
      </c>
      <c r="C2220" s="2" t="s">
        <v>4416</v>
      </c>
    </row>
    <row r="2221" spans="1:3" x14ac:dyDescent="0.25">
      <c r="A2221" s="6">
        <v>2220</v>
      </c>
      <c r="B2221" s="5" t="s">
        <v>4419</v>
      </c>
      <c r="C2221" s="2" t="s">
        <v>4418</v>
      </c>
    </row>
    <row r="2222" spans="1:3" x14ac:dyDescent="0.25">
      <c r="A2222" s="6">
        <v>2221</v>
      </c>
      <c r="B2222" s="5" t="s">
        <v>4421</v>
      </c>
      <c r="C2222" s="2" t="s">
        <v>4420</v>
      </c>
    </row>
    <row r="2223" spans="1:3" x14ac:dyDescent="0.25">
      <c r="A2223" s="6">
        <v>2222</v>
      </c>
      <c r="B2223" s="5" t="s">
        <v>4423</v>
      </c>
      <c r="C2223" s="2" t="s">
        <v>4422</v>
      </c>
    </row>
    <row r="2224" spans="1:3" x14ac:dyDescent="0.25">
      <c r="A2224" s="6">
        <v>2223</v>
      </c>
      <c r="B2224" s="5" t="s">
        <v>4425</v>
      </c>
      <c r="C2224" s="2" t="s">
        <v>4424</v>
      </c>
    </row>
    <row r="2225" spans="1:3" x14ac:dyDescent="0.25">
      <c r="A2225" s="6">
        <v>2224</v>
      </c>
      <c r="B2225" s="5" t="s">
        <v>4427</v>
      </c>
      <c r="C2225" s="2" t="s">
        <v>4426</v>
      </c>
    </row>
    <row r="2226" spans="1:3" x14ac:dyDescent="0.25">
      <c r="A2226" s="6">
        <v>2225</v>
      </c>
      <c r="B2226" s="5" t="s">
        <v>4429</v>
      </c>
      <c r="C2226" s="2" t="s">
        <v>4428</v>
      </c>
    </row>
    <row r="2227" spans="1:3" x14ac:dyDescent="0.25">
      <c r="A2227" s="6">
        <v>2226</v>
      </c>
      <c r="B2227" s="5" t="s">
        <v>4431</v>
      </c>
      <c r="C2227" s="2" t="s">
        <v>4430</v>
      </c>
    </row>
    <row r="2228" spans="1:3" x14ac:dyDescent="0.25">
      <c r="A2228" s="6">
        <v>2227</v>
      </c>
      <c r="B2228" s="5" t="s">
        <v>4433</v>
      </c>
      <c r="C2228" s="2" t="s">
        <v>4432</v>
      </c>
    </row>
    <row r="2229" spans="1:3" x14ac:dyDescent="0.25">
      <c r="A2229" s="6">
        <v>2228</v>
      </c>
      <c r="B2229" s="5" t="s">
        <v>4435</v>
      </c>
      <c r="C2229" s="2" t="s">
        <v>4434</v>
      </c>
    </row>
    <row r="2230" spans="1:3" x14ac:dyDescent="0.25">
      <c r="A2230" s="6">
        <v>2229</v>
      </c>
      <c r="B2230" s="5" t="s">
        <v>4437</v>
      </c>
      <c r="C2230" s="2" t="s">
        <v>4436</v>
      </c>
    </row>
    <row r="2231" spans="1:3" x14ac:dyDescent="0.25">
      <c r="A2231" s="6">
        <v>2230</v>
      </c>
      <c r="B2231" s="5" t="s">
        <v>4439</v>
      </c>
      <c r="C2231" s="2" t="s">
        <v>4438</v>
      </c>
    </row>
    <row r="2232" spans="1:3" x14ac:dyDescent="0.25">
      <c r="A2232" s="6">
        <v>2231</v>
      </c>
      <c r="B2232" s="5" t="s">
        <v>4441</v>
      </c>
      <c r="C2232" s="2" t="s">
        <v>4440</v>
      </c>
    </row>
    <row r="2233" spans="1:3" x14ac:dyDescent="0.25">
      <c r="A2233" s="6">
        <v>2232</v>
      </c>
      <c r="B2233" s="5" t="s">
        <v>4443</v>
      </c>
      <c r="C2233" s="2" t="s">
        <v>4442</v>
      </c>
    </row>
    <row r="2234" spans="1:3" x14ac:dyDescent="0.25">
      <c r="A2234" s="6">
        <v>2233</v>
      </c>
      <c r="B2234" s="5" t="s">
        <v>4445</v>
      </c>
      <c r="C2234" s="2" t="s">
        <v>4444</v>
      </c>
    </row>
    <row r="2235" spans="1:3" x14ac:dyDescent="0.25">
      <c r="A2235" s="6">
        <v>2234</v>
      </c>
      <c r="B2235" s="5" t="s">
        <v>4447</v>
      </c>
      <c r="C2235" s="2" t="s">
        <v>4446</v>
      </c>
    </row>
    <row r="2236" spans="1:3" x14ac:dyDescent="0.25">
      <c r="A2236" s="6">
        <v>2235</v>
      </c>
      <c r="B2236" s="5" t="s">
        <v>4449</v>
      </c>
      <c r="C2236" s="2" t="s">
        <v>4448</v>
      </c>
    </row>
    <row r="2237" spans="1:3" x14ac:dyDescent="0.25">
      <c r="A2237" s="6">
        <v>2236</v>
      </c>
      <c r="B2237" s="5" t="s">
        <v>4451</v>
      </c>
      <c r="C2237" s="2" t="s">
        <v>4450</v>
      </c>
    </row>
    <row r="2238" spans="1:3" x14ac:dyDescent="0.25">
      <c r="A2238" s="6">
        <v>2237</v>
      </c>
      <c r="B2238" s="5" t="s">
        <v>4453</v>
      </c>
      <c r="C2238" s="2" t="s">
        <v>4452</v>
      </c>
    </row>
    <row r="2239" spans="1:3" x14ac:dyDescent="0.25">
      <c r="A2239" s="6">
        <v>2238</v>
      </c>
      <c r="B2239" s="5" t="s">
        <v>4455</v>
      </c>
      <c r="C2239" s="2" t="s">
        <v>4454</v>
      </c>
    </row>
    <row r="2240" spans="1:3" x14ac:dyDescent="0.25">
      <c r="A2240" s="6">
        <v>2239</v>
      </c>
      <c r="B2240" s="5" t="s">
        <v>4457</v>
      </c>
      <c r="C2240" s="2" t="s">
        <v>4456</v>
      </c>
    </row>
    <row r="2241" spans="1:3" x14ac:dyDescent="0.25">
      <c r="A2241" s="6">
        <v>2240</v>
      </c>
      <c r="B2241" s="5" t="s">
        <v>4459</v>
      </c>
      <c r="C2241" s="2" t="s">
        <v>4458</v>
      </c>
    </row>
    <row r="2242" spans="1:3" x14ac:dyDescent="0.25">
      <c r="A2242" s="6">
        <v>2241</v>
      </c>
      <c r="B2242" s="5" t="s">
        <v>4461</v>
      </c>
      <c r="C2242" s="2" t="s">
        <v>4460</v>
      </c>
    </row>
    <row r="2243" spans="1:3" x14ac:dyDescent="0.25">
      <c r="A2243" s="6">
        <v>2242</v>
      </c>
      <c r="B2243" s="5" t="s">
        <v>4463</v>
      </c>
      <c r="C2243" s="2" t="s">
        <v>4462</v>
      </c>
    </row>
    <row r="2244" spans="1:3" x14ac:dyDescent="0.25">
      <c r="A2244" s="6">
        <v>2243</v>
      </c>
      <c r="B2244" s="5" t="s">
        <v>4465</v>
      </c>
      <c r="C2244" s="2" t="s">
        <v>4464</v>
      </c>
    </row>
    <row r="2245" spans="1:3" ht="38.25" x14ac:dyDescent="0.25">
      <c r="A2245" s="6">
        <v>2244</v>
      </c>
      <c r="B2245" s="5" t="s">
        <v>4467</v>
      </c>
      <c r="C2245" s="2" t="s">
        <v>4466</v>
      </c>
    </row>
    <row r="2246" spans="1:3" x14ac:dyDescent="0.25">
      <c r="A2246" s="6">
        <v>2245</v>
      </c>
      <c r="B2246" s="5" t="s">
        <v>4469</v>
      </c>
      <c r="C2246" s="2" t="s">
        <v>4468</v>
      </c>
    </row>
    <row r="2247" spans="1:3" x14ac:dyDescent="0.25">
      <c r="A2247" s="6">
        <v>2246</v>
      </c>
      <c r="B2247" s="5" t="s">
        <v>4471</v>
      </c>
      <c r="C2247" s="2" t="s">
        <v>4470</v>
      </c>
    </row>
    <row r="2248" spans="1:3" x14ac:dyDescent="0.25">
      <c r="A2248" s="6">
        <v>2247</v>
      </c>
      <c r="B2248" s="5" t="s">
        <v>4473</v>
      </c>
      <c r="C2248" s="2" t="s">
        <v>4472</v>
      </c>
    </row>
    <row r="2249" spans="1:3" x14ac:dyDescent="0.25">
      <c r="A2249" s="6">
        <v>2248</v>
      </c>
      <c r="B2249" s="5" t="s">
        <v>4475</v>
      </c>
      <c r="C2249" s="2" t="s">
        <v>4474</v>
      </c>
    </row>
    <row r="2250" spans="1:3" x14ac:dyDescent="0.25">
      <c r="A2250" s="6">
        <v>2249</v>
      </c>
      <c r="B2250" s="5" t="s">
        <v>4477</v>
      </c>
      <c r="C2250" s="2" t="s">
        <v>4476</v>
      </c>
    </row>
    <row r="2251" spans="1:3" x14ac:dyDescent="0.25">
      <c r="A2251" s="6">
        <v>2250</v>
      </c>
      <c r="B2251" s="5" t="s">
        <v>4479</v>
      </c>
      <c r="C2251" s="2" t="s">
        <v>4478</v>
      </c>
    </row>
    <row r="2252" spans="1:3" x14ac:dyDescent="0.25">
      <c r="A2252" s="6">
        <v>2251</v>
      </c>
      <c r="B2252" s="5" t="s">
        <v>4481</v>
      </c>
      <c r="C2252" s="2" t="s">
        <v>4480</v>
      </c>
    </row>
    <row r="2253" spans="1:3" x14ac:dyDescent="0.25">
      <c r="A2253" s="6">
        <v>2252</v>
      </c>
      <c r="B2253" s="5" t="s">
        <v>4483</v>
      </c>
      <c r="C2253" s="2" t="s">
        <v>4482</v>
      </c>
    </row>
    <row r="2254" spans="1:3" x14ac:dyDescent="0.25">
      <c r="A2254" s="6">
        <v>2253</v>
      </c>
      <c r="B2254" s="5" t="s">
        <v>4483</v>
      </c>
      <c r="C2254" s="2" t="s">
        <v>4484</v>
      </c>
    </row>
    <row r="2255" spans="1:3" x14ac:dyDescent="0.25">
      <c r="A2255" s="6">
        <v>2254</v>
      </c>
      <c r="B2255" s="5" t="s">
        <v>4486</v>
      </c>
      <c r="C2255" s="2" t="s">
        <v>4485</v>
      </c>
    </row>
    <row r="2256" spans="1:3" x14ac:dyDescent="0.25">
      <c r="A2256" s="6">
        <v>2255</v>
      </c>
      <c r="B2256" s="5" t="s">
        <v>4488</v>
      </c>
      <c r="C2256" s="2" t="s">
        <v>4487</v>
      </c>
    </row>
    <row r="2257" spans="1:3" x14ac:dyDescent="0.25">
      <c r="A2257" s="6">
        <v>2256</v>
      </c>
      <c r="B2257" s="5" t="s">
        <v>4490</v>
      </c>
      <c r="C2257" s="2" t="s">
        <v>4489</v>
      </c>
    </row>
    <row r="2258" spans="1:3" x14ac:dyDescent="0.25">
      <c r="A2258" s="6">
        <v>2257</v>
      </c>
      <c r="B2258" s="5" t="s">
        <v>4492</v>
      </c>
      <c r="C2258" s="2" t="s">
        <v>4491</v>
      </c>
    </row>
    <row r="2259" spans="1:3" x14ac:dyDescent="0.25">
      <c r="A2259" s="6">
        <v>2258</v>
      </c>
      <c r="B2259" s="5" t="s">
        <v>4494</v>
      </c>
      <c r="C2259" s="2" t="s">
        <v>4493</v>
      </c>
    </row>
    <row r="2260" spans="1:3" x14ac:dyDescent="0.25">
      <c r="A2260" s="6">
        <v>2259</v>
      </c>
      <c r="B2260" s="5" t="s">
        <v>4496</v>
      </c>
      <c r="C2260" s="2" t="s">
        <v>4495</v>
      </c>
    </row>
    <row r="2261" spans="1:3" x14ac:dyDescent="0.25">
      <c r="A2261" s="6">
        <v>2260</v>
      </c>
      <c r="B2261" s="5" t="s">
        <v>4498</v>
      </c>
      <c r="C2261" s="2" t="s">
        <v>4497</v>
      </c>
    </row>
    <row r="2262" spans="1:3" x14ac:dyDescent="0.25">
      <c r="A2262" s="6">
        <v>2261</v>
      </c>
      <c r="B2262" s="5" t="s">
        <v>4500</v>
      </c>
      <c r="C2262" s="2" t="s">
        <v>4499</v>
      </c>
    </row>
    <row r="2263" spans="1:3" x14ac:dyDescent="0.25">
      <c r="A2263" s="6">
        <v>2262</v>
      </c>
      <c r="B2263" s="5" t="s">
        <v>4502</v>
      </c>
      <c r="C2263" s="2" t="s">
        <v>4501</v>
      </c>
    </row>
    <row r="2264" spans="1:3" x14ac:dyDescent="0.25">
      <c r="A2264" s="6">
        <v>2263</v>
      </c>
      <c r="B2264" s="5" t="s">
        <v>4504</v>
      </c>
      <c r="C2264" s="2" t="s">
        <v>4503</v>
      </c>
    </row>
    <row r="2265" spans="1:3" x14ac:dyDescent="0.25">
      <c r="A2265" s="6">
        <v>2264</v>
      </c>
      <c r="B2265" s="5" t="s">
        <v>4506</v>
      </c>
      <c r="C2265" s="2" t="s">
        <v>4505</v>
      </c>
    </row>
    <row r="2266" spans="1:3" x14ac:dyDescent="0.25">
      <c r="A2266" s="6">
        <v>2265</v>
      </c>
      <c r="B2266" s="5" t="s">
        <v>4508</v>
      </c>
      <c r="C2266" s="2" t="s">
        <v>4507</v>
      </c>
    </row>
    <row r="2267" spans="1:3" x14ac:dyDescent="0.25">
      <c r="A2267" s="6">
        <v>2266</v>
      </c>
      <c r="B2267" s="5" t="s">
        <v>4510</v>
      </c>
      <c r="C2267" s="2" t="s">
        <v>4509</v>
      </c>
    </row>
    <row r="2268" spans="1:3" x14ac:dyDescent="0.25">
      <c r="A2268" s="6">
        <v>2267</v>
      </c>
      <c r="B2268" s="5" t="s">
        <v>4512</v>
      </c>
      <c r="C2268" s="2" t="s">
        <v>4511</v>
      </c>
    </row>
    <row r="2269" spans="1:3" x14ac:dyDescent="0.25">
      <c r="A2269" s="6">
        <v>2268</v>
      </c>
      <c r="B2269" s="5" t="s">
        <v>4514</v>
      </c>
      <c r="C2269" s="2" t="s">
        <v>4513</v>
      </c>
    </row>
    <row r="2270" spans="1:3" x14ac:dyDescent="0.25">
      <c r="A2270" s="6">
        <v>2269</v>
      </c>
      <c r="B2270" s="5" t="s">
        <v>4516</v>
      </c>
      <c r="C2270" s="2" t="s">
        <v>4515</v>
      </c>
    </row>
    <row r="2271" spans="1:3" x14ac:dyDescent="0.25">
      <c r="A2271" s="6">
        <v>2270</v>
      </c>
      <c r="B2271" s="5" t="s">
        <v>4518</v>
      </c>
      <c r="C2271" s="2" t="s">
        <v>4517</v>
      </c>
    </row>
    <row r="2272" spans="1:3" x14ac:dyDescent="0.25">
      <c r="A2272" s="6">
        <v>2271</v>
      </c>
      <c r="B2272" s="5" t="s">
        <v>4520</v>
      </c>
      <c r="C2272" s="2" t="s">
        <v>4519</v>
      </c>
    </row>
    <row r="2273" spans="1:3" x14ac:dyDescent="0.25">
      <c r="A2273" s="6">
        <v>2272</v>
      </c>
      <c r="B2273" s="5" t="s">
        <v>4520</v>
      </c>
      <c r="C2273" s="2" t="s">
        <v>4521</v>
      </c>
    </row>
    <row r="2274" spans="1:3" x14ac:dyDescent="0.25">
      <c r="A2274" s="6">
        <v>2273</v>
      </c>
      <c r="B2274" s="5" t="s">
        <v>4520</v>
      </c>
      <c r="C2274" s="2" t="s">
        <v>4522</v>
      </c>
    </row>
    <row r="2275" spans="1:3" x14ac:dyDescent="0.25">
      <c r="A2275" s="6">
        <v>2274</v>
      </c>
      <c r="B2275" s="5" t="s">
        <v>4524</v>
      </c>
      <c r="C2275" s="2" t="s">
        <v>4523</v>
      </c>
    </row>
    <row r="2276" spans="1:3" x14ac:dyDescent="0.25">
      <c r="A2276" s="6">
        <v>2275</v>
      </c>
      <c r="B2276" s="5" t="s">
        <v>4526</v>
      </c>
      <c r="C2276" s="2" t="s">
        <v>4525</v>
      </c>
    </row>
    <row r="2277" spans="1:3" x14ac:dyDescent="0.25">
      <c r="A2277" s="6">
        <v>2276</v>
      </c>
      <c r="B2277" s="5" t="s">
        <v>4528</v>
      </c>
      <c r="C2277" s="2" t="s">
        <v>4527</v>
      </c>
    </row>
    <row r="2278" spans="1:3" ht="25.5" x14ac:dyDescent="0.25">
      <c r="A2278" s="6">
        <v>2277</v>
      </c>
      <c r="B2278" s="5" t="s">
        <v>4530</v>
      </c>
      <c r="C2278" s="2" t="s">
        <v>4529</v>
      </c>
    </row>
    <row r="2279" spans="1:3" x14ac:dyDescent="0.25">
      <c r="A2279" s="6">
        <v>2278</v>
      </c>
      <c r="B2279" s="5" t="s">
        <v>4532</v>
      </c>
      <c r="C2279" s="2" t="s">
        <v>4531</v>
      </c>
    </row>
    <row r="2280" spans="1:3" x14ac:dyDescent="0.25">
      <c r="A2280" s="6">
        <v>2279</v>
      </c>
      <c r="B2280" s="5" t="s">
        <v>4534</v>
      </c>
      <c r="C2280" s="2" t="s">
        <v>4533</v>
      </c>
    </row>
    <row r="2281" spans="1:3" x14ac:dyDescent="0.25">
      <c r="A2281" s="6">
        <v>2280</v>
      </c>
      <c r="B2281" s="5" t="s">
        <v>4536</v>
      </c>
      <c r="C2281" s="2" t="s">
        <v>4535</v>
      </c>
    </row>
    <row r="2282" spans="1:3" x14ac:dyDescent="0.25">
      <c r="A2282" s="6">
        <v>2281</v>
      </c>
      <c r="B2282" s="5" t="s">
        <v>4538</v>
      </c>
      <c r="C2282" s="2" t="s">
        <v>4537</v>
      </c>
    </row>
    <row r="2283" spans="1:3" x14ac:dyDescent="0.25">
      <c r="A2283" s="6">
        <v>2282</v>
      </c>
      <c r="B2283" s="5" t="s">
        <v>4540</v>
      </c>
      <c r="C2283" s="2" t="s">
        <v>4539</v>
      </c>
    </row>
    <row r="2284" spans="1:3" x14ac:dyDescent="0.25">
      <c r="A2284" s="6">
        <v>2283</v>
      </c>
      <c r="B2284" s="5" t="s">
        <v>4542</v>
      </c>
      <c r="C2284" s="2" t="s">
        <v>4541</v>
      </c>
    </row>
    <row r="2285" spans="1:3" x14ac:dyDescent="0.25">
      <c r="A2285" s="6">
        <v>2284</v>
      </c>
      <c r="B2285" s="5" t="s">
        <v>4544</v>
      </c>
      <c r="C2285" s="2" t="s">
        <v>4543</v>
      </c>
    </row>
    <row r="2286" spans="1:3" x14ac:dyDescent="0.25">
      <c r="A2286" s="6">
        <v>2285</v>
      </c>
      <c r="B2286" s="5" t="s">
        <v>4546</v>
      </c>
      <c r="C2286" s="2" t="s">
        <v>4545</v>
      </c>
    </row>
    <row r="2287" spans="1:3" x14ac:dyDescent="0.25">
      <c r="A2287" s="6">
        <v>2286</v>
      </c>
      <c r="B2287" s="5" t="s">
        <v>4548</v>
      </c>
      <c r="C2287" s="2" t="s">
        <v>4547</v>
      </c>
    </row>
    <row r="2288" spans="1:3" x14ac:dyDescent="0.25">
      <c r="A2288" s="6">
        <v>2287</v>
      </c>
      <c r="B2288" s="5" t="s">
        <v>4550</v>
      </c>
      <c r="C2288" s="2" t="s">
        <v>4549</v>
      </c>
    </row>
    <row r="2289" spans="1:3" x14ac:dyDescent="0.25">
      <c r="A2289" s="6">
        <v>2288</v>
      </c>
      <c r="B2289" s="5" t="s">
        <v>4552</v>
      </c>
      <c r="C2289" s="2" t="s">
        <v>4551</v>
      </c>
    </row>
    <row r="2290" spans="1:3" x14ac:dyDescent="0.25">
      <c r="A2290" s="6">
        <v>2289</v>
      </c>
      <c r="B2290" s="5" t="s">
        <v>4554</v>
      </c>
      <c r="C2290" s="2" t="s">
        <v>4553</v>
      </c>
    </row>
    <row r="2291" spans="1:3" x14ac:dyDescent="0.25">
      <c r="A2291" s="6">
        <v>2290</v>
      </c>
      <c r="B2291" s="5" t="s">
        <v>4556</v>
      </c>
      <c r="C2291" s="2" t="s">
        <v>4555</v>
      </c>
    </row>
    <row r="2292" spans="1:3" x14ac:dyDescent="0.25">
      <c r="A2292" s="6">
        <v>2291</v>
      </c>
      <c r="B2292" s="5" t="s">
        <v>4558</v>
      </c>
      <c r="C2292" s="2" t="s">
        <v>4557</v>
      </c>
    </row>
    <row r="2293" spans="1:3" x14ac:dyDescent="0.25">
      <c r="A2293" s="6">
        <v>2292</v>
      </c>
      <c r="B2293" s="5" t="s">
        <v>4560</v>
      </c>
      <c r="C2293" s="2" t="s">
        <v>4559</v>
      </c>
    </row>
    <row r="2294" spans="1:3" x14ac:dyDescent="0.25">
      <c r="A2294" s="6">
        <v>2293</v>
      </c>
      <c r="B2294" s="5" t="s">
        <v>4562</v>
      </c>
      <c r="C2294" s="2" t="s">
        <v>4561</v>
      </c>
    </row>
    <row r="2295" spans="1:3" x14ac:dyDescent="0.25">
      <c r="A2295" s="6">
        <v>2294</v>
      </c>
      <c r="B2295" s="5" t="s">
        <v>4564</v>
      </c>
      <c r="C2295" s="2" t="s">
        <v>4563</v>
      </c>
    </row>
    <row r="2296" spans="1:3" x14ac:dyDescent="0.25">
      <c r="A2296" s="6">
        <v>2295</v>
      </c>
      <c r="B2296" s="5" t="s">
        <v>4566</v>
      </c>
      <c r="C2296" s="2" t="s">
        <v>4565</v>
      </c>
    </row>
    <row r="2297" spans="1:3" x14ac:dyDescent="0.25">
      <c r="A2297" s="6">
        <v>2296</v>
      </c>
      <c r="B2297" s="5" t="s">
        <v>4568</v>
      </c>
      <c r="C2297" s="2" t="s">
        <v>4567</v>
      </c>
    </row>
    <row r="2298" spans="1:3" x14ac:dyDescent="0.25">
      <c r="A2298" s="6">
        <v>2297</v>
      </c>
      <c r="B2298" s="5" t="s">
        <v>4570</v>
      </c>
      <c r="C2298" s="2" t="s">
        <v>4569</v>
      </c>
    </row>
    <row r="2299" spans="1:3" x14ac:dyDescent="0.25">
      <c r="A2299" s="6">
        <v>2298</v>
      </c>
      <c r="B2299" s="5" t="s">
        <v>4572</v>
      </c>
      <c r="C2299" s="2" t="s">
        <v>4571</v>
      </c>
    </row>
    <row r="2300" spans="1:3" x14ac:dyDescent="0.25">
      <c r="A2300" s="6">
        <v>2299</v>
      </c>
      <c r="B2300" s="5" t="s">
        <v>4574</v>
      </c>
      <c r="C2300" s="2" t="s">
        <v>4573</v>
      </c>
    </row>
    <row r="2301" spans="1:3" x14ac:dyDescent="0.25">
      <c r="A2301" s="6">
        <v>2300</v>
      </c>
      <c r="B2301" s="5" t="s">
        <v>4576</v>
      </c>
      <c r="C2301" s="2" t="s">
        <v>4575</v>
      </c>
    </row>
    <row r="2302" spans="1:3" x14ac:dyDescent="0.25">
      <c r="A2302" s="6">
        <v>2301</v>
      </c>
      <c r="B2302" s="5" t="s">
        <v>4578</v>
      </c>
      <c r="C2302" s="2" t="s">
        <v>4577</v>
      </c>
    </row>
    <row r="2303" spans="1:3" x14ac:dyDescent="0.25">
      <c r="A2303" s="6">
        <v>2302</v>
      </c>
      <c r="B2303" s="5" t="s">
        <v>4580</v>
      </c>
      <c r="C2303" s="2" t="s">
        <v>4579</v>
      </c>
    </row>
    <row r="2304" spans="1:3" x14ac:dyDescent="0.25">
      <c r="A2304" s="6">
        <v>2303</v>
      </c>
      <c r="B2304" s="5" t="s">
        <v>4582</v>
      </c>
      <c r="C2304" s="2" t="s">
        <v>4581</v>
      </c>
    </row>
    <row r="2305" spans="1:3" x14ac:dyDescent="0.25">
      <c r="A2305" s="6">
        <v>2304</v>
      </c>
      <c r="B2305" s="5" t="s">
        <v>4584</v>
      </c>
      <c r="C2305" s="2" t="s">
        <v>4583</v>
      </c>
    </row>
    <row r="2306" spans="1:3" x14ac:dyDescent="0.25">
      <c r="A2306" s="6">
        <v>2305</v>
      </c>
      <c r="B2306" s="5" t="s">
        <v>4586</v>
      </c>
      <c r="C2306" s="2" t="s">
        <v>4585</v>
      </c>
    </row>
    <row r="2307" spans="1:3" x14ac:dyDescent="0.25">
      <c r="A2307" s="6">
        <v>2306</v>
      </c>
      <c r="B2307" s="5" t="s">
        <v>4588</v>
      </c>
      <c r="C2307" s="2" t="s">
        <v>4587</v>
      </c>
    </row>
    <row r="2308" spans="1:3" x14ac:dyDescent="0.25">
      <c r="A2308" s="6">
        <v>2307</v>
      </c>
      <c r="B2308" s="5" t="s">
        <v>4590</v>
      </c>
      <c r="C2308" s="2" t="s">
        <v>4589</v>
      </c>
    </row>
    <row r="2309" spans="1:3" x14ac:dyDescent="0.25">
      <c r="A2309" s="6">
        <v>2308</v>
      </c>
      <c r="B2309" s="5" t="s">
        <v>4592</v>
      </c>
      <c r="C2309" s="2" t="s">
        <v>4591</v>
      </c>
    </row>
    <row r="2310" spans="1:3" x14ac:dyDescent="0.25">
      <c r="A2310" s="6">
        <v>2309</v>
      </c>
      <c r="B2310" s="5" t="s">
        <v>4594</v>
      </c>
      <c r="C2310" s="2" t="s">
        <v>4593</v>
      </c>
    </row>
    <row r="2311" spans="1:3" x14ac:dyDescent="0.25">
      <c r="A2311" s="6">
        <v>2310</v>
      </c>
      <c r="B2311" s="5" t="s">
        <v>4596</v>
      </c>
      <c r="C2311" s="2" t="s">
        <v>4595</v>
      </c>
    </row>
    <row r="2312" spans="1:3" x14ac:dyDescent="0.25">
      <c r="A2312" s="6">
        <v>2311</v>
      </c>
      <c r="B2312" s="5" t="s">
        <v>4598</v>
      </c>
      <c r="C2312" s="2" t="s">
        <v>4597</v>
      </c>
    </row>
    <row r="2313" spans="1:3" x14ac:dyDescent="0.25">
      <c r="A2313" s="6">
        <v>2312</v>
      </c>
      <c r="B2313" s="5" t="s">
        <v>4600</v>
      </c>
      <c r="C2313" s="2" t="s">
        <v>4599</v>
      </c>
    </row>
    <row r="2314" spans="1:3" x14ac:dyDescent="0.25">
      <c r="A2314" s="6">
        <v>2313</v>
      </c>
      <c r="B2314" s="5" t="s">
        <v>4602</v>
      </c>
      <c r="C2314" s="2" t="s">
        <v>4601</v>
      </c>
    </row>
    <row r="2315" spans="1:3" x14ac:dyDescent="0.25">
      <c r="A2315" s="6">
        <v>2314</v>
      </c>
      <c r="B2315" s="5" t="s">
        <v>4604</v>
      </c>
      <c r="C2315" s="2" t="s">
        <v>4603</v>
      </c>
    </row>
    <row r="2316" spans="1:3" x14ac:dyDescent="0.25">
      <c r="A2316" s="6">
        <v>2315</v>
      </c>
      <c r="B2316" s="5" t="s">
        <v>4606</v>
      </c>
      <c r="C2316" s="2" t="s">
        <v>4605</v>
      </c>
    </row>
    <row r="2317" spans="1:3" x14ac:dyDescent="0.25">
      <c r="A2317" s="6">
        <v>2316</v>
      </c>
      <c r="B2317" s="5" t="s">
        <v>4608</v>
      </c>
      <c r="C2317" s="2" t="s">
        <v>4607</v>
      </c>
    </row>
    <row r="2318" spans="1:3" x14ac:dyDescent="0.25">
      <c r="A2318" s="6">
        <v>2317</v>
      </c>
      <c r="B2318" s="5" t="s">
        <v>4610</v>
      </c>
      <c r="C2318" s="2" t="s">
        <v>4609</v>
      </c>
    </row>
    <row r="2319" spans="1:3" x14ac:dyDescent="0.25">
      <c r="A2319" s="6">
        <v>2318</v>
      </c>
      <c r="B2319" s="5" t="s">
        <v>4612</v>
      </c>
      <c r="C2319" s="2" t="s">
        <v>4611</v>
      </c>
    </row>
    <row r="2320" spans="1:3" x14ac:dyDescent="0.25">
      <c r="A2320" s="6">
        <v>2319</v>
      </c>
      <c r="B2320" s="5" t="s">
        <v>4614</v>
      </c>
      <c r="C2320" s="2" t="s">
        <v>4613</v>
      </c>
    </row>
    <row r="2321" spans="1:3" x14ac:dyDescent="0.25">
      <c r="A2321" s="6">
        <v>2320</v>
      </c>
      <c r="B2321" s="5" t="s">
        <v>4616</v>
      </c>
      <c r="C2321" s="2" t="s">
        <v>4615</v>
      </c>
    </row>
    <row r="2322" spans="1:3" x14ac:dyDescent="0.25">
      <c r="A2322" s="6">
        <v>2321</v>
      </c>
      <c r="B2322" s="5" t="s">
        <v>4618</v>
      </c>
      <c r="C2322" s="2" t="s">
        <v>4617</v>
      </c>
    </row>
    <row r="2323" spans="1:3" x14ac:dyDescent="0.25">
      <c r="A2323" s="6">
        <v>2322</v>
      </c>
      <c r="B2323" s="5" t="s">
        <v>4620</v>
      </c>
      <c r="C2323" s="2" t="s">
        <v>4619</v>
      </c>
    </row>
    <row r="2324" spans="1:3" x14ac:dyDescent="0.25">
      <c r="A2324" s="6">
        <v>2323</v>
      </c>
      <c r="B2324" s="5" t="s">
        <v>4622</v>
      </c>
      <c r="C2324" s="2" t="s">
        <v>4621</v>
      </c>
    </row>
    <row r="2325" spans="1:3" x14ac:dyDescent="0.25">
      <c r="A2325" s="6">
        <v>2324</v>
      </c>
      <c r="B2325" s="5" t="s">
        <v>4622</v>
      </c>
      <c r="C2325" s="2" t="s">
        <v>4623</v>
      </c>
    </row>
    <row r="2326" spans="1:3" x14ac:dyDescent="0.25">
      <c r="A2326" s="6">
        <v>2325</v>
      </c>
      <c r="B2326" s="5" t="s">
        <v>4625</v>
      </c>
      <c r="C2326" s="2" t="s">
        <v>4624</v>
      </c>
    </row>
    <row r="2327" spans="1:3" x14ac:dyDescent="0.25">
      <c r="A2327" s="6">
        <v>2326</v>
      </c>
      <c r="B2327" s="5" t="s">
        <v>4622</v>
      </c>
      <c r="C2327" s="2" t="s">
        <v>4626</v>
      </c>
    </row>
    <row r="2328" spans="1:3" x14ac:dyDescent="0.25">
      <c r="A2328" s="6">
        <v>2327</v>
      </c>
      <c r="B2328" s="5" t="s">
        <v>4628</v>
      </c>
      <c r="C2328" s="2" t="s">
        <v>4627</v>
      </c>
    </row>
    <row r="2329" spans="1:3" x14ac:dyDescent="0.25">
      <c r="A2329" s="6">
        <v>2328</v>
      </c>
      <c r="B2329" s="5" t="s">
        <v>4630</v>
      </c>
      <c r="C2329" s="2" t="s">
        <v>4629</v>
      </c>
    </row>
    <row r="2330" spans="1:3" x14ac:dyDescent="0.25">
      <c r="A2330" s="6">
        <v>2329</v>
      </c>
      <c r="B2330" s="5" t="s">
        <v>4632</v>
      </c>
      <c r="C2330" s="2" t="s">
        <v>4631</v>
      </c>
    </row>
    <row r="2331" spans="1:3" x14ac:dyDescent="0.25">
      <c r="A2331" s="6">
        <v>2330</v>
      </c>
      <c r="B2331" s="5" t="s">
        <v>4634</v>
      </c>
      <c r="C2331" s="2" t="s">
        <v>4633</v>
      </c>
    </row>
    <row r="2332" spans="1:3" x14ac:dyDescent="0.25">
      <c r="A2332" s="6">
        <v>2331</v>
      </c>
      <c r="B2332" s="5" t="s">
        <v>4636</v>
      </c>
      <c r="C2332" s="2" t="s">
        <v>4635</v>
      </c>
    </row>
    <row r="2333" spans="1:3" x14ac:dyDescent="0.25">
      <c r="A2333" s="6">
        <v>2332</v>
      </c>
      <c r="B2333" s="5" t="s">
        <v>4638</v>
      </c>
      <c r="C2333" s="2" t="s">
        <v>4637</v>
      </c>
    </row>
    <row r="2334" spans="1:3" x14ac:dyDescent="0.25">
      <c r="A2334" s="6">
        <v>2333</v>
      </c>
      <c r="B2334" s="5" t="s">
        <v>4640</v>
      </c>
      <c r="C2334" s="2" t="s">
        <v>4639</v>
      </c>
    </row>
    <row r="2335" spans="1:3" x14ac:dyDescent="0.25">
      <c r="A2335" s="6">
        <v>2334</v>
      </c>
      <c r="B2335" s="5" t="s">
        <v>4642</v>
      </c>
      <c r="C2335" s="2" t="s">
        <v>4641</v>
      </c>
    </row>
    <row r="2336" spans="1:3" x14ac:dyDescent="0.25">
      <c r="A2336" s="6">
        <v>2335</v>
      </c>
      <c r="B2336" s="5" t="s">
        <v>4644</v>
      </c>
      <c r="C2336" s="2" t="s">
        <v>4643</v>
      </c>
    </row>
    <row r="2337" spans="1:3" x14ac:dyDescent="0.25">
      <c r="A2337" s="6">
        <v>2336</v>
      </c>
      <c r="B2337" s="5" t="s">
        <v>4646</v>
      </c>
      <c r="C2337" s="2" t="s">
        <v>4645</v>
      </c>
    </row>
    <row r="2338" spans="1:3" x14ac:dyDescent="0.25">
      <c r="A2338" s="6">
        <v>2337</v>
      </c>
      <c r="B2338" s="5" t="s">
        <v>4648</v>
      </c>
      <c r="C2338" s="2" t="s">
        <v>4647</v>
      </c>
    </row>
    <row r="2339" spans="1:3" x14ac:dyDescent="0.25">
      <c r="A2339" s="6">
        <v>2338</v>
      </c>
      <c r="B2339" s="5" t="s">
        <v>4650</v>
      </c>
      <c r="C2339" s="2" t="s">
        <v>4649</v>
      </c>
    </row>
    <row r="2340" spans="1:3" x14ac:dyDescent="0.25">
      <c r="A2340" s="6">
        <v>2339</v>
      </c>
      <c r="B2340" s="5" t="s">
        <v>4652</v>
      </c>
      <c r="C2340" s="2" t="s">
        <v>4651</v>
      </c>
    </row>
    <row r="2341" spans="1:3" x14ac:dyDescent="0.25">
      <c r="A2341" s="6">
        <v>2340</v>
      </c>
      <c r="B2341" s="5" t="s">
        <v>4654</v>
      </c>
      <c r="C2341" s="2" t="s">
        <v>4653</v>
      </c>
    </row>
    <row r="2342" spans="1:3" x14ac:dyDescent="0.25">
      <c r="A2342" s="6">
        <v>2341</v>
      </c>
      <c r="B2342" s="5" t="s">
        <v>4656</v>
      </c>
      <c r="C2342" s="2" t="s">
        <v>4655</v>
      </c>
    </row>
    <row r="2343" spans="1:3" x14ac:dyDescent="0.25">
      <c r="A2343" s="6">
        <v>2342</v>
      </c>
      <c r="B2343" s="5" t="s">
        <v>4658</v>
      </c>
      <c r="C2343" s="2" t="s">
        <v>4657</v>
      </c>
    </row>
    <row r="2344" spans="1:3" x14ac:dyDescent="0.25">
      <c r="A2344" s="6">
        <v>2343</v>
      </c>
      <c r="B2344" s="5" t="s">
        <v>4660</v>
      </c>
      <c r="C2344" s="2" t="s">
        <v>4659</v>
      </c>
    </row>
    <row r="2345" spans="1:3" x14ac:dyDescent="0.25">
      <c r="A2345" s="6">
        <v>2344</v>
      </c>
      <c r="B2345" s="5" t="s">
        <v>4662</v>
      </c>
      <c r="C2345" s="2" t="s">
        <v>4661</v>
      </c>
    </row>
    <row r="2346" spans="1:3" x14ac:dyDescent="0.25">
      <c r="A2346" s="6">
        <v>2345</v>
      </c>
      <c r="B2346" s="5" t="s">
        <v>4664</v>
      </c>
      <c r="C2346" s="2" t="s">
        <v>4663</v>
      </c>
    </row>
    <row r="2347" spans="1:3" x14ac:dyDescent="0.25">
      <c r="A2347" s="6">
        <v>2346</v>
      </c>
      <c r="B2347" s="5" t="s">
        <v>4666</v>
      </c>
      <c r="C2347" s="2" t="s">
        <v>4665</v>
      </c>
    </row>
    <row r="2348" spans="1:3" x14ac:dyDescent="0.25">
      <c r="A2348" s="6">
        <v>2347</v>
      </c>
      <c r="B2348" s="5" t="s">
        <v>4668</v>
      </c>
      <c r="C2348" s="2" t="s">
        <v>4667</v>
      </c>
    </row>
    <row r="2349" spans="1:3" x14ac:dyDescent="0.25">
      <c r="A2349" s="6">
        <v>2348</v>
      </c>
      <c r="B2349" s="5" t="s">
        <v>4670</v>
      </c>
      <c r="C2349" s="2" t="s">
        <v>4669</v>
      </c>
    </row>
    <row r="2350" spans="1:3" x14ac:dyDescent="0.25">
      <c r="A2350" s="6">
        <v>2349</v>
      </c>
      <c r="B2350" s="5" t="s">
        <v>4672</v>
      </c>
      <c r="C2350" s="2" t="s">
        <v>4671</v>
      </c>
    </row>
    <row r="2351" spans="1:3" x14ac:dyDescent="0.25">
      <c r="A2351" s="6">
        <v>2350</v>
      </c>
      <c r="B2351" s="5" t="s">
        <v>4674</v>
      </c>
      <c r="C2351" s="2" t="s">
        <v>4673</v>
      </c>
    </row>
    <row r="2352" spans="1:3" x14ac:dyDescent="0.25">
      <c r="A2352" s="6">
        <v>2351</v>
      </c>
      <c r="B2352" s="5" t="s">
        <v>4676</v>
      </c>
      <c r="C2352" s="2" t="s">
        <v>4675</v>
      </c>
    </row>
    <row r="2353" spans="1:3" x14ac:dyDescent="0.25">
      <c r="A2353" s="6">
        <v>2352</v>
      </c>
      <c r="B2353" s="5" t="s">
        <v>4678</v>
      </c>
      <c r="C2353" s="2" t="s">
        <v>4677</v>
      </c>
    </row>
    <row r="2354" spans="1:3" x14ac:dyDescent="0.25">
      <c r="A2354" s="6">
        <v>2353</v>
      </c>
      <c r="B2354" s="5" t="s">
        <v>4680</v>
      </c>
      <c r="C2354" s="2" t="s">
        <v>4679</v>
      </c>
    </row>
    <row r="2355" spans="1:3" x14ac:dyDescent="0.25">
      <c r="A2355" s="6">
        <v>2354</v>
      </c>
      <c r="B2355" s="5" t="s">
        <v>4682</v>
      </c>
      <c r="C2355" s="2" t="s">
        <v>4681</v>
      </c>
    </row>
    <row r="2356" spans="1:3" x14ac:dyDescent="0.25">
      <c r="A2356" s="6">
        <v>2355</v>
      </c>
      <c r="B2356" s="5" t="s">
        <v>4684</v>
      </c>
      <c r="C2356" s="2" t="s">
        <v>4683</v>
      </c>
    </row>
    <row r="2357" spans="1:3" x14ac:dyDescent="0.25">
      <c r="A2357" s="6">
        <v>2356</v>
      </c>
      <c r="B2357" s="5" t="s">
        <v>4684</v>
      </c>
      <c r="C2357" s="2" t="s">
        <v>4685</v>
      </c>
    </row>
    <row r="2358" spans="1:3" x14ac:dyDescent="0.25">
      <c r="A2358" s="6">
        <v>2357</v>
      </c>
      <c r="B2358" s="5" t="s">
        <v>4687</v>
      </c>
      <c r="C2358" s="2" t="s">
        <v>4686</v>
      </c>
    </row>
    <row r="2359" spans="1:3" x14ac:dyDescent="0.25">
      <c r="A2359" s="6">
        <v>2358</v>
      </c>
      <c r="B2359" s="5" t="s">
        <v>4689</v>
      </c>
      <c r="C2359" s="2" t="s">
        <v>4688</v>
      </c>
    </row>
    <row r="2360" spans="1:3" x14ac:dyDescent="0.25">
      <c r="A2360" s="6">
        <v>2359</v>
      </c>
      <c r="B2360" s="5" t="s">
        <v>4691</v>
      </c>
      <c r="C2360" s="2" t="s">
        <v>4690</v>
      </c>
    </row>
    <row r="2361" spans="1:3" x14ac:dyDescent="0.25">
      <c r="A2361" s="6">
        <v>2360</v>
      </c>
      <c r="B2361" s="5" t="s">
        <v>4693</v>
      </c>
      <c r="C2361" s="2" t="s">
        <v>4692</v>
      </c>
    </row>
    <row r="2362" spans="1:3" x14ac:dyDescent="0.25">
      <c r="A2362" s="6">
        <v>2361</v>
      </c>
      <c r="B2362" s="5" t="s">
        <v>4695</v>
      </c>
      <c r="C2362" s="2" t="s">
        <v>4694</v>
      </c>
    </row>
    <row r="2363" spans="1:3" x14ac:dyDescent="0.25">
      <c r="A2363" s="6">
        <v>2362</v>
      </c>
      <c r="B2363" s="5" t="s">
        <v>4697</v>
      </c>
      <c r="C2363" s="2" t="s">
        <v>4696</v>
      </c>
    </row>
    <row r="2364" spans="1:3" x14ac:dyDescent="0.25">
      <c r="A2364" s="6">
        <v>2363</v>
      </c>
      <c r="B2364" s="5" t="s">
        <v>4699</v>
      </c>
      <c r="C2364" s="2" t="s">
        <v>4698</v>
      </c>
    </row>
    <row r="2365" spans="1:3" x14ac:dyDescent="0.25">
      <c r="A2365" s="6">
        <v>2364</v>
      </c>
      <c r="B2365" s="5" t="s">
        <v>4701</v>
      </c>
      <c r="C2365" s="2" t="s">
        <v>4700</v>
      </c>
    </row>
    <row r="2366" spans="1:3" x14ac:dyDescent="0.25">
      <c r="A2366" s="6">
        <v>2365</v>
      </c>
      <c r="B2366" s="5" t="s">
        <v>4703</v>
      </c>
      <c r="C2366" s="2" t="s">
        <v>4702</v>
      </c>
    </row>
    <row r="2367" spans="1:3" x14ac:dyDescent="0.25">
      <c r="A2367" s="6">
        <v>2366</v>
      </c>
      <c r="B2367" s="5" t="s">
        <v>4705</v>
      </c>
      <c r="C2367" s="2" t="s">
        <v>4704</v>
      </c>
    </row>
    <row r="2368" spans="1:3" x14ac:dyDescent="0.25">
      <c r="A2368" s="6">
        <v>2367</v>
      </c>
      <c r="B2368" s="5" t="s">
        <v>4707</v>
      </c>
      <c r="C2368" s="2" t="s">
        <v>4706</v>
      </c>
    </row>
    <row r="2369" spans="1:3" x14ac:dyDescent="0.25">
      <c r="A2369" s="6">
        <v>2368</v>
      </c>
      <c r="B2369" s="5" t="s">
        <v>4709</v>
      </c>
      <c r="C2369" s="2" t="s">
        <v>4708</v>
      </c>
    </row>
    <row r="2370" spans="1:3" x14ac:dyDescent="0.25">
      <c r="A2370" s="6">
        <v>2369</v>
      </c>
      <c r="B2370" s="5" t="s">
        <v>4711</v>
      </c>
      <c r="C2370" s="2" t="s">
        <v>4710</v>
      </c>
    </row>
    <row r="2371" spans="1:3" x14ac:dyDescent="0.25">
      <c r="A2371" s="6">
        <v>2370</v>
      </c>
      <c r="B2371" s="5" t="s">
        <v>4713</v>
      </c>
      <c r="C2371" s="2" t="s">
        <v>4712</v>
      </c>
    </row>
    <row r="2372" spans="1:3" x14ac:dyDescent="0.25">
      <c r="A2372" s="6">
        <v>2371</v>
      </c>
      <c r="B2372" s="5" t="s">
        <v>4715</v>
      </c>
      <c r="C2372" s="2" t="s">
        <v>4714</v>
      </c>
    </row>
    <row r="2373" spans="1:3" x14ac:dyDescent="0.25">
      <c r="A2373" s="6">
        <v>2372</v>
      </c>
      <c r="B2373" s="5" t="s">
        <v>4717</v>
      </c>
      <c r="C2373" s="2" t="s">
        <v>4716</v>
      </c>
    </row>
    <row r="2374" spans="1:3" x14ac:dyDescent="0.25">
      <c r="A2374" s="6">
        <v>2373</v>
      </c>
      <c r="B2374" s="5" t="s">
        <v>4719</v>
      </c>
      <c r="C2374" s="2" t="s">
        <v>4718</v>
      </c>
    </row>
    <row r="2375" spans="1:3" x14ac:dyDescent="0.25">
      <c r="A2375" s="6">
        <v>2374</v>
      </c>
      <c r="B2375" s="5" t="s">
        <v>4721</v>
      </c>
      <c r="C2375" s="2" t="s">
        <v>4720</v>
      </c>
    </row>
    <row r="2376" spans="1:3" x14ac:dyDescent="0.25">
      <c r="A2376" s="6">
        <v>2375</v>
      </c>
      <c r="B2376" s="5" t="s">
        <v>4723</v>
      </c>
      <c r="C2376" s="2" t="s">
        <v>4722</v>
      </c>
    </row>
    <row r="2377" spans="1:3" x14ac:dyDescent="0.25">
      <c r="A2377" s="6">
        <v>2376</v>
      </c>
      <c r="B2377" s="5" t="s">
        <v>4725</v>
      </c>
      <c r="C2377" s="2" t="s">
        <v>4724</v>
      </c>
    </row>
    <row r="2378" spans="1:3" x14ac:dyDescent="0.25">
      <c r="A2378" s="6">
        <v>2377</v>
      </c>
      <c r="B2378" s="5" t="s">
        <v>4727</v>
      </c>
      <c r="C2378" s="2" t="s">
        <v>4726</v>
      </c>
    </row>
    <row r="2379" spans="1:3" x14ac:dyDescent="0.25">
      <c r="A2379" s="6">
        <v>2378</v>
      </c>
      <c r="B2379" s="5" t="s">
        <v>4729</v>
      </c>
      <c r="C2379" s="2" t="s">
        <v>4728</v>
      </c>
    </row>
    <row r="2380" spans="1:3" x14ac:dyDescent="0.25">
      <c r="A2380" s="6">
        <v>2379</v>
      </c>
      <c r="B2380" s="5" t="s">
        <v>4729</v>
      </c>
      <c r="C2380" s="2" t="s">
        <v>4730</v>
      </c>
    </row>
    <row r="2381" spans="1:3" x14ac:dyDescent="0.25">
      <c r="A2381" s="6">
        <v>2380</v>
      </c>
      <c r="B2381" s="5" t="s">
        <v>4732</v>
      </c>
      <c r="C2381" s="2" t="s">
        <v>4731</v>
      </c>
    </row>
    <row r="2382" spans="1:3" x14ac:dyDescent="0.25">
      <c r="A2382" s="6">
        <v>2381</v>
      </c>
      <c r="B2382" s="5" t="s">
        <v>4734</v>
      </c>
      <c r="C2382" s="2" t="s">
        <v>4733</v>
      </c>
    </row>
    <row r="2383" spans="1:3" x14ac:dyDescent="0.25">
      <c r="A2383" s="6">
        <v>2382</v>
      </c>
      <c r="B2383" s="5" t="s">
        <v>4736</v>
      </c>
      <c r="C2383" s="2" t="s">
        <v>4735</v>
      </c>
    </row>
    <row r="2384" spans="1:3" x14ac:dyDescent="0.25">
      <c r="A2384" s="6">
        <v>2383</v>
      </c>
      <c r="B2384" s="5" t="s">
        <v>4738</v>
      </c>
      <c r="C2384" s="2" t="s">
        <v>4737</v>
      </c>
    </row>
    <row r="2385" spans="1:3" x14ac:dyDescent="0.25">
      <c r="A2385" s="6">
        <v>2384</v>
      </c>
      <c r="B2385" s="5" t="s">
        <v>4740</v>
      </c>
      <c r="C2385" s="2" t="s">
        <v>4739</v>
      </c>
    </row>
    <row r="2386" spans="1:3" x14ac:dyDescent="0.25">
      <c r="A2386" s="6">
        <v>2385</v>
      </c>
      <c r="B2386" s="5" t="s">
        <v>4742</v>
      </c>
      <c r="C2386" s="2" t="s">
        <v>4741</v>
      </c>
    </row>
    <row r="2387" spans="1:3" x14ac:dyDescent="0.25">
      <c r="A2387" s="6">
        <v>2386</v>
      </c>
      <c r="B2387" s="5" t="s">
        <v>4744</v>
      </c>
      <c r="C2387" s="2" t="s">
        <v>4743</v>
      </c>
    </row>
    <row r="2388" spans="1:3" x14ac:dyDescent="0.25">
      <c r="A2388" s="6">
        <v>2387</v>
      </c>
      <c r="B2388" s="5" t="s">
        <v>4746</v>
      </c>
      <c r="C2388" s="2" t="s">
        <v>4745</v>
      </c>
    </row>
    <row r="2389" spans="1:3" x14ac:dyDescent="0.25">
      <c r="A2389" s="6">
        <v>2388</v>
      </c>
      <c r="B2389" s="5" t="s">
        <v>4748</v>
      </c>
      <c r="C2389" s="2" t="s">
        <v>4747</v>
      </c>
    </row>
    <row r="2390" spans="1:3" x14ac:dyDescent="0.25">
      <c r="A2390" s="6">
        <v>2389</v>
      </c>
      <c r="B2390" s="5" t="s">
        <v>4750</v>
      </c>
      <c r="C2390" s="2" t="s">
        <v>4749</v>
      </c>
    </row>
    <row r="2391" spans="1:3" x14ac:dyDescent="0.25">
      <c r="A2391" s="6">
        <v>2390</v>
      </c>
      <c r="B2391" s="5" t="s">
        <v>4752</v>
      </c>
      <c r="C2391" s="2" t="s">
        <v>4751</v>
      </c>
    </row>
    <row r="2392" spans="1:3" x14ac:dyDescent="0.25">
      <c r="A2392" s="6">
        <v>2391</v>
      </c>
      <c r="B2392" s="5" t="s">
        <v>4754</v>
      </c>
      <c r="C2392" s="2" t="s">
        <v>4753</v>
      </c>
    </row>
    <row r="2393" spans="1:3" x14ac:dyDescent="0.25">
      <c r="A2393" s="6">
        <v>2392</v>
      </c>
      <c r="B2393" s="5" t="s">
        <v>4756</v>
      </c>
      <c r="C2393" s="2" t="s">
        <v>4755</v>
      </c>
    </row>
    <row r="2394" spans="1:3" x14ac:dyDescent="0.25">
      <c r="A2394" s="6">
        <v>2393</v>
      </c>
      <c r="B2394" s="5" t="s">
        <v>4758</v>
      </c>
      <c r="C2394" s="2" t="s">
        <v>4757</v>
      </c>
    </row>
    <row r="2395" spans="1:3" x14ac:dyDescent="0.25">
      <c r="A2395" s="6">
        <v>2394</v>
      </c>
      <c r="B2395" s="5" t="s">
        <v>4760</v>
      </c>
      <c r="C2395" s="2" t="s">
        <v>4759</v>
      </c>
    </row>
    <row r="2396" spans="1:3" x14ac:dyDescent="0.25">
      <c r="A2396" s="6">
        <v>2395</v>
      </c>
      <c r="B2396" s="5" t="s">
        <v>4762</v>
      </c>
      <c r="C2396" s="2" t="s">
        <v>4761</v>
      </c>
    </row>
    <row r="2397" spans="1:3" x14ac:dyDescent="0.25">
      <c r="A2397" s="6">
        <v>2396</v>
      </c>
      <c r="B2397" s="5" t="s">
        <v>4764</v>
      </c>
      <c r="C2397" s="2" t="s">
        <v>4763</v>
      </c>
    </row>
    <row r="2398" spans="1:3" x14ac:dyDescent="0.25">
      <c r="A2398" s="6">
        <v>2397</v>
      </c>
      <c r="B2398" s="5" t="s">
        <v>4766</v>
      </c>
      <c r="C2398" s="2" t="s">
        <v>4765</v>
      </c>
    </row>
    <row r="2399" spans="1:3" x14ac:dyDescent="0.25">
      <c r="A2399" s="6">
        <v>2398</v>
      </c>
      <c r="B2399" s="5" t="s">
        <v>4768</v>
      </c>
      <c r="C2399" s="2" t="s">
        <v>4767</v>
      </c>
    </row>
    <row r="2400" spans="1:3" x14ac:dyDescent="0.25">
      <c r="A2400" s="6">
        <v>2399</v>
      </c>
      <c r="B2400" s="5" t="s">
        <v>4768</v>
      </c>
      <c r="C2400" s="2" t="s">
        <v>4769</v>
      </c>
    </row>
    <row r="2401" spans="1:3" x14ac:dyDescent="0.25">
      <c r="A2401" s="6">
        <v>2400</v>
      </c>
      <c r="B2401" s="5" t="s">
        <v>4771</v>
      </c>
      <c r="C2401" s="2" t="s">
        <v>4770</v>
      </c>
    </row>
    <row r="2402" spans="1:3" x14ac:dyDescent="0.25">
      <c r="A2402" s="6">
        <v>2401</v>
      </c>
      <c r="B2402" s="5" t="s">
        <v>4773</v>
      </c>
      <c r="C2402" s="2" t="s">
        <v>4772</v>
      </c>
    </row>
    <row r="2403" spans="1:3" x14ac:dyDescent="0.25">
      <c r="A2403" s="6">
        <v>2402</v>
      </c>
      <c r="B2403" s="5" t="s">
        <v>4775</v>
      </c>
      <c r="C2403" s="2" t="s">
        <v>4774</v>
      </c>
    </row>
    <row r="2404" spans="1:3" x14ac:dyDescent="0.25">
      <c r="A2404" s="6">
        <v>2403</v>
      </c>
      <c r="B2404" s="5" t="s">
        <v>4777</v>
      </c>
      <c r="C2404" s="2" t="s">
        <v>4776</v>
      </c>
    </row>
    <row r="2405" spans="1:3" x14ac:dyDescent="0.25">
      <c r="A2405" s="6">
        <v>2404</v>
      </c>
      <c r="B2405" s="5" t="s">
        <v>4779</v>
      </c>
      <c r="C2405" s="2" t="s">
        <v>4778</v>
      </c>
    </row>
    <row r="2406" spans="1:3" x14ac:dyDescent="0.25">
      <c r="A2406" s="6">
        <v>2405</v>
      </c>
      <c r="B2406" s="5" t="s">
        <v>4781</v>
      </c>
      <c r="C2406" s="2" t="s">
        <v>4780</v>
      </c>
    </row>
    <row r="2407" spans="1:3" x14ac:dyDescent="0.25">
      <c r="A2407" s="6">
        <v>2406</v>
      </c>
      <c r="B2407" s="5" t="s">
        <v>4783</v>
      </c>
      <c r="C2407" s="2" t="s">
        <v>4782</v>
      </c>
    </row>
    <row r="2408" spans="1:3" x14ac:dyDescent="0.25">
      <c r="A2408" s="6">
        <v>2407</v>
      </c>
      <c r="B2408" s="5" t="s">
        <v>4785</v>
      </c>
      <c r="C2408" s="2" t="s">
        <v>4784</v>
      </c>
    </row>
    <row r="2409" spans="1:3" x14ac:dyDescent="0.25">
      <c r="A2409" s="6">
        <v>2408</v>
      </c>
      <c r="B2409" s="5" t="s">
        <v>4787</v>
      </c>
      <c r="C2409" s="2" t="s">
        <v>4786</v>
      </c>
    </row>
    <row r="2410" spans="1:3" x14ac:dyDescent="0.25">
      <c r="A2410" s="6">
        <v>2409</v>
      </c>
      <c r="B2410" s="5" t="s">
        <v>4789</v>
      </c>
      <c r="C2410" s="2" t="s">
        <v>4788</v>
      </c>
    </row>
    <row r="2411" spans="1:3" x14ac:dyDescent="0.25">
      <c r="A2411" s="6">
        <v>2410</v>
      </c>
      <c r="B2411" s="5" t="s">
        <v>4791</v>
      </c>
      <c r="C2411" s="2" t="s">
        <v>4790</v>
      </c>
    </row>
    <row r="2412" spans="1:3" x14ac:dyDescent="0.25">
      <c r="A2412" s="6">
        <v>2411</v>
      </c>
      <c r="B2412" s="5" t="s">
        <v>4793</v>
      </c>
      <c r="C2412" s="2" t="s">
        <v>4792</v>
      </c>
    </row>
    <row r="2413" spans="1:3" x14ac:dyDescent="0.25">
      <c r="A2413" s="6">
        <v>2412</v>
      </c>
      <c r="B2413" s="5" t="s">
        <v>4795</v>
      </c>
      <c r="C2413" s="2" t="s">
        <v>4794</v>
      </c>
    </row>
    <row r="2414" spans="1:3" x14ac:dyDescent="0.25">
      <c r="A2414" s="6">
        <v>2413</v>
      </c>
      <c r="B2414" s="5" t="s">
        <v>4797</v>
      </c>
      <c r="C2414" s="2" t="s">
        <v>4796</v>
      </c>
    </row>
    <row r="2415" spans="1:3" x14ac:dyDescent="0.25">
      <c r="A2415" s="6">
        <v>2414</v>
      </c>
      <c r="B2415" s="5" t="s">
        <v>4799</v>
      </c>
      <c r="C2415" s="2" t="s">
        <v>4798</v>
      </c>
    </row>
    <row r="2416" spans="1:3" x14ac:dyDescent="0.25">
      <c r="A2416" s="6">
        <v>2415</v>
      </c>
      <c r="B2416" s="5" t="s">
        <v>4801</v>
      </c>
      <c r="C2416" s="2" t="s">
        <v>4800</v>
      </c>
    </row>
    <row r="2417" spans="1:3" x14ac:dyDescent="0.25">
      <c r="A2417" s="6">
        <v>2416</v>
      </c>
      <c r="B2417" s="5" t="s">
        <v>4803</v>
      </c>
      <c r="C2417" s="2" t="s">
        <v>4802</v>
      </c>
    </row>
    <row r="2418" spans="1:3" x14ac:dyDescent="0.25">
      <c r="A2418" s="6">
        <v>2417</v>
      </c>
      <c r="B2418" s="5" t="s">
        <v>4805</v>
      </c>
      <c r="C2418" s="2" t="s">
        <v>4804</v>
      </c>
    </row>
    <row r="2419" spans="1:3" x14ac:dyDescent="0.25">
      <c r="A2419" s="6">
        <v>2418</v>
      </c>
      <c r="B2419" s="5" t="s">
        <v>4807</v>
      </c>
      <c r="C2419" s="2" t="s">
        <v>4806</v>
      </c>
    </row>
    <row r="2420" spans="1:3" x14ac:dyDescent="0.25">
      <c r="A2420" s="6">
        <v>2419</v>
      </c>
      <c r="B2420" s="5" t="s">
        <v>4809</v>
      </c>
      <c r="C2420" s="2" t="s">
        <v>4808</v>
      </c>
    </row>
    <row r="2421" spans="1:3" x14ac:dyDescent="0.25">
      <c r="A2421" s="6">
        <v>2420</v>
      </c>
      <c r="B2421" s="5" t="s">
        <v>4811</v>
      </c>
      <c r="C2421" s="2" t="s">
        <v>4810</v>
      </c>
    </row>
    <row r="2422" spans="1:3" x14ac:dyDescent="0.25">
      <c r="A2422" s="6">
        <v>2421</v>
      </c>
      <c r="B2422" s="5" t="s">
        <v>4813</v>
      </c>
      <c r="C2422" s="2" t="s">
        <v>4812</v>
      </c>
    </row>
    <row r="2423" spans="1:3" x14ac:dyDescent="0.25">
      <c r="A2423" s="6">
        <v>2422</v>
      </c>
      <c r="B2423" s="5" t="s">
        <v>4815</v>
      </c>
      <c r="C2423" s="2" t="s">
        <v>4814</v>
      </c>
    </row>
    <row r="2424" spans="1:3" x14ac:dyDescent="0.25">
      <c r="A2424" s="6">
        <v>2423</v>
      </c>
      <c r="B2424" s="5" t="s">
        <v>4817</v>
      </c>
      <c r="C2424" s="2" t="s">
        <v>4816</v>
      </c>
    </row>
    <row r="2425" spans="1:3" x14ac:dyDescent="0.25">
      <c r="A2425" s="6">
        <v>2424</v>
      </c>
      <c r="B2425" s="5" t="s">
        <v>4819</v>
      </c>
      <c r="C2425" s="2" t="s">
        <v>4818</v>
      </c>
    </row>
    <row r="2426" spans="1:3" x14ac:dyDescent="0.25">
      <c r="A2426" s="6">
        <v>2425</v>
      </c>
      <c r="B2426" s="5" t="s">
        <v>4821</v>
      </c>
      <c r="C2426" s="2" t="s">
        <v>4820</v>
      </c>
    </row>
    <row r="2427" spans="1:3" x14ac:dyDescent="0.25">
      <c r="A2427" s="6">
        <v>2426</v>
      </c>
      <c r="B2427" s="5" t="s">
        <v>4823</v>
      </c>
      <c r="C2427" s="2" t="s">
        <v>4822</v>
      </c>
    </row>
    <row r="2428" spans="1:3" x14ac:dyDescent="0.25">
      <c r="A2428" s="6">
        <v>2427</v>
      </c>
      <c r="B2428" s="5" t="s">
        <v>4825</v>
      </c>
      <c r="C2428" s="2" t="s">
        <v>4824</v>
      </c>
    </row>
    <row r="2429" spans="1:3" x14ac:dyDescent="0.25">
      <c r="A2429" s="6">
        <v>2428</v>
      </c>
      <c r="B2429" s="5" t="s">
        <v>4827</v>
      </c>
      <c r="C2429" s="2" t="s">
        <v>4826</v>
      </c>
    </row>
    <row r="2430" spans="1:3" x14ac:dyDescent="0.25">
      <c r="A2430" s="6">
        <v>2429</v>
      </c>
      <c r="B2430" s="5" t="s">
        <v>4829</v>
      </c>
      <c r="C2430" s="2" t="s">
        <v>4828</v>
      </c>
    </row>
    <row r="2431" spans="1:3" x14ac:dyDescent="0.25">
      <c r="A2431" s="6">
        <v>2430</v>
      </c>
      <c r="B2431" s="5" t="s">
        <v>4831</v>
      </c>
      <c r="C2431" s="2" t="s">
        <v>4830</v>
      </c>
    </row>
    <row r="2432" spans="1:3" x14ac:dyDescent="0.25">
      <c r="A2432" s="6">
        <v>2431</v>
      </c>
      <c r="B2432" s="5" t="s">
        <v>4833</v>
      </c>
      <c r="C2432" s="2" t="s">
        <v>4832</v>
      </c>
    </row>
    <row r="2433" spans="1:3" x14ac:dyDescent="0.25">
      <c r="A2433" s="6">
        <v>2432</v>
      </c>
      <c r="B2433" s="5" t="s">
        <v>4835</v>
      </c>
      <c r="C2433" s="2" t="s">
        <v>4834</v>
      </c>
    </row>
    <row r="2434" spans="1:3" x14ac:dyDescent="0.25">
      <c r="A2434" s="6">
        <v>2433</v>
      </c>
      <c r="B2434" s="5" t="s">
        <v>4837</v>
      </c>
      <c r="C2434" s="2" t="s">
        <v>4836</v>
      </c>
    </row>
    <row r="2435" spans="1:3" x14ac:dyDescent="0.25">
      <c r="A2435" s="6">
        <v>2434</v>
      </c>
      <c r="B2435" s="5" t="s">
        <v>4839</v>
      </c>
      <c r="C2435" s="2" t="s">
        <v>4838</v>
      </c>
    </row>
    <row r="2436" spans="1:3" x14ac:dyDescent="0.25">
      <c r="A2436" s="6">
        <v>2435</v>
      </c>
      <c r="B2436" s="5" t="s">
        <v>4841</v>
      </c>
      <c r="C2436" s="2" t="s">
        <v>4840</v>
      </c>
    </row>
    <row r="2437" spans="1:3" x14ac:dyDescent="0.25">
      <c r="A2437" s="6">
        <v>2436</v>
      </c>
      <c r="B2437" s="5" t="s">
        <v>4843</v>
      </c>
      <c r="C2437" s="2" t="s">
        <v>4842</v>
      </c>
    </row>
    <row r="2438" spans="1:3" x14ac:dyDescent="0.25">
      <c r="A2438" s="6">
        <v>2437</v>
      </c>
      <c r="B2438" s="5" t="s">
        <v>4845</v>
      </c>
      <c r="C2438" s="2" t="s">
        <v>4844</v>
      </c>
    </row>
    <row r="2439" spans="1:3" x14ac:dyDescent="0.25">
      <c r="A2439" s="6">
        <v>2438</v>
      </c>
      <c r="B2439" s="5" t="s">
        <v>4845</v>
      </c>
      <c r="C2439" s="2" t="s">
        <v>4846</v>
      </c>
    </row>
    <row r="2440" spans="1:3" x14ac:dyDescent="0.25">
      <c r="A2440" s="6">
        <v>2439</v>
      </c>
      <c r="B2440" s="5" t="s">
        <v>4848</v>
      </c>
      <c r="C2440" s="2" t="s">
        <v>4847</v>
      </c>
    </row>
    <row r="2441" spans="1:3" x14ac:dyDescent="0.25">
      <c r="A2441" s="6">
        <v>2440</v>
      </c>
      <c r="B2441" s="5" t="s">
        <v>4850</v>
      </c>
      <c r="C2441" s="2" t="s">
        <v>4849</v>
      </c>
    </row>
    <row r="2442" spans="1:3" x14ac:dyDescent="0.25">
      <c r="A2442" s="6">
        <v>2441</v>
      </c>
      <c r="B2442" s="5" t="s">
        <v>4852</v>
      </c>
      <c r="C2442" s="2" t="s">
        <v>4851</v>
      </c>
    </row>
    <row r="2443" spans="1:3" x14ac:dyDescent="0.25">
      <c r="A2443" s="6">
        <v>2442</v>
      </c>
      <c r="B2443" s="5" t="s">
        <v>4854</v>
      </c>
      <c r="C2443" s="2" t="s">
        <v>4853</v>
      </c>
    </row>
    <row r="2444" spans="1:3" x14ac:dyDescent="0.25">
      <c r="A2444" s="6">
        <v>2443</v>
      </c>
      <c r="B2444" s="5" t="s">
        <v>4856</v>
      </c>
      <c r="C2444" s="2" t="s">
        <v>4855</v>
      </c>
    </row>
    <row r="2445" spans="1:3" x14ac:dyDescent="0.25">
      <c r="A2445" s="6">
        <v>2444</v>
      </c>
      <c r="B2445" s="5" t="s">
        <v>4858</v>
      </c>
      <c r="C2445" s="2" t="s">
        <v>4857</v>
      </c>
    </row>
    <row r="2446" spans="1:3" x14ac:dyDescent="0.25">
      <c r="A2446" s="6">
        <v>2445</v>
      </c>
      <c r="B2446" s="5" t="s">
        <v>4860</v>
      </c>
      <c r="C2446" s="2" t="s">
        <v>4859</v>
      </c>
    </row>
    <row r="2447" spans="1:3" x14ac:dyDescent="0.25">
      <c r="A2447" s="6">
        <v>2446</v>
      </c>
      <c r="B2447" s="5" t="s">
        <v>4862</v>
      </c>
      <c r="C2447" s="2" t="s">
        <v>4861</v>
      </c>
    </row>
    <row r="2448" spans="1:3" x14ac:dyDescent="0.25">
      <c r="A2448" s="6">
        <v>2447</v>
      </c>
      <c r="B2448" s="5" t="s">
        <v>4864</v>
      </c>
      <c r="C2448" s="2" t="s">
        <v>4863</v>
      </c>
    </row>
    <row r="2449" spans="1:3" x14ac:dyDescent="0.25">
      <c r="A2449" s="6">
        <v>2448</v>
      </c>
      <c r="B2449" s="5" t="s">
        <v>4866</v>
      </c>
      <c r="C2449" s="2" t="s">
        <v>4865</v>
      </c>
    </row>
    <row r="2450" spans="1:3" x14ac:dyDescent="0.25">
      <c r="A2450" s="6">
        <v>2449</v>
      </c>
      <c r="B2450" s="5" t="s">
        <v>4866</v>
      </c>
      <c r="C2450" s="2" t="s">
        <v>4867</v>
      </c>
    </row>
    <row r="2451" spans="1:3" x14ac:dyDescent="0.25">
      <c r="A2451" s="6">
        <v>2450</v>
      </c>
      <c r="B2451" s="5" t="s">
        <v>4869</v>
      </c>
      <c r="C2451" s="2" t="s">
        <v>4868</v>
      </c>
    </row>
    <row r="2452" spans="1:3" x14ac:dyDescent="0.25">
      <c r="A2452" s="6">
        <v>2451</v>
      </c>
      <c r="B2452" s="5" t="s">
        <v>4871</v>
      </c>
      <c r="C2452" s="2" t="s">
        <v>4870</v>
      </c>
    </row>
    <row r="2453" spans="1:3" x14ac:dyDescent="0.25">
      <c r="A2453" s="6">
        <v>2452</v>
      </c>
      <c r="B2453" s="5" t="s">
        <v>4873</v>
      </c>
      <c r="C2453" s="2" t="s">
        <v>4872</v>
      </c>
    </row>
    <row r="2454" spans="1:3" x14ac:dyDescent="0.25">
      <c r="A2454" s="6">
        <v>2453</v>
      </c>
      <c r="B2454" s="5" t="s">
        <v>4875</v>
      </c>
      <c r="C2454" s="2" t="s">
        <v>4874</v>
      </c>
    </row>
    <row r="2455" spans="1:3" x14ac:dyDescent="0.25">
      <c r="A2455" s="6">
        <v>2454</v>
      </c>
      <c r="B2455" s="5" t="s">
        <v>4877</v>
      </c>
      <c r="C2455" s="2" t="s">
        <v>4876</v>
      </c>
    </row>
    <row r="2456" spans="1:3" x14ac:dyDescent="0.25">
      <c r="A2456" s="6">
        <v>2455</v>
      </c>
      <c r="B2456" s="5" t="s">
        <v>4879</v>
      </c>
      <c r="C2456" s="2" t="s">
        <v>4878</v>
      </c>
    </row>
    <row r="2457" spans="1:3" x14ac:dyDescent="0.25">
      <c r="A2457" s="6">
        <v>2456</v>
      </c>
      <c r="B2457" s="5" t="s">
        <v>4881</v>
      </c>
      <c r="C2457" s="2" t="s">
        <v>4880</v>
      </c>
    </row>
    <row r="2458" spans="1:3" x14ac:dyDescent="0.25">
      <c r="A2458" s="6">
        <v>2457</v>
      </c>
      <c r="B2458" s="5" t="s">
        <v>4883</v>
      </c>
      <c r="C2458" s="2" t="s">
        <v>4882</v>
      </c>
    </row>
    <row r="2459" spans="1:3" x14ac:dyDescent="0.25">
      <c r="A2459" s="6">
        <v>2458</v>
      </c>
      <c r="B2459" s="5" t="s">
        <v>4885</v>
      </c>
      <c r="C2459" s="2" t="s">
        <v>4884</v>
      </c>
    </row>
    <row r="2460" spans="1:3" x14ac:dyDescent="0.25">
      <c r="A2460" s="6">
        <v>2459</v>
      </c>
      <c r="B2460" s="5" t="s">
        <v>4887</v>
      </c>
      <c r="C2460" s="2" t="s">
        <v>4886</v>
      </c>
    </row>
    <row r="2461" spans="1:3" x14ac:dyDescent="0.25">
      <c r="A2461" s="6">
        <v>2460</v>
      </c>
      <c r="B2461" s="5" t="s">
        <v>4889</v>
      </c>
      <c r="C2461" s="2" t="s">
        <v>4888</v>
      </c>
    </row>
    <row r="2462" spans="1:3" x14ac:dyDescent="0.25">
      <c r="A2462" s="6">
        <v>2461</v>
      </c>
      <c r="B2462" s="5" t="s">
        <v>4891</v>
      </c>
      <c r="C2462" s="2" t="s">
        <v>4890</v>
      </c>
    </row>
    <row r="2463" spans="1:3" x14ac:dyDescent="0.25">
      <c r="A2463" s="6">
        <v>2462</v>
      </c>
      <c r="B2463" s="5" t="s">
        <v>4893</v>
      </c>
      <c r="C2463" s="2" t="s">
        <v>4892</v>
      </c>
    </row>
    <row r="2464" spans="1:3" x14ac:dyDescent="0.25">
      <c r="A2464" s="6">
        <v>2463</v>
      </c>
      <c r="B2464" s="5" t="s">
        <v>4895</v>
      </c>
      <c r="C2464" s="2" t="s">
        <v>4894</v>
      </c>
    </row>
    <row r="2465" spans="1:3" x14ac:dyDescent="0.25">
      <c r="A2465" s="6">
        <v>2464</v>
      </c>
      <c r="B2465" s="5" t="s">
        <v>4897</v>
      </c>
      <c r="C2465" s="2" t="s">
        <v>4896</v>
      </c>
    </row>
    <row r="2466" spans="1:3" x14ac:dyDescent="0.25">
      <c r="A2466" s="6">
        <v>2465</v>
      </c>
      <c r="B2466" s="5" t="s">
        <v>4899</v>
      </c>
      <c r="C2466" s="2" t="s">
        <v>4898</v>
      </c>
    </row>
    <row r="2467" spans="1:3" x14ac:dyDescent="0.25">
      <c r="A2467" s="6">
        <v>2466</v>
      </c>
      <c r="B2467" s="5" t="s">
        <v>4901</v>
      </c>
      <c r="C2467" s="2" t="s">
        <v>4900</v>
      </c>
    </row>
    <row r="2468" spans="1:3" x14ac:dyDescent="0.25">
      <c r="A2468" s="6">
        <v>2467</v>
      </c>
      <c r="B2468" s="5" t="s">
        <v>4903</v>
      </c>
      <c r="C2468" s="2" t="s">
        <v>4902</v>
      </c>
    </row>
    <row r="2469" spans="1:3" x14ac:dyDescent="0.25">
      <c r="A2469" s="6">
        <v>2468</v>
      </c>
      <c r="B2469" s="5" t="s">
        <v>4905</v>
      </c>
      <c r="C2469" s="2" t="s">
        <v>4904</v>
      </c>
    </row>
    <row r="2470" spans="1:3" x14ac:dyDescent="0.25">
      <c r="A2470" s="6">
        <v>2469</v>
      </c>
      <c r="B2470" s="5" t="s">
        <v>4907</v>
      </c>
      <c r="C2470" s="2" t="s">
        <v>4906</v>
      </c>
    </row>
    <row r="2471" spans="1:3" x14ac:dyDescent="0.25">
      <c r="A2471" s="6">
        <v>2470</v>
      </c>
      <c r="B2471" s="5" t="s">
        <v>4909</v>
      </c>
      <c r="C2471" s="2" t="s">
        <v>4908</v>
      </c>
    </row>
    <row r="2472" spans="1:3" x14ac:dyDescent="0.25">
      <c r="A2472" s="6">
        <v>2471</v>
      </c>
      <c r="B2472" s="5" t="s">
        <v>4911</v>
      </c>
      <c r="C2472" s="2" t="s">
        <v>4910</v>
      </c>
    </row>
    <row r="2473" spans="1:3" x14ac:dyDescent="0.25">
      <c r="A2473" s="6">
        <v>2472</v>
      </c>
      <c r="B2473" s="5" t="s">
        <v>4913</v>
      </c>
      <c r="C2473" s="2" t="s">
        <v>4912</v>
      </c>
    </row>
    <row r="2474" spans="1:3" x14ac:dyDescent="0.25">
      <c r="A2474" s="6">
        <v>2473</v>
      </c>
      <c r="B2474" s="5" t="s">
        <v>4915</v>
      </c>
      <c r="C2474" s="2" t="s">
        <v>4914</v>
      </c>
    </row>
    <row r="2475" spans="1:3" x14ac:dyDescent="0.25">
      <c r="A2475" s="6">
        <v>2474</v>
      </c>
      <c r="B2475" s="5" t="s">
        <v>4917</v>
      </c>
      <c r="C2475" s="2" t="s">
        <v>4916</v>
      </c>
    </row>
    <row r="2476" spans="1:3" x14ac:dyDescent="0.25">
      <c r="A2476" s="6">
        <v>2475</v>
      </c>
      <c r="B2476" s="5" t="s">
        <v>4919</v>
      </c>
      <c r="C2476" s="2" t="s">
        <v>4918</v>
      </c>
    </row>
    <row r="2477" spans="1:3" x14ac:dyDescent="0.25">
      <c r="A2477" s="6">
        <v>2476</v>
      </c>
      <c r="B2477" s="5" t="s">
        <v>4921</v>
      </c>
      <c r="C2477" s="2" t="s">
        <v>4920</v>
      </c>
    </row>
    <row r="2478" spans="1:3" x14ac:dyDescent="0.25">
      <c r="A2478" s="6">
        <v>2477</v>
      </c>
      <c r="B2478" s="5" t="s">
        <v>4923</v>
      </c>
      <c r="C2478" s="2" t="s">
        <v>4922</v>
      </c>
    </row>
    <row r="2479" spans="1:3" x14ac:dyDescent="0.25">
      <c r="A2479" s="6">
        <v>2478</v>
      </c>
      <c r="B2479" s="5" t="s">
        <v>4925</v>
      </c>
      <c r="C2479" s="2" t="s">
        <v>4924</v>
      </c>
    </row>
    <row r="2480" spans="1:3" x14ac:dyDescent="0.25">
      <c r="A2480" s="6">
        <v>2479</v>
      </c>
      <c r="B2480" s="5" t="s">
        <v>4927</v>
      </c>
      <c r="C2480" s="2" t="s">
        <v>4926</v>
      </c>
    </row>
    <row r="2481" spans="1:3" x14ac:dyDescent="0.25">
      <c r="A2481" s="6">
        <v>2480</v>
      </c>
      <c r="B2481" s="5" t="s">
        <v>4929</v>
      </c>
      <c r="C2481" s="2" t="s">
        <v>4928</v>
      </c>
    </row>
    <row r="2482" spans="1:3" x14ac:dyDescent="0.25">
      <c r="A2482" s="6">
        <v>2481</v>
      </c>
      <c r="B2482" s="5" t="s">
        <v>4931</v>
      </c>
      <c r="C2482" s="2" t="s">
        <v>4930</v>
      </c>
    </row>
    <row r="2483" spans="1:3" x14ac:dyDescent="0.25">
      <c r="A2483" s="6">
        <v>2482</v>
      </c>
      <c r="B2483" s="5" t="s">
        <v>4933</v>
      </c>
      <c r="C2483" s="2" t="s">
        <v>4932</v>
      </c>
    </row>
    <row r="2484" spans="1:3" x14ac:dyDescent="0.25">
      <c r="A2484" s="6">
        <v>2483</v>
      </c>
      <c r="B2484" s="5" t="s">
        <v>4935</v>
      </c>
      <c r="C2484" s="2" t="s">
        <v>4934</v>
      </c>
    </row>
    <row r="2485" spans="1:3" x14ac:dyDescent="0.25">
      <c r="A2485" s="6">
        <v>2484</v>
      </c>
      <c r="B2485" s="5" t="s">
        <v>4937</v>
      </c>
      <c r="C2485" s="2" t="s">
        <v>4936</v>
      </c>
    </row>
    <row r="2486" spans="1:3" x14ac:dyDescent="0.25">
      <c r="A2486" s="6">
        <v>2485</v>
      </c>
      <c r="B2486" s="5" t="s">
        <v>4939</v>
      </c>
      <c r="C2486" s="2" t="s">
        <v>4938</v>
      </c>
    </row>
    <row r="2487" spans="1:3" x14ac:dyDescent="0.25">
      <c r="A2487" s="6">
        <v>2486</v>
      </c>
      <c r="B2487" s="5" t="s">
        <v>4941</v>
      </c>
      <c r="C2487" s="2" t="s">
        <v>4940</v>
      </c>
    </row>
    <row r="2488" spans="1:3" x14ac:dyDescent="0.25">
      <c r="A2488" s="6">
        <v>2487</v>
      </c>
      <c r="B2488" s="5" t="s">
        <v>4943</v>
      </c>
      <c r="C2488" s="2" t="s">
        <v>4942</v>
      </c>
    </row>
    <row r="2489" spans="1:3" x14ac:dyDescent="0.25">
      <c r="A2489" s="6">
        <v>2488</v>
      </c>
      <c r="B2489" s="5" t="s">
        <v>4945</v>
      </c>
      <c r="C2489" s="2" t="s">
        <v>4944</v>
      </c>
    </row>
    <row r="2490" spans="1:3" x14ac:dyDescent="0.25">
      <c r="A2490" s="6">
        <v>2489</v>
      </c>
      <c r="B2490" s="5" t="s">
        <v>4947</v>
      </c>
      <c r="C2490" s="2" t="s">
        <v>4946</v>
      </c>
    </row>
    <row r="2491" spans="1:3" x14ac:dyDescent="0.25">
      <c r="A2491" s="6">
        <v>2490</v>
      </c>
      <c r="B2491" s="5" t="s">
        <v>4949</v>
      </c>
      <c r="C2491" s="2" t="s">
        <v>4948</v>
      </c>
    </row>
    <row r="2492" spans="1:3" x14ac:dyDescent="0.25">
      <c r="A2492" s="6">
        <v>2491</v>
      </c>
      <c r="B2492" s="5" t="s">
        <v>4951</v>
      </c>
      <c r="C2492" s="2" t="s">
        <v>4950</v>
      </c>
    </row>
    <row r="2493" spans="1:3" x14ac:dyDescent="0.25">
      <c r="A2493" s="6">
        <v>2492</v>
      </c>
      <c r="B2493" s="5" t="s">
        <v>4953</v>
      </c>
      <c r="C2493" s="2" t="s">
        <v>4952</v>
      </c>
    </row>
    <row r="2494" spans="1:3" x14ac:dyDescent="0.25">
      <c r="A2494" s="6">
        <v>2493</v>
      </c>
      <c r="B2494" s="5" t="s">
        <v>4955</v>
      </c>
      <c r="C2494" s="2" t="s">
        <v>4954</v>
      </c>
    </row>
    <row r="2495" spans="1:3" x14ac:dyDescent="0.25">
      <c r="A2495" s="6">
        <v>2494</v>
      </c>
      <c r="B2495" s="5" t="s">
        <v>4957</v>
      </c>
      <c r="C2495" s="2" t="s">
        <v>4956</v>
      </c>
    </row>
    <row r="2496" spans="1:3" x14ac:dyDescent="0.25">
      <c r="A2496" s="6">
        <v>2495</v>
      </c>
      <c r="B2496" s="5" t="s">
        <v>4959</v>
      </c>
      <c r="C2496" s="2" t="s">
        <v>4958</v>
      </c>
    </row>
    <row r="2497" spans="1:3" x14ac:dyDescent="0.25">
      <c r="A2497" s="6">
        <v>2496</v>
      </c>
      <c r="B2497" s="5" t="s">
        <v>4961</v>
      </c>
      <c r="C2497" s="2" t="s">
        <v>4960</v>
      </c>
    </row>
    <row r="2498" spans="1:3" x14ac:dyDescent="0.25">
      <c r="A2498" s="6">
        <v>2497</v>
      </c>
      <c r="B2498" s="5" t="s">
        <v>4963</v>
      </c>
      <c r="C2498" s="2" t="s">
        <v>4962</v>
      </c>
    </row>
    <row r="2499" spans="1:3" x14ac:dyDescent="0.25">
      <c r="A2499" s="6">
        <v>2498</v>
      </c>
      <c r="B2499" s="5" t="s">
        <v>4965</v>
      </c>
      <c r="C2499" s="2" t="s">
        <v>4964</v>
      </c>
    </row>
    <row r="2500" spans="1:3" x14ac:dyDescent="0.25">
      <c r="A2500" s="6">
        <v>2499</v>
      </c>
      <c r="B2500" s="5" t="s">
        <v>4967</v>
      </c>
      <c r="C2500" s="2" t="s">
        <v>4966</v>
      </c>
    </row>
    <row r="2501" spans="1:3" x14ac:dyDescent="0.25">
      <c r="A2501" s="6">
        <v>2500</v>
      </c>
      <c r="B2501" s="5" t="s">
        <v>4969</v>
      </c>
      <c r="C2501" s="2" t="s">
        <v>4968</v>
      </c>
    </row>
    <row r="2502" spans="1:3" x14ac:dyDescent="0.25">
      <c r="A2502" s="6">
        <v>2501</v>
      </c>
      <c r="B2502" s="5" t="s">
        <v>4971</v>
      </c>
      <c r="C2502" s="2" t="s">
        <v>4970</v>
      </c>
    </row>
    <row r="2503" spans="1:3" x14ac:dyDescent="0.25">
      <c r="A2503" s="6">
        <v>2502</v>
      </c>
      <c r="B2503" s="5" t="s">
        <v>4973</v>
      </c>
      <c r="C2503" s="2" t="s">
        <v>4972</v>
      </c>
    </row>
    <row r="2504" spans="1:3" x14ac:dyDescent="0.25">
      <c r="A2504" s="6">
        <v>2503</v>
      </c>
      <c r="B2504" s="5" t="s">
        <v>4975</v>
      </c>
      <c r="C2504" s="2" t="s">
        <v>4974</v>
      </c>
    </row>
    <row r="2505" spans="1:3" x14ac:dyDescent="0.25">
      <c r="A2505" s="6">
        <v>2504</v>
      </c>
      <c r="B2505" s="5" t="s">
        <v>4977</v>
      </c>
      <c r="C2505" s="2" t="s">
        <v>4976</v>
      </c>
    </row>
    <row r="2506" spans="1:3" x14ac:dyDescent="0.25">
      <c r="A2506" s="6">
        <v>2505</v>
      </c>
      <c r="B2506" s="5" t="s">
        <v>4979</v>
      </c>
      <c r="C2506" s="2" t="s">
        <v>4978</v>
      </c>
    </row>
    <row r="2507" spans="1:3" x14ac:dyDescent="0.25">
      <c r="A2507" s="6">
        <v>2506</v>
      </c>
      <c r="B2507" s="5" t="s">
        <v>4981</v>
      </c>
      <c r="C2507" s="2" t="s">
        <v>4980</v>
      </c>
    </row>
    <row r="2508" spans="1:3" x14ac:dyDescent="0.25">
      <c r="A2508" s="6">
        <v>2507</v>
      </c>
      <c r="B2508" s="5" t="s">
        <v>4983</v>
      </c>
      <c r="C2508" s="2" t="s">
        <v>4982</v>
      </c>
    </row>
    <row r="2509" spans="1:3" x14ac:dyDescent="0.25">
      <c r="A2509" s="6">
        <v>2508</v>
      </c>
      <c r="B2509" s="5" t="s">
        <v>4985</v>
      </c>
      <c r="C2509" s="2" t="s">
        <v>4984</v>
      </c>
    </row>
    <row r="2510" spans="1:3" x14ac:dyDescent="0.25">
      <c r="A2510" s="6">
        <v>2509</v>
      </c>
      <c r="B2510" s="5" t="s">
        <v>4987</v>
      </c>
      <c r="C2510" s="2" t="s">
        <v>4986</v>
      </c>
    </row>
    <row r="2511" spans="1:3" x14ac:dyDescent="0.25">
      <c r="A2511" s="6">
        <v>2510</v>
      </c>
      <c r="B2511" s="5" t="s">
        <v>4989</v>
      </c>
      <c r="C2511" s="2" t="s">
        <v>4988</v>
      </c>
    </row>
    <row r="2512" spans="1:3" x14ac:dyDescent="0.25">
      <c r="A2512" s="6">
        <v>2511</v>
      </c>
      <c r="B2512" s="5" t="s">
        <v>4991</v>
      </c>
      <c r="C2512" s="2" t="s">
        <v>4990</v>
      </c>
    </row>
    <row r="2513" spans="1:3" x14ac:dyDescent="0.25">
      <c r="A2513" s="6">
        <v>2512</v>
      </c>
      <c r="B2513" s="5" t="s">
        <v>4993</v>
      </c>
      <c r="C2513" s="2" t="s">
        <v>4992</v>
      </c>
    </row>
    <row r="2514" spans="1:3" x14ac:dyDescent="0.25">
      <c r="A2514" s="6">
        <v>2513</v>
      </c>
      <c r="B2514" s="5" t="s">
        <v>4995</v>
      </c>
      <c r="C2514" s="2" t="s">
        <v>4994</v>
      </c>
    </row>
    <row r="2515" spans="1:3" x14ac:dyDescent="0.25">
      <c r="A2515" s="6">
        <v>2514</v>
      </c>
      <c r="B2515" s="5" t="s">
        <v>4997</v>
      </c>
      <c r="C2515" s="2" t="s">
        <v>4996</v>
      </c>
    </row>
    <row r="2516" spans="1:3" x14ac:dyDescent="0.25">
      <c r="A2516" s="6">
        <v>2515</v>
      </c>
      <c r="B2516" s="5" t="s">
        <v>4999</v>
      </c>
      <c r="C2516" s="2" t="s">
        <v>4998</v>
      </c>
    </row>
    <row r="2517" spans="1:3" x14ac:dyDescent="0.25">
      <c r="A2517" s="6">
        <v>2516</v>
      </c>
      <c r="B2517" s="5" t="s">
        <v>4999</v>
      </c>
      <c r="C2517" s="2" t="s">
        <v>5000</v>
      </c>
    </row>
    <row r="2518" spans="1:3" x14ac:dyDescent="0.25">
      <c r="A2518" s="6">
        <v>2517</v>
      </c>
      <c r="B2518" s="5" t="s">
        <v>5002</v>
      </c>
      <c r="C2518" s="2" t="s">
        <v>5001</v>
      </c>
    </row>
    <row r="2519" spans="1:3" x14ac:dyDescent="0.25">
      <c r="A2519" s="6">
        <v>2518</v>
      </c>
      <c r="B2519" s="5" t="s">
        <v>5004</v>
      </c>
      <c r="C2519" s="2" t="s">
        <v>5003</v>
      </c>
    </row>
    <row r="2520" spans="1:3" x14ac:dyDescent="0.25">
      <c r="A2520" s="6">
        <v>2519</v>
      </c>
      <c r="B2520" s="5" t="s">
        <v>5006</v>
      </c>
      <c r="C2520" s="2" t="s">
        <v>5005</v>
      </c>
    </row>
    <row r="2521" spans="1:3" x14ac:dyDescent="0.25">
      <c r="A2521" s="6">
        <v>2520</v>
      </c>
      <c r="B2521" s="5" t="s">
        <v>5008</v>
      </c>
      <c r="C2521" s="2" t="s">
        <v>5007</v>
      </c>
    </row>
    <row r="2522" spans="1:3" x14ac:dyDescent="0.25">
      <c r="A2522" s="6">
        <v>2521</v>
      </c>
      <c r="B2522" s="5" t="s">
        <v>5010</v>
      </c>
      <c r="C2522" s="2" t="s">
        <v>5009</v>
      </c>
    </row>
    <row r="2523" spans="1:3" x14ac:dyDescent="0.25">
      <c r="A2523" s="6">
        <v>2522</v>
      </c>
      <c r="B2523" s="5" t="s">
        <v>5012</v>
      </c>
      <c r="C2523" s="2" t="s">
        <v>5011</v>
      </c>
    </row>
    <row r="2524" spans="1:3" x14ac:dyDescent="0.25">
      <c r="A2524" s="6">
        <v>2523</v>
      </c>
      <c r="B2524" s="5" t="s">
        <v>5014</v>
      </c>
      <c r="C2524" s="2" t="s">
        <v>5013</v>
      </c>
    </row>
    <row r="2525" spans="1:3" x14ac:dyDescent="0.25">
      <c r="A2525" s="6">
        <v>2524</v>
      </c>
      <c r="B2525" s="5" t="s">
        <v>5016</v>
      </c>
      <c r="C2525" s="2" t="s">
        <v>5015</v>
      </c>
    </row>
    <row r="2526" spans="1:3" x14ac:dyDescent="0.25">
      <c r="A2526" s="6">
        <v>2525</v>
      </c>
      <c r="B2526" s="5" t="s">
        <v>5018</v>
      </c>
      <c r="C2526" s="2" t="s">
        <v>5017</v>
      </c>
    </row>
    <row r="2527" spans="1:3" x14ac:dyDescent="0.25">
      <c r="A2527" s="6">
        <v>2526</v>
      </c>
      <c r="B2527" s="5" t="s">
        <v>5020</v>
      </c>
      <c r="C2527" s="2" t="s">
        <v>5019</v>
      </c>
    </row>
    <row r="2528" spans="1:3" x14ac:dyDescent="0.25">
      <c r="A2528" s="6">
        <v>2527</v>
      </c>
      <c r="B2528" s="5" t="s">
        <v>5022</v>
      </c>
      <c r="C2528" s="2" t="s">
        <v>5021</v>
      </c>
    </row>
    <row r="2529" spans="1:3" x14ac:dyDescent="0.25">
      <c r="A2529" s="6">
        <v>2528</v>
      </c>
      <c r="B2529" s="5" t="s">
        <v>5024</v>
      </c>
      <c r="C2529" s="2" t="s">
        <v>5023</v>
      </c>
    </row>
    <row r="2530" spans="1:3" x14ac:dyDescent="0.25">
      <c r="A2530" s="6">
        <v>2529</v>
      </c>
      <c r="B2530" s="5" t="s">
        <v>5026</v>
      </c>
      <c r="C2530" s="2" t="s">
        <v>5025</v>
      </c>
    </row>
    <row r="2531" spans="1:3" x14ac:dyDescent="0.25">
      <c r="A2531" s="6">
        <v>2530</v>
      </c>
      <c r="B2531" s="5" t="s">
        <v>5028</v>
      </c>
      <c r="C2531" s="2" t="s">
        <v>5027</v>
      </c>
    </row>
    <row r="2532" spans="1:3" x14ac:dyDescent="0.25">
      <c r="A2532" s="6">
        <v>2531</v>
      </c>
      <c r="B2532" s="5" t="s">
        <v>5030</v>
      </c>
      <c r="C2532" s="2" t="s">
        <v>5029</v>
      </c>
    </row>
    <row r="2533" spans="1:3" x14ac:dyDescent="0.25">
      <c r="A2533" s="6">
        <v>2532</v>
      </c>
      <c r="B2533" s="5" t="s">
        <v>5032</v>
      </c>
      <c r="C2533" s="2" t="s">
        <v>5031</v>
      </c>
    </row>
    <row r="2534" spans="1:3" x14ac:dyDescent="0.25">
      <c r="A2534" s="6">
        <v>2533</v>
      </c>
      <c r="B2534" s="5" t="s">
        <v>5034</v>
      </c>
      <c r="C2534" s="2" t="s">
        <v>5033</v>
      </c>
    </row>
    <row r="2535" spans="1:3" x14ac:dyDescent="0.25">
      <c r="A2535" s="6">
        <v>2534</v>
      </c>
      <c r="B2535" s="5" t="s">
        <v>5036</v>
      </c>
      <c r="C2535" s="2" t="s">
        <v>5035</v>
      </c>
    </row>
    <row r="2536" spans="1:3" x14ac:dyDescent="0.25">
      <c r="A2536" s="6">
        <v>2535</v>
      </c>
      <c r="B2536" s="5" t="s">
        <v>5038</v>
      </c>
      <c r="C2536" s="2" t="s">
        <v>5037</v>
      </c>
    </row>
    <row r="2537" spans="1:3" x14ac:dyDescent="0.25">
      <c r="A2537" s="6">
        <v>2536</v>
      </c>
      <c r="B2537" s="5" t="s">
        <v>5040</v>
      </c>
      <c r="C2537" s="2" t="s">
        <v>5039</v>
      </c>
    </row>
    <row r="2538" spans="1:3" x14ac:dyDescent="0.25">
      <c r="A2538" s="6">
        <v>2537</v>
      </c>
      <c r="B2538" s="5" t="s">
        <v>5042</v>
      </c>
      <c r="C2538" s="2" t="s">
        <v>5041</v>
      </c>
    </row>
    <row r="2539" spans="1:3" x14ac:dyDescent="0.25">
      <c r="A2539" s="6">
        <v>2538</v>
      </c>
      <c r="B2539" s="5" t="s">
        <v>5044</v>
      </c>
      <c r="C2539" s="2" t="s">
        <v>5043</v>
      </c>
    </row>
    <row r="2540" spans="1:3" x14ac:dyDescent="0.25">
      <c r="A2540" s="6">
        <v>2539</v>
      </c>
      <c r="B2540" s="5" t="s">
        <v>5046</v>
      </c>
      <c r="C2540" s="2" t="s">
        <v>5045</v>
      </c>
    </row>
    <row r="2541" spans="1:3" x14ac:dyDescent="0.25">
      <c r="A2541" s="6">
        <v>2540</v>
      </c>
      <c r="B2541" s="5" t="s">
        <v>5048</v>
      </c>
      <c r="C2541" s="2" t="s">
        <v>5047</v>
      </c>
    </row>
    <row r="2542" spans="1:3" x14ac:dyDescent="0.25">
      <c r="A2542" s="6">
        <v>2541</v>
      </c>
      <c r="B2542" s="5" t="s">
        <v>5050</v>
      </c>
      <c r="C2542" s="2" t="s">
        <v>5049</v>
      </c>
    </row>
    <row r="2543" spans="1:3" x14ac:dyDescent="0.25">
      <c r="A2543" s="6">
        <v>2542</v>
      </c>
      <c r="B2543" s="5" t="s">
        <v>5052</v>
      </c>
      <c r="C2543" s="2" t="s">
        <v>5051</v>
      </c>
    </row>
    <row r="2544" spans="1:3" x14ac:dyDescent="0.25">
      <c r="A2544" s="6">
        <v>2543</v>
      </c>
      <c r="B2544" s="5" t="s">
        <v>5054</v>
      </c>
      <c r="C2544" s="2" t="s">
        <v>5053</v>
      </c>
    </row>
    <row r="2545" spans="1:3" x14ac:dyDescent="0.25">
      <c r="A2545" s="6">
        <v>2544</v>
      </c>
      <c r="B2545" s="5" t="s">
        <v>5056</v>
      </c>
      <c r="C2545" s="2" t="s">
        <v>5055</v>
      </c>
    </row>
    <row r="2546" spans="1:3" x14ac:dyDescent="0.25">
      <c r="A2546" s="6">
        <v>2545</v>
      </c>
      <c r="B2546" s="5" t="s">
        <v>5058</v>
      </c>
      <c r="C2546" s="2" t="s">
        <v>5057</v>
      </c>
    </row>
    <row r="2547" spans="1:3" x14ac:dyDescent="0.25">
      <c r="A2547" s="6">
        <v>2546</v>
      </c>
      <c r="B2547" s="5" t="s">
        <v>5060</v>
      </c>
      <c r="C2547" s="2" t="s">
        <v>5059</v>
      </c>
    </row>
    <row r="2548" spans="1:3" x14ac:dyDescent="0.25">
      <c r="A2548" s="6">
        <v>2547</v>
      </c>
      <c r="B2548" s="5" t="s">
        <v>5062</v>
      </c>
      <c r="C2548" s="2" t="s">
        <v>5061</v>
      </c>
    </row>
    <row r="2549" spans="1:3" x14ac:dyDescent="0.25">
      <c r="A2549" s="6">
        <v>2548</v>
      </c>
      <c r="B2549" s="5" t="s">
        <v>5064</v>
      </c>
      <c r="C2549" s="2" t="s">
        <v>5063</v>
      </c>
    </row>
    <row r="2550" spans="1:3" x14ac:dyDescent="0.25">
      <c r="A2550" s="6">
        <v>2549</v>
      </c>
      <c r="B2550" s="5" t="s">
        <v>5066</v>
      </c>
      <c r="C2550" s="2" t="s">
        <v>5065</v>
      </c>
    </row>
    <row r="2551" spans="1:3" x14ac:dyDescent="0.25">
      <c r="A2551" s="6">
        <v>2550</v>
      </c>
      <c r="B2551" s="5" t="s">
        <v>5068</v>
      </c>
      <c r="C2551" s="2" t="s">
        <v>5067</v>
      </c>
    </row>
    <row r="2552" spans="1:3" x14ac:dyDescent="0.25">
      <c r="A2552" s="6">
        <v>2551</v>
      </c>
      <c r="B2552" s="5" t="s">
        <v>5070</v>
      </c>
      <c r="C2552" s="2" t="s">
        <v>5069</v>
      </c>
    </row>
    <row r="2553" spans="1:3" x14ac:dyDescent="0.25">
      <c r="A2553" s="6">
        <v>2552</v>
      </c>
      <c r="B2553" s="5" t="s">
        <v>5072</v>
      </c>
      <c r="C2553" s="2" t="s">
        <v>5071</v>
      </c>
    </row>
    <row r="2554" spans="1:3" x14ac:dyDescent="0.25">
      <c r="A2554" s="6">
        <v>2553</v>
      </c>
      <c r="B2554" s="5" t="s">
        <v>5074</v>
      </c>
      <c r="C2554" s="2" t="s">
        <v>5073</v>
      </c>
    </row>
    <row r="2555" spans="1:3" x14ac:dyDescent="0.25">
      <c r="A2555" s="6">
        <v>2554</v>
      </c>
      <c r="B2555" s="5" t="s">
        <v>5076</v>
      </c>
      <c r="C2555" s="2" t="s">
        <v>5075</v>
      </c>
    </row>
    <row r="2556" spans="1:3" x14ac:dyDescent="0.25">
      <c r="A2556" s="6">
        <v>2555</v>
      </c>
      <c r="B2556" s="5" t="s">
        <v>5078</v>
      </c>
      <c r="C2556" s="2" t="s">
        <v>5077</v>
      </c>
    </row>
    <row r="2557" spans="1:3" x14ac:dyDescent="0.25">
      <c r="A2557" s="6">
        <v>2556</v>
      </c>
      <c r="B2557" s="5" t="s">
        <v>5080</v>
      </c>
      <c r="C2557" s="2" t="s">
        <v>5079</v>
      </c>
    </row>
    <row r="2558" spans="1:3" x14ac:dyDescent="0.25">
      <c r="A2558" s="6">
        <v>2557</v>
      </c>
      <c r="B2558" s="5" t="s">
        <v>5082</v>
      </c>
      <c r="C2558" s="2" t="s">
        <v>5081</v>
      </c>
    </row>
    <row r="2559" spans="1:3" x14ac:dyDescent="0.25">
      <c r="A2559" s="6">
        <v>2558</v>
      </c>
      <c r="B2559" s="5" t="s">
        <v>5084</v>
      </c>
      <c r="C2559" s="2" t="s">
        <v>5083</v>
      </c>
    </row>
    <row r="2560" spans="1:3" x14ac:dyDescent="0.25">
      <c r="A2560" s="6">
        <v>2559</v>
      </c>
      <c r="B2560" s="5" t="s">
        <v>5084</v>
      </c>
      <c r="C2560" s="2" t="s">
        <v>5085</v>
      </c>
    </row>
    <row r="2561" spans="1:3" x14ac:dyDescent="0.25">
      <c r="A2561" s="6">
        <v>2560</v>
      </c>
      <c r="B2561" s="5" t="s">
        <v>5087</v>
      </c>
      <c r="C2561" s="2" t="s">
        <v>5086</v>
      </c>
    </row>
    <row r="2562" spans="1:3" x14ac:dyDescent="0.25">
      <c r="A2562" s="6">
        <v>2561</v>
      </c>
      <c r="B2562" s="5" t="s">
        <v>5089</v>
      </c>
      <c r="C2562" s="2" t="s">
        <v>5088</v>
      </c>
    </row>
    <row r="2563" spans="1:3" x14ac:dyDescent="0.25">
      <c r="A2563" s="6">
        <v>2562</v>
      </c>
      <c r="B2563" s="5" t="s">
        <v>5091</v>
      </c>
      <c r="C2563" s="2" t="s">
        <v>5090</v>
      </c>
    </row>
    <row r="2564" spans="1:3" x14ac:dyDescent="0.25">
      <c r="A2564" s="6">
        <v>2563</v>
      </c>
      <c r="B2564" s="5" t="s">
        <v>5093</v>
      </c>
      <c r="C2564" s="2" t="s">
        <v>5092</v>
      </c>
    </row>
    <row r="2565" spans="1:3" x14ac:dyDescent="0.25">
      <c r="A2565" s="6">
        <v>2564</v>
      </c>
      <c r="B2565" s="5" t="s">
        <v>5095</v>
      </c>
      <c r="C2565" s="2" t="s">
        <v>5094</v>
      </c>
    </row>
    <row r="2566" spans="1:3" x14ac:dyDescent="0.25">
      <c r="A2566" s="6">
        <v>2565</v>
      </c>
      <c r="B2566" s="5" t="s">
        <v>5097</v>
      </c>
      <c r="C2566" s="2" t="s">
        <v>5096</v>
      </c>
    </row>
    <row r="2567" spans="1:3" x14ac:dyDescent="0.25">
      <c r="A2567" s="6">
        <v>2566</v>
      </c>
      <c r="B2567" s="5" t="s">
        <v>5099</v>
      </c>
      <c r="C2567" s="2" t="s">
        <v>5098</v>
      </c>
    </row>
    <row r="2568" spans="1:3" x14ac:dyDescent="0.25">
      <c r="A2568" s="6">
        <v>2567</v>
      </c>
      <c r="B2568" s="5" t="s">
        <v>5101</v>
      </c>
      <c r="C2568" s="2" t="s">
        <v>5100</v>
      </c>
    </row>
    <row r="2569" spans="1:3" x14ac:dyDescent="0.25">
      <c r="A2569" s="6">
        <v>2568</v>
      </c>
      <c r="B2569" s="5" t="s">
        <v>5103</v>
      </c>
      <c r="C2569" s="2" t="s">
        <v>5102</v>
      </c>
    </row>
    <row r="2570" spans="1:3" x14ac:dyDescent="0.25">
      <c r="A2570" s="6">
        <v>2569</v>
      </c>
      <c r="B2570" s="5" t="s">
        <v>5105</v>
      </c>
      <c r="C2570" s="2" t="s">
        <v>5104</v>
      </c>
    </row>
    <row r="2571" spans="1:3" x14ac:dyDescent="0.25">
      <c r="A2571" s="6">
        <v>2570</v>
      </c>
      <c r="B2571" s="5" t="s">
        <v>5107</v>
      </c>
      <c r="C2571" s="2" t="s">
        <v>5106</v>
      </c>
    </row>
    <row r="2572" spans="1:3" x14ac:dyDescent="0.25">
      <c r="A2572" s="6">
        <v>2571</v>
      </c>
      <c r="B2572" s="5" t="s">
        <v>5109</v>
      </c>
      <c r="C2572" s="2" t="s">
        <v>5108</v>
      </c>
    </row>
    <row r="2573" spans="1:3" x14ac:dyDescent="0.25">
      <c r="A2573" s="6">
        <v>2572</v>
      </c>
      <c r="B2573" s="5" t="s">
        <v>5111</v>
      </c>
      <c r="C2573" s="2" t="s">
        <v>5110</v>
      </c>
    </row>
    <row r="2574" spans="1:3" x14ac:dyDescent="0.25">
      <c r="A2574" s="6">
        <v>2573</v>
      </c>
      <c r="B2574" s="5" t="s">
        <v>5113</v>
      </c>
      <c r="C2574" s="2" t="s">
        <v>5112</v>
      </c>
    </row>
    <row r="2575" spans="1:3" x14ac:dyDescent="0.25">
      <c r="A2575" s="6">
        <v>2574</v>
      </c>
      <c r="B2575" s="5" t="s">
        <v>5115</v>
      </c>
      <c r="C2575" s="2" t="s">
        <v>5114</v>
      </c>
    </row>
    <row r="2576" spans="1:3" x14ac:dyDescent="0.25">
      <c r="A2576" s="6">
        <v>2575</v>
      </c>
      <c r="B2576" s="5" t="s">
        <v>5117</v>
      </c>
      <c r="C2576" s="2" t="s">
        <v>5116</v>
      </c>
    </row>
    <row r="2577" spans="1:3" x14ac:dyDescent="0.25">
      <c r="A2577" s="6">
        <v>2576</v>
      </c>
      <c r="B2577" s="5" t="s">
        <v>5119</v>
      </c>
      <c r="C2577" s="2" t="s">
        <v>5118</v>
      </c>
    </row>
    <row r="2578" spans="1:3" x14ac:dyDescent="0.25">
      <c r="A2578" s="6">
        <v>2577</v>
      </c>
      <c r="B2578" s="5" t="s">
        <v>5121</v>
      </c>
      <c r="C2578" s="2" t="s">
        <v>5120</v>
      </c>
    </row>
    <row r="2579" spans="1:3" x14ac:dyDescent="0.25">
      <c r="A2579" s="6">
        <v>2578</v>
      </c>
      <c r="B2579" s="5" t="s">
        <v>5123</v>
      </c>
      <c r="C2579" s="2" t="s">
        <v>5122</v>
      </c>
    </row>
    <row r="2580" spans="1:3" x14ac:dyDescent="0.25">
      <c r="A2580" s="6">
        <v>2579</v>
      </c>
      <c r="B2580" s="5" t="s">
        <v>5125</v>
      </c>
      <c r="C2580" s="2" t="s">
        <v>5124</v>
      </c>
    </row>
    <row r="2581" spans="1:3" x14ac:dyDescent="0.25">
      <c r="A2581" s="6">
        <v>2580</v>
      </c>
      <c r="B2581" s="5" t="s">
        <v>5127</v>
      </c>
      <c r="C2581" s="2" t="s">
        <v>5126</v>
      </c>
    </row>
    <row r="2582" spans="1:3" x14ac:dyDescent="0.25">
      <c r="A2582" s="6">
        <v>2581</v>
      </c>
      <c r="B2582" s="5" t="s">
        <v>5129</v>
      </c>
      <c r="C2582" s="2" t="s">
        <v>5128</v>
      </c>
    </row>
    <row r="2583" spans="1:3" x14ac:dyDescent="0.25">
      <c r="A2583" s="6">
        <v>2582</v>
      </c>
      <c r="B2583" s="5" t="s">
        <v>5131</v>
      </c>
      <c r="C2583" s="2" t="s">
        <v>5130</v>
      </c>
    </row>
    <row r="2584" spans="1:3" x14ac:dyDescent="0.25">
      <c r="A2584" s="6">
        <v>2583</v>
      </c>
      <c r="B2584" s="5" t="s">
        <v>5133</v>
      </c>
      <c r="C2584" s="2" t="s">
        <v>5132</v>
      </c>
    </row>
    <row r="2585" spans="1:3" x14ac:dyDescent="0.25">
      <c r="A2585" s="6">
        <v>2584</v>
      </c>
      <c r="B2585" s="5" t="s">
        <v>5135</v>
      </c>
      <c r="C2585" s="2" t="s">
        <v>5134</v>
      </c>
    </row>
    <row r="2586" spans="1:3" x14ac:dyDescent="0.25">
      <c r="A2586" s="6">
        <v>2585</v>
      </c>
      <c r="B2586" s="5" t="s">
        <v>5137</v>
      </c>
      <c r="C2586" s="2" t="s">
        <v>5136</v>
      </c>
    </row>
    <row r="2587" spans="1:3" x14ac:dyDescent="0.25">
      <c r="A2587" s="6">
        <v>2586</v>
      </c>
      <c r="B2587" s="5" t="s">
        <v>5139</v>
      </c>
      <c r="C2587" s="2" t="s">
        <v>5138</v>
      </c>
    </row>
    <row r="2588" spans="1:3" x14ac:dyDescent="0.25">
      <c r="A2588" s="6">
        <v>2587</v>
      </c>
      <c r="B2588" s="5" t="s">
        <v>5141</v>
      </c>
      <c r="C2588" s="2" t="s">
        <v>5140</v>
      </c>
    </row>
    <row r="2589" spans="1:3" x14ac:dyDescent="0.25">
      <c r="A2589" s="6">
        <v>2588</v>
      </c>
      <c r="B2589" s="5" t="s">
        <v>5143</v>
      </c>
      <c r="C2589" s="2" t="s">
        <v>5142</v>
      </c>
    </row>
    <row r="2590" spans="1:3" x14ac:dyDescent="0.25">
      <c r="A2590" s="6">
        <v>2589</v>
      </c>
      <c r="B2590" s="5" t="s">
        <v>5145</v>
      </c>
      <c r="C2590" s="2" t="s">
        <v>5144</v>
      </c>
    </row>
    <row r="2591" spans="1:3" x14ac:dyDescent="0.25">
      <c r="A2591" s="6">
        <v>2590</v>
      </c>
      <c r="B2591" s="5" t="s">
        <v>5147</v>
      </c>
      <c r="C2591" s="2" t="s">
        <v>5146</v>
      </c>
    </row>
    <row r="2592" spans="1:3" x14ac:dyDescent="0.25">
      <c r="A2592" s="6">
        <v>2591</v>
      </c>
      <c r="B2592" s="5" t="s">
        <v>5149</v>
      </c>
      <c r="C2592" s="2" t="s">
        <v>5148</v>
      </c>
    </row>
    <row r="2593" spans="1:3" x14ac:dyDescent="0.25">
      <c r="A2593" s="6">
        <v>2592</v>
      </c>
      <c r="B2593" s="5" t="s">
        <v>5151</v>
      </c>
      <c r="C2593" s="2" t="s">
        <v>5150</v>
      </c>
    </row>
    <row r="2594" spans="1:3" x14ac:dyDescent="0.25">
      <c r="A2594" s="6">
        <v>2593</v>
      </c>
      <c r="B2594" s="5" t="s">
        <v>5153</v>
      </c>
      <c r="C2594" s="2" t="s">
        <v>5152</v>
      </c>
    </row>
    <row r="2595" spans="1:3" x14ac:dyDescent="0.25">
      <c r="A2595" s="6">
        <v>2594</v>
      </c>
      <c r="B2595" s="5" t="s">
        <v>5155</v>
      </c>
      <c r="C2595" s="2" t="s">
        <v>5154</v>
      </c>
    </row>
    <row r="2596" spans="1:3" x14ac:dyDescent="0.25">
      <c r="A2596" s="6">
        <v>2595</v>
      </c>
      <c r="B2596" s="5" t="s">
        <v>5157</v>
      </c>
      <c r="C2596" s="2" t="s">
        <v>5156</v>
      </c>
    </row>
    <row r="2597" spans="1:3" x14ac:dyDescent="0.25">
      <c r="A2597" s="6">
        <v>2596</v>
      </c>
      <c r="B2597" s="5" t="s">
        <v>5159</v>
      </c>
      <c r="C2597" s="2" t="s">
        <v>5158</v>
      </c>
    </row>
    <row r="2598" spans="1:3" x14ac:dyDescent="0.25">
      <c r="A2598" s="6">
        <v>2597</v>
      </c>
      <c r="B2598" s="5" t="s">
        <v>5161</v>
      </c>
      <c r="C2598" s="2" t="s">
        <v>5160</v>
      </c>
    </row>
    <row r="2599" spans="1:3" x14ac:dyDescent="0.25">
      <c r="A2599" s="6">
        <v>2598</v>
      </c>
      <c r="B2599" s="5" t="s">
        <v>5163</v>
      </c>
      <c r="C2599" s="2" t="s">
        <v>5162</v>
      </c>
    </row>
    <row r="2600" spans="1:3" x14ac:dyDescent="0.25">
      <c r="A2600" s="6">
        <v>2599</v>
      </c>
      <c r="B2600" s="5" t="s">
        <v>5165</v>
      </c>
      <c r="C2600" s="2" t="s">
        <v>5164</v>
      </c>
    </row>
    <row r="2601" spans="1:3" x14ac:dyDescent="0.25">
      <c r="A2601" s="6">
        <v>2600</v>
      </c>
      <c r="B2601" s="5" t="s">
        <v>5167</v>
      </c>
      <c r="C2601" s="2" t="s">
        <v>5166</v>
      </c>
    </row>
    <row r="2602" spans="1:3" x14ac:dyDescent="0.25">
      <c r="A2602" s="6">
        <v>2601</v>
      </c>
      <c r="B2602" s="5" t="s">
        <v>5169</v>
      </c>
      <c r="C2602" s="2" t="s">
        <v>5168</v>
      </c>
    </row>
    <row r="2603" spans="1:3" x14ac:dyDescent="0.25">
      <c r="A2603" s="6">
        <v>2602</v>
      </c>
      <c r="B2603" s="5" t="s">
        <v>5171</v>
      </c>
      <c r="C2603" s="2" t="s">
        <v>5170</v>
      </c>
    </row>
    <row r="2604" spans="1:3" x14ac:dyDescent="0.25">
      <c r="A2604" s="6">
        <v>2603</v>
      </c>
      <c r="B2604" s="5" t="s">
        <v>5173</v>
      </c>
      <c r="C2604" s="2" t="s">
        <v>5172</v>
      </c>
    </row>
    <row r="2605" spans="1:3" x14ac:dyDescent="0.25">
      <c r="A2605" s="6">
        <v>2604</v>
      </c>
      <c r="B2605" s="5" t="s">
        <v>5175</v>
      </c>
      <c r="C2605" s="2" t="s">
        <v>5174</v>
      </c>
    </row>
    <row r="2606" spans="1:3" x14ac:dyDescent="0.25">
      <c r="A2606" s="6">
        <v>2605</v>
      </c>
      <c r="B2606" s="5" t="s">
        <v>5177</v>
      </c>
      <c r="C2606" s="2" t="s">
        <v>5176</v>
      </c>
    </row>
    <row r="2607" spans="1:3" x14ac:dyDescent="0.25">
      <c r="A2607" s="6">
        <v>2606</v>
      </c>
      <c r="B2607" s="5" t="s">
        <v>5179</v>
      </c>
      <c r="C2607" s="2" t="s">
        <v>5178</v>
      </c>
    </row>
    <row r="2608" spans="1:3" x14ac:dyDescent="0.25">
      <c r="A2608" s="6">
        <v>2607</v>
      </c>
      <c r="B2608" s="5" t="s">
        <v>5181</v>
      </c>
      <c r="C2608" s="2" t="s">
        <v>5180</v>
      </c>
    </row>
    <row r="2609" spans="1:3" x14ac:dyDescent="0.25">
      <c r="A2609" s="6">
        <v>2608</v>
      </c>
      <c r="B2609" s="5" t="s">
        <v>5183</v>
      </c>
      <c r="C2609" s="2" t="s">
        <v>5182</v>
      </c>
    </row>
    <row r="2610" spans="1:3" x14ac:dyDescent="0.25">
      <c r="A2610" s="6">
        <v>2609</v>
      </c>
      <c r="B2610" s="5" t="s">
        <v>5185</v>
      </c>
      <c r="C2610" s="2" t="s">
        <v>5184</v>
      </c>
    </row>
    <row r="2611" spans="1:3" x14ac:dyDescent="0.25">
      <c r="A2611" s="6">
        <v>2610</v>
      </c>
      <c r="B2611" s="5" t="s">
        <v>5187</v>
      </c>
      <c r="C2611" s="2" t="s">
        <v>5186</v>
      </c>
    </row>
    <row r="2612" spans="1:3" x14ac:dyDescent="0.25">
      <c r="A2612" s="6">
        <v>2611</v>
      </c>
      <c r="B2612" s="5" t="s">
        <v>5189</v>
      </c>
      <c r="C2612" s="2" t="s">
        <v>5188</v>
      </c>
    </row>
    <row r="2613" spans="1:3" x14ac:dyDescent="0.25">
      <c r="A2613" s="6">
        <v>2612</v>
      </c>
      <c r="B2613" s="5" t="s">
        <v>5191</v>
      </c>
      <c r="C2613" s="2" t="s">
        <v>5190</v>
      </c>
    </row>
    <row r="2614" spans="1:3" x14ac:dyDescent="0.25">
      <c r="A2614" s="6">
        <v>2613</v>
      </c>
      <c r="B2614" s="5" t="s">
        <v>5193</v>
      </c>
      <c r="C2614" s="2" t="s">
        <v>5192</v>
      </c>
    </row>
    <row r="2615" spans="1:3" x14ac:dyDescent="0.25">
      <c r="A2615" s="6">
        <v>2614</v>
      </c>
      <c r="B2615" s="5" t="s">
        <v>5195</v>
      </c>
      <c r="C2615" s="2" t="s">
        <v>5194</v>
      </c>
    </row>
    <row r="2616" spans="1:3" x14ac:dyDescent="0.25">
      <c r="A2616" s="6">
        <v>2615</v>
      </c>
      <c r="B2616" s="5" t="s">
        <v>5197</v>
      </c>
      <c r="C2616" s="2" t="s">
        <v>5196</v>
      </c>
    </row>
    <row r="2617" spans="1:3" x14ac:dyDescent="0.25">
      <c r="A2617" s="6">
        <v>2616</v>
      </c>
      <c r="B2617" s="5" t="s">
        <v>5199</v>
      </c>
      <c r="C2617" s="2" t="s">
        <v>5198</v>
      </c>
    </row>
    <row r="2618" spans="1:3" x14ac:dyDescent="0.25">
      <c r="A2618" s="6">
        <v>2617</v>
      </c>
      <c r="B2618" s="5" t="s">
        <v>5201</v>
      </c>
      <c r="C2618" s="2" t="s">
        <v>5200</v>
      </c>
    </row>
    <row r="2619" spans="1:3" x14ac:dyDescent="0.25">
      <c r="A2619" s="6">
        <v>2618</v>
      </c>
      <c r="B2619" s="5" t="s">
        <v>5203</v>
      </c>
      <c r="C2619" s="2" t="s">
        <v>5202</v>
      </c>
    </row>
    <row r="2620" spans="1:3" x14ac:dyDescent="0.25">
      <c r="A2620" s="6">
        <v>2619</v>
      </c>
      <c r="B2620" s="5" t="s">
        <v>5205</v>
      </c>
      <c r="C2620" s="2" t="s">
        <v>5204</v>
      </c>
    </row>
    <row r="2621" spans="1:3" x14ac:dyDescent="0.25">
      <c r="A2621" s="6">
        <v>2620</v>
      </c>
      <c r="B2621" s="5" t="s">
        <v>5207</v>
      </c>
      <c r="C2621" s="2" t="s">
        <v>5206</v>
      </c>
    </row>
    <row r="2622" spans="1:3" x14ac:dyDescent="0.25">
      <c r="A2622" s="6">
        <v>2621</v>
      </c>
      <c r="B2622" s="5" t="s">
        <v>5209</v>
      </c>
      <c r="C2622" s="2" t="s">
        <v>5208</v>
      </c>
    </row>
    <row r="2623" spans="1:3" x14ac:dyDescent="0.25">
      <c r="A2623" s="6">
        <v>2622</v>
      </c>
      <c r="B2623" s="5" t="s">
        <v>5211</v>
      </c>
      <c r="C2623" s="2" t="s">
        <v>5210</v>
      </c>
    </row>
    <row r="2624" spans="1:3" x14ac:dyDescent="0.25">
      <c r="A2624" s="6">
        <v>2623</v>
      </c>
      <c r="B2624" s="5" t="s">
        <v>5213</v>
      </c>
      <c r="C2624" s="2" t="s">
        <v>5212</v>
      </c>
    </row>
    <row r="2625" spans="1:3" x14ac:dyDescent="0.25">
      <c r="A2625" s="6">
        <v>2624</v>
      </c>
      <c r="B2625" s="5" t="s">
        <v>5215</v>
      </c>
      <c r="C2625" s="2" t="s">
        <v>5214</v>
      </c>
    </row>
    <row r="2626" spans="1:3" x14ac:dyDescent="0.25">
      <c r="A2626" s="6">
        <v>2625</v>
      </c>
      <c r="B2626" s="5" t="s">
        <v>5217</v>
      </c>
      <c r="C2626" s="2" t="s">
        <v>5216</v>
      </c>
    </row>
    <row r="2627" spans="1:3" x14ac:dyDescent="0.25">
      <c r="A2627" s="6">
        <v>2626</v>
      </c>
      <c r="B2627" s="5" t="s">
        <v>5219</v>
      </c>
      <c r="C2627" s="2" t="s">
        <v>5218</v>
      </c>
    </row>
    <row r="2628" spans="1:3" x14ac:dyDescent="0.25">
      <c r="A2628" s="6">
        <v>2627</v>
      </c>
      <c r="B2628" s="5" t="s">
        <v>5221</v>
      </c>
      <c r="C2628" s="2" t="s">
        <v>5220</v>
      </c>
    </row>
    <row r="2629" spans="1:3" x14ac:dyDescent="0.25">
      <c r="A2629" s="6">
        <v>2628</v>
      </c>
      <c r="B2629" s="5" t="s">
        <v>5223</v>
      </c>
      <c r="C2629" s="2" t="s">
        <v>5222</v>
      </c>
    </row>
    <row r="2630" spans="1:3" x14ac:dyDescent="0.25">
      <c r="A2630" s="6">
        <v>2629</v>
      </c>
      <c r="B2630" s="5" t="s">
        <v>5225</v>
      </c>
      <c r="C2630" s="2" t="s">
        <v>5224</v>
      </c>
    </row>
    <row r="2631" spans="1:3" x14ac:dyDescent="0.25">
      <c r="A2631" s="6">
        <v>2630</v>
      </c>
      <c r="B2631" s="5" t="s">
        <v>5227</v>
      </c>
      <c r="C2631" s="2" t="s">
        <v>5226</v>
      </c>
    </row>
    <row r="2632" spans="1:3" x14ac:dyDescent="0.25">
      <c r="A2632" s="6">
        <v>2631</v>
      </c>
      <c r="B2632" s="5" t="s">
        <v>5229</v>
      </c>
      <c r="C2632" s="2" t="s">
        <v>5228</v>
      </c>
    </row>
    <row r="2633" spans="1:3" x14ac:dyDescent="0.25">
      <c r="A2633" s="6">
        <v>2632</v>
      </c>
      <c r="B2633" s="5" t="s">
        <v>5231</v>
      </c>
      <c r="C2633" s="2" t="s">
        <v>5230</v>
      </c>
    </row>
    <row r="2634" spans="1:3" x14ac:dyDescent="0.25">
      <c r="A2634" s="6">
        <v>2633</v>
      </c>
      <c r="B2634" s="5" t="s">
        <v>5233</v>
      </c>
      <c r="C2634" s="2" t="s">
        <v>5232</v>
      </c>
    </row>
    <row r="2635" spans="1:3" x14ac:dyDescent="0.25">
      <c r="A2635" s="6">
        <v>2634</v>
      </c>
      <c r="B2635" s="5" t="s">
        <v>5235</v>
      </c>
      <c r="C2635" s="2" t="s">
        <v>5234</v>
      </c>
    </row>
    <row r="2636" spans="1:3" x14ac:dyDescent="0.25">
      <c r="A2636" s="6">
        <v>2635</v>
      </c>
      <c r="B2636" s="5" t="s">
        <v>5237</v>
      </c>
      <c r="C2636" s="2" t="s">
        <v>5236</v>
      </c>
    </row>
    <row r="2637" spans="1:3" x14ac:dyDescent="0.25">
      <c r="A2637" s="6">
        <v>2636</v>
      </c>
      <c r="B2637" s="5" t="s">
        <v>5239</v>
      </c>
      <c r="C2637" s="2" t="s">
        <v>5238</v>
      </c>
    </row>
    <row r="2638" spans="1:3" x14ac:dyDescent="0.25">
      <c r="A2638" s="6">
        <v>2637</v>
      </c>
      <c r="B2638" s="5" t="s">
        <v>5241</v>
      </c>
      <c r="C2638" s="2" t="s">
        <v>5240</v>
      </c>
    </row>
    <row r="2639" spans="1:3" x14ac:dyDescent="0.25">
      <c r="A2639" s="6">
        <v>2638</v>
      </c>
      <c r="B2639" s="5" t="s">
        <v>5243</v>
      </c>
      <c r="C2639" s="2" t="s">
        <v>5242</v>
      </c>
    </row>
    <row r="2640" spans="1:3" x14ac:dyDescent="0.25">
      <c r="A2640" s="6">
        <v>2639</v>
      </c>
      <c r="B2640" s="5" t="s">
        <v>5245</v>
      </c>
      <c r="C2640" s="2" t="s">
        <v>5244</v>
      </c>
    </row>
    <row r="2641" spans="1:3" x14ac:dyDescent="0.25">
      <c r="A2641" s="6">
        <v>2640</v>
      </c>
      <c r="B2641" s="5" t="s">
        <v>5247</v>
      </c>
      <c r="C2641" s="2" t="s">
        <v>5246</v>
      </c>
    </row>
    <row r="2642" spans="1:3" x14ac:dyDescent="0.25">
      <c r="A2642" s="6">
        <v>2641</v>
      </c>
      <c r="B2642" s="5" t="s">
        <v>5249</v>
      </c>
      <c r="C2642" s="2" t="s">
        <v>5248</v>
      </c>
    </row>
    <row r="2643" spans="1:3" x14ac:dyDescent="0.25">
      <c r="A2643" s="6">
        <v>2642</v>
      </c>
      <c r="B2643" s="5" t="s">
        <v>5251</v>
      </c>
      <c r="C2643" s="2" t="s">
        <v>5250</v>
      </c>
    </row>
    <row r="2644" spans="1:3" x14ac:dyDescent="0.25">
      <c r="A2644" s="6">
        <v>2643</v>
      </c>
      <c r="B2644" s="5" t="s">
        <v>5253</v>
      </c>
      <c r="C2644" s="2" t="s">
        <v>5252</v>
      </c>
    </row>
    <row r="2645" spans="1:3" x14ac:dyDescent="0.25">
      <c r="A2645" s="6">
        <v>2644</v>
      </c>
      <c r="B2645" s="5" t="s">
        <v>5255</v>
      </c>
      <c r="C2645" s="2" t="s">
        <v>5254</v>
      </c>
    </row>
    <row r="2646" spans="1:3" x14ac:dyDescent="0.25">
      <c r="A2646" s="6">
        <v>2645</v>
      </c>
      <c r="B2646" s="5" t="s">
        <v>5257</v>
      </c>
      <c r="C2646" s="2" t="s">
        <v>5256</v>
      </c>
    </row>
    <row r="2647" spans="1:3" x14ac:dyDescent="0.25">
      <c r="A2647" s="6">
        <v>2646</v>
      </c>
      <c r="B2647" s="5" t="s">
        <v>5259</v>
      </c>
      <c r="C2647" s="2" t="s">
        <v>5258</v>
      </c>
    </row>
    <row r="2648" spans="1:3" x14ac:dyDescent="0.25">
      <c r="A2648" s="6">
        <v>2647</v>
      </c>
      <c r="B2648" s="5" t="s">
        <v>5261</v>
      </c>
      <c r="C2648" s="2" t="s">
        <v>5260</v>
      </c>
    </row>
    <row r="2649" spans="1:3" x14ac:dyDescent="0.25">
      <c r="A2649" s="6">
        <v>2648</v>
      </c>
      <c r="B2649" s="5" t="s">
        <v>5263</v>
      </c>
      <c r="C2649" s="2" t="s">
        <v>5262</v>
      </c>
    </row>
    <row r="2650" spans="1:3" x14ac:dyDescent="0.25">
      <c r="A2650" s="6">
        <v>2649</v>
      </c>
      <c r="B2650" s="5" t="s">
        <v>5265</v>
      </c>
      <c r="C2650" s="2" t="s">
        <v>5264</v>
      </c>
    </row>
    <row r="2651" spans="1:3" x14ac:dyDescent="0.25">
      <c r="A2651" s="6">
        <v>2650</v>
      </c>
      <c r="B2651" s="5" t="s">
        <v>5267</v>
      </c>
      <c r="C2651" s="2" t="s">
        <v>5266</v>
      </c>
    </row>
    <row r="2652" spans="1:3" x14ac:dyDescent="0.25">
      <c r="A2652" s="6">
        <v>2651</v>
      </c>
      <c r="B2652" s="5" t="s">
        <v>5269</v>
      </c>
      <c r="C2652" s="2" t="s">
        <v>5268</v>
      </c>
    </row>
    <row r="2653" spans="1:3" x14ac:dyDescent="0.25">
      <c r="A2653" s="6">
        <v>2652</v>
      </c>
      <c r="B2653" s="5" t="s">
        <v>5271</v>
      </c>
      <c r="C2653" s="2" t="s">
        <v>5270</v>
      </c>
    </row>
    <row r="2654" spans="1:3" x14ac:dyDescent="0.25">
      <c r="A2654" s="6">
        <v>2653</v>
      </c>
      <c r="B2654" s="5" t="s">
        <v>5273</v>
      </c>
      <c r="C2654" s="2" t="s">
        <v>5272</v>
      </c>
    </row>
    <row r="2655" spans="1:3" x14ac:dyDescent="0.25">
      <c r="A2655" s="6">
        <v>2654</v>
      </c>
      <c r="B2655" s="5" t="s">
        <v>5275</v>
      </c>
      <c r="C2655" s="2" t="s">
        <v>5274</v>
      </c>
    </row>
    <row r="2656" spans="1:3" x14ac:dyDescent="0.25">
      <c r="A2656" s="6">
        <v>2655</v>
      </c>
      <c r="B2656" s="5" t="s">
        <v>5277</v>
      </c>
      <c r="C2656" s="2" t="s">
        <v>5276</v>
      </c>
    </row>
    <row r="2657" spans="1:3" x14ac:dyDescent="0.25">
      <c r="A2657" s="6">
        <v>2656</v>
      </c>
      <c r="B2657" s="5" t="s">
        <v>5279</v>
      </c>
      <c r="C2657" s="2" t="s">
        <v>5278</v>
      </c>
    </row>
    <row r="2658" spans="1:3" x14ac:dyDescent="0.25">
      <c r="A2658" s="6">
        <v>2657</v>
      </c>
      <c r="B2658" s="5" t="s">
        <v>5281</v>
      </c>
      <c r="C2658" s="2" t="s">
        <v>5280</v>
      </c>
    </row>
    <row r="2659" spans="1:3" x14ac:dyDescent="0.25">
      <c r="A2659" s="6">
        <v>2658</v>
      </c>
      <c r="B2659" s="5" t="s">
        <v>5283</v>
      </c>
      <c r="C2659" s="2" t="s">
        <v>5282</v>
      </c>
    </row>
    <row r="2660" spans="1:3" x14ac:dyDescent="0.25">
      <c r="A2660" s="6">
        <v>2659</v>
      </c>
      <c r="B2660" s="5" t="s">
        <v>5285</v>
      </c>
      <c r="C2660" s="2" t="s">
        <v>5284</v>
      </c>
    </row>
    <row r="2661" spans="1:3" x14ac:dyDescent="0.25">
      <c r="A2661" s="6">
        <v>2660</v>
      </c>
      <c r="B2661" s="5" t="s">
        <v>5287</v>
      </c>
      <c r="C2661" s="2" t="s">
        <v>5286</v>
      </c>
    </row>
    <row r="2662" spans="1:3" x14ac:dyDescent="0.25">
      <c r="A2662" s="6">
        <v>2661</v>
      </c>
      <c r="B2662" s="5" t="s">
        <v>5289</v>
      </c>
      <c r="C2662" s="2" t="s">
        <v>5288</v>
      </c>
    </row>
    <row r="2663" spans="1:3" x14ac:dyDescent="0.25">
      <c r="A2663" s="6">
        <v>2662</v>
      </c>
      <c r="B2663" s="5" t="s">
        <v>5291</v>
      </c>
      <c r="C2663" s="2" t="s">
        <v>5290</v>
      </c>
    </row>
    <row r="2664" spans="1:3" x14ac:dyDescent="0.25">
      <c r="A2664" s="6">
        <v>2663</v>
      </c>
      <c r="B2664" s="5" t="s">
        <v>5293</v>
      </c>
      <c r="C2664" s="2" t="s">
        <v>5292</v>
      </c>
    </row>
    <row r="2665" spans="1:3" x14ac:dyDescent="0.25">
      <c r="A2665" s="6">
        <v>2664</v>
      </c>
      <c r="B2665" s="5" t="s">
        <v>5295</v>
      </c>
      <c r="C2665" s="2" t="s">
        <v>5294</v>
      </c>
    </row>
    <row r="2666" spans="1:3" x14ac:dyDescent="0.25">
      <c r="A2666" s="6">
        <v>2665</v>
      </c>
      <c r="B2666" s="5" t="s">
        <v>5297</v>
      </c>
      <c r="C2666" s="2" t="s">
        <v>5296</v>
      </c>
    </row>
    <row r="2667" spans="1:3" x14ac:dyDescent="0.25">
      <c r="A2667" s="6">
        <v>2666</v>
      </c>
      <c r="B2667" s="5" t="s">
        <v>5299</v>
      </c>
      <c r="C2667" s="2" t="s">
        <v>5298</v>
      </c>
    </row>
    <row r="2668" spans="1:3" x14ac:dyDescent="0.25">
      <c r="A2668" s="6">
        <v>2667</v>
      </c>
      <c r="B2668" s="5" t="s">
        <v>5301</v>
      </c>
      <c r="C2668" s="2" t="s">
        <v>5300</v>
      </c>
    </row>
    <row r="2669" spans="1:3" x14ac:dyDescent="0.25">
      <c r="A2669" s="6">
        <v>2668</v>
      </c>
      <c r="B2669" s="5" t="s">
        <v>5303</v>
      </c>
      <c r="C2669" s="2" t="s">
        <v>5302</v>
      </c>
    </row>
    <row r="2670" spans="1:3" x14ac:dyDescent="0.25">
      <c r="A2670" s="6">
        <v>2669</v>
      </c>
      <c r="B2670" s="5" t="s">
        <v>5305</v>
      </c>
      <c r="C2670" s="2" t="s">
        <v>5304</v>
      </c>
    </row>
    <row r="2671" spans="1:3" x14ac:dyDescent="0.25">
      <c r="A2671" s="6">
        <v>2670</v>
      </c>
      <c r="B2671" s="5" t="s">
        <v>5307</v>
      </c>
      <c r="C2671" s="2" t="s">
        <v>5306</v>
      </c>
    </row>
    <row r="2672" spans="1:3" x14ac:dyDescent="0.25">
      <c r="A2672" s="6">
        <v>2671</v>
      </c>
      <c r="B2672" s="5" t="s">
        <v>5309</v>
      </c>
      <c r="C2672" s="2" t="s">
        <v>5308</v>
      </c>
    </row>
    <row r="2673" spans="1:3" x14ac:dyDescent="0.25">
      <c r="A2673" s="6">
        <v>2672</v>
      </c>
      <c r="B2673" s="5" t="s">
        <v>5311</v>
      </c>
      <c r="C2673" s="2" t="s">
        <v>5310</v>
      </c>
    </row>
    <row r="2674" spans="1:3" x14ac:dyDescent="0.25">
      <c r="A2674" s="6">
        <v>2673</v>
      </c>
      <c r="B2674" s="5" t="s">
        <v>5313</v>
      </c>
      <c r="C2674" s="2" t="s">
        <v>5312</v>
      </c>
    </row>
    <row r="2675" spans="1:3" x14ac:dyDescent="0.25">
      <c r="A2675" s="6">
        <v>2674</v>
      </c>
      <c r="B2675" s="5" t="s">
        <v>5315</v>
      </c>
      <c r="C2675" s="2" t="s">
        <v>5314</v>
      </c>
    </row>
    <row r="2676" spans="1:3" x14ac:dyDescent="0.25">
      <c r="A2676" s="6">
        <v>2675</v>
      </c>
      <c r="B2676" s="5" t="s">
        <v>5317</v>
      </c>
      <c r="C2676" s="2" t="s">
        <v>5316</v>
      </c>
    </row>
    <row r="2677" spans="1:3" x14ac:dyDescent="0.25">
      <c r="A2677" s="6">
        <v>2676</v>
      </c>
      <c r="B2677" s="5" t="s">
        <v>5319</v>
      </c>
      <c r="C2677" s="2" t="s">
        <v>5318</v>
      </c>
    </row>
    <row r="2678" spans="1:3" x14ac:dyDescent="0.25">
      <c r="A2678" s="6">
        <v>2677</v>
      </c>
      <c r="B2678" s="5" t="s">
        <v>5321</v>
      </c>
      <c r="C2678" s="2" t="s">
        <v>5320</v>
      </c>
    </row>
    <row r="2679" spans="1:3" x14ac:dyDescent="0.25">
      <c r="A2679" s="6">
        <v>2678</v>
      </c>
      <c r="B2679" s="5" t="s">
        <v>5323</v>
      </c>
      <c r="C2679" s="2" t="s">
        <v>5322</v>
      </c>
    </row>
    <row r="2680" spans="1:3" x14ac:dyDescent="0.25">
      <c r="A2680" s="6">
        <v>2679</v>
      </c>
      <c r="B2680" s="5" t="s">
        <v>5325</v>
      </c>
      <c r="C2680" s="2" t="s">
        <v>5324</v>
      </c>
    </row>
    <row r="2681" spans="1:3" x14ac:dyDescent="0.25">
      <c r="A2681" s="6">
        <v>2680</v>
      </c>
      <c r="B2681" s="5" t="s">
        <v>5327</v>
      </c>
      <c r="C2681" s="2" t="s">
        <v>5326</v>
      </c>
    </row>
    <row r="2682" spans="1:3" x14ac:dyDescent="0.25">
      <c r="A2682" s="6">
        <v>2681</v>
      </c>
      <c r="B2682" s="5" t="s">
        <v>5327</v>
      </c>
      <c r="C2682" s="2" t="s">
        <v>5328</v>
      </c>
    </row>
    <row r="2683" spans="1:3" x14ac:dyDescent="0.25">
      <c r="A2683" s="6">
        <v>2682</v>
      </c>
      <c r="B2683" s="5" t="s">
        <v>5330</v>
      </c>
      <c r="C2683" s="2" t="s">
        <v>5329</v>
      </c>
    </row>
    <row r="2684" spans="1:3" x14ac:dyDescent="0.25">
      <c r="A2684" s="6">
        <v>2683</v>
      </c>
      <c r="B2684" s="5" t="s">
        <v>5332</v>
      </c>
      <c r="C2684" s="2" t="s">
        <v>5331</v>
      </c>
    </row>
    <row r="2685" spans="1:3" x14ac:dyDescent="0.25">
      <c r="A2685" s="6">
        <v>2684</v>
      </c>
      <c r="B2685" s="5" t="s">
        <v>5334</v>
      </c>
      <c r="C2685" s="2" t="s">
        <v>5333</v>
      </c>
    </row>
    <row r="2686" spans="1:3" x14ac:dyDescent="0.25">
      <c r="A2686" s="6">
        <v>2685</v>
      </c>
      <c r="B2686" s="5" t="s">
        <v>5336</v>
      </c>
      <c r="C2686" s="2" t="s">
        <v>5335</v>
      </c>
    </row>
    <row r="2687" spans="1:3" x14ac:dyDescent="0.25">
      <c r="A2687" s="6">
        <v>2686</v>
      </c>
      <c r="B2687" s="5" t="s">
        <v>5338</v>
      </c>
      <c r="C2687" s="2" t="s">
        <v>5337</v>
      </c>
    </row>
    <row r="2688" spans="1:3" x14ac:dyDescent="0.25">
      <c r="A2688" s="6">
        <v>2687</v>
      </c>
      <c r="B2688" s="5" t="s">
        <v>5340</v>
      </c>
      <c r="C2688" s="2" t="s">
        <v>5339</v>
      </c>
    </row>
    <row r="2689" spans="1:3" x14ac:dyDescent="0.25">
      <c r="A2689" s="6">
        <v>2688</v>
      </c>
      <c r="B2689" s="5" t="s">
        <v>5342</v>
      </c>
      <c r="C2689" s="2" t="s">
        <v>5341</v>
      </c>
    </row>
    <row r="2690" spans="1:3" x14ac:dyDescent="0.25">
      <c r="A2690" s="6">
        <v>2689</v>
      </c>
      <c r="B2690" s="5" t="s">
        <v>5344</v>
      </c>
      <c r="C2690" s="2" t="s">
        <v>5343</v>
      </c>
    </row>
    <row r="2691" spans="1:3" x14ac:dyDescent="0.25">
      <c r="A2691" s="6">
        <v>2690</v>
      </c>
      <c r="B2691" s="5" t="s">
        <v>5346</v>
      </c>
      <c r="C2691" s="2" t="s">
        <v>5345</v>
      </c>
    </row>
    <row r="2692" spans="1:3" x14ac:dyDescent="0.25">
      <c r="A2692" s="6">
        <v>2691</v>
      </c>
      <c r="B2692" s="5" t="s">
        <v>5348</v>
      </c>
      <c r="C2692" s="2" t="s">
        <v>5347</v>
      </c>
    </row>
    <row r="2693" spans="1:3" x14ac:dyDescent="0.25">
      <c r="A2693" s="6">
        <v>2692</v>
      </c>
      <c r="B2693" s="5" t="s">
        <v>5350</v>
      </c>
      <c r="C2693" s="2" t="s">
        <v>5349</v>
      </c>
    </row>
    <row r="2694" spans="1:3" x14ac:dyDescent="0.25">
      <c r="A2694" s="6">
        <v>2693</v>
      </c>
      <c r="B2694" s="5" t="s">
        <v>5352</v>
      </c>
      <c r="C2694" s="2" t="s">
        <v>5351</v>
      </c>
    </row>
    <row r="2695" spans="1:3" x14ac:dyDescent="0.25">
      <c r="A2695" s="6">
        <v>2694</v>
      </c>
      <c r="B2695" s="5" t="s">
        <v>5354</v>
      </c>
      <c r="C2695" s="2" t="s">
        <v>5353</v>
      </c>
    </row>
    <row r="2696" spans="1:3" x14ac:dyDescent="0.25">
      <c r="A2696" s="6">
        <v>2695</v>
      </c>
      <c r="B2696" s="5" t="s">
        <v>5356</v>
      </c>
      <c r="C2696" s="2" t="s">
        <v>5355</v>
      </c>
    </row>
    <row r="2697" spans="1:3" x14ac:dyDescent="0.25">
      <c r="A2697" s="6">
        <v>2696</v>
      </c>
      <c r="B2697" s="5" t="s">
        <v>5358</v>
      </c>
      <c r="C2697" s="2" t="s">
        <v>5357</v>
      </c>
    </row>
    <row r="2698" spans="1:3" x14ac:dyDescent="0.25">
      <c r="A2698" s="6">
        <v>2697</v>
      </c>
      <c r="B2698" s="5" t="s">
        <v>5360</v>
      </c>
      <c r="C2698" s="2" t="s">
        <v>5359</v>
      </c>
    </row>
    <row r="2699" spans="1:3" x14ac:dyDescent="0.25">
      <c r="A2699" s="6">
        <v>2698</v>
      </c>
      <c r="B2699" s="5" t="s">
        <v>5362</v>
      </c>
      <c r="C2699" s="2" t="s">
        <v>5361</v>
      </c>
    </row>
    <row r="2700" spans="1:3" x14ac:dyDescent="0.25">
      <c r="A2700" s="6">
        <v>2699</v>
      </c>
      <c r="B2700" s="5" t="s">
        <v>5364</v>
      </c>
      <c r="C2700" s="2" t="s">
        <v>5363</v>
      </c>
    </row>
    <row r="2701" spans="1:3" x14ac:dyDescent="0.25">
      <c r="A2701" s="6">
        <v>2700</v>
      </c>
      <c r="B2701" s="5" t="s">
        <v>5366</v>
      </c>
      <c r="C2701" s="2" t="s">
        <v>5365</v>
      </c>
    </row>
    <row r="2702" spans="1:3" x14ac:dyDescent="0.25">
      <c r="A2702" s="6">
        <v>2701</v>
      </c>
      <c r="B2702" s="5" t="s">
        <v>5368</v>
      </c>
      <c r="C2702" s="2" t="s">
        <v>5367</v>
      </c>
    </row>
    <row r="2703" spans="1:3" x14ac:dyDescent="0.25">
      <c r="A2703" s="6">
        <v>2702</v>
      </c>
      <c r="B2703" s="5" t="s">
        <v>5370</v>
      </c>
      <c r="C2703" s="2" t="s">
        <v>5369</v>
      </c>
    </row>
    <row r="2704" spans="1:3" x14ac:dyDescent="0.25">
      <c r="A2704" s="6">
        <v>2703</v>
      </c>
      <c r="B2704" s="5" t="s">
        <v>5372</v>
      </c>
      <c r="C2704" s="2" t="s">
        <v>5371</v>
      </c>
    </row>
    <row r="2705" spans="1:3" x14ac:dyDescent="0.25">
      <c r="A2705" s="6">
        <v>2704</v>
      </c>
      <c r="B2705" s="5" t="s">
        <v>5374</v>
      </c>
      <c r="C2705" s="2" t="s">
        <v>5373</v>
      </c>
    </row>
    <row r="2706" spans="1:3" x14ac:dyDescent="0.25">
      <c r="A2706" s="6">
        <v>2705</v>
      </c>
      <c r="B2706" s="5" t="s">
        <v>5376</v>
      </c>
      <c r="C2706" s="2" t="s">
        <v>5375</v>
      </c>
    </row>
    <row r="2707" spans="1:3" x14ac:dyDescent="0.25">
      <c r="A2707" s="6">
        <v>2706</v>
      </c>
      <c r="B2707" s="5" t="s">
        <v>5378</v>
      </c>
      <c r="C2707" s="2" t="s">
        <v>5377</v>
      </c>
    </row>
    <row r="2708" spans="1:3" x14ac:dyDescent="0.25">
      <c r="A2708" s="6">
        <v>2707</v>
      </c>
      <c r="B2708" s="5" t="s">
        <v>5380</v>
      </c>
      <c r="C2708" s="2" t="s">
        <v>5379</v>
      </c>
    </row>
    <row r="2709" spans="1:3" x14ac:dyDescent="0.25">
      <c r="A2709" s="6">
        <v>2708</v>
      </c>
      <c r="B2709" s="5" t="s">
        <v>5380</v>
      </c>
      <c r="C2709" s="2" t="s">
        <v>5381</v>
      </c>
    </row>
    <row r="2710" spans="1:3" x14ac:dyDescent="0.25">
      <c r="A2710" s="6">
        <v>2709</v>
      </c>
      <c r="B2710" s="5" t="s">
        <v>5383</v>
      </c>
      <c r="C2710" s="2" t="s">
        <v>5382</v>
      </c>
    </row>
    <row r="2711" spans="1:3" x14ac:dyDescent="0.25">
      <c r="A2711" s="6">
        <v>2710</v>
      </c>
      <c r="B2711" s="5" t="s">
        <v>5385</v>
      </c>
      <c r="C2711" s="2" t="s">
        <v>5384</v>
      </c>
    </row>
    <row r="2712" spans="1:3" x14ac:dyDescent="0.25">
      <c r="A2712" s="6">
        <v>2711</v>
      </c>
      <c r="B2712" s="5" t="s">
        <v>5387</v>
      </c>
      <c r="C2712" s="2" t="s">
        <v>5386</v>
      </c>
    </row>
    <row r="2713" spans="1:3" x14ac:dyDescent="0.25">
      <c r="A2713" s="6">
        <v>2712</v>
      </c>
      <c r="B2713" s="5" t="s">
        <v>5389</v>
      </c>
      <c r="C2713" s="2" t="s">
        <v>5388</v>
      </c>
    </row>
    <row r="2714" spans="1:3" x14ac:dyDescent="0.25">
      <c r="A2714" s="6">
        <v>2713</v>
      </c>
      <c r="B2714" s="5" t="s">
        <v>5391</v>
      </c>
      <c r="C2714" s="2" t="s">
        <v>5390</v>
      </c>
    </row>
    <row r="2715" spans="1:3" x14ac:dyDescent="0.25">
      <c r="A2715" s="6">
        <v>2714</v>
      </c>
      <c r="B2715" s="5" t="s">
        <v>5393</v>
      </c>
      <c r="C2715" s="2" t="s">
        <v>5392</v>
      </c>
    </row>
    <row r="2716" spans="1:3" x14ac:dyDescent="0.25">
      <c r="A2716" s="6">
        <v>2715</v>
      </c>
      <c r="B2716" s="5" t="s">
        <v>5395</v>
      </c>
      <c r="C2716" s="2" t="s">
        <v>5394</v>
      </c>
    </row>
    <row r="2717" spans="1:3" x14ac:dyDescent="0.25">
      <c r="A2717" s="6">
        <v>2716</v>
      </c>
      <c r="B2717" s="5" t="s">
        <v>5397</v>
      </c>
      <c r="C2717" s="2" t="s">
        <v>5396</v>
      </c>
    </row>
    <row r="2718" spans="1:3" x14ac:dyDescent="0.25">
      <c r="A2718" s="6">
        <v>2717</v>
      </c>
      <c r="B2718" s="5" t="s">
        <v>5399</v>
      </c>
      <c r="C2718" s="2" t="s">
        <v>5398</v>
      </c>
    </row>
    <row r="2719" spans="1:3" x14ac:dyDescent="0.25">
      <c r="A2719" s="6">
        <v>2718</v>
      </c>
      <c r="B2719" s="5" t="s">
        <v>5401</v>
      </c>
      <c r="C2719" s="2" t="s">
        <v>5400</v>
      </c>
    </row>
    <row r="2720" spans="1:3" x14ac:dyDescent="0.25">
      <c r="A2720" s="6">
        <v>2719</v>
      </c>
      <c r="B2720" s="5" t="s">
        <v>5403</v>
      </c>
      <c r="C2720" s="2" t="s">
        <v>5402</v>
      </c>
    </row>
    <row r="2721" spans="1:3" x14ac:dyDescent="0.25">
      <c r="A2721" s="6">
        <v>2720</v>
      </c>
      <c r="B2721" s="5" t="s">
        <v>5405</v>
      </c>
      <c r="C2721" s="2" t="s">
        <v>5404</v>
      </c>
    </row>
    <row r="2722" spans="1:3" x14ac:dyDescent="0.25">
      <c r="A2722" s="6">
        <v>2721</v>
      </c>
      <c r="B2722" s="5" t="s">
        <v>5407</v>
      </c>
      <c r="C2722" s="2" t="s">
        <v>5406</v>
      </c>
    </row>
    <row r="2723" spans="1:3" x14ac:dyDescent="0.25">
      <c r="A2723" s="6">
        <v>2722</v>
      </c>
      <c r="B2723" s="5" t="s">
        <v>5409</v>
      </c>
      <c r="C2723" s="2" t="s">
        <v>5408</v>
      </c>
    </row>
    <row r="2724" spans="1:3" x14ac:dyDescent="0.25">
      <c r="A2724" s="6">
        <v>2723</v>
      </c>
      <c r="B2724" s="5" t="s">
        <v>5411</v>
      </c>
      <c r="C2724" s="2" t="s">
        <v>5410</v>
      </c>
    </row>
    <row r="2725" spans="1:3" x14ac:dyDescent="0.25">
      <c r="A2725" s="6">
        <v>2724</v>
      </c>
      <c r="B2725" s="5" t="s">
        <v>5413</v>
      </c>
      <c r="C2725" s="2" t="s">
        <v>5412</v>
      </c>
    </row>
    <row r="2726" spans="1:3" x14ac:dyDescent="0.25">
      <c r="A2726" s="6">
        <v>2725</v>
      </c>
      <c r="B2726" s="5" t="s">
        <v>5415</v>
      </c>
      <c r="C2726" s="2" t="s">
        <v>5414</v>
      </c>
    </row>
    <row r="2727" spans="1:3" x14ac:dyDescent="0.25">
      <c r="A2727" s="6">
        <v>2726</v>
      </c>
      <c r="B2727" s="5" t="s">
        <v>5417</v>
      </c>
      <c r="C2727" s="2" t="s">
        <v>5416</v>
      </c>
    </row>
    <row r="2728" spans="1:3" x14ac:dyDescent="0.25">
      <c r="A2728" s="6">
        <v>2727</v>
      </c>
      <c r="B2728" s="5" t="s">
        <v>5419</v>
      </c>
      <c r="C2728" s="2" t="s">
        <v>5418</v>
      </c>
    </row>
    <row r="2729" spans="1:3" x14ac:dyDescent="0.25">
      <c r="A2729" s="6">
        <v>2728</v>
      </c>
      <c r="B2729" s="5" t="s">
        <v>5421</v>
      </c>
      <c r="C2729" s="2" t="s">
        <v>5420</v>
      </c>
    </row>
    <row r="2730" spans="1:3" x14ac:dyDescent="0.25">
      <c r="A2730" s="6">
        <v>2729</v>
      </c>
      <c r="B2730" s="5" t="s">
        <v>5423</v>
      </c>
      <c r="C2730" s="2" t="s">
        <v>5422</v>
      </c>
    </row>
    <row r="2731" spans="1:3" x14ac:dyDescent="0.25">
      <c r="A2731" s="6">
        <v>2730</v>
      </c>
      <c r="B2731" s="5" t="s">
        <v>5425</v>
      </c>
      <c r="C2731" s="2" t="s">
        <v>5424</v>
      </c>
    </row>
    <row r="2732" spans="1:3" x14ac:dyDescent="0.25">
      <c r="A2732" s="6">
        <v>2731</v>
      </c>
      <c r="B2732" s="5" t="s">
        <v>5425</v>
      </c>
      <c r="C2732" s="2" t="s">
        <v>5426</v>
      </c>
    </row>
    <row r="2733" spans="1:3" x14ac:dyDescent="0.25">
      <c r="A2733" s="6">
        <v>2732</v>
      </c>
      <c r="B2733" s="5" t="s">
        <v>5428</v>
      </c>
      <c r="C2733" s="2" t="s">
        <v>5427</v>
      </c>
    </row>
    <row r="2734" spans="1:3" x14ac:dyDescent="0.25">
      <c r="A2734" s="6">
        <v>2733</v>
      </c>
      <c r="B2734" s="5" t="s">
        <v>5430</v>
      </c>
      <c r="C2734" s="2" t="s">
        <v>5429</v>
      </c>
    </row>
    <row r="2735" spans="1:3" x14ac:dyDescent="0.25">
      <c r="A2735" s="6">
        <v>2734</v>
      </c>
      <c r="B2735" s="5" t="s">
        <v>5432</v>
      </c>
      <c r="C2735" s="2" t="s">
        <v>5431</v>
      </c>
    </row>
    <row r="2736" spans="1:3" x14ac:dyDescent="0.25">
      <c r="A2736" s="6">
        <v>2735</v>
      </c>
      <c r="B2736" s="5" t="s">
        <v>5434</v>
      </c>
      <c r="C2736" s="2" t="s">
        <v>5433</v>
      </c>
    </row>
    <row r="2737" spans="1:3" x14ac:dyDescent="0.25">
      <c r="A2737" s="6">
        <v>2736</v>
      </c>
      <c r="B2737" s="5" t="s">
        <v>5436</v>
      </c>
      <c r="C2737" s="2" t="s">
        <v>5435</v>
      </c>
    </row>
    <row r="2738" spans="1:3" x14ac:dyDescent="0.25">
      <c r="A2738" s="6">
        <v>2737</v>
      </c>
      <c r="B2738" s="5" t="s">
        <v>5438</v>
      </c>
      <c r="C2738" s="2" t="s">
        <v>5437</v>
      </c>
    </row>
    <row r="2739" spans="1:3" x14ac:dyDescent="0.25">
      <c r="A2739" s="6">
        <v>2738</v>
      </c>
      <c r="B2739" s="5" t="s">
        <v>5440</v>
      </c>
      <c r="C2739" s="2" t="s">
        <v>5439</v>
      </c>
    </row>
    <row r="2740" spans="1:3" x14ac:dyDescent="0.25">
      <c r="A2740" s="6">
        <v>2739</v>
      </c>
      <c r="B2740" s="5" t="s">
        <v>5442</v>
      </c>
      <c r="C2740" s="2" t="s">
        <v>5441</v>
      </c>
    </row>
    <row r="2741" spans="1:3" x14ac:dyDescent="0.25">
      <c r="A2741" s="6">
        <v>2740</v>
      </c>
      <c r="B2741" s="5" t="s">
        <v>5444</v>
      </c>
      <c r="C2741" s="2" t="s">
        <v>5443</v>
      </c>
    </row>
    <row r="2742" spans="1:3" x14ac:dyDescent="0.25">
      <c r="A2742" s="6">
        <v>2741</v>
      </c>
      <c r="B2742" s="5" t="s">
        <v>5446</v>
      </c>
      <c r="C2742" s="2" t="s">
        <v>5445</v>
      </c>
    </row>
    <row r="2743" spans="1:3" x14ac:dyDescent="0.25">
      <c r="A2743" s="6">
        <v>2742</v>
      </c>
      <c r="B2743" s="5" t="s">
        <v>5448</v>
      </c>
      <c r="C2743" s="2" t="s">
        <v>5447</v>
      </c>
    </row>
    <row r="2744" spans="1:3" x14ac:dyDescent="0.25">
      <c r="A2744" s="6">
        <v>2743</v>
      </c>
      <c r="B2744" s="5" t="s">
        <v>5450</v>
      </c>
      <c r="C2744" s="2" t="s">
        <v>5449</v>
      </c>
    </row>
    <row r="2745" spans="1:3" x14ac:dyDescent="0.25">
      <c r="A2745" s="6">
        <v>2744</v>
      </c>
      <c r="B2745" s="5" t="s">
        <v>5452</v>
      </c>
      <c r="C2745" s="2" t="s">
        <v>5451</v>
      </c>
    </row>
    <row r="2746" spans="1:3" x14ac:dyDescent="0.25">
      <c r="A2746" s="6">
        <v>2745</v>
      </c>
      <c r="B2746" s="5" t="s">
        <v>5452</v>
      </c>
      <c r="C2746" s="2" t="s">
        <v>5453</v>
      </c>
    </row>
    <row r="2747" spans="1:3" x14ac:dyDescent="0.25">
      <c r="A2747" s="6">
        <v>2746</v>
      </c>
      <c r="B2747" s="5" t="s">
        <v>5455</v>
      </c>
      <c r="C2747" s="2" t="s">
        <v>5454</v>
      </c>
    </row>
    <row r="2748" spans="1:3" x14ac:dyDescent="0.25">
      <c r="A2748" s="6">
        <v>2747</v>
      </c>
      <c r="B2748" s="5" t="s">
        <v>5457</v>
      </c>
      <c r="C2748" s="2" t="s">
        <v>5456</v>
      </c>
    </row>
    <row r="2749" spans="1:3" x14ac:dyDescent="0.25">
      <c r="A2749" s="6">
        <v>2748</v>
      </c>
      <c r="B2749" s="5" t="s">
        <v>5459</v>
      </c>
      <c r="C2749" s="2" t="s">
        <v>5458</v>
      </c>
    </row>
    <row r="2750" spans="1:3" x14ac:dyDescent="0.25">
      <c r="A2750" s="6">
        <v>2749</v>
      </c>
      <c r="B2750" s="5" t="s">
        <v>5461</v>
      </c>
      <c r="C2750" s="2" t="s">
        <v>5460</v>
      </c>
    </row>
    <row r="2751" spans="1:3" x14ac:dyDescent="0.25">
      <c r="A2751" s="6">
        <v>2750</v>
      </c>
      <c r="B2751" s="5" t="s">
        <v>5463</v>
      </c>
      <c r="C2751" s="2" t="s">
        <v>5462</v>
      </c>
    </row>
    <row r="2752" spans="1:3" x14ac:dyDescent="0.25">
      <c r="A2752" s="6">
        <v>2751</v>
      </c>
      <c r="B2752" s="5" t="s">
        <v>5465</v>
      </c>
      <c r="C2752" s="2" t="s">
        <v>5464</v>
      </c>
    </row>
    <row r="2753" spans="1:3" x14ac:dyDescent="0.25">
      <c r="A2753" s="6">
        <v>2752</v>
      </c>
      <c r="B2753" s="5" t="s">
        <v>5467</v>
      </c>
      <c r="C2753" s="2" t="s">
        <v>5466</v>
      </c>
    </row>
    <row r="2754" spans="1:3" x14ac:dyDescent="0.25">
      <c r="A2754" s="6">
        <v>2753</v>
      </c>
      <c r="B2754" s="5" t="s">
        <v>5469</v>
      </c>
      <c r="C2754" s="2" t="s">
        <v>5468</v>
      </c>
    </row>
    <row r="2755" spans="1:3" x14ac:dyDescent="0.25">
      <c r="A2755" s="6">
        <v>2754</v>
      </c>
      <c r="B2755" s="5" t="s">
        <v>5471</v>
      </c>
      <c r="C2755" s="2" t="s">
        <v>5470</v>
      </c>
    </row>
    <row r="2756" spans="1:3" x14ac:dyDescent="0.25">
      <c r="A2756" s="6">
        <v>2755</v>
      </c>
      <c r="B2756" s="5" t="s">
        <v>5473</v>
      </c>
      <c r="C2756" s="2" t="s">
        <v>5472</v>
      </c>
    </row>
    <row r="2757" spans="1:3" x14ac:dyDescent="0.25">
      <c r="A2757" s="6">
        <v>2756</v>
      </c>
      <c r="B2757" s="5" t="s">
        <v>5475</v>
      </c>
      <c r="C2757" s="2" t="s">
        <v>5474</v>
      </c>
    </row>
    <row r="2758" spans="1:3" x14ac:dyDescent="0.25">
      <c r="A2758" s="6">
        <v>2757</v>
      </c>
      <c r="B2758" s="5" t="s">
        <v>5477</v>
      </c>
      <c r="C2758" s="2" t="s">
        <v>5476</v>
      </c>
    </row>
    <row r="2759" spans="1:3" x14ac:dyDescent="0.25">
      <c r="A2759" s="6">
        <v>2758</v>
      </c>
      <c r="B2759" s="5" t="s">
        <v>5479</v>
      </c>
      <c r="C2759" s="2" t="s">
        <v>5478</v>
      </c>
    </row>
    <row r="2760" spans="1:3" x14ac:dyDescent="0.25">
      <c r="A2760" s="6">
        <v>2759</v>
      </c>
      <c r="B2760" s="5" t="s">
        <v>5481</v>
      </c>
      <c r="C2760" s="2" t="s">
        <v>5480</v>
      </c>
    </row>
    <row r="2761" spans="1:3" x14ac:dyDescent="0.25">
      <c r="A2761" s="6">
        <v>2760</v>
      </c>
      <c r="B2761" s="5" t="s">
        <v>5483</v>
      </c>
      <c r="C2761" s="2" t="s">
        <v>5482</v>
      </c>
    </row>
    <row r="2762" spans="1:3" x14ac:dyDescent="0.25">
      <c r="A2762" s="6">
        <v>2761</v>
      </c>
      <c r="B2762" s="5" t="s">
        <v>5485</v>
      </c>
      <c r="C2762" s="2" t="s">
        <v>5484</v>
      </c>
    </row>
    <row r="2763" spans="1:3" x14ac:dyDescent="0.25">
      <c r="A2763" s="6">
        <v>2762</v>
      </c>
      <c r="B2763" s="5" t="s">
        <v>5487</v>
      </c>
      <c r="C2763" s="2" t="s">
        <v>5486</v>
      </c>
    </row>
    <row r="2764" spans="1:3" x14ac:dyDescent="0.25">
      <c r="A2764" s="6">
        <v>2763</v>
      </c>
      <c r="B2764" s="5" t="s">
        <v>5489</v>
      </c>
      <c r="C2764" s="2" t="s">
        <v>5488</v>
      </c>
    </row>
    <row r="2765" spans="1:3" x14ac:dyDescent="0.25">
      <c r="A2765" s="6">
        <v>2764</v>
      </c>
      <c r="B2765" s="5" t="s">
        <v>5491</v>
      </c>
      <c r="C2765" s="2" t="s">
        <v>5490</v>
      </c>
    </row>
    <row r="2766" spans="1:3" x14ac:dyDescent="0.25">
      <c r="A2766" s="6">
        <v>2765</v>
      </c>
      <c r="B2766" s="5" t="s">
        <v>5493</v>
      </c>
      <c r="C2766" s="2" t="s">
        <v>5492</v>
      </c>
    </row>
    <row r="2767" spans="1:3" x14ac:dyDescent="0.25">
      <c r="A2767" s="6">
        <v>2766</v>
      </c>
      <c r="B2767" s="5" t="s">
        <v>5495</v>
      </c>
      <c r="C2767" s="2" t="s">
        <v>5494</v>
      </c>
    </row>
    <row r="2768" spans="1:3" x14ac:dyDescent="0.25">
      <c r="A2768" s="6">
        <v>2767</v>
      </c>
      <c r="B2768" s="5" t="s">
        <v>5497</v>
      </c>
      <c r="C2768" s="2" t="s">
        <v>5496</v>
      </c>
    </row>
    <row r="2769" spans="1:3" x14ac:dyDescent="0.25">
      <c r="A2769" s="6">
        <v>2768</v>
      </c>
      <c r="B2769" s="5" t="s">
        <v>5499</v>
      </c>
      <c r="C2769" s="2" t="s">
        <v>5498</v>
      </c>
    </row>
    <row r="2770" spans="1:3" x14ac:dyDescent="0.25">
      <c r="A2770" s="6">
        <v>2769</v>
      </c>
      <c r="B2770" s="5" t="s">
        <v>5501</v>
      </c>
      <c r="C2770" s="2" t="s">
        <v>5500</v>
      </c>
    </row>
    <row r="2771" spans="1:3" x14ac:dyDescent="0.25">
      <c r="A2771" s="6">
        <v>2770</v>
      </c>
      <c r="B2771" s="5" t="s">
        <v>5503</v>
      </c>
      <c r="C2771" s="2" t="s">
        <v>5502</v>
      </c>
    </row>
    <row r="2772" spans="1:3" x14ac:dyDescent="0.25">
      <c r="A2772" s="6">
        <v>2771</v>
      </c>
      <c r="B2772" s="5" t="s">
        <v>5505</v>
      </c>
      <c r="C2772" s="2" t="s">
        <v>5504</v>
      </c>
    </row>
    <row r="2773" spans="1:3" x14ac:dyDescent="0.25">
      <c r="A2773" s="6">
        <v>2772</v>
      </c>
      <c r="B2773" s="5" t="s">
        <v>5507</v>
      </c>
      <c r="C2773" s="2" t="s">
        <v>5506</v>
      </c>
    </row>
    <row r="2774" spans="1:3" x14ac:dyDescent="0.25">
      <c r="A2774" s="6">
        <v>2773</v>
      </c>
      <c r="B2774" s="5" t="s">
        <v>5509</v>
      </c>
      <c r="C2774" s="2" t="s">
        <v>5508</v>
      </c>
    </row>
    <row r="2775" spans="1:3" x14ac:dyDescent="0.25">
      <c r="A2775" s="6">
        <v>2774</v>
      </c>
      <c r="B2775" s="5" t="s">
        <v>5511</v>
      </c>
      <c r="C2775" s="2" t="s">
        <v>5510</v>
      </c>
    </row>
    <row r="2776" spans="1:3" x14ac:dyDescent="0.25">
      <c r="A2776" s="6">
        <v>2775</v>
      </c>
      <c r="B2776" s="5" t="s">
        <v>5513</v>
      </c>
      <c r="C2776" s="2" t="s">
        <v>5512</v>
      </c>
    </row>
    <row r="2777" spans="1:3" x14ac:dyDescent="0.25">
      <c r="A2777" s="6">
        <v>2776</v>
      </c>
      <c r="B2777" s="5" t="s">
        <v>5515</v>
      </c>
      <c r="C2777" s="2" t="s">
        <v>5514</v>
      </c>
    </row>
    <row r="2778" spans="1:3" x14ac:dyDescent="0.25">
      <c r="A2778" s="6">
        <v>2777</v>
      </c>
      <c r="B2778" s="5" t="s">
        <v>5517</v>
      </c>
      <c r="C2778" s="2" t="s">
        <v>5516</v>
      </c>
    </row>
    <row r="2779" spans="1:3" x14ac:dyDescent="0.25">
      <c r="A2779" s="6">
        <v>2778</v>
      </c>
      <c r="B2779" s="5" t="s">
        <v>5519</v>
      </c>
      <c r="C2779" s="2" t="s">
        <v>5518</v>
      </c>
    </row>
    <row r="2780" spans="1:3" x14ac:dyDescent="0.25">
      <c r="A2780" s="6">
        <v>2779</v>
      </c>
      <c r="B2780" s="5" t="s">
        <v>5521</v>
      </c>
      <c r="C2780" s="2" t="s">
        <v>5520</v>
      </c>
    </row>
    <row r="2781" spans="1:3" x14ac:dyDescent="0.25">
      <c r="A2781" s="6">
        <v>2780</v>
      </c>
      <c r="B2781" s="5" t="s">
        <v>5523</v>
      </c>
      <c r="C2781" s="2" t="s">
        <v>5522</v>
      </c>
    </row>
    <row r="2782" spans="1:3" x14ac:dyDescent="0.25">
      <c r="A2782" s="6">
        <v>2781</v>
      </c>
      <c r="B2782" s="5" t="s">
        <v>5525</v>
      </c>
      <c r="C2782" s="2" t="s">
        <v>5524</v>
      </c>
    </row>
    <row r="2783" spans="1:3" x14ac:dyDescent="0.25">
      <c r="A2783" s="6">
        <v>2782</v>
      </c>
      <c r="B2783" s="5" t="s">
        <v>5527</v>
      </c>
      <c r="C2783" s="2" t="s">
        <v>5526</v>
      </c>
    </row>
    <row r="2784" spans="1:3" x14ac:dyDescent="0.25">
      <c r="A2784" s="6">
        <v>2783</v>
      </c>
      <c r="B2784" s="5" t="s">
        <v>5529</v>
      </c>
      <c r="C2784" s="2" t="s">
        <v>5528</v>
      </c>
    </row>
    <row r="2785" spans="1:3" x14ac:dyDescent="0.25">
      <c r="A2785" s="6">
        <v>2784</v>
      </c>
      <c r="B2785" s="5" t="s">
        <v>5531</v>
      </c>
      <c r="C2785" s="2" t="s">
        <v>5530</v>
      </c>
    </row>
    <row r="2786" spans="1:3" x14ac:dyDescent="0.25">
      <c r="A2786" s="6">
        <v>2785</v>
      </c>
      <c r="B2786" s="5" t="s">
        <v>5533</v>
      </c>
      <c r="C2786" s="2" t="s">
        <v>5532</v>
      </c>
    </row>
    <row r="2787" spans="1:3" x14ac:dyDescent="0.25">
      <c r="A2787" s="6">
        <v>2786</v>
      </c>
      <c r="B2787" s="5" t="s">
        <v>5535</v>
      </c>
      <c r="C2787" s="2" t="s">
        <v>5534</v>
      </c>
    </row>
    <row r="2788" spans="1:3" x14ac:dyDescent="0.25">
      <c r="A2788" s="6">
        <v>2787</v>
      </c>
      <c r="B2788" s="5" t="s">
        <v>5535</v>
      </c>
      <c r="C2788" s="2" t="s">
        <v>5536</v>
      </c>
    </row>
    <row r="2789" spans="1:3" x14ac:dyDescent="0.25">
      <c r="A2789" s="6">
        <v>2788</v>
      </c>
      <c r="B2789" s="5" t="s">
        <v>5538</v>
      </c>
      <c r="C2789" s="2" t="s">
        <v>5537</v>
      </c>
    </row>
    <row r="2790" spans="1:3" x14ac:dyDescent="0.25">
      <c r="A2790" s="6">
        <v>2789</v>
      </c>
      <c r="B2790" s="5" t="s">
        <v>5540</v>
      </c>
      <c r="C2790" s="2" t="s">
        <v>5539</v>
      </c>
    </row>
    <row r="2791" spans="1:3" x14ac:dyDescent="0.25">
      <c r="A2791" s="6">
        <v>2790</v>
      </c>
      <c r="B2791" s="5" t="s">
        <v>5542</v>
      </c>
      <c r="C2791" s="2" t="s">
        <v>5541</v>
      </c>
    </row>
    <row r="2792" spans="1:3" x14ac:dyDescent="0.25">
      <c r="A2792" s="6">
        <v>2791</v>
      </c>
      <c r="B2792" s="5" t="s">
        <v>5544</v>
      </c>
      <c r="C2792" s="2" t="s">
        <v>5543</v>
      </c>
    </row>
    <row r="2793" spans="1:3" x14ac:dyDescent="0.25">
      <c r="A2793" s="6">
        <v>2792</v>
      </c>
      <c r="B2793" s="5" t="s">
        <v>5546</v>
      </c>
      <c r="C2793" s="2" t="s">
        <v>5545</v>
      </c>
    </row>
    <row r="2794" spans="1:3" x14ac:dyDescent="0.25">
      <c r="A2794" s="6">
        <v>2793</v>
      </c>
      <c r="B2794" s="5" t="s">
        <v>5548</v>
      </c>
      <c r="C2794" s="2" t="s">
        <v>5547</v>
      </c>
    </row>
    <row r="2795" spans="1:3" x14ac:dyDescent="0.25">
      <c r="A2795" s="6">
        <v>2794</v>
      </c>
      <c r="B2795" s="5" t="s">
        <v>5550</v>
      </c>
      <c r="C2795" s="2" t="s">
        <v>5549</v>
      </c>
    </row>
    <row r="2796" spans="1:3" x14ac:dyDescent="0.25">
      <c r="A2796" s="6">
        <v>2795</v>
      </c>
      <c r="B2796" s="5" t="s">
        <v>5552</v>
      </c>
      <c r="C2796" s="2" t="s">
        <v>5551</v>
      </c>
    </row>
    <row r="2797" spans="1:3" x14ac:dyDescent="0.25">
      <c r="A2797" s="6">
        <v>2796</v>
      </c>
      <c r="B2797" s="5" t="s">
        <v>5554</v>
      </c>
      <c r="C2797" s="2" t="s">
        <v>5553</v>
      </c>
    </row>
    <row r="2798" spans="1:3" x14ac:dyDescent="0.25">
      <c r="A2798" s="6">
        <v>2797</v>
      </c>
      <c r="B2798" s="5" t="s">
        <v>5556</v>
      </c>
      <c r="C2798" s="2" t="s">
        <v>5555</v>
      </c>
    </row>
    <row r="2799" spans="1:3" x14ac:dyDescent="0.25">
      <c r="A2799" s="6">
        <v>2798</v>
      </c>
      <c r="B2799" s="5" t="s">
        <v>5558</v>
      </c>
      <c r="C2799" s="2" t="s">
        <v>5557</v>
      </c>
    </row>
    <row r="2800" spans="1:3" x14ac:dyDescent="0.25">
      <c r="A2800" s="6">
        <v>2799</v>
      </c>
      <c r="B2800" s="5" t="s">
        <v>5560</v>
      </c>
      <c r="C2800" s="2" t="s">
        <v>5559</v>
      </c>
    </row>
    <row r="2801" spans="1:3" x14ac:dyDescent="0.25">
      <c r="A2801" s="6">
        <v>2800</v>
      </c>
      <c r="B2801" s="5" t="s">
        <v>5562</v>
      </c>
      <c r="C2801" s="2" t="s">
        <v>5561</v>
      </c>
    </row>
    <row r="2802" spans="1:3" x14ac:dyDescent="0.25">
      <c r="A2802" s="6">
        <v>2801</v>
      </c>
      <c r="B2802" s="5" t="s">
        <v>5564</v>
      </c>
      <c r="C2802" s="2" t="s">
        <v>5563</v>
      </c>
    </row>
    <row r="2803" spans="1:3" x14ac:dyDescent="0.25">
      <c r="A2803" s="6">
        <v>2802</v>
      </c>
      <c r="B2803" s="5" t="s">
        <v>5566</v>
      </c>
      <c r="C2803" s="2" t="s">
        <v>5565</v>
      </c>
    </row>
    <row r="2804" spans="1:3" x14ac:dyDescent="0.25">
      <c r="A2804" s="6">
        <v>2803</v>
      </c>
      <c r="B2804" s="5" t="s">
        <v>5568</v>
      </c>
      <c r="C2804" s="2" t="s">
        <v>5567</v>
      </c>
    </row>
    <row r="2805" spans="1:3" x14ac:dyDescent="0.25">
      <c r="A2805" s="6">
        <v>2804</v>
      </c>
      <c r="B2805" s="5" t="s">
        <v>5570</v>
      </c>
      <c r="C2805" s="2" t="s">
        <v>5569</v>
      </c>
    </row>
    <row r="2806" spans="1:3" x14ac:dyDescent="0.25">
      <c r="A2806" s="6">
        <v>2805</v>
      </c>
      <c r="B2806" s="5" t="s">
        <v>5572</v>
      </c>
      <c r="C2806" s="2" t="s">
        <v>5571</v>
      </c>
    </row>
    <row r="2807" spans="1:3" x14ac:dyDescent="0.25">
      <c r="A2807" s="6">
        <v>2806</v>
      </c>
      <c r="B2807" s="5" t="s">
        <v>5574</v>
      </c>
      <c r="C2807" s="2" t="s">
        <v>5573</v>
      </c>
    </row>
    <row r="2808" spans="1:3" x14ac:dyDescent="0.25">
      <c r="A2808" s="6">
        <v>2807</v>
      </c>
      <c r="B2808" s="5" t="s">
        <v>5576</v>
      </c>
      <c r="C2808" s="2" t="s">
        <v>5575</v>
      </c>
    </row>
    <row r="2809" spans="1:3" x14ac:dyDescent="0.25">
      <c r="A2809" s="6">
        <v>2808</v>
      </c>
      <c r="B2809" s="5" t="s">
        <v>5578</v>
      </c>
      <c r="C2809" s="2" t="s">
        <v>5577</v>
      </c>
    </row>
    <row r="2810" spans="1:3" x14ac:dyDescent="0.25">
      <c r="A2810" s="6">
        <v>2809</v>
      </c>
      <c r="B2810" s="5" t="s">
        <v>5580</v>
      </c>
      <c r="C2810" s="2" t="s">
        <v>5579</v>
      </c>
    </row>
    <row r="2811" spans="1:3" x14ac:dyDescent="0.25">
      <c r="A2811" s="6">
        <v>2810</v>
      </c>
      <c r="B2811" s="5" t="s">
        <v>5582</v>
      </c>
      <c r="C2811" s="2" t="s">
        <v>5581</v>
      </c>
    </row>
    <row r="2812" spans="1:3" x14ac:dyDescent="0.25">
      <c r="A2812" s="6">
        <v>2811</v>
      </c>
      <c r="B2812" s="5" t="s">
        <v>5584</v>
      </c>
      <c r="C2812" s="2" t="s">
        <v>5583</v>
      </c>
    </row>
    <row r="2813" spans="1:3" x14ac:dyDescent="0.25">
      <c r="A2813" s="6">
        <v>2812</v>
      </c>
      <c r="B2813" s="5" t="s">
        <v>5586</v>
      </c>
      <c r="C2813" s="2" t="s">
        <v>5585</v>
      </c>
    </row>
    <row r="2814" spans="1:3" x14ac:dyDescent="0.25">
      <c r="A2814" s="6">
        <v>2813</v>
      </c>
      <c r="B2814" s="5" t="s">
        <v>5588</v>
      </c>
      <c r="C2814" s="2" t="s">
        <v>5587</v>
      </c>
    </row>
    <row r="2815" spans="1:3" x14ac:dyDescent="0.25">
      <c r="A2815" s="6">
        <v>2814</v>
      </c>
      <c r="B2815" s="5" t="s">
        <v>5590</v>
      </c>
      <c r="C2815" s="2" t="s">
        <v>5589</v>
      </c>
    </row>
    <row r="2816" spans="1:3" x14ac:dyDescent="0.25">
      <c r="A2816" s="6">
        <v>2815</v>
      </c>
      <c r="B2816" s="5" t="s">
        <v>5592</v>
      </c>
      <c r="C2816" s="2" t="s">
        <v>5591</v>
      </c>
    </row>
    <row r="2817" spans="1:3" x14ac:dyDescent="0.25">
      <c r="A2817" s="6">
        <v>2816</v>
      </c>
      <c r="B2817" s="5" t="s">
        <v>5594</v>
      </c>
      <c r="C2817" s="2" t="s">
        <v>5593</v>
      </c>
    </row>
    <row r="2818" spans="1:3" x14ac:dyDescent="0.25">
      <c r="A2818" s="6">
        <v>2817</v>
      </c>
      <c r="B2818" s="5" t="s">
        <v>5594</v>
      </c>
      <c r="C2818" s="2" t="s">
        <v>5595</v>
      </c>
    </row>
    <row r="2819" spans="1:3" x14ac:dyDescent="0.25">
      <c r="A2819" s="6">
        <v>2818</v>
      </c>
      <c r="B2819" s="5" t="s">
        <v>5597</v>
      </c>
      <c r="C2819" s="2" t="s">
        <v>5596</v>
      </c>
    </row>
    <row r="2820" spans="1:3" x14ac:dyDescent="0.25">
      <c r="A2820" s="6">
        <v>2819</v>
      </c>
      <c r="B2820" s="5" t="s">
        <v>5599</v>
      </c>
      <c r="C2820" s="2" t="s">
        <v>5598</v>
      </c>
    </row>
    <row r="2821" spans="1:3" x14ac:dyDescent="0.25">
      <c r="A2821" s="6">
        <v>2820</v>
      </c>
      <c r="B2821" s="5" t="s">
        <v>5601</v>
      </c>
      <c r="C2821" s="2" t="s">
        <v>5600</v>
      </c>
    </row>
    <row r="2822" spans="1:3" x14ac:dyDescent="0.25">
      <c r="A2822" s="6">
        <v>2821</v>
      </c>
      <c r="B2822" s="5" t="s">
        <v>5603</v>
      </c>
      <c r="C2822" s="2" t="s">
        <v>5602</v>
      </c>
    </row>
    <row r="2823" spans="1:3" x14ac:dyDescent="0.25">
      <c r="A2823" s="6">
        <v>2822</v>
      </c>
      <c r="B2823" s="5" t="s">
        <v>5605</v>
      </c>
      <c r="C2823" s="2" t="s">
        <v>5604</v>
      </c>
    </row>
    <row r="2824" spans="1:3" x14ac:dyDescent="0.25">
      <c r="A2824" s="6">
        <v>2823</v>
      </c>
      <c r="B2824" s="5" t="s">
        <v>5607</v>
      </c>
      <c r="C2824" s="2" t="s">
        <v>5606</v>
      </c>
    </row>
    <row r="2825" spans="1:3" x14ac:dyDescent="0.25">
      <c r="A2825" s="6">
        <v>2824</v>
      </c>
      <c r="B2825" s="5" t="s">
        <v>5609</v>
      </c>
      <c r="C2825" s="2" t="s">
        <v>5608</v>
      </c>
    </row>
    <row r="2826" spans="1:3" x14ac:dyDescent="0.25">
      <c r="A2826" s="6">
        <v>2825</v>
      </c>
      <c r="B2826" s="5" t="s">
        <v>5611</v>
      </c>
      <c r="C2826" s="2" t="s">
        <v>5610</v>
      </c>
    </row>
    <row r="2827" spans="1:3" x14ac:dyDescent="0.25">
      <c r="A2827" s="6">
        <v>2826</v>
      </c>
      <c r="B2827" s="5" t="s">
        <v>5613</v>
      </c>
      <c r="C2827" s="2" t="s">
        <v>5612</v>
      </c>
    </row>
    <row r="2828" spans="1:3" x14ac:dyDescent="0.25">
      <c r="A2828" s="6">
        <v>2827</v>
      </c>
      <c r="B2828" s="5" t="s">
        <v>5615</v>
      </c>
      <c r="C2828" s="2" t="s">
        <v>5614</v>
      </c>
    </row>
    <row r="2829" spans="1:3" x14ac:dyDescent="0.25">
      <c r="A2829" s="6">
        <v>2828</v>
      </c>
      <c r="B2829" s="5" t="s">
        <v>5617</v>
      </c>
      <c r="C2829" s="2" t="s">
        <v>5616</v>
      </c>
    </row>
    <row r="2830" spans="1:3" x14ac:dyDescent="0.25">
      <c r="A2830" s="6">
        <v>2829</v>
      </c>
      <c r="B2830" s="5" t="s">
        <v>5619</v>
      </c>
      <c r="C2830" s="2" t="s">
        <v>5618</v>
      </c>
    </row>
    <row r="2831" spans="1:3" x14ac:dyDescent="0.25">
      <c r="A2831" s="6">
        <v>2830</v>
      </c>
      <c r="B2831" s="5" t="s">
        <v>5621</v>
      </c>
      <c r="C2831" s="2" t="s">
        <v>5620</v>
      </c>
    </row>
    <row r="2832" spans="1:3" x14ac:dyDescent="0.25">
      <c r="A2832" s="6">
        <v>2831</v>
      </c>
      <c r="B2832" s="5" t="s">
        <v>5623</v>
      </c>
      <c r="C2832" s="2" t="s">
        <v>5622</v>
      </c>
    </row>
    <row r="2833" spans="1:3" x14ac:dyDescent="0.25">
      <c r="A2833" s="6">
        <v>2832</v>
      </c>
      <c r="B2833" s="5" t="s">
        <v>5625</v>
      </c>
      <c r="C2833" s="2" t="s">
        <v>5624</v>
      </c>
    </row>
    <row r="2834" spans="1:3" x14ac:dyDescent="0.25">
      <c r="A2834" s="6">
        <v>2833</v>
      </c>
      <c r="B2834" s="5" t="s">
        <v>5627</v>
      </c>
      <c r="C2834" s="2" t="s">
        <v>5626</v>
      </c>
    </row>
    <row r="2835" spans="1:3" x14ac:dyDescent="0.25">
      <c r="A2835" s="6">
        <v>2834</v>
      </c>
      <c r="B2835" s="5" t="s">
        <v>5629</v>
      </c>
      <c r="C2835" s="2" t="s">
        <v>5628</v>
      </c>
    </row>
    <row r="2836" spans="1:3" x14ac:dyDescent="0.25">
      <c r="A2836" s="6">
        <v>2835</v>
      </c>
      <c r="B2836" s="5" t="s">
        <v>5631</v>
      </c>
      <c r="C2836" s="2" t="s">
        <v>5630</v>
      </c>
    </row>
    <row r="2837" spans="1:3" x14ac:dyDescent="0.25">
      <c r="A2837" s="6">
        <v>2836</v>
      </c>
      <c r="B2837" s="5" t="s">
        <v>5633</v>
      </c>
      <c r="C2837" s="2" t="s">
        <v>5632</v>
      </c>
    </row>
    <row r="2838" spans="1:3" x14ac:dyDescent="0.25">
      <c r="A2838" s="6">
        <v>2837</v>
      </c>
      <c r="B2838" s="5" t="s">
        <v>5635</v>
      </c>
      <c r="C2838" s="2" t="s">
        <v>5634</v>
      </c>
    </row>
    <row r="2839" spans="1:3" x14ac:dyDescent="0.25">
      <c r="A2839" s="6">
        <v>2838</v>
      </c>
      <c r="B2839" s="5" t="s">
        <v>5637</v>
      </c>
      <c r="C2839" s="2" t="s">
        <v>5636</v>
      </c>
    </row>
    <row r="2840" spans="1:3" x14ac:dyDescent="0.25">
      <c r="A2840" s="6">
        <v>2839</v>
      </c>
      <c r="B2840" s="5" t="s">
        <v>5639</v>
      </c>
      <c r="C2840" s="2" t="s">
        <v>5638</v>
      </c>
    </row>
    <row r="2841" spans="1:3" x14ac:dyDescent="0.25">
      <c r="A2841" s="6">
        <v>2840</v>
      </c>
      <c r="B2841" s="5" t="s">
        <v>5641</v>
      </c>
      <c r="C2841" s="2" t="s">
        <v>5640</v>
      </c>
    </row>
    <row r="2842" spans="1:3" x14ac:dyDescent="0.25">
      <c r="A2842" s="6">
        <v>2841</v>
      </c>
      <c r="B2842" s="5" t="s">
        <v>5643</v>
      </c>
      <c r="C2842" s="2" t="s">
        <v>5642</v>
      </c>
    </row>
    <row r="2843" spans="1:3" x14ac:dyDescent="0.25">
      <c r="A2843" s="6">
        <v>2842</v>
      </c>
      <c r="B2843" s="5" t="s">
        <v>5645</v>
      </c>
      <c r="C2843" s="2" t="s">
        <v>5644</v>
      </c>
    </row>
    <row r="2844" spans="1:3" x14ac:dyDescent="0.25">
      <c r="A2844" s="6">
        <v>2843</v>
      </c>
      <c r="B2844" s="5" t="s">
        <v>5647</v>
      </c>
      <c r="C2844" s="2" t="s">
        <v>5646</v>
      </c>
    </row>
    <row r="2845" spans="1:3" x14ac:dyDescent="0.25">
      <c r="A2845" s="6">
        <v>2844</v>
      </c>
      <c r="B2845" s="5" t="s">
        <v>5649</v>
      </c>
      <c r="C2845" s="2" t="s">
        <v>5648</v>
      </c>
    </row>
    <row r="2846" spans="1:3" x14ac:dyDescent="0.25">
      <c r="A2846" s="6">
        <v>2845</v>
      </c>
      <c r="B2846" s="5" t="s">
        <v>5651</v>
      </c>
      <c r="C2846" s="2" t="s">
        <v>5650</v>
      </c>
    </row>
    <row r="2847" spans="1:3" x14ac:dyDescent="0.25">
      <c r="A2847" s="6">
        <v>2846</v>
      </c>
      <c r="B2847" s="5" t="s">
        <v>5653</v>
      </c>
      <c r="C2847" s="2" t="s">
        <v>5652</v>
      </c>
    </row>
    <row r="2848" spans="1:3" x14ac:dyDescent="0.25">
      <c r="A2848" s="6">
        <v>2847</v>
      </c>
      <c r="B2848" s="5" t="s">
        <v>5655</v>
      </c>
      <c r="C2848" s="2" t="s">
        <v>5654</v>
      </c>
    </row>
    <row r="2849" spans="1:3" x14ac:dyDescent="0.25">
      <c r="A2849" s="6">
        <v>2848</v>
      </c>
      <c r="B2849" s="5" t="s">
        <v>5657</v>
      </c>
      <c r="C2849" s="2" t="s">
        <v>5656</v>
      </c>
    </row>
    <row r="2850" spans="1:3" x14ac:dyDescent="0.25">
      <c r="A2850" s="6">
        <v>2849</v>
      </c>
      <c r="B2850" s="5" t="s">
        <v>5659</v>
      </c>
      <c r="C2850" s="2" t="s">
        <v>5658</v>
      </c>
    </row>
    <row r="2851" spans="1:3" x14ac:dyDescent="0.25">
      <c r="A2851" s="6">
        <v>2850</v>
      </c>
      <c r="B2851" s="5" t="s">
        <v>5661</v>
      </c>
      <c r="C2851" s="2" t="s">
        <v>5660</v>
      </c>
    </row>
    <row r="2852" spans="1:3" x14ac:dyDescent="0.25">
      <c r="A2852" s="6">
        <v>2851</v>
      </c>
      <c r="B2852" s="5" t="s">
        <v>5663</v>
      </c>
      <c r="C2852" s="2" t="s">
        <v>5662</v>
      </c>
    </row>
    <row r="2853" spans="1:3" x14ac:dyDescent="0.25">
      <c r="A2853" s="6">
        <v>2852</v>
      </c>
      <c r="B2853" s="5" t="s">
        <v>5665</v>
      </c>
      <c r="C2853" s="2" t="s">
        <v>5664</v>
      </c>
    </row>
    <row r="2854" spans="1:3" x14ac:dyDescent="0.25">
      <c r="A2854" s="6">
        <v>2853</v>
      </c>
      <c r="B2854" s="5" t="s">
        <v>5667</v>
      </c>
      <c r="C2854" s="2" t="s">
        <v>5666</v>
      </c>
    </row>
    <row r="2855" spans="1:3" x14ac:dyDescent="0.25">
      <c r="A2855" s="6">
        <v>2854</v>
      </c>
      <c r="B2855" s="5" t="s">
        <v>5669</v>
      </c>
      <c r="C2855" s="2" t="s">
        <v>5668</v>
      </c>
    </row>
    <row r="2856" spans="1:3" x14ac:dyDescent="0.25">
      <c r="A2856" s="6">
        <v>2855</v>
      </c>
      <c r="B2856" s="5" t="s">
        <v>5671</v>
      </c>
      <c r="C2856" s="2" t="s">
        <v>5670</v>
      </c>
    </row>
    <row r="2857" spans="1:3" x14ac:dyDescent="0.25">
      <c r="A2857" s="6">
        <v>2856</v>
      </c>
      <c r="B2857" s="5" t="s">
        <v>5673</v>
      </c>
      <c r="C2857" s="2" t="s">
        <v>5672</v>
      </c>
    </row>
    <row r="2858" spans="1:3" x14ac:dyDescent="0.25">
      <c r="A2858" s="6">
        <v>2857</v>
      </c>
      <c r="B2858" s="5" t="s">
        <v>5675</v>
      </c>
      <c r="C2858" s="2" t="s">
        <v>5674</v>
      </c>
    </row>
    <row r="2859" spans="1:3" x14ac:dyDescent="0.25">
      <c r="A2859" s="6">
        <v>2858</v>
      </c>
      <c r="B2859" s="5" t="s">
        <v>5677</v>
      </c>
      <c r="C2859" s="2" t="s">
        <v>5676</v>
      </c>
    </row>
    <row r="2860" spans="1:3" x14ac:dyDescent="0.25">
      <c r="A2860" s="6">
        <v>2859</v>
      </c>
      <c r="B2860" s="5" t="s">
        <v>5679</v>
      </c>
      <c r="C2860" s="2" t="s">
        <v>5678</v>
      </c>
    </row>
    <row r="2861" spans="1:3" x14ac:dyDescent="0.25">
      <c r="A2861" s="6">
        <v>2860</v>
      </c>
      <c r="B2861" s="5" t="s">
        <v>5681</v>
      </c>
      <c r="C2861" s="2" t="s">
        <v>5680</v>
      </c>
    </row>
    <row r="2862" spans="1:3" x14ac:dyDescent="0.25">
      <c r="A2862" s="6">
        <v>2861</v>
      </c>
      <c r="B2862" s="5" t="s">
        <v>5683</v>
      </c>
      <c r="C2862" s="2" t="s">
        <v>5682</v>
      </c>
    </row>
    <row r="2863" spans="1:3" x14ac:dyDescent="0.25">
      <c r="A2863" s="6">
        <v>2862</v>
      </c>
      <c r="B2863" s="5" t="s">
        <v>5685</v>
      </c>
      <c r="C2863" s="2" t="s">
        <v>5684</v>
      </c>
    </row>
    <row r="2864" spans="1:3" x14ac:dyDescent="0.25">
      <c r="A2864" s="6">
        <v>2863</v>
      </c>
      <c r="B2864" s="5" t="s">
        <v>5687</v>
      </c>
      <c r="C2864" s="2" t="s">
        <v>5686</v>
      </c>
    </row>
    <row r="2865" spans="1:3" x14ac:dyDescent="0.25">
      <c r="A2865" s="6">
        <v>2864</v>
      </c>
      <c r="B2865" s="5" t="s">
        <v>5689</v>
      </c>
      <c r="C2865" s="2" t="s">
        <v>5688</v>
      </c>
    </row>
    <row r="2866" spans="1:3" x14ac:dyDescent="0.25">
      <c r="A2866" s="6">
        <v>2865</v>
      </c>
      <c r="B2866" s="5" t="s">
        <v>5691</v>
      </c>
      <c r="C2866" s="2" t="s">
        <v>5690</v>
      </c>
    </row>
    <row r="2867" spans="1:3" x14ac:dyDescent="0.25">
      <c r="A2867" s="6">
        <v>2866</v>
      </c>
      <c r="B2867" s="5" t="s">
        <v>5693</v>
      </c>
      <c r="C2867" s="2" t="s">
        <v>5692</v>
      </c>
    </row>
    <row r="2868" spans="1:3" x14ac:dyDescent="0.25">
      <c r="A2868" s="6">
        <v>2867</v>
      </c>
      <c r="B2868" s="5" t="s">
        <v>5695</v>
      </c>
      <c r="C2868" s="2" t="s">
        <v>5694</v>
      </c>
    </row>
    <row r="2869" spans="1:3" x14ac:dyDescent="0.25">
      <c r="A2869" s="6">
        <v>2868</v>
      </c>
      <c r="B2869" s="5" t="s">
        <v>5697</v>
      </c>
      <c r="C2869" s="2" t="s">
        <v>5696</v>
      </c>
    </row>
    <row r="2870" spans="1:3" x14ac:dyDescent="0.25">
      <c r="A2870" s="6">
        <v>2869</v>
      </c>
      <c r="B2870" s="5" t="s">
        <v>5699</v>
      </c>
      <c r="C2870" s="2" t="s">
        <v>5698</v>
      </c>
    </row>
    <row r="2871" spans="1:3" x14ac:dyDescent="0.25">
      <c r="A2871" s="6">
        <v>2870</v>
      </c>
      <c r="B2871" s="5" t="s">
        <v>5701</v>
      </c>
      <c r="C2871" s="2" t="s">
        <v>5700</v>
      </c>
    </row>
    <row r="2872" spans="1:3" x14ac:dyDescent="0.25">
      <c r="A2872" s="6">
        <v>2871</v>
      </c>
      <c r="B2872" s="5" t="s">
        <v>5703</v>
      </c>
      <c r="C2872" s="2" t="s">
        <v>5702</v>
      </c>
    </row>
    <row r="2873" spans="1:3" x14ac:dyDescent="0.25">
      <c r="A2873" s="6">
        <v>2872</v>
      </c>
      <c r="B2873" s="5" t="s">
        <v>5705</v>
      </c>
      <c r="C2873" s="2" t="s">
        <v>5704</v>
      </c>
    </row>
    <row r="2874" spans="1:3" x14ac:dyDescent="0.25">
      <c r="A2874" s="6">
        <v>2873</v>
      </c>
      <c r="B2874" s="5" t="s">
        <v>5707</v>
      </c>
      <c r="C2874" s="2" t="s">
        <v>5706</v>
      </c>
    </row>
    <row r="2875" spans="1:3" x14ac:dyDescent="0.25">
      <c r="A2875" s="6">
        <v>2874</v>
      </c>
      <c r="B2875" s="5" t="s">
        <v>5709</v>
      </c>
      <c r="C2875" s="2" t="s">
        <v>5708</v>
      </c>
    </row>
    <row r="2876" spans="1:3" x14ac:dyDescent="0.25">
      <c r="A2876" s="6">
        <v>2875</v>
      </c>
      <c r="B2876" s="5" t="s">
        <v>5711</v>
      </c>
      <c r="C2876" s="2" t="s">
        <v>5710</v>
      </c>
    </row>
    <row r="2877" spans="1:3" x14ac:dyDescent="0.25">
      <c r="A2877" s="6">
        <v>2876</v>
      </c>
      <c r="B2877" s="5" t="s">
        <v>5713</v>
      </c>
      <c r="C2877" s="2" t="s">
        <v>5712</v>
      </c>
    </row>
    <row r="2878" spans="1:3" x14ac:dyDescent="0.25">
      <c r="A2878" s="6">
        <v>2877</v>
      </c>
      <c r="B2878" s="5" t="s">
        <v>5715</v>
      </c>
      <c r="C2878" s="2" t="s">
        <v>5714</v>
      </c>
    </row>
    <row r="2879" spans="1:3" x14ac:dyDescent="0.25">
      <c r="A2879" s="6">
        <v>2878</v>
      </c>
      <c r="B2879" s="5" t="s">
        <v>5717</v>
      </c>
      <c r="C2879" s="2" t="s">
        <v>5716</v>
      </c>
    </row>
    <row r="2880" spans="1:3" x14ac:dyDescent="0.25">
      <c r="A2880" s="6">
        <v>2879</v>
      </c>
      <c r="B2880" s="5" t="s">
        <v>5719</v>
      </c>
      <c r="C2880" s="2" t="s">
        <v>5718</v>
      </c>
    </row>
    <row r="2881" spans="1:3" x14ac:dyDescent="0.25">
      <c r="A2881" s="6">
        <v>2880</v>
      </c>
      <c r="B2881" s="5" t="s">
        <v>5721</v>
      </c>
      <c r="C2881" s="2" t="s">
        <v>5720</v>
      </c>
    </row>
    <row r="2882" spans="1:3" x14ac:dyDescent="0.25">
      <c r="A2882" s="6">
        <v>2881</v>
      </c>
      <c r="B2882" s="5" t="s">
        <v>5723</v>
      </c>
      <c r="C2882" s="2" t="s">
        <v>5722</v>
      </c>
    </row>
    <row r="2883" spans="1:3" x14ac:dyDescent="0.25">
      <c r="A2883" s="6">
        <v>2882</v>
      </c>
      <c r="B2883" s="5" t="s">
        <v>5725</v>
      </c>
      <c r="C2883" s="2" t="s">
        <v>5724</v>
      </c>
    </row>
    <row r="2884" spans="1:3" x14ac:dyDescent="0.25">
      <c r="A2884" s="6">
        <v>2883</v>
      </c>
      <c r="B2884" s="5" t="s">
        <v>5727</v>
      </c>
      <c r="C2884" s="2" t="s">
        <v>5726</v>
      </c>
    </row>
    <row r="2885" spans="1:3" x14ac:dyDescent="0.25">
      <c r="A2885" s="6">
        <v>2884</v>
      </c>
      <c r="B2885" s="5" t="s">
        <v>5729</v>
      </c>
      <c r="C2885" s="2" t="s">
        <v>5728</v>
      </c>
    </row>
    <row r="2886" spans="1:3" x14ac:dyDescent="0.25">
      <c r="A2886" s="6">
        <v>2885</v>
      </c>
      <c r="B2886" s="5" t="s">
        <v>5731</v>
      </c>
      <c r="C2886" s="2" t="s">
        <v>5730</v>
      </c>
    </row>
    <row r="2887" spans="1:3" x14ac:dyDescent="0.25">
      <c r="A2887" s="6">
        <v>2886</v>
      </c>
      <c r="B2887" s="5" t="s">
        <v>5733</v>
      </c>
      <c r="C2887" s="2" t="s">
        <v>5732</v>
      </c>
    </row>
    <row r="2888" spans="1:3" x14ac:dyDescent="0.25">
      <c r="A2888" s="6">
        <v>2887</v>
      </c>
      <c r="B2888" s="5" t="s">
        <v>5735</v>
      </c>
      <c r="C2888" s="2" t="s">
        <v>5734</v>
      </c>
    </row>
    <row r="2889" spans="1:3" x14ac:dyDescent="0.25">
      <c r="A2889" s="6">
        <v>2888</v>
      </c>
      <c r="B2889" s="5" t="s">
        <v>5737</v>
      </c>
      <c r="C2889" s="2" t="s">
        <v>5736</v>
      </c>
    </row>
    <row r="2890" spans="1:3" x14ac:dyDescent="0.25">
      <c r="A2890" s="6">
        <v>2889</v>
      </c>
      <c r="B2890" s="5" t="s">
        <v>5739</v>
      </c>
      <c r="C2890" s="2" t="s">
        <v>5738</v>
      </c>
    </row>
    <row r="2891" spans="1:3" x14ac:dyDescent="0.25">
      <c r="A2891" s="6">
        <v>2890</v>
      </c>
      <c r="B2891" s="5" t="s">
        <v>5741</v>
      </c>
      <c r="C2891" s="2" t="s">
        <v>5740</v>
      </c>
    </row>
    <row r="2892" spans="1:3" x14ac:dyDescent="0.25">
      <c r="A2892" s="6">
        <v>2891</v>
      </c>
      <c r="B2892" s="5" t="s">
        <v>5743</v>
      </c>
      <c r="C2892" s="2" t="s">
        <v>5742</v>
      </c>
    </row>
    <row r="2893" spans="1:3" x14ac:dyDescent="0.25">
      <c r="A2893" s="6">
        <v>2892</v>
      </c>
      <c r="B2893" s="5" t="s">
        <v>5745</v>
      </c>
      <c r="C2893" s="2" t="s">
        <v>5744</v>
      </c>
    </row>
    <row r="2894" spans="1:3" x14ac:dyDescent="0.25">
      <c r="A2894" s="6">
        <v>2893</v>
      </c>
      <c r="B2894" s="5" t="s">
        <v>5747</v>
      </c>
      <c r="C2894" s="2" t="s">
        <v>5746</v>
      </c>
    </row>
    <row r="2895" spans="1:3" x14ac:dyDescent="0.25">
      <c r="A2895" s="6">
        <v>2894</v>
      </c>
      <c r="B2895" s="5" t="s">
        <v>5749</v>
      </c>
      <c r="C2895" s="2" t="s">
        <v>5748</v>
      </c>
    </row>
    <row r="2896" spans="1:3" x14ac:dyDescent="0.25">
      <c r="A2896" s="6">
        <v>2895</v>
      </c>
      <c r="B2896" s="5" t="s">
        <v>5751</v>
      </c>
      <c r="C2896" s="2" t="s">
        <v>5750</v>
      </c>
    </row>
    <row r="2897" spans="1:3" x14ac:dyDescent="0.25">
      <c r="A2897" s="6">
        <v>2896</v>
      </c>
      <c r="B2897" s="5" t="s">
        <v>5753</v>
      </c>
      <c r="C2897" s="2" t="s">
        <v>5752</v>
      </c>
    </row>
    <row r="2898" spans="1:3" x14ac:dyDescent="0.25">
      <c r="A2898" s="6">
        <v>2897</v>
      </c>
      <c r="B2898" s="5" t="s">
        <v>5755</v>
      </c>
      <c r="C2898" s="2" t="s">
        <v>5754</v>
      </c>
    </row>
    <row r="2899" spans="1:3" x14ac:dyDescent="0.25">
      <c r="A2899" s="6">
        <v>2898</v>
      </c>
      <c r="B2899" s="5" t="s">
        <v>5757</v>
      </c>
      <c r="C2899" s="2" t="s">
        <v>5756</v>
      </c>
    </row>
    <row r="2900" spans="1:3" x14ac:dyDescent="0.25">
      <c r="A2900" s="6">
        <v>2899</v>
      </c>
      <c r="B2900" s="5" t="s">
        <v>5759</v>
      </c>
      <c r="C2900" s="2" t="s">
        <v>5758</v>
      </c>
    </row>
    <row r="2901" spans="1:3" x14ac:dyDescent="0.25">
      <c r="A2901" s="6">
        <v>2900</v>
      </c>
      <c r="B2901" s="5" t="s">
        <v>5761</v>
      </c>
      <c r="C2901" s="2" t="s">
        <v>5760</v>
      </c>
    </row>
    <row r="2902" spans="1:3" x14ac:dyDescent="0.25">
      <c r="A2902" s="6">
        <v>2901</v>
      </c>
      <c r="B2902" s="5" t="s">
        <v>5763</v>
      </c>
      <c r="C2902" s="2" t="s">
        <v>5762</v>
      </c>
    </row>
    <row r="2903" spans="1:3" x14ac:dyDescent="0.25">
      <c r="A2903" s="6">
        <v>2902</v>
      </c>
      <c r="B2903" s="5" t="s">
        <v>5765</v>
      </c>
      <c r="C2903" s="2" t="s">
        <v>5764</v>
      </c>
    </row>
    <row r="2904" spans="1:3" x14ac:dyDescent="0.25">
      <c r="A2904" s="6">
        <v>2903</v>
      </c>
      <c r="B2904" s="5" t="s">
        <v>5767</v>
      </c>
      <c r="C2904" s="2" t="s">
        <v>5766</v>
      </c>
    </row>
    <row r="2905" spans="1:3" x14ac:dyDescent="0.25">
      <c r="A2905" s="6">
        <v>2904</v>
      </c>
      <c r="B2905" s="5" t="s">
        <v>5769</v>
      </c>
      <c r="C2905" s="2" t="s">
        <v>5768</v>
      </c>
    </row>
    <row r="2906" spans="1:3" x14ac:dyDescent="0.25">
      <c r="A2906" s="6">
        <v>2905</v>
      </c>
      <c r="B2906" s="5" t="s">
        <v>5771</v>
      </c>
      <c r="C2906" s="2" t="s">
        <v>5770</v>
      </c>
    </row>
    <row r="2907" spans="1:3" x14ac:dyDescent="0.25">
      <c r="A2907" s="6">
        <v>2906</v>
      </c>
      <c r="B2907" s="5" t="s">
        <v>5773</v>
      </c>
      <c r="C2907" s="2" t="s">
        <v>5772</v>
      </c>
    </row>
    <row r="2908" spans="1:3" x14ac:dyDescent="0.25">
      <c r="A2908" s="6">
        <v>2907</v>
      </c>
      <c r="B2908" s="5" t="s">
        <v>5775</v>
      </c>
      <c r="C2908" s="2" t="s">
        <v>5774</v>
      </c>
    </row>
    <row r="2909" spans="1:3" x14ac:dyDescent="0.25">
      <c r="A2909" s="6">
        <v>2908</v>
      </c>
      <c r="B2909" s="5" t="s">
        <v>5777</v>
      </c>
      <c r="C2909" s="2" t="s">
        <v>5776</v>
      </c>
    </row>
    <row r="2910" spans="1:3" x14ac:dyDescent="0.25">
      <c r="A2910" s="6">
        <v>2909</v>
      </c>
      <c r="B2910" s="5" t="s">
        <v>5779</v>
      </c>
      <c r="C2910" s="2" t="s">
        <v>5778</v>
      </c>
    </row>
    <row r="2911" spans="1:3" x14ac:dyDescent="0.25">
      <c r="A2911" s="6">
        <v>2910</v>
      </c>
      <c r="B2911" s="5" t="s">
        <v>5781</v>
      </c>
      <c r="C2911" s="2" t="s">
        <v>5780</v>
      </c>
    </row>
    <row r="2912" spans="1:3" x14ac:dyDescent="0.25">
      <c r="A2912" s="6">
        <v>2911</v>
      </c>
      <c r="B2912" s="5" t="s">
        <v>5783</v>
      </c>
      <c r="C2912" s="2" t="s">
        <v>5782</v>
      </c>
    </row>
    <row r="2913" spans="1:3" x14ac:dyDescent="0.25">
      <c r="A2913" s="6">
        <v>2912</v>
      </c>
      <c r="B2913" s="5" t="s">
        <v>5785</v>
      </c>
      <c r="C2913" s="2" t="s">
        <v>5784</v>
      </c>
    </row>
    <row r="2914" spans="1:3" x14ac:dyDescent="0.25">
      <c r="A2914" s="6">
        <v>2913</v>
      </c>
      <c r="B2914" s="5" t="s">
        <v>5787</v>
      </c>
      <c r="C2914" s="2" t="s">
        <v>5786</v>
      </c>
    </row>
    <row r="2915" spans="1:3" x14ac:dyDescent="0.25">
      <c r="A2915" s="6">
        <v>2914</v>
      </c>
      <c r="B2915" s="5" t="s">
        <v>5789</v>
      </c>
      <c r="C2915" s="2" t="s">
        <v>5788</v>
      </c>
    </row>
    <row r="2916" spans="1:3" x14ac:dyDescent="0.25">
      <c r="A2916" s="6">
        <v>2915</v>
      </c>
      <c r="B2916" s="5" t="s">
        <v>5791</v>
      </c>
      <c r="C2916" s="2" t="s">
        <v>5790</v>
      </c>
    </row>
    <row r="2917" spans="1:3" x14ac:dyDescent="0.25">
      <c r="A2917" s="6">
        <v>2916</v>
      </c>
      <c r="B2917" s="5" t="s">
        <v>5793</v>
      </c>
      <c r="C2917" s="2" t="s">
        <v>5792</v>
      </c>
    </row>
    <row r="2918" spans="1:3" x14ac:dyDescent="0.25">
      <c r="A2918" s="6">
        <v>2917</v>
      </c>
      <c r="B2918" s="5" t="s">
        <v>5795</v>
      </c>
      <c r="C2918" s="2" t="s">
        <v>5794</v>
      </c>
    </row>
    <row r="2919" spans="1:3" x14ac:dyDescent="0.25">
      <c r="A2919" s="6">
        <v>2918</v>
      </c>
      <c r="B2919" s="5" t="s">
        <v>5797</v>
      </c>
      <c r="C2919" s="2" t="s">
        <v>5796</v>
      </c>
    </row>
    <row r="2920" spans="1:3" x14ac:dyDescent="0.25">
      <c r="A2920" s="6">
        <v>2919</v>
      </c>
      <c r="B2920" s="5" t="s">
        <v>5799</v>
      </c>
      <c r="C2920" s="2" t="s">
        <v>5798</v>
      </c>
    </row>
    <row r="2921" spans="1:3" x14ac:dyDescent="0.25">
      <c r="A2921" s="6">
        <v>2920</v>
      </c>
      <c r="B2921" s="5" t="s">
        <v>5801</v>
      </c>
      <c r="C2921" s="2" t="s">
        <v>5800</v>
      </c>
    </row>
    <row r="2922" spans="1:3" x14ac:dyDescent="0.25">
      <c r="A2922" s="6">
        <v>2921</v>
      </c>
      <c r="B2922" s="5" t="s">
        <v>5803</v>
      </c>
      <c r="C2922" s="2" t="s">
        <v>5802</v>
      </c>
    </row>
    <row r="2923" spans="1:3" x14ac:dyDescent="0.25">
      <c r="A2923" s="6">
        <v>2922</v>
      </c>
      <c r="B2923" s="5" t="s">
        <v>5805</v>
      </c>
      <c r="C2923" s="2" t="s">
        <v>5804</v>
      </c>
    </row>
    <row r="2924" spans="1:3" x14ac:dyDescent="0.25">
      <c r="A2924" s="6">
        <v>2923</v>
      </c>
      <c r="B2924" s="5" t="s">
        <v>5807</v>
      </c>
      <c r="C2924" s="2" t="s">
        <v>5806</v>
      </c>
    </row>
    <row r="2925" spans="1:3" x14ac:dyDescent="0.25">
      <c r="A2925" s="6">
        <v>2924</v>
      </c>
      <c r="B2925" s="5" t="s">
        <v>5809</v>
      </c>
      <c r="C2925" s="2" t="s">
        <v>5808</v>
      </c>
    </row>
    <row r="2926" spans="1:3" x14ac:dyDescent="0.25">
      <c r="A2926" s="6">
        <v>2925</v>
      </c>
      <c r="B2926" s="5" t="s">
        <v>5811</v>
      </c>
      <c r="C2926" s="2" t="s">
        <v>5810</v>
      </c>
    </row>
    <row r="2927" spans="1:3" x14ac:dyDescent="0.25">
      <c r="A2927" s="6">
        <v>2926</v>
      </c>
      <c r="B2927" s="5" t="s">
        <v>5813</v>
      </c>
      <c r="C2927" s="2" t="s">
        <v>5812</v>
      </c>
    </row>
    <row r="2928" spans="1:3" x14ac:dyDescent="0.25">
      <c r="A2928" s="6">
        <v>2927</v>
      </c>
      <c r="B2928" s="5" t="s">
        <v>5815</v>
      </c>
      <c r="C2928" s="2" t="s">
        <v>5814</v>
      </c>
    </row>
    <row r="2929" spans="1:3" x14ac:dyDescent="0.25">
      <c r="A2929" s="6">
        <v>2928</v>
      </c>
      <c r="B2929" s="5" t="s">
        <v>5817</v>
      </c>
      <c r="C2929" s="2" t="s">
        <v>5816</v>
      </c>
    </row>
    <row r="2930" spans="1:3" x14ac:dyDescent="0.25">
      <c r="A2930" s="6">
        <v>2929</v>
      </c>
      <c r="B2930" s="5" t="s">
        <v>5819</v>
      </c>
      <c r="C2930" s="2" t="s">
        <v>5818</v>
      </c>
    </row>
    <row r="2931" spans="1:3" x14ac:dyDescent="0.25">
      <c r="A2931" s="6">
        <v>2930</v>
      </c>
      <c r="B2931" s="5" t="s">
        <v>5821</v>
      </c>
      <c r="C2931" s="2" t="s">
        <v>5820</v>
      </c>
    </row>
    <row r="2932" spans="1:3" x14ac:dyDescent="0.25">
      <c r="A2932" s="6">
        <v>2931</v>
      </c>
      <c r="B2932" s="5" t="s">
        <v>5823</v>
      </c>
      <c r="C2932" s="2" t="s">
        <v>5822</v>
      </c>
    </row>
    <row r="2933" spans="1:3" x14ac:dyDescent="0.25">
      <c r="A2933" s="6">
        <v>2932</v>
      </c>
      <c r="B2933" s="5" t="s">
        <v>5825</v>
      </c>
      <c r="C2933" s="2" t="s">
        <v>5824</v>
      </c>
    </row>
    <row r="2934" spans="1:3" x14ac:dyDescent="0.25">
      <c r="A2934" s="6">
        <v>2933</v>
      </c>
      <c r="B2934" s="5" t="s">
        <v>5827</v>
      </c>
      <c r="C2934" s="2" t="s">
        <v>5826</v>
      </c>
    </row>
    <row r="2935" spans="1:3" x14ac:dyDescent="0.25">
      <c r="A2935" s="6">
        <v>2934</v>
      </c>
      <c r="B2935" s="5" t="s">
        <v>5829</v>
      </c>
      <c r="C2935" s="2" t="s">
        <v>5828</v>
      </c>
    </row>
    <row r="2936" spans="1:3" x14ac:dyDescent="0.25">
      <c r="A2936" s="6">
        <v>2935</v>
      </c>
      <c r="B2936" s="5" t="s">
        <v>5831</v>
      </c>
      <c r="C2936" s="2" t="s">
        <v>5830</v>
      </c>
    </row>
    <row r="2937" spans="1:3" x14ac:dyDescent="0.25">
      <c r="A2937" s="6">
        <v>2936</v>
      </c>
      <c r="B2937" s="5" t="s">
        <v>5831</v>
      </c>
      <c r="C2937" s="2" t="s">
        <v>5832</v>
      </c>
    </row>
    <row r="2938" spans="1:3" x14ac:dyDescent="0.25">
      <c r="A2938" s="6">
        <v>2937</v>
      </c>
      <c r="B2938" s="5" t="s">
        <v>5831</v>
      </c>
      <c r="C2938" s="2" t="s">
        <v>5833</v>
      </c>
    </row>
    <row r="2939" spans="1:3" x14ac:dyDescent="0.25">
      <c r="A2939" s="6">
        <v>2938</v>
      </c>
      <c r="B2939" s="5" t="s">
        <v>5831</v>
      </c>
      <c r="C2939" s="2" t="s">
        <v>5834</v>
      </c>
    </row>
    <row r="2940" spans="1:3" ht="25.5" x14ac:dyDescent="0.25">
      <c r="A2940" s="6">
        <v>2939</v>
      </c>
      <c r="B2940" s="5" t="s">
        <v>5836</v>
      </c>
      <c r="C2940" s="2" t="s">
        <v>5835</v>
      </c>
    </row>
    <row r="2941" spans="1:3" x14ac:dyDescent="0.25">
      <c r="A2941" s="6">
        <v>2940</v>
      </c>
      <c r="B2941" s="5" t="s">
        <v>5838</v>
      </c>
      <c r="C2941" s="2" t="s">
        <v>5837</v>
      </c>
    </row>
    <row r="2942" spans="1:3" x14ac:dyDescent="0.25">
      <c r="A2942" s="6">
        <v>2941</v>
      </c>
      <c r="B2942" s="5" t="s">
        <v>5840</v>
      </c>
      <c r="C2942" s="2" t="s">
        <v>5839</v>
      </c>
    </row>
    <row r="2943" spans="1:3" x14ac:dyDescent="0.25">
      <c r="A2943" s="6">
        <v>2942</v>
      </c>
      <c r="B2943" s="5" t="s">
        <v>5842</v>
      </c>
      <c r="C2943" s="2" t="s">
        <v>5841</v>
      </c>
    </row>
    <row r="2944" spans="1:3" x14ac:dyDescent="0.25">
      <c r="A2944" s="6">
        <v>2943</v>
      </c>
      <c r="B2944" s="5" t="s">
        <v>5844</v>
      </c>
      <c r="C2944" s="2" t="s">
        <v>5843</v>
      </c>
    </row>
    <row r="2945" spans="1:3" x14ac:dyDescent="0.25">
      <c r="A2945" s="6">
        <v>2944</v>
      </c>
      <c r="B2945" s="5" t="s">
        <v>5846</v>
      </c>
      <c r="C2945" s="2" t="s">
        <v>5845</v>
      </c>
    </row>
    <row r="2946" spans="1:3" x14ac:dyDescent="0.25">
      <c r="A2946" s="6">
        <v>2945</v>
      </c>
      <c r="B2946" s="5" t="s">
        <v>5848</v>
      </c>
      <c r="C2946" s="2" t="s">
        <v>5847</v>
      </c>
    </row>
    <row r="2947" spans="1:3" x14ac:dyDescent="0.25">
      <c r="A2947" s="6">
        <v>2946</v>
      </c>
      <c r="B2947" s="5" t="s">
        <v>5850</v>
      </c>
      <c r="C2947" s="2" t="s">
        <v>5849</v>
      </c>
    </row>
    <row r="2948" spans="1:3" x14ac:dyDescent="0.25">
      <c r="A2948" s="6">
        <v>2947</v>
      </c>
      <c r="B2948" s="5" t="s">
        <v>5852</v>
      </c>
      <c r="C2948" s="2" t="s">
        <v>5851</v>
      </c>
    </row>
    <row r="2949" spans="1:3" x14ac:dyDescent="0.25">
      <c r="A2949" s="6">
        <v>2948</v>
      </c>
      <c r="B2949" s="5" t="s">
        <v>5854</v>
      </c>
      <c r="C2949" s="2" t="s">
        <v>5853</v>
      </c>
    </row>
    <row r="2950" spans="1:3" x14ac:dyDescent="0.25">
      <c r="A2950" s="6">
        <v>2949</v>
      </c>
      <c r="B2950" s="5" t="s">
        <v>5856</v>
      </c>
      <c r="C2950" s="2" t="s">
        <v>5855</v>
      </c>
    </row>
    <row r="2951" spans="1:3" x14ac:dyDescent="0.25">
      <c r="A2951" s="6">
        <v>2950</v>
      </c>
      <c r="B2951" s="5" t="s">
        <v>5858</v>
      </c>
      <c r="C2951" s="2" t="s">
        <v>5857</v>
      </c>
    </row>
    <row r="2952" spans="1:3" x14ac:dyDescent="0.25">
      <c r="A2952" s="6">
        <v>2951</v>
      </c>
      <c r="B2952" s="5" t="s">
        <v>5860</v>
      </c>
      <c r="C2952" s="2" t="s">
        <v>5859</v>
      </c>
    </row>
    <row r="2953" spans="1:3" x14ac:dyDescent="0.25">
      <c r="A2953" s="6">
        <v>2952</v>
      </c>
      <c r="B2953" s="5" t="s">
        <v>5862</v>
      </c>
      <c r="C2953" s="2" t="s">
        <v>5861</v>
      </c>
    </row>
    <row r="2954" spans="1:3" x14ac:dyDescent="0.25">
      <c r="A2954" s="6">
        <v>2953</v>
      </c>
      <c r="B2954" s="5" t="s">
        <v>5864</v>
      </c>
      <c r="C2954" s="2" t="s">
        <v>5863</v>
      </c>
    </row>
    <row r="2955" spans="1:3" x14ac:dyDescent="0.25">
      <c r="A2955" s="6">
        <v>2954</v>
      </c>
      <c r="B2955" s="5" t="s">
        <v>5866</v>
      </c>
      <c r="C2955" s="2" t="s">
        <v>5865</v>
      </c>
    </row>
    <row r="2956" spans="1:3" x14ac:dyDescent="0.25">
      <c r="A2956" s="6">
        <v>2955</v>
      </c>
      <c r="B2956" s="5" t="s">
        <v>5868</v>
      </c>
      <c r="C2956" s="2" t="s">
        <v>5867</v>
      </c>
    </row>
    <row r="2957" spans="1:3" x14ac:dyDescent="0.25">
      <c r="A2957" s="6">
        <v>2956</v>
      </c>
      <c r="B2957" s="5" t="s">
        <v>5870</v>
      </c>
      <c r="C2957" s="2" t="s">
        <v>5869</v>
      </c>
    </row>
    <row r="2958" spans="1:3" x14ac:dyDescent="0.25">
      <c r="A2958" s="6">
        <v>2957</v>
      </c>
      <c r="B2958" s="5" t="s">
        <v>5870</v>
      </c>
      <c r="C2958" s="2" t="s">
        <v>5871</v>
      </c>
    </row>
    <row r="2959" spans="1:3" x14ac:dyDescent="0.25">
      <c r="A2959" s="6">
        <v>2958</v>
      </c>
      <c r="B2959" s="5" t="s">
        <v>5873</v>
      </c>
      <c r="C2959" s="2" t="s">
        <v>5872</v>
      </c>
    </row>
    <row r="2960" spans="1:3" x14ac:dyDescent="0.25">
      <c r="A2960" s="6">
        <v>2959</v>
      </c>
      <c r="B2960" s="5" t="s">
        <v>5875</v>
      </c>
      <c r="C2960" s="2" t="s">
        <v>5874</v>
      </c>
    </row>
    <row r="2961" spans="1:3" x14ac:dyDescent="0.25">
      <c r="A2961" s="6">
        <v>2960</v>
      </c>
      <c r="B2961" s="5" t="s">
        <v>5877</v>
      </c>
      <c r="C2961" s="2" t="s">
        <v>5876</v>
      </c>
    </row>
    <row r="2962" spans="1:3" x14ac:dyDescent="0.25">
      <c r="A2962" s="6">
        <v>2961</v>
      </c>
      <c r="B2962" s="5" t="s">
        <v>5879</v>
      </c>
      <c r="C2962" s="2" t="s">
        <v>5878</v>
      </c>
    </row>
    <row r="2963" spans="1:3" x14ac:dyDescent="0.25">
      <c r="A2963" s="6">
        <v>2962</v>
      </c>
      <c r="B2963" s="5" t="s">
        <v>5881</v>
      </c>
      <c r="C2963" s="2" t="s">
        <v>5880</v>
      </c>
    </row>
    <row r="2964" spans="1:3" x14ac:dyDescent="0.25">
      <c r="A2964" s="6">
        <v>2963</v>
      </c>
      <c r="B2964" s="5" t="s">
        <v>5883</v>
      </c>
      <c r="C2964" s="2" t="s">
        <v>5882</v>
      </c>
    </row>
    <row r="2965" spans="1:3" x14ac:dyDescent="0.25">
      <c r="A2965" s="6">
        <v>2964</v>
      </c>
      <c r="B2965" s="5" t="s">
        <v>5885</v>
      </c>
      <c r="C2965" s="2" t="s">
        <v>5884</v>
      </c>
    </row>
    <row r="2966" spans="1:3" x14ac:dyDescent="0.25">
      <c r="A2966" s="6">
        <v>2965</v>
      </c>
      <c r="B2966" s="5" t="s">
        <v>5887</v>
      </c>
      <c r="C2966" s="2" t="s">
        <v>5886</v>
      </c>
    </row>
    <row r="2967" spans="1:3" x14ac:dyDescent="0.25">
      <c r="A2967" s="6">
        <v>2966</v>
      </c>
      <c r="B2967" s="5" t="s">
        <v>5889</v>
      </c>
      <c r="C2967" s="2" t="s">
        <v>5888</v>
      </c>
    </row>
    <row r="2968" spans="1:3" x14ac:dyDescent="0.25">
      <c r="A2968" s="6">
        <v>2967</v>
      </c>
      <c r="B2968" s="5" t="s">
        <v>5891</v>
      </c>
      <c r="C2968" s="2" t="s">
        <v>5890</v>
      </c>
    </row>
    <row r="2969" spans="1:3" x14ac:dyDescent="0.25">
      <c r="A2969" s="6">
        <v>2968</v>
      </c>
      <c r="B2969" s="5" t="s">
        <v>5893</v>
      </c>
      <c r="C2969" s="2" t="s">
        <v>5892</v>
      </c>
    </row>
    <row r="2970" spans="1:3" x14ac:dyDescent="0.25">
      <c r="A2970" s="6">
        <v>2969</v>
      </c>
      <c r="B2970" s="5" t="s">
        <v>5895</v>
      </c>
      <c r="C2970" s="2" t="s">
        <v>5894</v>
      </c>
    </row>
    <row r="2971" spans="1:3" x14ac:dyDescent="0.25">
      <c r="A2971" s="6">
        <v>2970</v>
      </c>
      <c r="B2971" s="5" t="s">
        <v>5897</v>
      </c>
      <c r="C2971" s="2" t="s">
        <v>5896</v>
      </c>
    </row>
    <row r="2972" spans="1:3" x14ac:dyDescent="0.25">
      <c r="A2972" s="6">
        <v>2971</v>
      </c>
      <c r="B2972" s="5" t="s">
        <v>5899</v>
      </c>
      <c r="C2972" s="2" t="s">
        <v>5898</v>
      </c>
    </row>
    <row r="2973" spans="1:3" x14ac:dyDescent="0.25">
      <c r="A2973" s="6">
        <v>2972</v>
      </c>
      <c r="B2973" s="5" t="s">
        <v>5901</v>
      </c>
      <c r="C2973" s="2" t="s">
        <v>5900</v>
      </c>
    </row>
    <row r="2974" spans="1:3" x14ac:dyDescent="0.25">
      <c r="A2974" s="6">
        <v>2973</v>
      </c>
      <c r="B2974" s="5" t="s">
        <v>5901</v>
      </c>
      <c r="C2974" s="2" t="s">
        <v>5902</v>
      </c>
    </row>
    <row r="2975" spans="1:3" x14ac:dyDescent="0.25">
      <c r="A2975" s="6">
        <v>2974</v>
      </c>
      <c r="B2975" s="5" t="s">
        <v>5904</v>
      </c>
      <c r="C2975" s="2" t="s">
        <v>5903</v>
      </c>
    </row>
    <row r="2976" spans="1:3" x14ac:dyDescent="0.25">
      <c r="A2976" s="6">
        <v>2975</v>
      </c>
      <c r="B2976" s="5" t="s">
        <v>5906</v>
      </c>
      <c r="C2976" s="2" t="s">
        <v>5905</v>
      </c>
    </row>
    <row r="2977" spans="1:3" x14ac:dyDescent="0.25">
      <c r="A2977" s="6">
        <v>2976</v>
      </c>
      <c r="B2977" s="5" t="s">
        <v>5908</v>
      </c>
      <c r="C2977" s="2" t="s">
        <v>5907</v>
      </c>
    </row>
    <row r="2978" spans="1:3" x14ac:dyDescent="0.25">
      <c r="A2978" s="6">
        <v>2977</v>
      </c>
      <c r="B2978" s="5" t="s">
        <v>5910</v>
      </c>
      <c r="C2978" s="2" t="s">
        <v>5909</v>
      </c>
    </row>
    <row r="2979" spans="1:3" x14ac:dyDescent="0.25">
      <c r="A2979" s="6">
        <v>2978</v>
      </c>
      <c r="B2979" s="5" t="s">
        <v>5912</v>
      </c>
      <c r="C2979" s="2" t="s">
        <v>5911</v>
      </c>
    </row>
    <row r="2980" spans="1:3" x14ac:dyDescent="0.25">
      <c r="A2980" s="6">
        <v>2979</v>
      </c>
      <c r="B2980" s="5" t="s">
        <v>5914</v>
      </c>
      <c r="C2980" s="2" t="s">
        <v>5913</v>
      </c>
    </row>
    <row r="2981" spans="1:3" x14ac:dyDescent="0.25">
      <c r="A2981" s="6">
        <v>2980</v>
      </c>
      <c r="B2981" s="5" t="s">
        <v>5916</v>
      </c>
      <c r="C2981" s="2" t="s">
        <v>5915</v>
      </c>
    </row>
    <row r="2982" spans="1:3" x14ac:dyDescent="0.25">
      <c r="A2982" s="6">
        <v>2981</v>
      </c>
      <c r="B2982" s="5" t="s">
        <v>5918</v>
      </c>
      <c r="C2982" s="2" t="s">
        <v>5917</v>
      </c>
    </row>
    <row r="2983" spans="1:3" x14ac:dyDescent="0.25">
      <c r="A2983" s="6">
        <v>2982</v>
      </c>
      <c r="B2983" s="5" t="s">
        <v>5920</v>
      </c>
      <c r="C2983" s="2" t="s">
        <v>5919</v>
      </c>
    </row>
    <row r="2984" spans="1:3" x14ac:dyDescent="0.25">
      <c r="A2984" s="6">
        <v>2983</v>
      </c>
      <c r="B2984" s="5" t="s">
        <v>5922</v>
      </c>
      <c r="C2984" s="2" t="s">
        <v>5921</v>
      </c>
    </row>
    <row r="2985" spans="1:3" x14ac:dyDescent="0.25">
      <c r="A2985" s="6">
        <v>2984</v>
      </c>
      <c r="B2985" s="5" t="s">
        <v>5924</v>
      </c>
      <c r="C2985" s="2" t="s">
        <v>5923</v>
      </c>
    </row>
    <row r="2986" spans="1:3" x14ac:dyDescent="0.25">
      <c r="A2986" s="6">
        <v>2985</v>
      </c>
      <c r="B2986" s="5" t="s">
        <v>5926</v>
      </c>
      <c r="C2986" s="2" t="s">
        <v>5925</v>
      </c>
    </row>
    <row r="2987" spans="1:3" x14ac:dyDescent="0.25">
      <c r="A2987" s="6">
        <v>2986</v>
      </c>
      <c r="B2987" s="5" t="s">
        <v>5928</v>
      </c>
      <c r="C2987" s="2" t="s">
        <v>5927</v>
      </c>
    </row>
    <row r="2988" spans="1:3" x14ac:dyDescent="0.25">
      <c r="A2988" s="6">
        <v>2987</v>
      </c>
      <c r="B2988" s="5" t="s">
        <v>5930</v>
      </c>
      <c r="C2988" s="2" t="s">
        <v>5929</v>
      </c>
    </row>
    <row r="2989" spans="1:3" x14ac:dyDescent="0.25">
      <c r="A2989" s="6">
        <v>2988</v>
      </c>
      <c r="B2989" s="5" t="s">
        <v>5932</v>
      </c>
      <c r="C2989" s="2" t="s">
        <v>5931</v>
      </c>
    </row>
    <row r="2990" spans="1:3" x14ac:dyDescent="0.25">
      <c r="A2990" s="6">
        <v>2989</v>
      </c>
      <c r="B2990" s="5" t="s">
        <v>5934</v>
      </c>
      <c r="C2990" s="2" t="s">
        <v>5933</v>
      </c>
    </row>
    <row r="2991" spans="1:3" x14ac:dyDescent="0.25">
      <c r="A2991" s="6">
        <v>2990</v>
      </c>
      <c r="B2991" s="5" t="s">
        <v>5936</v>
      </c>
      <c r="C2991" s="2" t="s">
        <v>5935</v>
      </c>
    </row>
    <row r="2992" spans="1:3" x14ac:dyDescent="0.25">
      <c r="A2992" s="6">
        <v>2991</v>
      </c>
      <c r="B2992" s="5" t="s">
        <v>5936</v>
      </c>
      <c r="C2992" s="2" t="s">
        <v>5937</v>
      </c>
    </row>
    <row r="2993" spans="1:3" x14ac:dyDescent="0.25">
      <c r="A2993" s="6">
        <v>2992</v>
      </c>
      <c r="B2993" s="5" t="s">
        <v>5939</v>
      </c>
      <c r="C2993" s="2" t="s">
        <v>5938</v>
      </c>
    </row>
    <row r="2994" spans="1:3" x14ac:dyDescent="0.25">
      <c r="A2994" s="6">
        <v>2993</v>
      </c>
      <c r="B2994" s="5" t="s">
        <v>5941</v>
      </c>
      <c r="C2994" s="2" t="s">
        <v>5940</v>
      </c>
    </row>
    <row r="2995" spans="1:3" x14ac:dyDescent="0.25">
      <c r="A2995" s="6">
        <v>2994</v>
      </c>
      <c r="B2995" s="5" t="s">
        <v>5943</v>
      </c>
      <c r="C2995" s="2" t="s">
        <v>5942</v>
      </c>
    </row>
    <row r="2996" spans="1:3" x14ac:dyDescent="0.25">
      <c r="A2996" s="6">
        <v>2995</v>
      </c>
      <c r="B2996" s="5" t="s">
        <v>5945</v>
      </c>
      <c r="C2996" s="2" t="s">
        <v>5944</v>
      </c>
    </row>
    <row r="2997" spans="1:3" x14ac:dyDescent="0.25">
      <c r="A2997" s="6">
        <v>2996</v>
      </c>
      <c r="B2997" s="5" t="s">
        <v>5947</v>
      </c>
      <c r="C2997" s="2" t="s">
        <v>5946</v>
      </c>
    </row>
    <row r="2998" spans="1:3" x14ac:dyDescent="0.25">
      <c r="A2998" s="6">
        <v>2997</v>
      </c>
      <c r="B2998" s="5" t="s">
        <v>5949</v>
      </c>
      <c r="C2998" s="2" t="s">
        <v>5948</v>
      </c>
    </row>
    <row r="2999" spans="1:3" x14ac:dyDescent="0.25">
      <c r="A2999" s="6">
        <v>2998</v>
      </c>
      <c r="B2999" s="5" t="s">
        <v>5949</v>
      </c>
      <c r="C2999" s="2" t="s">
        <v>5950</v>
      </c>
    </row>
    <row r="3000" spans="1:3" x14ac:dyDescent="0.25">
      <c r="A3000" s="6">
        <v>2999</v>
      </c>
      <c r="B3000" s="5" t="s">
        <v>5952</v>
      </c>
      <c r="C3000" s="2" t="s">
        <v>5951</v>
      </c>
    </row>
    <row r="3001" spans="1:3" x14ac:dyDescent="0.25">
      <c r="A3001" s="6">
        <v>3000</v>
      </c>
      <c r="B3001" s="5" t="s">
        <v>5954</v>
      </c>
      <c r="C3001" s="2" t="s">
        <v>5953</v>
      </c>
    </row>
    <row r="3002" spans="1:3" x14ac:dyDescent="0.25">
      <c r="A3002" s="6">
        <v>3001</v>
      </c>
      <c r="B3002" s="5" t="s">
        <v>5956</v>
      </c>
      <c r="C3002" s="2" t="s">
        <v>5955</v>
      </c>
    </row>
    <row r="3003" spans="1:3" x14ac:dyDescent="0.25">
      <c r="A3003" s="6">
        <v>3002</v>
      </c>
      <c r="B3003" s="5" t="s">
        <v>5958</v>
      </c>
      <c r="C3003" s="2" t="s">
        <v>5957</v>
      </c>
    </row>
    <row r="3004" spans="1:3" x14ac:dyDescent="0.25">
      <c r="A3004" s="6">
        <v>3003</v>
      </c>
      <c r="B3004" s="5" t="s">
        <v>5960</v>
      </c>
      <c r="C3004" s="2" t="s">
        <v>5959</v>
      </c>
    </row>
    <row r="3005" spans="1:3" x14ac:dyDescent="0.25">
      <c r="A3005" s="6">
        <v>3004</v>
      </c>
      <c r="B3005" s="5" t="s">
        <v>5962</v>
      </c>
      <c r="C3005" s="2" t="s">
        <v>5961</v>
      </c>
    </row>
    <row r="3006" spans="1:3" x14ac:dyDescent="0.25">
      <c r="A3006" s="6">
        <v>3005</v>
      </c>
      <c r="B3006" s="5" t="s">
        <v>5964</v>
      </c>
      <c r="C3006" s="2" t="s">
        <v>5963</v>
      </c>
    </row>
    <row r="3007" spans="1:3" x14ac:dyDescent="0.25">
      <c r="A3007" s="6">
        <v>3006</v>
      </c>
      <c r="B3007" s="5" t="s">
        <v>5966</v>
      </c>
      <c r="C3007" s="2" t="s">
        <v>5965</v>
      </c>
    </row>
    <row r="3008" spans="1:3" x14ac:dyDescent="0.25">
      <c r="A3008" s="6">
        <v>3007</v>
      </c>
      <c r="B3008" s="5" t="s">
        <v>5968</v>
      </c>
      <c r="C3008" s="2" t="s">
        <v>5967</v>
      </c>
    </row>
    <row r="3009" spans="1:3" x14ac:dyDescent="0.25">
      <c r="A3009" s="6">
        <v>3008</v>
      </c>
      <c r="B3009" s="5" t="s">
        <v>5970</v>
      </c>
      <c r="C3009" s="2" t="s">
        <v>5969</v>
      </c>
    </row>
    <row r="3010" spans="1:3" x14ac:dyDescent="0.25">
      <c r="A3010" s="6">
        <v>3009</v>
      </c>
      <c r="B3010" s="5" t="s">
        <v>5972</v>
      </c>
      <c r="C3010" s="2" t="s">
        <v>5971</v>
      </c>
    </row>
    <row r="3011" spans="1:3" x14ac:dyDescent="0.25">
      <c r="A3011" s="6">
        <v>3010</v>
      </c>
      <c r="B3011" s="5" t="s">
        <v>5974</v>
      </c>
      <c r="C3011" s="2" t="s">
        <v>5973</v>
      </c>
    </row>
    <row r="3012" spans="1:3" x14ac:dyDescent="0.25">
      <c r="A3012" s="6">
        <v>3011</v>
      </c>
      <c r="B3012" s="5" t="s">
        <v>5976</v>
      </c>
      <c r="C3012" s="2" t="s">
        <v>5975</v>
      </c>
    </row>
    <row r="3013" spans="1:3" x14ac:dyDescent="0.25">
      <c r="A3013" s="6">
        <v>3012</v>
      </c>
      <c r="B3013" s="5" t="s">
        <v>5978</v>
      </c>
      <c r="C3013" s="2" t="s">
        <v>5977</v>
      </c>
    </row>
    <row r="3014" spans="1:3" x14ac:dyDescent="0.25">
      <c r="A3014" s="6">
        <v>3013</v>
      </c>
      <c r="B3014" s="5" t="s">
        <v>5980</v>
      </c>
      <c r="C3014" s="2" t="s">
        <v>5979</v>
      </c>
    </row>
    <row r="3015" spans="1:3" x14ac:dyDescent="0.25">
      <c r="A3015" s="6">
        <v>3014</v>
      </c>
      <c r="B3015" s="5" t="s">
        <v>5982</v>
      </c>
      <c r="C3015" s="2" t="s">
        <v>5981</v>
      </c>
    </row>
    <row r="3016" spans="1:3" x14ac:dyDescent="0.25">
      <c r="A3016" s="6">
        <v>3015</v>
      </c>
      <c r="B3016" s="5" t="s">
        <v>5984</v>
      </c>
      <c r="C3016" s="2" t="s">
        <v>5983</v>
      </c>
    </row>
    <row r="3017" spans="1:3" x14ac:dyDescent="0.25">
      <c r="A3017" s="6">
        <v>3016</v>
      </c>
      <c r="B3017" s="5" t="s">
        <v>5986</v>
      </c>
      <c r="C3017" s="2" t="s">
        <v>5985</v>
      </c>
    </row>
    <row r="3018" spans="1:3" x14ac:dyDescent="0.25">
      <c r="A3018" s="6">
        <v>3017</v>
      </c>
      <c r="B3018" s="5" t="s">
        <v>5988</v>
      </c>
      <c r="C3018" s="2" t="s">
        <v>5987</v>
      </c>
    </row>
    <row r="3019" spans="1:3" x14ac:dyDescent="0.25">
      <c r="A3019" s="6">
        <v>3018</v>
      </c>
      <c r="B3019" s="5" t="s">
        <v>5990</v>
      </c>
      <c r="C3019" s="2" t="s">
        <v>5989</v>
      </c>
    </row>
    <row r="3020" spans="1:3" x14ac:dyDescent="0.25">
      <c r="A3020" s="6">
        <v>3019</v>
      </c>
      <c r="B3020" s="5" t="s">
        <v>5992</v>
      </c>
      <c r="C3020" s="2" t="s">
        <v>5991</v>
      </c>
    </row>
    <row r="3021" spans="1:3" x14ac:dyDescent="0.25">
      <c r="A3021" s="6">
        <v>3020</v>
      </c>
      <c r="B3021" s="5" t="s">
        <v>5994</v>
      </c>
      <c r="C3021" s="2" t="s">
        <v>5993</v>
      </c>
    </row>
    <row r="3022" spans="1:3" x14ac:dyDescent="0.25">
      <c r="A3022" s="6">
        <v>3021</v>
      </c>
      <c r="B3022" s="5" t="s">
        <v>5996</v>
      </c>
      <c r="C3022" s="2" t="s">
        <v>5995</v>
      </c>
    </row>
    <row r="3023" spans="1:3" x14ac:dyDescent="0.25">
      <c r="A3023" s="6">
        <v>3022</v>
      </c>
      <c r="B3023" s="5" t="s">
        <v>5998</v>
      </c>
      <c r="C3023" s="2" t="s">
        <v>5997</v>
      </c>
    </row>
    <row r="3024" spans="1:3" x14ac:dyDescent="0.25">
      <c r="A3024" s="6">
        <v>3023</v>
      </c>
      <c r="B3024" s="5" t="s">
        <v>6000</v>
      </c>
      <c r="C3024" s="2" t="s">
        <v>5999</v>
      </c>
    </row>
    <row r="3025" spans="1:3" x14ac:dyDescent="0.25">
      <c r="A3025" s="6">
        <v>3024</v>
      </c>
      <c r="B3025" s="5" t="s">
        <v>6002</v>
      </c>
      <c r="C3025" s="2" t="s">
        <v>6001</v>
      </c>
    </row>
    <row r="3026" spans="1:3" x14ac:dyDescent="0.25">
      <c r="A3026" s="6">
        <v>3025</v>
      </c>
      <c r="B3026" s="5" t="s">
        <v>6004</v>
      </c>
      <c r="C3026" s="2" t="s">
        <v>6003</v>
      </c>
    </row>
    <row r="3027" spans="1:3" x14ac:dyDescent="0.25">
      <c r="A3027" s="6">
        <v>3026</v>
      </c>
      <c r="B3027" s="5" t="s">
        <v>6006</v>
      </c>
      <c r="C3027" s="2" t="s">
        <v>6005</v>
      </c>
    </row>
    <row r="3028" spans="1:3" x14ac:dyDescent="0.25">
      <c r="A3028" s="6">
        <v>3027</v>
      </c>
      <c r="B3028" s="5" t="s">
        <v>6008</v>
      </c>
      <c r="C3028" s="2" t="s">
        <v>6007</v>
      </c>
    </row>
    <row r="3029" spans="1:3" x14ac:dyDescent="0.25">
      <c r="A3029" s="6">
        <v>3028</v>
      </c>
      <c r="B3029" s="5" t="s">
        <v>6010</v>
      </c>
      <c r="C3029" s="2" t="s">
        <v>6009</v>
      </c>
    </row>
    <row r="3030" spans="1:3" x14ac:dyDescent="0.25">
      <c r="A3030" s="6">
        <v>3029</v>
      </c>
      <c r="B3030" s="5" t="s">
        <v>6012</v>
      </c>
      <c r="C3030" s="2" t="s">
        <v>6011</v>
      </c>
    </row>
    <row r="3031" spans="1:3" x14ac:dyDescent="0.25">
      <c r="A3031" s="6">
        <v>3030</v>
      </c>
      <c r="B3031" s="5" t="s">
        <v>6014</v>
      </c>
      <c r="C3031" s="2" t="s">
        <v>6013</v>
      </c>
    </row>
    <row r="3032" spans="1:3" x14ac:dyDescent="0.25">
      <c r="A3032" s="6">
        <v>3031</v>
      </c>
      <c r="B3032" s="5" t="s">
        <v>6016</v>
      </c>
      <c r="C3032" s="2" t="s">
        <v>6015</v>
      </c>
    </row>
    <row r="3033" spans="1:3" x14ac:dyDescent="0.25">
      <c r="A3033" s="6">
        <v>3032</v>
      </c>
      <c r="B3033" s="5" t="s">
        <v>6018</v>
      </c>
      <c r="C3033" s="2" t="s">
        <v>6017</v>
      </c>
    </row>
    <row r="3034" spans="1:3" x14ac:dyDescent="0.25">
      <c r="A3034" s="6">
        <v>3033</v>
      </c>
      <c r="B3034" s="5" t="s">
        <v>6020</v>
      </c>
      <c r="C3034" s="2" t="s">
        <v>6019</v>
      </c>
    </row>
    <row r="3035" spans="1:3" x14ac:dyDescent="0.25">
      <c r="A3035" s="6">
        <v>3034</v>
      </c>
      <c r="B3035" s="5" t="s">
        <v>6020</v>
      </c>
      <c r="C3035" s="2" t="s">
        <v>6021</v>
      </c>
    </row>
    <row r="3036" spans="1:3" x14ac:dyDescent="0.25">
      <c r="A3036" s="6">
        <v>3035</v>
      </c>
      <c r="B3036" s="5" t="s">
        <v>6023</v>
      </c>
      <c r="C3036" s="2" t="s">
        <v>6022</v>
      </c>
    </row>
    <row r="3037" spans="1:3" ht="25.5" x14ac:dyDescent="0.25">
      <c r="A3037" s="6">
        <v>3036</v>
      </c>
      <c r="B3037" s="5" t="s">
        <v>6025</v>
      </c>
      <c r="C3037" s="2" t="s">
        <v>6024</v>
      </c>
    </row>
    <row r="3038" spans="1:3" x14ac:dyDescent="0.25">
      <c r="A3038" s="6">
        <v>3037</v>
      </c>
      <c r="B3038" s="5" t="s">
        <v>6027</v>
      </c>
      <c r="C3038" s="2" t="s">
        <v>6026</v>
      </c>
    </row>
    <row r="3039" spans="1:3" x14ac:dyDescent="0.25">
      <c r="A3039" s="6">
        <v>3038</v>
      </c>
      <c r="B3039" s="5" t="s">
        <v>6029</v>
      </c>
      <c r="C3039" s="2" t="s">
        <v>6028</v>
      </c>
    </row>
    <row r="3040" spans="1:3" x14ac:dyDescent="0.25">
      <c r="A3040" s="6">
        <v>3039</v>
      </c>
      <c r="B3040" s="5" t="s">
        <v>6031</v>
      </c>
      <c r="C3040" s="2" t="s">
        <v>6030</v>
      </c>
    </row>
    <row r="3041" spans="1:3" x14ac:dyDescent="0.25">
      <c r="A3041" s="6">
        <v>3040</v>
      </c>
      <c r="B3041" s="5" t="s">
        <v>6033</v>
      </c>
      <c r="C3041" s="2" t="s">
        <v>6032</v>
      </c>
    </row>
    <row r="3042" spans="1:3" x14ac:dyDescent="0.25">
      <c r="A3042" s="6">
        <v>3041</v>
      </c>
      <c r="B3042" s="5" t="s">
        <v>6035</v>
      </c>
      <c r="C3042" s="2" t="s">
        <v>6034</v>
      </c>
    </row>
    <row r="3043" spans="1:3" x14ac:dyDescent="0.25">
      <c r="A3043" s="6">
        <v>3042</v>
      </c>
      <c r="B3043" s="5" t="s">
        <v>6037</v>
      </c>
      <c r="C3043" s="2" t="s">
        <v>6036</v>
      </c>
    </row>
    <row r="3044" spans="1:3" x14ac:dyDescent="0.25">
      <c r="A3044" s="6">
        <v>3043</v>
      </c>
      <c r="B3044" s="5" t="s">
        <v>6039</v>
      </c>
      <c r="C3044" s="2" t="s">
        <v>6038</v>
      </c>
    </row>
    <row r="3045" spans="1:3" x14ac:dyDescent="0.25">
      <c r="A3045" s="6">
        <v>3044</v>
      </c>
      <c r="B3045" s="5" t="s">
        <v>6041</v>
      </c>
      <c r="C3045" s="2" t="s">
        <v>6040</v>
      </c>
    </row>
    <row r="3046" spans="1:3" x14ac:dyDescent="0.25">
      <c r="A3046" s="6">
        <v>3045</v>
      </c>
      <c r="B3046" s="5" t="s">
        <v>6043</v>
      </c>
      <c r="C3046" s="2" t="s">
        <v>6042</v>
      </c>
    </row>
    <row r="3047" spans="1:3" x14ac:dyDescent="0.25">
      <c r="A3047" s="6">
        <v>3046</v>
      </c>
      <c r="B3047" s="5" t="s">
        <v>6045</v>
      </c>
      <c r="C3047" s="2" t="s">
        <v>6044</v>
      </c>
    </row>
    <row r="3048" spans="1:3" x14ac:dyDescent="0.25">
      <c r="A3048" s="6">
        <v>3047</v>
      </c>
      <c r="B3048" s="5" t="s">
        <v>6047</v>
      </c>
      <c r="C3048" s="2" t="s">
        <v>6046</v>
      </c>
    </row>
    <row r="3049" spans="1:3" x14ac:dyDescent="0.25">
      <c r="A3049" s="6">
        <v>3048</v>
      </c>
      <c r="B3049" s="5" t="s">
        <v>6049</v>
      </c>
      <c r="C3049" s="2" t="s">
        <v>6048</v>
      </c>
    </row>
    <row r="3050" spans="1:3" x14ac:dyDescent="0.25">
      <c r="A3050" s="6">
        <v>3049</v>
      </c>
      <c r="B3050" s="5" t="s">
        <v>6051</v>
      </c>
      <c r="C3050" s="2" t="s">
        <v>6050</v>
      </c>
    </row>
    <row r="3051" spans="1:3" x14ac:dyDescent="0.25">
      <c r="A3051" s="6">
        <v>3050</v>
      </c>
      <c r="B3051" s="5" t="s">
        <v>6053</v>
      </c>
      <c r="C3051" s="2" t="s">
        <v>6052</v>
      </c>
    </row>
    <row r="3052" spans="1:3" x14ac:dyDescent="0.25">
      <c r="A3052" s="6">
        <v>3051</v>
      </c>
      <c r="B3052" s="5" t="s">
        <v>6055</v>
      </c>
      <c r="C3052" s="2" t="s">
        <v>6054</v>
      </c>
    </row>
    <row r="3053" spans="1:3" x14ac:dyDescent="0.25">
      <c r="A3053" s="6">
        <v>3052</v>
      </c>
      <c r="B3053" s="5" t="s">
        <v>6057</v>
      </c>
      <c r="C3053" s="2" t="s">
        <v>6056</v>
      </c>
    </row>
    <row r="3054" spans="1:3" x14ac:dyDescent="0.25">
      <c r="A3054" s="6">
        <v>3053</v>
      </c>
      <c r="B3054" s="5" t="s">
        <v>6059</v>
      </c>
      <c r="C3054" s="2" t="s">
        <v>6058</v>
      </c>
    </row>
    <row r="3055" spans="1:3" x14ac:dyDescent="0.25">
      <c r="A3055" s="6">
        <v>3054</v>
      </c>
      <c r="B3055" s="5" t="s">
        <v>6061</v>
      </c>
      <c r="C3055" s="2" t="s">
        <v>6060</v>
      </c>
    </row>
    <row r="3056" spans="1:3" x14ac:dyDescent="0.25">
      <c r="A3056" s="6">
        <v>3055</v>
      </c>
      <c r="B3056" s="5" t="s">
        <v>6063</v>
      </c>
      <c r="C3056" s="2" t="s">
        <v>6062</v>
      </c>
    </row>
    <row r="3057" spans="1:3" x14ac:dyDescent="0.25">
      <c r="A3057" s="6">
        <v>3056</v>
      </c>
      <c r="B3057" s="5" t="s">
        <v>6065</v>
      </c>
      <c r="C3057" s="2" t="s">
        <v>6064</v>
      </c>
    </row>
    <row r="3058" spans="1:3" x14ac:dyDescent="0.25">
      <c r="A3058" s="6">
        <v>3057</v>
      </c>
      <c r="B3058" s="5" t="s">
        <v>6067</v>
      </c>
      <c r="C3058" s="2" t="s">
        <v>6066</v>
      </c>
    </row>
    <row r="3059" spans="1:3" x14ac:dyDescent="0.25">
      <c r="A3059" s="6">
        <v>3058</v>
      </c>
      <c r="B3059" s="5" t="s">
        <v>6069</v>
      </c>
      <c r="C3059" s="2" t="s">
        <v>6068</v>
      </c>
    </row>
    <row r="3060" spans="1:3" x14ac:dyDescent="0.25">
      <c r="A3060" s="6">
        <v>3059</v>
      </c>
      <c r="B3060" s="5" t="s">
        <v>6071</v>
      </c>
      <c r="C3060" s="2" t="s">
        <v>6070</v>
      </c>
    </row>
    <row r="3061" spans="1:3" x14ac:dyDescent="0.25">
      <c r="A3061" s="6">
        <v>3060</v>
      </c>
      <c r="B3061" s="5" t="s">
        <v>6073</v>
      </c>
      <c r="C3061" s="2" t="s">
        <v>6072</v>
      </c>
    </row>
    <row r="3062" spans="1:3" x14ac:dyDescent="0.25">
      <c r="A3062" s="6">
        <v>3061</v>
      </c>
      <c r="B3062" s="5" t="s">
        <v>6075</v>
      </c>
      <c r="C3062" s="2" t="s">
        <v>6074</v>
      </c>
    </row>
    <row r="3063" spans="1:3" x14ac:dyDescent="0.25">
      <c r="A3063" s="6">
        <v>3062</v>
      </c>
      <c r="B3063" s="5" t="s">
        <v>6077</v>
      </c>
      <c r="C3063" s="2" t="s">
        <v>6076</v>
      </c>
    </row>
    <row r="3064" spans="1:3" x14ac:dyDescent="0.25">
      <c r="A3064" s="6">
        <v>3063</v>
      </c>
      <c r="B3064" s="5" t="s">
        <v>6079</v>
      </c>
      <c r="C3064" s="2" t="s">
        <v>6078</v>
      </c>
    </row>
    <row r="3065" spans="1:3" x14ac:dyDescent="0.25">
      <c r="A3065" s="6">
        <v>3064</v>
      </c>
      <c r="B3065" s="5" t="s">
        <v>6081</v>
      </c>
      <c r="C3065" s="2" t="s">
        <v>6080</v>
      </c>
    </row>
    <row r="3066" spans="1:3" x14ac:dyDescent="0.25">
      <c r="A3066" s="6">
        <v>3065</v>
      </c>
      <c r="B3066" s="5" t="s">
        <v>6083</v>
      </c>
      <c r="C3066" s="2" t="s">
        <v>6082</v>
      </c>
    </row>
    <row r="3067" spans="1:3" x14ac:dyDescent="0.25">
      <c r="A3067" s="6">
        <v>3066</v>
      </c>
      <c r="B3067" s="5" t="s">
        <v>6085</v>
      </c>
      <c r="C3067" s="2" t="s">
        <v>6084</v>
      </c>
    </row>
    <row r="3068" spans="1:3" x14ac:dyDescent="0.25">
      <c r="A3068" s="6">
        <v>3067</v>
      </c>
      <c r="B3068" s="5" t="s">
        <v>6087</v>
      </c>
      <c r="C3068" s="2" t="s">
        <v>6086</v>
      </c>
    </row>
    <row r="3069" spans="1:3" x14ac:dyDescent="0.25">
      <c r="A3069" s="6">
        <v>3068</v>
      </c>
      <c r="B3069" s="5" t="s">
        <v>6089</v>
      </c>
      <c r="C3069" s="2" t="s">
        <v>6088</v>
      </c>
    </row>
    <row r="3070" spans="1:3" x14ac:dyDescent="0.25">
      <c r="A3070" s="6">
        <v>3069</v>
      </c>
      <c r="B3070" s="5" t="s">
        <v>6091</v>
      </c>
      <c r="C3070" s="2" t="s">
        <v>6090</v>
      </c>
    </row>
    <row r="3071" spans="1:3" x14ac:dyDescent="0.25">
      <c r="A3071" s="6">
        <v>3070</v>
      </c>
      <c r="B3071" s="5" t="s">
        <v>6093</v>
      </c>
      <c r="C3071" s="2" t="s">
        <v>6092</v>
      </c>
    </row>
    <row r="3072" spans="1:3" x14ac:dyDescent="0.25">
      <c r="A3072" s="6">
        <v>3071</v>
      </c>
      <c r="B3072" s="5" t="s">
        <v>6095</v>
      </c>
      <c r="C3072" s="2" t="s">
        <v>6094</v>
      </c>
    </row>
    <row r="3073" spans="1:3" x14ac:dyDescent="0.25">
      <c r="A3073" s="6">
        <v>3072</v>
      </c>
      <c r="B3073" s="5" t="s">
        <v>6097</v>
      </c>
      <c r="C3073" s="2" t="s">
        <v>6096</v>
      </c>
    </row>
    <row r="3074" spans="1:3" x14ac:dyDescent="0.25">
      <c r="A3074" s="6">
        <v>3073</v>
      </c>
      <c r="B3074" s="5" t="s">
        <v>6099</v>
      </c>
      <c r="C3074" s="2" t="s">
        <v>6098</v>
      </c>
    </row>
    <row r="3075" spans="1:3" x14ac:dyDescent="0.25">
      <c r="A3075" s="6">
        <v>3074</v>
      </c>
      <c r="B3075" s="5" t="s">
        <v>6101</v>
      </c>
      <c r="C3075" s="2" t="s">
        <v>6100</v>
      </c>
    </row>
    <row r="3076" spans="1:3" x14ac:dyDescent="0.25">
      <c r="A3076" s="6">
        <v>3075</v>
      </c>
      <c r="B3076" s="5" t="s">
        <v>6103</v>
      </c>
      <c r="C3076" s="2" t="s">
        <v>6102</v>
      </c>
    </row>
    <row r="3077" spans="1:3" x14ac:dyDescent="0.25">
      <c r="A3077" s="6">
        <v>3076</v>
      </c>
      <c r="B3077" s="5" t="s">
        <v>6105</v>
      </c>
      <c r="C3077" s="2" t="s">
        <v>6104</v>
      </c>
    </row>
    <row r="3078" spans="1:3" x14ac:dyDescent="0.25">
      <c r="A3078" s="6">
        <v>3077</v>
      </c>
      <c r="B3078" s="5" t="s">
        <v>6107</v>
      </c>
      <c r="C3078" s="2" t="s">
        <v>6106</v>
      </c>
    </row>
    <row r="3079" spans="1:3" x14ac:dyDescent="0.25">
      <c r="A3079" s="6">
        <v>3078</v>
      </c>
      <c r="B3079" s="5" t="s">
        <v>6109</v>
      </c>
      <c r="C3079" s="2" t="s">
        <v>6108</v>
      </c>
    </row>
    <row r="3080" spans="1:3" x14ac:dyDescent="0.25">
      <c r="A3080" s="6">
        <v>3079</v>
      </c>
      <c r="B3080" s="5" t="s">
        <v>6111</v>
      </c>
      <c r="C3080" s="2" t="s">
        <v>6110</v>
      </c>
    </row>
    <row r="3081" spans="1:3" x14ac:dyDescent="0.25">
      <c r="A3081" s="6">
        <v>3080</v>
      </c>
      <c r="B3081" s="5" t="s">
        <v>6113</v>
      </c>
      <c r="C3081" s="2" t="s">
        <v>6112</v>
      </c>
    </row>
    <row r="3082" spans="1:3" x14ac:dyDescent="0.25">
      <c r="A3082" s="6">
        <v>3081</v>
      </c>
      <c r="B3082" s="5" t="s">
        <v>6115</v>
      </c>
      <c r="C3082" s="2" t="s">
        <v>6114</v>
      </c>
    </row>
    <row r="3083" spans="1:3" x14ac:dyDescent="0.25">
      <c r="A3083" s="6">
        <v>3082</v>
      </c>
      <c r="B3083" s="5" t="s">
        <v>6117</v>
      </c>
      <c r="C3083" s="2" t="s">
        <v>6116</v>
      </c>
    </row>
    <row r="3084" spans="1:3" x14ac:dyDescent="0.25">
      <c r="A3084" s="6">
        <v>3083</v>
      </c>
      <c r="B3084" s="5" t="s">
        <v>6119</v>
      </c>
      <c r="C3084" s="2" t="s">
        <v>6118</v>
      </c>
    </row>
    <row r="3085" spans="1:3" x14ac:dyDescent="0.25">
      <c r="A3085" s="6">
        <v>3084</v>
      </c>
      <c r="B3085" s="5" t="s">
        <v>6121</v>
      </c>
      <c r="C3085" s="2" t="s">
        <v>6120</v>
      </c>
    </row>
    <row r="3086" spans="1:3" x14ac:dyDescent="0.25">
      <c r="A3086" s="6">
        <v>3085</v>
      </c>
      <c r="B3086" s="5" t="s">
        <v>6123</v>
      </c>
      <c r="C3086" s="2" t="s">
        <v>6122</v>
      </c>
    </row>
    <row r="3087" spans="1:3" x14ac:dyDescent="0.25">
      <c r="A3087" s="6">
        <v>3086</v>
      </c>
      <c r="B3087" s="5" t="s">
        <v>6125</v>
      </c>
      <c r="C3087" s="2" t="s">
        <v>6124</v>
      </c>
    </row>
    <row r="3088" spans="1:3" x14ac:dyDescent="0.25">
      <c r="A3088" s="6">
        <v>3087</v>
      </c>
      <c r="B3088" s="5" t="s">
        <v>6127</v>
      </c>
      <c r="C3088" s="2" t="s">
        <v>6126</v>
      </c>
    </row>
    <row r="3089" spans="1:3" x14ac:dyDescent="0.25">
      <c r="A3089" s="6">
        <v>3088</v>
      </c>
      <c r="B3089" s="5" t="s">
        <v>6129</v>
      </c>
      <c r="C3089" s="2" t="s">
        <v>6128</v>
      </c>
    </row>
    <row r="3090" spans="1:3" x14ac:dyDescent="0.25">
      <c r="A3090" s="6">
        <v>3089</v>
      </c>
      <c r="B3090" s="5" t="s">
        <v>6131</v>
      </c>
      <c r="C3090" s="2" t="s">
        <v>6130</v>
      </c>
    </row>
    <row r="3091" spans="1:3" x14ac:dyDescent="0.25">
      <c r="A3091" s="6">
        <v>3090</v>
      </c>
      <c r="B3091" s="5" t="s">
        <v>6133</v>
      </c>
      <c r="C3091" s="2" t="s">
        <v>6132</v>
      </c>
    </row>
    <row r="3092" spans="1:3" x14ac:dyDescent="0.25">
      <c r="A3092" s="6">
        <v>3091</v>
      </c>
      <c r="B3092" s="5" t="s">
        <v>6135</v>
      </c>
      <c r="C3092" s="2" t="s">
        <v>6134</v>
      </c>
    </row>
    <row r="3093" spans="1:3" x14ac:dyDescent="0.25">
      <c r="A3093" s="6">
        <v>3092</v>
      </c>
      <c r="B3093" s="5" t="s">
        <v>6137</v>
      </c>
      <c r="C3093" s="2" t="s">
        <v>6136</v>
      </c>
    </row>
    <row r="3094" spans="1:3" x14ac:dyDescent="0.25">
      <c r="A3094" s="6">
        <v>3093</v>
      </c>
      <c r="B3094" s="5" t="s">
        <v>6139</v>
      </c>
      <c r="C3094" s="2" t="s">
        <v>6138</v>
      </c>
    </row>
    <row r="3095" spans="1:3" x14ac:dyDescent="0.25">
      <c r="A3095" s="6">
        <v>3094</v>
      </c>
      <c r="B3095" s="5" t="s">
        <v>6141</v>
      </c>
      <c r="C3095" s="2" t="s">
        <v>6140</v>
      </c>
    </row>
    <row r="3096" spans="1:3" x14ac:dyDescent="0.25">
      <c r="A3096" s="6">
        <v>3095</v>
      </c>
      <c r="B3096" s="5" t="s">
        <v>6143</v>
      </c>
      <c r="C3096" s="2" t="s">
        <v>6142</v>
      </c>
    </row>
    <row r="3097" spans="1:3" x14ac:dyDescent="0.25">
      <c r="A3097" s="6">
        <v>3096</v>
      </c>
      <c r="B3097" s="5" t="s">
        <v>6145</v>
      </c>
      <c r="C3097" s="2" t="s">
        <v>6144</v>
      </c>
    </row>
    <row r="3098" spans="1:3" x14ac:dyDescent="0.25">
      <c r="A3098" s="6">
        <v>3097</v>
      </c>
      <c r="B3098" s="5" t="s">
        <v>6147</v>
      </c>
      <c r="C3098" s="2" t="s">
        <v>6146</v>
      </c>
    </row>
    <row r="3099" spans="1:3" x14ac:dyDescent="0.25">
      <c r="A3099" s="6">
        <v>3098</v>
      </c>
      <c r="B3099" s="5" t="s">
        <v>6149</v>
      </c>
      <c r="C3099" s="2" t="s">
        <v>6148</v>
      </c>
    </row>
    <row r="3100" spans="1:3" x14ac:dyDescent="0.25">
      <c r="A3100" s="6">
        <v>3099</v>
      </c>
      <c r="B3100" s="5" t="s">
        <v>6151</v>
      </c>
      <c r="C3100" s="2" t="s">
        <v>6150</v>
      </c>
    </row>
    <row r="3101" spans="1:3" x14ac:dyDescent="0.25">
      <c r="A3101" s="6">
        <v>3100</v>
      </c>
      <c r="B3101" s="5" t="s">
        <v>6153</v>
      </c>
      <c r="C3101" s="2" t="s">
        <v>6152</v>
      </c>
    </row>
    <row r="3102" spans="1:3" x14ac:dyDescent="0.25">
      <c r="A3102" s="6">
        <v>3101</v>
      </c>
      <c r="B3102" s="5" t="s">
        <v>6155</v>
      </c>
      <c r="C3102" s="2" t="s">
        <v>6154</v>
      </c>
    </row>
    <row r="3103" spans="1:3" x14ac:dyDescent="0.25">
      <c r="A3103" s="6">
        <v>3102</v>
      </c>
      <c r="B3103" s="5" t="s">
        <v>6157</v>
      </c>
      <c r="C3103" s="2" t="s">
        <v>6156</v>
      </c>
    </row>
    <row r="3104" spans="1:3" x14ac:dyDescent="0.25">
      <c r="A3104" s="6">
        <v>3103</v>
      </c>
      <c r="B3104" s="5" t="s">
        <v>6159</v>
      </c>
      <c r="C3104" s="2" t="s">
        <v>6158</v>
      </c>
    </row>
    <row r="3105" spans="1:3" x14ac:dyDescent="0.25">
      <c r="A3105" s="6">
        <v>3104</v>
      </c>
      <c r="B3105" s="5" t="s">
        <v>6161</v>
      </c>
      <c r="C3105" s="2" t="s">
        <v>6160</v>
      </c>
    </row>
    <row r="3106" spans="1:3" x14ac:dyDescent="0.25">
      <c r="A3106" s="6">
        <v>3105</v>
      </c>
      <c r="B3106" s="5" t="s">
        <v>6163</v>
      </c>
      <c r="C3106" s="2" t="s">
        <v>6162</v>
      </c>
    </row>
    <row r="3107" spans="1:3" x14ac:dyDescent="0.25">
      <c r="A3107" s="6">
        <v>3106</v>
      </c>
      <c r="B3107" s="5" t="s">
        <v>6165</v>
      </c>
      <c r="C3107" s="2" t="s">
        <v>6164</v>
      </c>
    </row>
    <row r="3108" spans="1:3" x14ac:dyDescent="0.25">
      <c r="A3108" s="6">
        <v>3107</v>
      </c>
      <c r="B3108" s="5" t="s">
        <v>6167</v>
      </c>
      <c r="C3108" s="2" t="s">
        <v>6166</v>
      </c>
    </row>
    <row r="3109" spans="1:3" x14ac:dyDescent="0.25">
      <c r="A3109" s="6">
        <v>3108</v>
      </c>
      <c r="B3109" s="5" t="s">
        <v>6169</v>
      </c>
      <c r="C3109" s="2" t="s">
        <v>6168</v>
      </c>
    </row>
    <row r="3110" spans="1:3" x14ac:dyDescent="0.25">
      <c r="A3110" s="6">
        <v>3109</v>
      </c>
      <c r="B3110" s="5" t="s">
        <v>6171</v>
      </c>
      <c r="C3110" s="2" t="s">
        <v>6170</v>
      </c>
    </row>
    <row r="3111" spans="1:3" x14ac:dyDescent="0.25">
      <c r="A3111" s="6">
        <v>3110</v>
      </c>
      <c r="B3111" s="5" t="s">
        <v>6173</v>
      </c>
      <c r="C3111" s="2" t="s">
        <v>6172</v>
      </c>
    </row>
    <row r="3112" spans="1:3" x14ac:dyDescent="0.25">
      <c r="A3112" s="6">
        <v>3111</v>
      </c>
      <c r="B3112" s="5" t="s">
        <v>6175</v>
      </c>
      <c r="C3112" s="2" t="s">
        <v>6174</v>
      </c>
    </row>
    <row r="3113" spans="1:3" x14ac:dyDescent="0.25">
      <c r="A3113" s="6">
        <v>3112</v>
      </c>
      <c r="B3113" s="5" t="s">
        <v>6177</v>
      </c>
      <c r="C3113" s="2" t="s">
        <v>6176</v>
      </c>
    </row>
    <row r="3114" spans="1:3" x14ac:dyDescent="0.25">
      <c r="A3114" s="6">
        <v>3113</v>
      </c>
      <c r="B3114" s="5" t="s">
        <v>6179</v>
      </c>
      <c r="C3114" s="2" t="s">
        <v>6178</v>
      </c>
    </row>
    <row r="3115" spans="1:3" x14ac:dyDescent="0.25">
      <c r="A3115" s="6">
        <v>3114</v>
      </c>
      <c r="B3115" s="5" t="s">
        <v>6181</v>
      </c>
      <c r="C3115" s="2" t="s">
        <v>6180</v>
      </c>
    </row>
    <row r="3116" spans="1:3" x14ac:dyDescent="0.25">
      <c r="A3116" s="6">
        <v>3115</v>
      </c>
      <c r="B3116" s="5" t="s">
        <v>6183</v>
      </c>
      <c r="C3116" s="2" t="s">
        <v>6182</v>
      </c>
    </row>
    <row r="3117" spans="1:3" x14ac:dyDescent="0.25">
      <c r="A3117" s="6">
        <v>3116</v>
      </c>
      <c r="B3117" s="5" t="s">
        <v>6185</v>
      </c>
      <c r="C3117" s="2" t="s">
        <v>6184</v>
      </c>
    </row>
    <row r="3118" spans="1:3" x14ac:dyDescent="0.25">
      <c r="A3118" s="6">
        <v>3117</v>
      </c>
      <c r="B3118" s="5" t="s">
        <v>6187</v>
      </c>
      <c r="C3118" s="2" t="s">
        <v>6186</v>
      </c>
    </row>
    <row r="3119" spans="1:3" x14ac:dyDescent="0.25">
      <c r="A3119" s="6">
        <v>3118</v>
      </c>
      <c r="B3119" s="5" t="s">
        <v>6189</v>
      </c>
      <c r="C3119" s="2" t="s">
        <v>6188</v>
      </c>
    </row>
    <row r="3120" spans="1:3" x14ac:dyDescent="0.25">
      <c r="A3120" s="6">
        <v>3119</v>
      </c>
      <c r="B3120" s="5" t="s">
        <v>6191</v>
      </c>
      <c r="C3120" s="2" t="s">
        <v>6190</v>
      </c>
    </row>
    <row r="3121" spans="1:3" x14ac:dyDescent="0.25">
      <c r="A3121" s="6">
        <v>3120</v>
      </c>
      <c r="B3121" s="5" t="s">
        <v>6193</v>
      </c>
      <c r="C3121" s="2" t="s">
        <v>6192</v>
      </c>
    </row>
    <row r="3122" spans="1:3" x14ac:dyDescent="0.25">
      <c r="A3122" s="6">
        <v>3121</v>
      </c>
      <c r="B3122" s="5" t="s">
        <v>6195</v>
      </c>
      <c r="C3122" s="2" t="s">
        <v>6194</v>
      </c>
    </row>
    <row r="3123" spans="1:3" x14ac:dyDescent="0.25">
      <c r="A3123" s="6">
        <v>3122</v>
      </c>
      <c r="B3123" s="5" t="s">
        <v>6197</v>
      </c>
      <c r="C3123" s="2" t="s">
        <v>6196</v>
      </c>
    </row>
    <row r="3124" spans="1:3" x14ac:dyDescent="0.25">
      <c r="A3124" s="6">
        <v>3123</v>
      </c>
      <c r="B3124" s="5" t="s">
        <v>6199</v>
      </c>
      <c r="C3124" s="2" t="s">
        <v>6198</v>
      </c>
    </row>
    <row r="3125" spans="1:3" x14ac:dyDescent="0.25">
      <c r="A3125" s="6">
        <v>3124</v>
      </c>
      <c r="B3125" s="5" t="s">
        <v>6201</v>
      </c>
      <c r="C3125" s="2" t="s">
        <v>6200</v>
      </c>
    </row>
    <row r="3126" spans="1:3" x14ac:dyDescent="0.25">
      <c r="A3126" s="6">
        <v>3125</v>
      </c>
      <c r="B3126" s="5" t="s">
        <v>6203</v>
      </c>
      <c r="C3126" s="2" t="s">
        <v>6202</v>
      </c>
    </row>
    <row r="3127" spans="1:3" x14ac:dyDescent="0.25">
      <c r="A3127" s="6">
        <v>3126</v>
      </c>
      <c r="B3127" s="5" t="s">
        <v>6205</v>
      </c>
      <c r="C3127" s="2" t="s">
        <v>6204</v>
      </c>
    </row>
    <row r="3128" spans="1:3" x14ac:dyDescent="0.25">
      <c r="A3128" s="6">
        <v>3127</v>
      </c>
      <c r="B3128" s="5" t="s">
        <v>6207</v>
      </c>
      <c r="C3128" s="2" t="s">
        <v>6206</v>
      </c>
    </row>
    <row r="3129" spans="1:3" x14ac:dyDescent="0.25">
      <c r="A3129" s="6">
        <v>3128</v>
      </c>
      <c r="B3129" s="5" t="s">
        <v>6209</v>
      </c>
      <c r="C3129" s="2" t="s">
        <v>6208</v>
      </c>
    </row>
    <row r="3130" spans="1:3" x14ac:dyDescent="0.25">
      <c r="A3130" s="6">
        <v>3129</v>
      </c>
      <c r="B3130" s="5" t="s">
        <v>6211</v>
      </c>
      <c r="C3130" s="2" t="s">
        <v>6210</v>
      </c>
    </row>
    <row r="3131" spans="1:3" x14ac:dyDescent="0.25">
      <c r="A3131" s="6">
        <v>3130</v>
      </c>
      <c r="B3131" s="5" t="s">
        <v>6213</v>
      </c>
      <c r="C3131" s="2" t="s">
        <v>6212</v>
      </c>
    </row>
    <row r="3132" spans="1:3" x14ac:dyDescent="0.25">
      <c r="A3132" s="6">
        <v>3131</v>
      </c>
      <c r="B3132" s="5" t="s">
        <v>6215</v>
      </c>
      <c r="C3132" s="2" t="s">
        <v>6214</v>
      </c>
    </row>
    <row r="3133" spans="1:3" x14ac:dyDescent="0.25">
      <c r="A3133" s="6">
        <v>3132</v>
      </c>
      <c r="B3133" s="5" t="s">
        <v>6217</v>
      </c>
      <c r="C3133" s="2" t="s">
        <v>6216</v>
      </c>
    </row>
    <row r="3134" spans="1:3" x14ac:dyDescent="0.25">
      <c r="A3134" s="6">
        <v>3133</v>
      </c>
      <c r="B3134" s="5" t="s">
        <v>6219</v>
      </c>
      <c r="C3134" s="2" t="s">
        <v>6218</v>
      </c>
    </row>
    <row r="3135" spans="1:3" x14ac:dyDescent="0.25">
      <c r="A3135" s="6">
        <v>3134</v>
      </c>
      <c r="B3135" s="5" t="s">
        <v>6221</v>
      </c>
      <c r="C3135" s="2" t="s">
        <v>6220</v>
      </c>
    </row>
    <row r="3136" spans="1:3" x14ac:dyDescent="0.25">
      <c r="A3136" s="6">
        <v>3135</v>
      </c>
      <c r="B3136" s="5" t="s">
        <v>6223</v>
      </c>
      <c r="C3136" s="2" t="s">
        <v>6222</v>
      </c>
    </row>
    <row r="3137" spans="1:3" x14ac:dyDescent="0.25">
      <c r="A3137" s="6">
        <v>3136</v>
      </c>
      <c r="B3137" s="5" t="s">
        <v>6225</v>
      </c>
      <c r="C3137" s="2" t="s">
        <v>6224</v>
      </c>
    </row>
    <row r="3138" spans="1:3" x14ac:dyDescent="0.25">
      <c r="A3138" s="6">
        <v>3137</v>
      </c>
      <c r="B3138" s="5" t="s">
        <v>6227</v>
      </c>
      <c r="C3138" s="2" t="s">
        <v>6226</v>
      </c>
    </row>
    <row r="3139" spans="1:3" x14ac:dyDescent="0.25">
      <c r="A3139" s="6">
        <v>3138</v>
      </c>
      <c r="B3139" s="5" t="s">
        <v>6229</v>
      </c>
      <c r="C3139" s="2" t="s">
        <v>6228</v>
      </c>
    </row>
    <row r="3140" spans="1:3" x14ac:dyDescent="0.25">
      <c r="A3140" s="6">
        <v>3139</v>
      </c>
      <c r="B3140" s="5" t="s">
        <v>6231</v>
      </c>
      <c r="C3140" s="2" t="s">
        <v>6230</v>
      </c>
    </row>
    <row r="3141" spans="1:3" x14ac:dyDescent="0.25">
      <c r="A3141" s="6">
        <v>3140</v>
      </c>
      <c r="B3141" s="5" t="s">
        <v>6233</v>
      </c>
      <c r="C3141" s="2" t="s">
        <v>6232</v>
      </c>
    </row>
    <row r="3142" spans="1:3" x14ac:dyDescent="0.25">
      <c r="A3142" s="6">
        <v>3141</v>
      </c>
      <c r="B3142" s="5" t="s">
        <v>6235</v>
      </c>
      <c r="C3142" s="2" t="s">
        <v>6234</v>
      </c>
    </row>
    <row r="3143" spans="1:3" x14ac:dyDescent="0.25">
      <c r="A3143" s="6">
        <v>3142</v>
      </c>
      <c r="B3143" s="5" t="s">
        <v>6237</v>
      </c>
      <c r="C3143" s="2" t="s">
        <v>6236</v>
      </c>
    </row>
    <row r="3144" spans="1:3" x14ac:dyDescent="0.25">
      <c r="A3144" s="6">
        <v>3143</v>
      </c>
      <c r="B3144" s="5" t="s">
        <v>6239</v>
      </c>
      <c r="C3144" s="2" t="s">
        <v>6238</v>
      </c>
    </row>
    <row r="3145" spans="1:3" x14ac:dyDescent="0.25">
      <c r="A3145" s="6">
        <v>3144</v>
      </c>
      <c r="B3145" s="5" t="s">
        <v>6241</v>
      </c>
      <c r="C3145" s="2" t="s">
        <v>6240</v>
      </c>
    </row>
    <row r="3146" spans="1:3" x14ac:dyDescent="0.25">
      <c r="A3146" s="6">
        <v>3145</v>
      </c>
      <c r="B3146" s="5" t="s">
        <v>6243</v>
      </c>
      <c r="C3146" s="2" t="s">
        <v>6242</v>
      </c>
    </row>
    <row r="3147" spans="1:3" x14ac:dyDescent="0.25">
      <c r="A3147" s="6">
        <v>3146</v>
      </c>
      <c r="B3147" s="5" t="s">
        <v>6245</v>
      </c>
      <c r="C3147" s="2" t="s">
        <v>6244</v>
      </c>
    </row>
    <row r="3148" spans="1:3" x14ac:dyDescent="0.25">
      <c r="A3148" s="6">
        <v>3147</v>
      </c>
      <c r="B3148" s="5" t="s">
        <v>6247</v>
      </c>
      <c r="C3148" s="2" t="s">
        <v>6246</v>
      </c>
    </row>
    <row r="3149" spans="1:3" x14ac:dyDescent="0.25">
      <c r="A3149" s="6">
        <v>3148</v>
      </c>
      <c r="B3149" s="5" t="s">
        <v>6249</v>
      </c>
      <c r="C3149" s="2" t="s">
        <v>6248</v>
      </c>
    </row>
    <row r="3150" spans="1:3" x14ac:dyDescent="0.25">
      <c r="A3150" s="6">
        <v>3149</v>
      </c>
      <c r="B3150" s="5" t="s">
        <v>6251</v>
      </c>
      <c r="C3150" s="2" t="s">
        <v>6250</v>
      </c>
    </row>
    <row r="3151" spans="1:3" x14ac:dyDescent="0.25">
      <c r="A3151" s="6">
        <v>3150</v>
      </c>
      <c r="B3151" s="5" t="s">
        <v>6253</v>
      </c>
      <c r="C3151" s="2" t="s">
        <v>6252</v>
      </c>
    </row>
    <row r="3152" spans="1:3" x14ac:dyDescent="0.25">
      <c r="A3152" s="6">
        <v>3151</v>
      </c>
      <c r="B3152" s="5" t="s">
        <v>6255</v>
      </c>
      <c r="C3152" s="2" t="s">
        <v>6254</v>
      </c>
    </row>
    <row r="3153" spans="1:3" x14ac:dyDescent="0.25">
      <c r="A3153" s="6">
        <v>3152</v>
      </c>
      <c r="B3153" s="5" t="s">
        <v>6257</v>
      </c>
      <c r="C3153" s="2" t="s">
        <v>6256</v>
      </c>
    </row>
    <row r="3154" spans="1:3" x14ac:dyDescent="0.25">
      <c r="A3154" s="6">
        <v>3153</v>
      </c>
      <c r="B3154" s="5" t="s">
        <v>6259</v>
      </c>
      <c r="C3154" s="2" t="s">
        <v>6258</v>
      </c>
    </row>
    <row r="3155" spans="1:3" x14ac:dyDescent="0.25">
      <c r="A3155" s="6">
        <v>3154</v>
      </c>
      <c r="B3155" s="5" t="s">
        <v>6261</v>
      </c>
      <c r="C3155" s="2" t="s">
        <v>6260</v>
      </c>
    </row>
    <row r="3156" spans="1:3" x14ac:dyDescent="0.25">
      <c r="A3156" s="6">
        <v>3155</v>
      </c>
      <c r="B3156" s="5" t="s">
        <v>6263</v>
      </c>
      <c r="C3156" s="2" t="s">
        <v>6262</v>
      </c>
    </row>
    <row r="3157" spans="1:3" x14ac:dyDescent="0.25">
      <c r="A3157" s="6">
        <v>3156</v>
      </c>
      <c r="B3157" s="5" t="s">
        <v>6265</v>
      </c>
      <c r="C3157" s="2" t="s">
        <v>6264</v>
      </c>
    </row>
    <row r="3158" spans="1:3" x14ac:dyDescent="0.25">
      <c r="A3158" s="6">
        <v>3157</v>
      </c>
      <c r="B3158" s="5" t="s">
        <v>6267</v>
      </c>
      <c r="C3158" s="2" t="s">
        <v>6266</v>
      </c>
    </row>
    <row r="3159" spans="1:3" x14ac:dyDescent="0.25">
      <c r="A3159" s="6">
        <v>3158</v>
      </c>
      <c r="B3159" s="5" t="s">
        <v>6269</v>
      </c>
      <c r="C3159" s="2" t="s">
        <v>6268</v>
      </c>
    </row>
    <row r="3160" spans="1:3" x14ac:dyDescent="0.25">
      <c r="A3160" s="6">
        <v>3159</v>
      </c>
      <c r="B3160" s="5" t="s">
        <v>6271</v>
      </c>
      <c r="C3160" s="2" t="s">
        <v>6270</v>
      </c>
    </row>
    <row r="3161" spans="1:3" x14ac:dyDescent="0.25">
      <c r="A3161" s="6">
        <v>3160</v>
      </c>
      <c r="B3161" s="5" t="s">
        <v>6273</v>
      </c>
      <c r="C3161" s="2" t="s">
        <v>6272</v>
      </c>
    </row>
    <row r="3162" spans="1:3" x14ac:dyDescent="0.25">
      <c r="A3162" s="6">
        <v>3161</v>
      </c>
      <c r="B3162" s="5" t="s">
        <v>6275</v>
      </c>
      <c r="C3162" s="2" t="s">
        <v>6274</v>
      </c>
    </row>
    <row r="3163" spans="1:3" x14ac:dyDescent="0.25">
      <c r="A3163" s="6">
        <v>3162</v>
      </c>
      <c r="B3163" s="5" t="s">
        <v>6277</v>
      </c>
      <c r="C3163" s="2" t="s">
        <v>6276</v>
      </c>
    </row>
    <row r="3164" spans="1:3" x14ac:dyDescent="0.25">
      <c r="A3164" s="6">
        <v>3163</v>
      </c>
      <c r="B3164" s="5" t="s">
        <v>6279</v>
      </c>
      <c r="C3164" s="2" t="s">
        <v>6278</v>
      </c>
    </row>
    <row r="3165" spans="1:3" x14ac:dyDescent="0.25">
      <c r="A3165" s="6">
        <v>3164</v>
      </c>
      <c r="B3165" s="5" t="s">
        <v>6281</v>
      </c>
      <c r="C3165" s="2" t="s">
        <v>6280</v>
      </c>
    </row>
    <row r="3166" spans="1:3" x14ac:dyDescent="0.25">
      <c r="A3166" s="6">
        <v>3165</v>
      </c>
      <c r="B3166" s="5" t="s">
        <v>6283</v>
      </c>
      <c r="C3166" s="2" t="s">
        <v>6282</v>
      </c>
    </row>
    <row r="3167" spans="1:3" x14ac:dyDescent="0.25">
      <c r="A3167" s="6">
        <v>3166</v>
      </c>
      <c r="B3167" s="5" t="s">
        <v>6285</v>
      </c>
      <c r="C3167" s="2" t="s">
        <v>6284</v>
      </c>
    </row>
    <row r="3168" spans="1:3" x14ac:dyDescent="0.25">
      <c r="A3168" s="6">
        <v>3167</v>
      </c>
      <c r="B3168" s="5" t="s">
        <v>6287</v>
      </c>
      <c r="C3168" s="2" t="s">
        <v>6286</v>
      </c>
    </row>
    <row r="3169" spans="1:3" x14ac:dyDescent="0.25">
      <c r="A3169" s="6">
        <v>3168</v>
      </c>
      <c r="B3169" s="5" t="s">
        <v>6289</v>
      </c>
      <c r="C3169" s="2" t="s">
        <v>6288</v>
      </c>
    </row>
    <row r="3170" spans="1:3" x14ac:dyDescent="0.25">
      <c r="A3170" s="6">
        <v>3169</v>
      </c>
      <c r="B3170" s="5" t="s">
        <v>6291</v>
      </c>
      <c r="C3170" s="2" t="s">
        <v>6290</v>
      </c>
    </row>
    <row r="3171" spans="1:3" x14ac:dyDescent="0.25">
      <c r="A3171" s="6">
        <v>3170</v>
      </c>
      <c r="B3171" s="5" t="s">
        <v>6293</v>
      </c>
      <c r="C3171" s="2" t="s">
        <v>6292</v>
      </c>
    </row>
    <row r="3172" spans="1:3" x14ac:dyDescent="0.25">
      <c r="A3172" s="6">
        <v>3171</v>
      </c>
      <c r="B3172" s="5" t="s">
        <v>6295</v>
      </c>
      <c r="C3172" s="2" t="s">
        <v>6294</v>
      </c>
    </row>
    <row r="3173" spans="1:3" x14ac:dyDescent="0.25">
      <c r="A3173" s="6">
        <v>3172</v>
      </c>
      <c r="B3173" s="5" t="s">
        <v>6297</v>
      </c>
      <c r="C3173" s="2" t="s">
        <v>6296</v>
      </c>
    </row>
    <row r="3174" spans="1:3" x14ac:dyDescent="0.25">
      <c r="A3174" s="6">
        <v>3173</v>
      </c>
      <c r="B3174" s="5" t="s">
        <v>6299</v>
      </c>
      <c r="C3174" s="2" t="s">
        <v>6298</v>
      </c>
    </row>
    <row r="3175" spans="1:3" x14ac:dyDescent="0.25">
      <c r="A3175" s="6">
        <v>3174</v>
      </c>
      <c r="B3175" s="5" t="s">
        <v>6301</v>
      </c>
      <c r="C3175" s="2" t="s">
        <v>6300</v>
      </c>
    </row>
    <row r="3176" spans="1:3" x14ac:dyDescent="0.25">
      <c r="A3176" s="6">
        <v>3175</v>
      </c>
      <c r="B3176" s="5" t="s">
        <v>6303</v>
      </c>
      <c r="C3176" s="2" t="s">
        <v>6302</v>
      </c>
    </row>
    <row r="3177" spans="1:3" x14ac:dyDescent="0.25">
      <c r="A3177" s="6">
        <v>3176</v>
      </c>
      <c r="B3177" s="5" t="s">
        <v>6305</v>
      </c>
      <c r="C3177" s="2" t="s">
        <v>6304</v>
      </c>
    </row>
    <row r="3178" spans="1:3" x14ac:dyDescent="0.25">
      <c r="A3178" s="6">
        <v>3177</v>
      </c>
      <c r="B3178" s="5" t="s">
        <v>6307</v>
      </c>
      <c r="C3178" s="2" t="s">
        <v>6306</v>
      </c>
    </row>
    <row r="3179" spans="1:3" x14ac:dyDescent="0.25">
      <c r="A3179" s="6">
        <v>3178</v>
      </c>
      <c r="B3179" s="5" t="s">
        <v>6309</v>
      </c>
      <c r="C3179" s="2" t="s">
        <v>6308</v>
      </c>
    </row>
    <row r="3180" spans="1:3" x14ac:dyDescent="0.25">
      <c r="A3180" s="6">
        <v>3179</v>
      </c>
      <c r="B3180" s="5" t="s">
        <v>6311</v>
      </c>
      <c r="C3180" s="2" t="s">
        <v>6310</v>
      </c>
    </row>
    <row r="3181" spans="1:3" x14ac:dyDescent="0.25">
      <c r="A3181" s="6">
        <v>3180</v>
      </c>
      <c r="B3181" s="5" t="s">
        <v>6313</v>
      </c>
      <c r="C3181" s="2" t="s">
        <v>6312</v>
      </c>
    </row>
    <row r="3182" spans="1:3" x14ac:dyDescent="0.25">
      <c r="A3182" s="6">
        <v>3181</v>
      </c>
      <c r="B3182" s="5" t="s">
        <v>6315</v>
      </c>
      <c r="C3182" s="2" t="s">
        <v>6314</v>
      </c>
    </row>
    <row r="3183" spans="1:3" x14ac:dyDescent="0.25">
      <c r="A3183" s="6">
        <v>3182</v>
      </c>
      <c r="B3183" s="5" t="s">
        <v>6317</v>
      </c>
      <c r="C3183" s="2" t="s">
        <v>6316</v>
      </c>
    </row>
    <row r="3184" spans="1:3" x14ac:dyDescent="0.25">
      <c r="A3184" s="6">
        <v>3183</v>
      </c>
      <c r="B3184" s="5" t="s">
        <v>6319</v>
      </c>
      <c r="C3184" s="2" t="s">
        <v>6318</v>
      </c>
    </row>
    <row r="3185" spans="1:3" x14ac:dyDescent="0.25">
      <c r="A3185" s="6">
        <v>3184</v>
      </c>
      <c r="B3185" s="5" t="s">
        <v>6321</v>
      </c>
      <c r="C3185" s="2" t="s">
        <v>6320</v>
      </c>
    </row>
    <row r="3186" spans="1:3" x14ac:dyDescent="0.25">
      <c r="A3186" s="6">
        <v>3185</v>
      </c>
      <c r="B3186" s="5" t="s">
        <v>6323</v>
      </c>
      <c r="C3186" s="2" t="s">
        <v>6322</v>
      </c>
    </row>
    <row r="3187" spans="1:3" x14ac:dyDescent="0.25">
      <c r="A3187" s="6">
        <v>3186</v>
      </c>
      <c r="B3187" s="5" t="s">
        <v>6325</v>
      </c>
      <c r="C3187" s="2" t="s">
        <v>6324</v>
      </c>
    </row>
    <row r="3188" spans="1:3" x14ac:dyDescent="0.25">
      <c r="A3188" s="6">
        <v>3187</v>
      </c>
      <c r="B3188" s="5" t="s">
        <v>6327</v>
      </c>
      <c r="C3188" s="2" t="s">
        <v>6326</v>
      </c>
    </row>
    <row r="3189" spans="1:3" x14ac:dyDescent="0.25">
      <c r="A3189" s="6">
        <v>3188</v>
      </c>
      <c r="B3189" s="5" t="s">
        <v>6329</v>
      </c>
      <c r="C3189" s="2" t="s">
        <v>6328</v>
      </c>
    </row>
    <row r="3190" spans="1:3" x14ac:dyDescent="0.25">
      <c r="A3190" s="6">
        <v>3189</v>
      </c>
      <c r="B3190" s="5" t="s">
        <v>6331</v>
      </c>
      <c r="C3190" s="2" t="s">
        <v>6330</v>
      </c>
    </row>
    <row r="3191" spans="1:3" x14ac:dyDescent="0.25">
      <c r="A3191" s="6">
        <v>3190</v>
      </c>
      <c r="B3191" s="5" t="s">
        <v>6333</v>
      </c>
      <c r="C3191" s="2" t="s">
        <v>6332</v>
      </c>
    </row>
    <row r="3192" spans="1:3" x14ac:dyDescent="0.25">
      <c r="A3192" s="6">
        <v>3191</v>
      </c>
      <c r="B3192" s="5" t="s">
        <v>6335</v>
      </c>
      <c r="C3192" s="2" t="s">
        <v>6334</v>
      </c>
    </row>
    <row r="3193" spans="1:3" x14ac:dyDescent="0.25">
      <c r="A3193" s="6">
        <v>3192</v>
      </c>
      <c r="B3193" s="5" t="s">
        <v>6337</v>
      </c>
      <c r="C3193" s="2" t="s">
        <v>6336</v>
      </c>
    </row>
    <row r="3194" spans="1:3" x14ac:dyDescent="0.25">
      <c r="A3194" s="6">
        <v>3193</v>
      </c>
      <c r="B3194" s="5" t="s">
        <v>6339</v>
      </c>
      <c r="C3194" s="2" t="s">
        <v>6338</v>
      </c>
    </row>
    <row r="3195" spans="1:3" x14ac:dyDescent="0.25">
      <c r="A3195" s="6">
        <v>3194</v>
      </c>
      <c r="B3195" s="5" t="s">
        <v>6341</v>
      </c>
      <c r="C3195" s="2" t="s">
        <v>6340</v>
      </c>
    </row>
    <row r="3196" spans="1:3" x14ac:dyDescent="0.25">
      <c r="A3196" s="6">
        <v>3195</v>
      </c>
      <c r="B3196" s="5" t="s">
        <v>6343</v>
      </c>
      <c r="C3196" s="2" t="s">
        <v>6342</v>
      </c>
    </row>
    <row r="3197" spans="1:3" x14ac:dyDescent="0.25">
      <c r="A3197" s="6">
        <v>3196</v>
      </c>
      <c r="B3197" s="5" t="s">
        <v>6345</v>
      </c>
      <c r="C3197" s="2" t="s">
        <v>6344</v>
      </c>
    </row>
    <row r="3198" spans="1:3" x14ac:dyDescent="0.25">
      <c r="A3198" s="6">
        <v>3197</v>
      </c>
      <c r="B3198" s="5" t="s">
        <v>6347</v>
      </c>
      <c r="C3198" s="2" t="s">
        <v>6346</v>
      </c>
    </row>
    <row r="3199" spans="1:3" x14ac:dyDescent="0.25">
      <c r="A3199" s="6">
        <v>3198</v>
      </c>
      <c r="B3199" s="5" t="s">
        <v>6349</v>
      </c>
      <c r="C3199" s="2" t="s">
        <v>6348</v>
      </c>
    </row>
    <row r="3200" spans="1:3" x14ac:dyDescent="0.25">
      <c r="A3200" s="6">
        <v>3199</v>
      </c>
      <c r="B3200" s="5" t="s">
        <v>6351</v>
      </c>
      <c r="C3200" s="2" t="s">
        <v>6350</v>
      </c>
    </row>
    <row r="3201" spans="1:3" x14ac:dyDescent="0.25">
      <c r="A3201" s="6">
        <v>3200</v>
      </c>
      <c r="B3201" s="5" t="s">
        <v>6353</v>
      </c>
      <c r="C3201" s="2" t="s">
        <v>6352</v>
      </c>
    </row>
    <row r="3202" spans="1:3" x14ac:dyDescent="0.25">
      <c r="A3202" s="6">
        <v>3201</v>
      </c>
      <c r="B3202" s="5" t="s">
        <v>6355</v>
      </c>
      <c r="C3202" s="2" t="s">
        <v>6354</v>
      </c>
    </row>
    <row r="3203" spans="1:3" x14ac:dyDescent="0.25">
      <c r="A3203" s="6">
        <v>3202</v>
      </c>
      <c r="B3203" s="5" t="s">
        <v>6357</v>
      </c>
      <c r="C3203" s="2" t="s">
        <v>6356</v>
      </c>
    </row>
    <row r="3204" spans="1:3" x14ac:dyDescent="0.25">
      <c r="A3204" s="6">
        <v>3203</v>
      </c>
      <c r="B3204" s="5" t="s">
        <v>6359</v>
      </c>
      <c r="C3204" s="2" t="s">
        <v>6358</v>
      </c>
    </row>
    <row r="3205" spans="1:3" x14ac:dyDescent="0.25">
      <c r="A3205" s="6">
        <v>3204</v>
      </c>
      <c r="B3205" s="5" t="s">
        <v>6361</v>
      </c>
      <c r="C3205" s="2" t="s">
        <v>6360</v>
      </c>
    </row>
    <row r="3206" spans="1:3" x14ac:dyDescent="0.25">
      <c r="A3206" s="6">
        <v>3205</v>
      </c>
      <c r="B3206" s="5" t="s">
        <v>6363</v>
      </c>
      <c r="C3206" s="2" t="s">
        <v>6362</v>
      </c>
    </row>
    <row r="3207" spans="1:3" x14ac:dyDescent="0.25">
      <c r="A3207" s="6">
        <v>3206</v>
      </c>
      <c r="B3207" s="5" t="s">
        <v>6365</v>
      </c>
      <c r="C3207" s="2" t="s">
        <v>6364</v>
      </c>
    </row>
    <row r="3208" spans="1:3" x14ac:dyDescent="0.25">
      <c r="A3208" s="6">
        <v>3207</v>
      </c>
      <c r="B3208" s="5" t="s">
        <v>6367</v>
      </c>
      <c r="C3208" s="2" t="s">
        <v>6366</v>
      </c>
    </row>
    <row r="3209" spans="1:3" x14ac:dyDescent="0.25">
      <c r="A3209" s="6">
        <v>3208</v>
      </c>
      <c r="B3209" s="5" t="s">
        <v>6369</v>
      </c>
      <c r="C3209" s="2" t="s">
        <v>6368</v>
      </c>
    </row>
    <row r="3210" spans="1:3" x14ac:dyDescent="0.25">
      <c r="A3210" s="6">
        <v>3209</v>
      </c>
      <c r="B3210" s="5" t="s">
        <v>6371</v>
      </c>
      <c r="C3210" s="2" t="s">
        <v>6370</v>
      </c>
    </row>
    <row r="3211" spans="1:3" x14ac:dyDescent="0.25">
      <c r="A3211" s="6">
        <v>3210</v>
      </c>
      <c r="B3211" s="5" t="s">
        <v>6373</v>
      </c>
      <c r="C3211" s="2" t="s">
        <v>6372</v>
      </c>
    </row>
    <row r="3212" spans="1:3" x14ac:dyDescent="0.25">
      <c r="A3212" s="6">
        <v>3211</v>
      </c>
      <c r="B3212" s="5" t="s">
        <v>6375</v>
      </c>
      <c r="C3212" s="2" t="s">
        <v>6374</v>
      </c>
    </row>
    <row r="3213" spans="1:3" x14ac:dyDescent="0.25">
      <c r="A3213" s="6">
        <v>3212</v>
      </c>
      <c r="B3213" s="5" t="s">
        <v>6377</v>
      </c>
      <c r="C3213" s="2" t="s">
        <v>6376</v>
      </c>
    </row>
    <row r="3214" spans="1:3" x14ac:dyDescent="0.25">
      <c r="A3214" s="6">
        <v>3213</v>
      </c>
      <c r="B3214" s="5" t="s">
        <v>6379</v>
      </c>
      <c r="C3214" s="2" t="s">
        <v>6378</v>
      </c>
    </row>
    <row r="3215" spans="1:3" x14ac:dyDescent="0.25">
      <c r="A3215" s="6">
        <v>3214</v>
      </c>
      <c r="B3215" s="5" t="s">
        <v>6381</v>
      </c>
      <c r="C3215" s="2" t="s">
        <v>6380</v>
      </c>
    </row>
    <row r="3216" spans="1:3" x14ac:dyDescent="0.25">
      <c r="A3216" s="6">
        <v>3215</v>
      </c>
      <c r="B3216" s="5" t="s">
        <v>6383</v>
      </c>
      <c r="C3216" s="2" t="s">
        <v>6382</v>
      </c>
    </row>
    <row r="3217" spans="1:3" x14ac:dyDescent="0.25">
      <c r="A3217" s="6">
        <v>3216</v>
      </c>
      <c r="B3217" s="5" t="s">
        <v>6385</v>
      </c>
      <c r="C3217" s="2" t="s">
        <v>6384</v>
      </c>
    </row>
    <row r="3218" spans="1:3" x14ac:dyDescent="0.25">
      <c r="A3218" s="6">
        <v>3217</v>
      </c>
      <c r="B3218" s="5" t="s">
        <v>6387</v>
      </c>
      <c r="C3218" s="2" t="s">
        <v>6386</v>
      </c>
    </row>
    <row r="3219" spans="1:3" x14ac:dyDescent="0.25">
      <c r="A3219" s="6">
        <v>3218</v>
      </c>
      <c r="B3219" s="5" t="s">
        <v>6389</v>
      </c>
      <c r="C3219" s="2" t="s">
        <v>6388</v>
      </c>
    </row>
    <row r="3220" spans="1:3" x14ac:dyDescent="0.25">
      <c r="A3220" s="6">
        <v>3219</v>
      </c>
      <c r="B3220" s="5" t="s">
        <v>6391</v>
      </c>
      <c r="C3220" s="2" t="s">
        <v>6390</v>
      </c>
    </row>
    <row r="3221" spans="1:3" x14ac:dyDescent="0.25">
      <c r="A3221" s="6">
        <v>3220</v>
      </c>
      <c r="B3221" s="5" t="s">
        <v>6393</v>
      </c>
      <c r="C3221" s="2" t="s">
        <v>6392</v>
      </c>
    </row>
    <row r="3222" spans="1:3" x14ac:dyDescent="0.25">
      <c r="A3222" s="6">
        <v>3221</v>
      </c>
      <c r="B3222" s="5" t="s">
        <v>6395</v>
      </c>
      <c r="C3222" s="2" t="s">
        <v>6394</v>
      </c>
    </row>
    <row r="3223" spans="1:3" x14ac:dyDescent="0.25">
      <c r="A3223" s="6">
        <v>3222</v>
      </c>
      <c r="B3223" s="5" t="s">
        <v>6397</v>
      </c>
      <c r="C3223" s="2" t="s">
        <v>6396</v>
      </c>
    </row>
    <row r="3224" spans="1:3" x14ac:dyDescent="0.25">
      <c r="A3224" s="6">
        <v>3223</v>
      </c>
      <c r="B3224" s="5" t="s">
        <v>6399</v>
      </c>
      <c r="C3224" s="2" t="s">
        <v>6398</v>
      </c>
    </row>
    <row r="3225" spans="1:3" x14ac:dyDescent="0.25">
      <c r="A3225" s="6">
        <v>3224</v>
      </c>
      <c r="B3225" s="5" t="s">
        <v>6401</v>
      </c>
      <c r="C3225" s="2" t="s">
        <v>6400</v>
      </c>
    </row>
    <row r="3226" spans="1:3" x14ac:dyDescent="0.25">
      <c r="A3226" s="6">
        <v>3225</v>
      </c>
      <c r="B3226" s="5" t="s">
        <v>6403</v>
      </c>
      <c r="C3226" s="2" t="s">
        <v>6402</v>
      </c>
    </row>
    <row r="3227" spans="1:3" x14ac:dyDescent="0.25">
      <c r="A3227" s="6">
        <v>3226</v>
      </c>
      <c r="B3227" s="5" t="s">
        <v>6405</v>
      </c>
      <c r="C3227" s="2" t="s">
        <v>6404</v>
      </c>
    </row>
    <row r="3228" spans="1:3" x14ac:dyDescent="0.25">
      <c r="A3228" s="6">
        <v>3227</v>
      </c>
      <c r="B3228" s="5" t="s">
        <v>6407</v>
      </c>
      <c r="C3228" s="2" t="s">
        <v>6406</v>
      </c>
    </row>
    <row r="3229" spans="1:3" x14ac:dyDescent="0.25">
      <c r="A3229" s="6">
        <v>3228</v>
      </c>
      <c r="B3229" s="5" t="s">
        <v>6409</v>
      </c>
      <c r="C3229" s="2" t="s">
        <v>6408</v>
      </c>
    </row>
    <row r="3230" spans="1:3" x14ac:dyDescent="0.25">
      <c r="A3230" s="6">
        <v>3229</v>
      </c>
      <c r="B3230" s="5" t="s">
        <v>6411</v>
      </c>
      <c r="C3230" s="2" t="s">
        <v>6410</v>
      </c>
    </row>
    <row r="3231" spans="1:3" x14ac:dyDescent="0.25">
      <c r="A3231" s="6">
        <v>3230</v>
      </c>
      <c r="B3231" s="5" t="s">
        <v>6413</v>
      </c>
      <c r="C3231" s="2" t="s">
        <v>6412</v>
      </c>
    </row>
    <row r="3232" spans="1:3" x14ac:dyDescent="0.25">
      <c r="A3232" s="6">
        <v>3231</v>
      </c>
      <c r="B3232" s="5" t="s">
        <v>6415</v>
      </c>
      <c r="C3232" s="2" t="s">
        <v>6414</v>
      </c>
    </row>
    <row r="3233" spans="1:3" x14ac:dyDescent="0.25">
      <c r="A3233" s="6">
        <v>3232</v>
      </c>
      <c r="B3233" s="5" t="s">
        <v>6417</v>
      </c>
      <c r="C3233" s="2" t="s">
        <v>6416</v>
      </c>
    </row>
    <row r="3234" spans="1:3" x14ac:dyDescent="0.25">
      <c r="A3234" s="6">
        <v>3233</v>
      </c>
      <c r="B3234" s="5" t="s">
        <v>6419</v>
      </c>
      <c r="C3234" s="2" t="s">
        <v>6418</v>
      </c>
    </row>
    <row r="3235" spans="1:3" x14ac:dyDescent="0.25">
      <c r="A3235" s="6">
        <v>3234</v>
      </c>
      <c r="B3235" s="5" t="s">
        <v>6421</v>
      </c>
      <c r="C3235" s="2" t="s">
        <v>6420</v>
      </c>
    </row>
    <row r="3236" spans="1:3" x14ac:dyDescent="0.25">
      <c r="A3236" s="6">
        <v>3235</v>
      </c>
      <c r="B3236" s="5" t="s">
        <v>6423</v>
      </c>
      <c r="C3236" s="2" t="s">
        <v>6422</v>
      </c>
    </row>
    <row r="3237" spans="1:3" x14ac:dyDescent="0.25">
      <c r="A3237" s="6">
        <v>3236</v>
      </c>
      <c r="B3237" s="5" t="s">
        <v>6425</v>
      </c>
      <c r="C3237" s="2" t="s">
        <v>6424</v>
      </c>
    </row>
    <row r="3238" spans="1:3" x14ac:dyDescent="0.25">
      <c r="A3238" s="6">
        <v>3237</v>
      </c>
      <c r="B3238" s="5" t="s">
        <v>6427</v>
      </c>
      <c r="C3238" s="2" t="s">
        <v>6426</v>
      </c>
    </row>
    <row r="3239" spans="1:3" x14ac:dyDescent="0.25">
      <c r="A3239" s="6">
        <v>3238</v>
      </c>
      <c r="B3239" s="5" t="s">
        <v>6429</v>
      </c>
      <c r="C3239" s="2" t="s">
        <v>6428</v>
      </c>
    </row>
    <row r="3240" spans="1:3" x14ac:dyDescent="0.25">
      <c r="A3240" s="6">
        <v>3239</v>
      </c>
      <c r="B3240" s="5" t="s">
        <v>6431</v>
      </c>
      <c r="C3240" s="2" t="s">
        <v>6430</v>
      </c>
    </row>
    <row r="3241" spans="1:3" x14ac:dyDescent="0.25">
      <c r="A3241" s="6">
        <v>3240</v>
      </c>
      <c r="B3241" s="5" t="s">
        <v>6433</v>
      </c>
      <c r="C3241" s="2" t="s">
        <v>6432</v>
      </c>
    </row>
    <row r="3242" spans="1:3" x14ac:dyDescent="0.25">
      <c r="A3242" s="6">
        <v>3241</v>
      </c>
      <c r="B3242" s="5" t="s">
        <v>6435</v>
      </c>
      <c r="C3242" s="2" t="s">
        <v>6434</v>
      </c>
    </row>
    <row r="3243" spans="1:3" x14ac:dyDescent="0.25">
      <c r="A3243" s="6">
        <v>3242</v>
      </c>
      <c r="B3243" s="5" t="s">
        <v>6437</v>
      </c>
      <c r="C3243" s="2" t="s">
        <v>6436</v>
      </c>
    </row>
    <row r="3244" spans="1:3" x14ac:dyDescent="0.25">
      <c r="A3244" s="6">
        <v>3243</v>
      </c>
      <c r="B3244" s="5" t="s">
        <v>6439</v>
      </c>
      <c r="C3244" s="2" t="s">
        <v>6438</v>
      </c>
    </row>
    <row r="3245" spans="1:3" x14ac:dyDescent="0.25">
      <c r="A3245" s="6">
        <v>3244</v>
      </c>
      <c r="B3245" s="5" t="s">
        <v>6441</v>
      </c>
      <c r="C3245" s="2" t="s">
        <v>6440</v>
      </c>
    </row>
    <row r="3246" spans="1:3" x14ac:dyDescent="0.25">
      <c r="A3246" s="6">
        <v>3245</v>
      </c>
      <c r="B3246" s="5" t="s">
        <v>6443</v>
      </c>
      <c r="C3246" s="2" t="s">
        <v>6442</v>
      </c>
    </row>
    <row r="3247" spans="1:3" x14ac:dyDescent="0.25">
      <c r="A3247" s="6">
        <v>3246</v>
      </c>
      <c r="B3247" s="5" t="s">
        <v>6445</v>
      </c>
      <c r="C3247" s="2" t="s">
        <v>6444</v>
      </c>
    </row>
    <row r="3248" spans="1:3" x14ac:dyDescent="0.25">
      <c r="A3248" s="6">
        <v>3247</v>
      </c>
      <c r="B3248" s="5" t="s">
        <v>6447</v>
      </c>
      <c r="C3248" s="2" t="s">
        <v>6446</v>
      </c>
    </row>
    <row r="3249" spans="1:3" x14ac:dyDescent="0.25">
      <c r="A3249" s="6">
        <v>3248</v>
      </c>
      <c r="B3249" s="5" t="s">
        <v>6449</v>
      </c>
      <c r="C3249" s="2" t="s">
        <v>6448</v>
      </c>
    </row>
    <row r="3250" spans="1:3" x14ac:dyDescent="0.25">
      <c r="A3250" s="6">
        <v>3249</v>
      </c>
      <c r="B3250" s="5" t="s">
        <v>6451</v>
      </c>
      <c r="C3250" s="2" t="s">
        <v>6450</v>
      </c>
    </row>
    <row r="3251" spans="1:3" x14ac:dyDescent="0.25">
      <c r="A3251" s="6">
        <v>3250</v>
      </c>
      <c r="B3251" s="5" t="s">
        <v>6453</v>
      </c>
      <c r="C3251" s="2" t="s">
        <v>6452</v>
      </c>
    </row>
    <row r="3252" spans="1:3" x14ac:dyDescent="0.25">
      <c r="A3252" s="6">
        <v>3251</v>
      </c>
      <c r="B3252" s="5" t="s">
        <v>6455</v>
      </c>
      <c r="C3252" s="2" t="s">
        <v>6454</v>
      </c>
    </row>
    <row r="3253" spans="1:3" x14ac:dyDescent="0.25">
      <c r="A3253" s="6">
        <v>3252</v>
      </c>
      <c r="B3253" s="5" t="s">
        <v>6457</v>
      </c>
      <c r="C3253" s="2" t="s">
        <v>6456</v>
      </c>
    </row>
    <row r="3254" spans="1:3" x14ac:dyDescent="0.25">
      <c r="A3254" s="6">
        <v>3253</v>
      </c>
      <c r="B3254" s="5" t="s">
        <v>6459</v>
      </c>
      <c r="C3254" s="2" t="s">
        <v>6458</v>
      </c>
    </row>
    <row r="3255" spans="1:3" x14ac:dyDescent="0.25">
      <c r="A3255" s="6">
        <v>3254</v>
      </c>
      <c r="B3255" s="5" t="s">
        <v>6461</v>
      </c>
      <c r="C3255" s="2" t="s">
        <v>6460</v>
      </c>
    </row>
    <row r="3256" spans="1:3" x14ac:dyDescent="0.25">
      <c r="A3256" s="6">
        <v>3255</v>
      </c>
      <c r="B3256" s="5" t="s">
        <v>6463</v>
      </c>
      <c r="C3256" s="2" t="s">
        <v>6462</v>
      </c>
    </row>
    <row r="3257" spans="1:3" x14ac:dyDescent="0.25">
      <c r="A3257" s="6">
        <v>3256</v>
      </c>
      <c r="B3257" s="5" t="s">
        <v>6465</v>
      </c>
      <c r="C3257" s="2" t="s">
        <v>6464</v>
      </c>
    </row>
    <row r="3258" spans="1:3" x14ac:dyDescent="0.25">
      <c r="A3258" s="6">
        <v>3257</v>
      </c>
      <c r="B3258" s="5" t="s">
        <v>6467</v>
      </c>
      <c r="C3258" s="2" t="s">
        <v>6466</v>
      </c>
    </row>
    <row r="3259" spans="1:3" x14ac:dyDescent="0.25">
      <c r="A3259" s="6">
        <v>3258</v>
      </c>
      <c r="B3259" s="5" t="s">
        <v>6469</v>
      </c>
      <c r="C3259" s="2" t="s">
        <v>6468</v>
      </c>
    </row>
    <row r="3260" spans="1:3" x14ac:dyDescent="0.25">
      <c r="A3260" s="6">
        <v>3259</v>
      </c>
      <c r="B3260" s="5" t="s">
        <v>6471</v>
      </c>
      <c r="C3260" s="2" t="s">
        <v>6470</v>
      </c>
    </row>
    <row r="3261" spans="1:3" x14ac:dyDescent="0.25">
      <c r="A3261" s="6">
        <v>3260</v>
      </c>
      <c r="B3261" s="5" t="s">
        <v>6473</v>
      </c>
      <c r="C3261" s="2" t="s">
        <v>6472</v>
      </c>
    </row>
    <row r="3262" spans="1:3" x14ac:dyDescent="0.25">
      <c r="A3262" s="6">
        <v>3261</v>
      </c>
      <c r="B3262" s="5" t="s">
        <v>6475</v>
      </c>
      <c r="C3262" s="2" t="s">
        <v>6474</v>
      </c>
    </row>
    <row r="3263" spans="1:3" x14ac:dyDescent="0.25">
      <c r="A3263" s="6">
        <v>3262</v>
      </c>
      <c r="B3263" s="5" t="s">
        <v>6477</v>
      </c>
      <c r="C3263" s="2" t="s">
        <v>6476</v>
      </c>
    </row>
    <row r="3264" spans="1:3" x14ac:dyDescent="0.25">
      <c r="A3264" s="6">
        <v>3263</v>
      </c>
      <c r="B3264" s="5" t="s">
        <v>6479</v>
      </c>
      <c r="C3264" s="2" t="s">
        <v>6478</v>
      </c>
    </row>
    <row r="3265" spans="1:3" x14ac:dyDescent="0.25">
      <c r="A3265" s="6">
        <v>3264</v>
      </c>
      <c r="B3265" s="5" t="s">
        <v>6481</v>
      </c>
      <c r="C3265" s="2" t="s">
        <v>6480</v>
      </c>
    </row>
    <row r="3266" spans="1:3" x14ac:dyDescent="0.25">
      <c r="A3266" s="6">
        <v>3265</v>
      </c>
      <c r="B3266" s="5" t="s">
        <v>6483</v>
      </c>
      <c r="C3266" s="2" t="s">
        <v>6482</v>
      </c>
    </row>
    <row r="3267" spans="1:3" x14ac:dyDescent="0.25">
      <c r="A3267" s="6">
        <v>3266</v>
      </c>
      <c r="B3267" s="5" t="s">
        <v>6485</v>
      </c>
      <c r="C3267" s="2" t="s">
        <v>6484</v>
      </c>
    </row>
    <row r="3268" spans="1:3" x14ac:dyDescent="0.25">
      <c r="A3268" s="6">
        <v>3267</v>
      </c>
      <c r="B3268" s="5" t="s">
        <v>6487</v>
      </c>
      <c r="C3268" s="2" t="s">
        <v>6486</v>
      </c>
    </row>
    <row r="3269" spans="1:3" x14ac:dyDescent="0.25">
      <c r="A3269" s="6">
        <v>3268</v>
      </c>
      <c r="B3269" s="5" t="s">
        <v>6489</v>
      </c>
      <c r="C3269" s="2" t="s">
        <v>6488</v>
      </c>
    </row>
    <row r="3270" spans="1:3" x14ac:dyDescent="0.25">
      <c r="A3270" s="6">
        <v>3269</v>
      </c>
      <c r="B3270" s="5" t="s">
        <v>6491</v>
      </c>
      <c r="C3270" s="2" t="s">
        <v>6490</v>
      </c>
    </row>
    <row r="3271" spans="1:3" x14ac:dyDescent="0.25">
      <c r="A3271" s="6">
        <v>3270</v>
      </c>
      <c r="B3271" s="5" t="s">
        <v>6493</v>
      </c>
      <c r="C3271" s="2" t="s">
        <v>6492</v>
      </c>
    </row>
    <row r="3272" spans="1:3" x14ac:dyDescent="0.25">
      <c r="A3272" s="6">
        <v>3271</v>
      </c>
      <c r="B3272" s="5" t="s">
        <v>6495</v>
      </c>
      <c r="C3272" s="2" t="s">
        <v>6494</v>
      </c>
    </row>
    <row r="3273" spans="1:3" x14ac:dyDescent="0.25">
      <c r="A3273" s="6">
        <v>3272</v>
      </c>
      <c r="B3273" s="5" t="s">
        <v>6497</v>
      </c>
      <c r="C3273" s="2" t="s">
        <v>6496</v>
      </c>
    </row>
    <row r="3274" spans="1:3" x14ac:dyDescent="0.25">
      <c r="A3274" s="6">
        <v>3273</v>
      </c>
      <c r="B3274" s="5" t="s">
        <v>6499</v>
      </c>
      <c r="C3274" s="2" t="s">
        <v>6498</v>
      </c>
    </row>
    <row r="3275" spans="1:3" x14ac:dyDescent="0.25">
      <c r="A3275" s="6">
        <v>3274</v>
      </c>
      <c r="B3275" s="5" t="s">
        <v>6501</v>
      </c>
      <c r="C3275" s="2" t="s">
        <v>6500</v>
      </c>
    </row>
    <row r="3276" spans="1:3" x14ac:dyDescent="0.25">
      <c r="A3276" s="6">
        <v>3275</v>
      </c>
      <c r="B3276" s="5" t="s">
        <v>6503</v>
      </c>
      <c r="C3276" s="2" t="s">
        <v>6502</v>
      </c>
    </row>
    <row r="3277" spans="1:3" x14ac:dyDescent="0.25">
      <c r="A3277" s="6">
        <v>3276</v>
      </c>
      <c r="B3277" s="5" t="s">
        <v>6505</v>
      </c>
      <c r="C3277" s="2" t="s">
        <v>6504</v>
      </c>
    </row>
    <row r="3278" spans="1:3" x14ac:dyDescent="0.25">
      <c r="A3278" s="6">
        <v>3277</v>
      </c>
      <c r="B3278" s="5" t="s">
        <v>6507</v>
      </c>
      <c r="C3278" s="2" t="s">
        <v>6506</v>
      </c>
    </row>
    <row r="3279" spans="1:3" x14ac:dyDescent="0.25">
      <c r="A3279" s="6">
        <v>3278</v>
      </c>
      <c r="B3279" s="5" t="s">
        <v>6509</v>
      </c>
      <c r="C3279" s="2" t="s">
        <v>6508</v>
      </c>
    </row>
    <row r="3280" spans="1:3" x14ac:dyDescent="0.25">
      <c r="A3280" s="6">
        <v>3279</v>
      </c>
      <c r="B3280" s="5" t="s">
        <v>6511</v>
      </c>
      <c r="C3280" s="2" t="s">
        <v>6510</v>
      </c>
    </row>
    <row r="3281" spans="1:3" x14ac:dyDescent="0.25">
      <c r="A3281" s="6">
        <v>3280</v>
      </c>
      <c r="B3281" s="5" t="s">
        <v>6513</v>
      </c>
      <c r="C3281" s="2" t="s">
        <v>6512</v>
      </c>
    </row>
    <row r="3282" spans="1:3" x14ac:dyDescent="0.25">
      <c r="A3282" s="6">
        <v>3281</v>
      </c>
      <c r="B3282" s="5" t="s">
        <v>6515</v>
      </c>
      <c r="C3282" s="2" t="s">
        <v>6514</v>
      </c>
    </row>
    <row r="3283" spans="1:3" x14ac:dyDescent="0.25">
      <c r="A3283" s="6">
        <v>3282</v>
      </c>
      <c r="B3283" s="5" t="s">
        <v>6517</v>
      </c>
      <c r="C3283" s="2" t="s">
        <v>6516</v>
      </c>
    </row>
    <row r="3284" spans="1:3" x14ac:dyDescent="0.25">
      <c r="A3284" s="6">
        <v>3283</v>
      </c>
      <c r="B3284" s="5" t="s">
        <v>6519</v>
      </c>
      <c r="C3284" s="2" t="s">
        <v>6518</v>
      </c>
    </row>
    <row r="3285" spans="1:3" x14ac:dyDescent="0.25">
      <c r="A3285" s="6">
        <v>3284</v>
      </c>
      <c r="B3285" s="5" t="s">
        <v>6521</v>
      </c>
      <c r="C3285" s="2" t="s">
        <v>6520</v>
      </c>
    </row>
    <row r="3286" spans="1:3" x14ac:dyDescent="0.25">
      <c r="A3286" s="6">
        <v>3285</v>
      </c>
      <c r="B3286" s="5" t="s">
        <v>6523</v>
      </c>
      <c r="C3286" s="2" t="s">
        <v>6522</v>
      </c>
    </row>
    <row r="3287" spans="1:3" x14ac:dyDescent="0.25">
      <c r="A3287" s="6">
        <v>3286</v>
      </c>
      <c r="B3287" s="5" t="s">
        <v>6525</v>
      </c>
      <c r="C3287" s="2" t="s">
        <v>6524</v>
      </c>
    </row>
    <row r="3288" spans="1:3" x14ac:dyDescent="0.25">
      <c r="A3288" s="6">
        <v>3287</v>
      </c>
      <c r="B3288" s="5" t="s">
        <v>6527</v>
      </c>
      <c r="C3288" s="2" t="s">
        <v>6526</v>
      </c>
    </row>
    <row r="3289" spans="1:3" x14ac:dyDescent="0.25">
      <c r="A3289" s="6">
        <v>3288</v>
      </c>
      <c r="B3289" s="5" t="s">
        <v>6529</v>
      </c>
      <c r="C3289" s="2" t="s">
        <v>6528</v>
      </c>
    </row>
    <row r="3290" spans="1:3" x14ac:dyDescent="0.25">
      <c r="A3290" s="6">
        <v>3289</v>
      </c>
      <c r="B3290" s="5" t="s">
        <v>6531</v>
      </c>
      <c r="C3290" s="2" t="s">
        <v>6530</v>
      </c>
    </row>
    <row r="3291" spans="1:3" x14ac:dyDescent="0.25">
      <c r="A3291" s="6">
        <v>3290</v>
      </c>
      <c r="B3291" s="5" t="s">
        <v>6533</v>
      </c>
      <c r="C3291" s="2" t="s">
        <v>6532</v>
      </c>
    </row>
    <row r="3292" spans="1:3" x14ac:dyDescent="0.25">
      <c r="A3292" s="6">
        <v>3291</v>
      </c>
      <c r="B3292" s="5" t="s">
        <v>6535</v>
      </c>
      <c r="C3292" s="2" t="s">
        <v>6534</v>
      </c>
    </row>
    <row r="3293" spans="1:3" x14ac:dyDescent="0.25">
      <c r="A3293" s="6">
        <v>3292</v>
      </c>
      <c r="B3293" s="5" t="s">
        <v>6537</v>
      </c>
      <c r="C3293" s="2" t="s">
        <v>6536</v>
      </c>
    </row>
    <row r="3294" spans="1:3" x14ac:dyDescent="0.25">
      <c r="A3294" s="6">
        <v>3293</v>
      </c>
      <c r="B3294" s="5" t="s">
        <v>6539</v>
      </c>
      <c r="C3294" s="2" t="s">
        <v>6538</v>
      </c>
    </row>
    <row r="3295" spans="1:3" x14ac:dyDescent="0.25">
      <c r="A3295" s="6">
        <v>3294</v>
      </c>
      <c r="B3295" s="5" t="s">
        <v>6541</v>
      </c>
      <c r="C3295" s="2" t="s">
        <v>6540</v>
      </c>
    </row>
    <row r="3296" spans="1:3" x14ac:dyDescent="0.25">
      <c r="A3296" s="6">
        <v>3295</v>
      </c>
      <c r="B3296" s="5" t="s">
        <v>6543</v>
      </c>
      <c r="C3296" s="2" t="s">
        <v>6542</v>
      </c>
    </row>
    <row r="3297" spans="1:3" x14ac:dyDescent="0.25">
      <c r="A3297" s="6">
        <v>3296</v>
      </c>
      <c r="B3297" s="5" t="s">
        <v>6545</v>
      </c>
      <c r="C3297" s="2" t="s">
        <v>6544</v>
      </c>
    </row>
    <row r="3298" spans="1:3" x14ac:dyDescent="0.25">
      <c r="A3298" s="6">
        <v>3297</v>
      </c>
      <c r="B3298" s="5" t="s">
        <v>6547</v>
      </c>
      <c r="C3298" s="2" t="s">
        <v>6546</v>
      </c>
    </row>
    <row r="3299" spans="1:3" x14ac:dyDescent="0.25">
      <c r="A3299" s="6">
        <v>3298</v>
      </c>
      <c r="B3299" s="5" t="s">
        <v>6549</v>
      </c>
      <c r="C3299" s="2" t="s">
        <v>6548</v>
      </c>
    </row>
    <row r="3300" spans="1:3" x14ac:dyDescent="0.25">
      <c r="A3300" s="6">
        <v>3299</v>
      </c>
      <c r="B3300" s="5" t="s">
        <v>6551</v>
      </c>
      <c r="C3300" s="2" t="s">
        <v>6550</v>
      </c>
    </row>
    <row r="3301" spans="1:3" x14ac:dyDescent="0.25">
      <c r="A3301" s="6">
        <v>3300</v>
      </c>
      <c r="B3301" s="5" t="s">
        <v>6553</v>
      </c>
      <c r="C3301" s="2" t="s">
        <v>6552</v>
      </c>
    </row>
    <row r="3302" spans="1:3" x14ac:dyDescent="0.25">
      <c r="A3302" s="6">
        <v>3301</v>
      </c>
      <c r="B3302" s="5" t="s">
        <v>6555</v>
      </c>
      <c r="C3302" s="2" t="s">
        <v>6554</v>
      </c>
    </row>
    <row r="3303" spans="1:3" x14ac:dyDescent="0.25">
      <c r="A3303" s="6">
        <v>3302</v>
      </c>
      <c r="B3303" s="5" t="s">
        <v>6557</v>
      </c>
      <c r="C3303" s="2" t="s">
        <v>6556</v>
      </c>
    </row>
    <row r="3304" spans="1:3" x14ac:dyDescent="0.25">
      <c r="A3304" s="6">
        <v>3303</v>
      </c>
      <c r="B3304" s="5" t="s">
        <v>6559</v>
      </c>
      <c r="C3304" s="2" t="s">
        <v>6558</v>
      </c>
    </row>
    <row r="3305" spans="1:3" x14ac:dyDescent="0.25">
      <c r="A3305" s="6">
        <v>3304</v>
      </c>
      <c r="B3305" s="5" t="s">
        <v>6561</v>
      </c>
      <c r="C3305" s="2" t="s">
        <v>6560</v>
      </c>
    </row>
    <row r="3306" spans="1:3" x14ac:dyDescent="0.25">
      <c r="A3306" s="6">
        <v>3305</v>
      </c>
      <c r="B3306" s="5" t="s">
        <v>6563</v>
      </c>
      <c r="C3306" s="2" t="s">
        <v>6562</v>
      </c>
    </row>
    <row r="3307" spans="1:3" x14ac:dyDescent="0.25">
      <c r="A3307" s="6">
        <v>3306</v>
      </c>
      <c r="B3307" s="5" t="s">
        <v>6565</v>
      </c>
      <c r="C3307" s="2" t="s">
        <v>6564</v>
      </c>
    </row>
    <row r="3308" spans="1:3" x14ac:dyDescent="0.25">
      <c r="A3308" s="6">
        <v>3307</v>
      </c>
      <c r="B3308" s="5" t="s">
        <v>6567</v>
      </c>
      <c r="C3308" s="2" t="s">
        <v>6566</v>
      </c>
    </row>
    <row r="3309" spans="1:3" x14ac:dyDescent="0.25">
      <c r="A3309" s="6">
        <v>3308</v>
      </c>
      <c r="B3309" s="5" t="s">
        <v>6569</v>
      </c>
      <c r="C3309" s="2" t="s">
        <v>6568</v>
      </c>
    </row>
    <row r="3310" spans="1:3" x14ac:dyDescent="0.25">
      <c r="A3310" s="6">
        <v>3309</v>
      </c>
      <c r="B3310" s="5" t="s">
        <v>6571</v>
      </c>
      <c r="C3310" s="2" t="s">
        <v>6570</v>
      </c>
    </row>
    <row r="3311" spans="1:3" x14ac:dyDescent="0.25">
      <c r="A3311" s="6">
        <v>3310</v>
      </c>
      <c r="B3311" s="5" t="s">
        <v>6573</v>
      </c>
      <c r="C3311" s="2" t="s">
        <v>6572</v>
      </c>
    </row>
    <row r="3312" spans="1:3" x14ac:dyDescent="0.25">
      <c r="A3312" s="6">
        <v>3311</v>
      </c>
      <c r="B3312" s="5" t="s">
        <v>6575</v>
      </c>
      <c r="C3312" s="2" t="s">
        <v>6574</v>
      </c>
    </row>
    <row r="3313" spans="1:3" x14ac:dyDescent="0.25">
      <c r="A3313" s="6">
        <v>3312</v>
      </c>
      <c r="B3313" s="5" t="s">
        <v>6577</v>
      </c>
      <c r="C3313" s="2" t="s">
        <v>6576</v>
      </c>
    </row>
    <row r="3314" spans="1:3" x14ac:dyDescent="0.25">
      <c r="A3314" s="6">
        <v>3313</v>
      </c>
      <c r="B3314" s="5" t="s">
        <v>6579</v>
      </c>
      <c r="C3314" s="2" t="s">
        <v>6578</v>
      </c>
    </row>
    <row r="3315" spans="1:3" x14ac:dyDescent="0.25">
      <c r="A3315" s="6">
        <v>3314</v>
      </c>
      <c r="B3315" s="5" t="s">
        <v>6581</v>
      </c>
      <c r="C3315" s="2" t="s">
        <v>6580</v>
      </c>
    </row>
    <row r="3316" spans="1:3" x14ac:dyDescent="0.25">
      <c r="A3316" s="6">
        <v>3315</v>
      </c>
      <c r="B3316" s="5" t="s">
        <v>6583</v>
      </c>
      <c r="C3316" s="2" t="s">
        <v>6582</v>
      </c>
    </row>
    <row r="3317" spans="1:3" x14ac:dyDescent="0.25">
      <c r="A3317" s="6">
        <v>3316</v>
      </c>
      <c r="B3317" s="5" t="s">
        <v>6585</v>
      </c>
      <c r="C3317" s="2" t="s">
        <v>6584</v>
      </c>
    </row>
    <row r="3318" spans="1:3" x14ac:dyDescent="0.25">
      <c r="A3318" s="6">
        <v>3317</v>
      </c>
      <c r="B3318" s="5" t="s">
        <v>6587</v>
      </c>
      <c r="C3318" s="2" t="s">
        <v>6586</v>
      </c>
    </row>
    <row r="3319" spans="1:3" x14ac:dyDescent="0.25">
      <c r="A3319" s="6">
        <v>3318</v>
      </c>
      <c r="B3319" s="5" t="s">
        <v>6589</v>
      </c>
      <c r="C3319" s="2" t="s">
        <v>6588</v>
      </c>
    </row>
    <row r="3320" spans="1:3" x14ac:dyDescent="0.25">
      <c r="A3320" s="6">
        <v>3319</v>
      </c>
      <c r="B3320" s="5" t="s">
        <v>6591</v>
      </c>
      <c r="C3320" s="2" t="s">
        <v>6590</v>
      </c>
    </row>
    <row r="3321" spans="1:3" x14ac:dyDescent="0.25">
      <c r="A3321" s="6">
        <v>3320</v>
      </c>
      <c r="B3321" s="5" t="s">
        <v>6593</v>
      </c>
      <c r="C3321" s="2" t="s">
        <v>6592</v>
      </c>
    </row>
    <row r="3322" spans="1:3" x14ac:dyDescent="0.25">
      <c r="A3322" s="6">
        <v>3321</v>
      </c>
      <c r="B3322" s="5" t="s">
        <v>6595</v>
      </c>
      <c r="C3322" s="2" t="s">
        <v>6594</v>
      </c>
    </row>
    <row r="3323" spans="1:3" x14ac:dyDescent="0.25">
      <c r="A3323" s="6">
        <v>3322</v>
      </c>
      <c r="B3323" s="5" t="s">
        <v>6597</v>
      </c>
      <c r="C3323" s="2" t="s">
        <v>6596</v>
      </c>
    </row>
    <row r="3324" spans="1:3" x14ac:dyDescent="0.25">
      <c r="A3324" s="6">
        <v>3323</v>
      </c>
      <c r="B3324" s="5" t="s">
        <v>6599</v>
      </c>
      <c r="C3324" s="2" t="s">
        <v>6598</v>
      </c>
    </row>
    <row r="3325" spans="1:3" x14ac:dyDescent="0.25">
      <c r="A3325" s="6">
        <v>3324</v>
      </c>
      <c r="B3325" s="5" t="s">
        <v>6601</v>
      </c>
      <c r="C3325" s="2" t="s">
        <v>6600</v>
      </c>
    </row>
    <row r="3326" spans="1:3" x14ac:dyDescent="0.25">
      <c r="A3326" s="6">
        <v>3325</v>
      </c>
      <c r="B3326" s="5" t="s">
        <v>6603</v>
      </c>
      <c r="C3326" s="2" t="s">
        <v>6602</v>
      </c>
    </row>
    <row r="3327" spans="1:3" x14ac:dyDescent="0.25">
      <c r="A3327" s="6">
        <v>3326</v>
      </c>
      <c r="B3327" s="5" t="s">
        <v>6605</v>
      </c>
      <c r="C3327" s="2" t="s">
        <v>6604</v>
      </c>
    </row>
    <row r="3328" spans="1:3" x14ac:dyDescent="0.25">
      <c r="A3328" s="6">
        <v>3327</v>
      </c>
      <c r="B3328" s="5" t="s">
        <v>6607</v>
      </c>
      <c r="C3328" s="2" t="s">
        <v>6606</v>
      </c>
    </row>
    <row r="3329" spans="1:3" x14ac:dyDescent="0.25">
      <c r="A3329" s="6">
        <v>3328</v>
      </c>
      <c r="B3329" s="5" t="s">
        <v>6609</v>
      </c>
      <c r="C3329" s="2" t="s">
        <v>6608</v>
      </c>
    </row>
    <row r="3330" spans="1:3" x14ac:dyDescent="0.25">
      <c r="A3330" s="6">
        <v>3329</v>
      </c>
      <c r="B3330" s="5" t="s">
        <v>6611</v>
      </c>
      <c r="C3330" s="2" t="s">
        <v>6610</v>
      </c>
    </row>
    <row r="3331" spans="1:3" x14ac:dyDescent="0.25">
      <c r="A3331" s="6">
        <v>3330</v>
      </c>
      <c r="B3331" s="5" t="s">
        <v>6613</v>
      </c>
      <c r="C3331" s="2" t="s">
        <v>6612</v>
      </c>
    </row>
    <row r="3332" spans="1:3" x14ac:dyDescent="0.25">
      <c r="A3332" s="6">
        <v>3331</v>
      </c>
      <c r="B3332" s="5" t="s">
        <v>6615</v>
      </c>
      <c r="C3332" s="2" t="s">
        <v>6614</v>
      </c>
    </row>
    <row r="3333" spans="1:3" x14ac:dyDescent="0.25">
      <c r="A3333" s="6">
        <v>3332</v>
      </c>
      <c r="B3333" s="5" t="s">
        <v>6617</v>
      </c>
      <c r="C3333" s="2" t="s">
        <v>6616</v>
      </c>
    </row>
    <row r="3334" spans="1:3" x14ac:dyDescent="0.25">
      <c r="A3334" s="6">
        <v>3333</v>
      </c>
      <c r="B3334" s="5" t="s">
        <v>6619</v>
      </c>
      <c r="C3334" s="2" t="s">
        <v>6618</v>
      </c>
    </row>
    <row r="3335" spans="1:3" x14ac:dyDescent="0.25">
      <c r="A3335" s="6">
        <v>3334</v>
      </c>
      <c r="B3335" s="5" t="s">
        <v>6621</v>
      </c>
      <c r="C3335" s="2" t="s">
        <v>6620</v>
      </c>
    </row>
    <row r="3336" spans="1:3" x14ac:dyDescent="0.25">
      <c r="A3336" s="6">
        <v>3335</v>
      </c>
      <c r="B3336" s="5" t="s">
        <v>6623</v>
      </c>
      <c r="C3336" s="2" t="s">
        <v>6622</v>
      </c>
    </row>
    <row r="3337" spans="1:3" x14ac:dyDescent="0.25">
      <c r="A3337" s="6">
        <v>3336</v>
      </c>
      <c r="B3337" s="5" t="s">
        <v>6625</v>
      </c>
      <c r="C3337" s="2" t="s">
        <v>6624</v>
      </c>
    </row>
    <row r="3338" spans="1:3" x14ac:dyDescent="0.25">
      <c r="A3338" s="6">
        <v>3337</v>
      </c>
      <c r="B3338" s="5" t="s">
        <v>6627</v>
      </c>
      <c r="C3338" s="2" t="s">
        <v>6626</v>
      </c>
    </row>
    <row r="3339" spans="1:3" x14ac:dyDescent="0.25">
      <c r="A3339" s="6">
        <v>3338</v>
      </c>
      <c r="B3339" s="5" t="s">
        <v>6629</v>
      </c>
      <c r="C3339" s="2" t="s">
        <v>6628</v>
      </c>
    </row>
    <row r="3340" spans="1:3" x14ac:dyDescent="0.25">
      <c r="A3340" s="6">
        <v>3339</v>
      </c>
      <c r="B3340" s="5" t="s">
        <v>6631</v>
      </c>
      <c r="C3340" s="2" t="s">
        <v>6630</v>
      </c>
    </row>
    <row r="3341" spans="1:3" x14ac:dyDescent="0.25">
      <c r="A3341" s="6">
        <v>3340</v>
      </c>
      <c r="B3341" s="5" t="s">
        <v>6633</v>
      </c>
      <c r="C3341" s="2" t="s">
        <v>6632</v>
      </c>
    </row>
    <row r="3342" spans="1:3" x14ac:dyDescent="0.25">
      <c r="A3342" s="6">
        <v>3341</v>
      </c>
      <c r="B3342" s="5" t="s">
        <v>6635</v>
      </c>
      <c r="C3342" s="2" t="s">
        <v>6634</v>
      </c>
    </row>
    <row r="3343" spans="1:3" x14ac:dyDescent="0.25">
      <c r="A3343" s="6">
        <v>3342</v>
      </c>
      <c r="B3343" s="5" t="s">
        <v>6637</v>
      </c>
      <c r="C3343" s="2" t="s">
        <v>6636</v>
      </c>
    </row>
    <row r="3344" spans="1:3" x14ac:dyDescent="0.25">
      <c r="A3344" s="6">
        <v>3343</v>
      </c>
      <c r="B3344" s="5" t="s">
        <v>6639</v>
      </c>
      <c r="C3344" s="2" t="s">
        <v>6638</v>
      </c>
    </row>
    <row r="3345" spans="1:3" x14ac:dyDescent="0.25">
      <c r="A3345" s="6">
        <v>3344</v>
      </c>
      <c r="B3345" s="5" t="s">
        <v>6641</v>
      </c>
      <c r="C3345" s="2" t="s">
        <v>6640</v>
      </c>
    </row>
    <row r="3346" spans="1:3" x14ac:dyDescent="0.25">
      <c r="A3346" s="6">
        <v>3345</v>
      </c>
      <c r="B3346" s="5" t="s">
        <v>6643</v>
      </c>
      <c r="C3346" s="2" t="s">
        <v>6642</v>
      </c>
    </row>
    <row r="3347" spans="1:3" x14ac:dyDescent="0.25">
      <c r="A3347" s="6">
        <v>3346</v>
      </c>
      <c r="B3347" s="5" t="s">
        <v>6645</v>
      </c>
      <c r="C3347" s="2" t="s">
        <v>6644</v>
      </c>
    </row>
    <row r="3348" spans="1:3" x14ac:dyDescent="0.25">
      <c r="A3348" s="6">
        <v>3347</v>
      </c>
      <c r="B3348" s="5" t="s">
        <v>6647</v>
      </c>
      <c r="C3348" s="2" t="s">
        <v>6646</v>
      </c>
    </row>
    <row r="3349" spans="1:3" x14ac:dyDescent="0.25">
      <c r="A3349" s="6">
        <v>3348</v>
      </c>
      <c r="B3349" s="5" t="s">
        <v>6649</v>
      </c>
      <c r="C3349" s="2" t="s">
        <v>6648</v>
      </c>
    </row>
    <row r="3350" spans="1:3" x14ac:dyDescent="0.25">
      <c r="A3350" s="6">
        <v>3349</v>
      </c>
      <c r="B3350" s="5" t="s">
        <v>6651</v>
      </c>
      <c r="C3350" s="2" t="s">
        <v>6650</v>
      </c>
    </row>
    <row r="3351" spans="1:3" x14ac:dyDescent="0.25">
      <c r="A3351" s="6">
        <v>3350</v>
      </c>
      <c r="B3351" s="5" t="s">
        <v>6653</v>
      </c>
      <c r="C3351" s="2" t="s">
        <v>6652</v>
      </c>
    </row>
    <row r="3352" spans="1:3" x14ac:dyDescent="0.25">
      <c r="A3352" s="6">
        <v>3351</v>
      </c>
      <c r="B3352" s="5" t="s">
        <v>6655</v>
      </c>
      <c r="C3352" s="2" t="s">
        <v>6654</v>
      </c>
    </row>
    <row r="3353" spans="1:3" x14ac:dyDescent="0.25">
      <c r="A3353" s="6">
        <v>3352</v>
      </c>
      <c r="B3353" s="5" t="s">
        <v>6657</v>
      </c>
      <c r="C3353" s="2" t="s">
        <v>6656</v>
      </c>
    </row>
    <row r="3354" spans="1:3" x14ac:dyDescent="0.25">
      <c r="A3354" s="6">
        <v>3353</v>
      </c>
      <c r="B3354" s="5" t="s">
        <v>6659</v>
      </c>
      <c r="C3354" s="2" t="s">
        <v>6658</v>
      </c>
    </row>
    <row r="3355" spans="1:3" x14ac:dyDescent="0.25">
      <c r="A3355" s="6">
        <v>3354</v>
      </c>
      <c r="B3355" s="5" t="s">
        <v>6661</v>
      </c>
      <c r="C3355" s="2" t="s">
        <v>6660</v>
      </c>
    </row>
    <row r="3356" spans="1:3" x14ac:dyDescent="0.25">
      <c r="A3356" s="6">
        <v>3355</v>
      </c>
      <c r="B3356" s="5" t="s">
        <v>6663</v>
      </c>
      <c r="C3356" s="2" t="s">
        <v>6662</v>
      </c>
    </row>
    <row r="3357" spans="1:3" x14ac:dyDescent="0.25">
      <c r="A3357" s="6">
        <v>3356</v>
      </c>
      <c r="B3357" s="5" t="s">
        <v>6665</v>
      </c>
      <c r="C3357" s="2" t="s">
        <v>6664</v>
      </c>
    </row>
    <row r="3358" spans="1:3" x14ac:dyDescent="0.25">
      <c r="A3358" s="6">
        <v>3357</v>
      </c>
      <c r="B3358" s="5" t="s">
        <v>6667</v>
      </c>
      <c r="C3358" s="2" t="s">
        <v>6666</v>
      </c>
    </row>
    <row r="3359" spans="1:3" x14ac:dyDescent="0.25">
      <c r="A3359" s="6">
        <v>3358</v>
      </c>
      <c r="B3359" s="5" t="s">
        <v>6669</v>
      </c>
      <c r="C3359" s="2" t="s">
        <v>6668</v>
      </c>
    </row>
    <row r="3360" spans="1:3" x14ac:dyDescent="0.25">
      <c r="A3360" s="6">
        <v>3359</v>
      </c>
      <c r="B3360" s="5" t="s">
        <v>6671</v>
      </c>
      <c r="C3360" s="2" t="s">
        <v>6670</v>
      </c>
    </row>
    <row r="3361" spans="1:3" x14ac:dyDescent="0.25">
      <c r="A3361" s="6">
        <v>3360</v>
      </c>
      <c r="B3361" s="5" t="s">
        <v>6673</v>
      </c>
      <c r="C3361" s="2" t="s">
        <v>6672</v>
      </c>
    </row>
    <row r="3362" spans="1:3" x14ac:dyDescent="0.25">
      <c r="A3362" s="6">
        <v>3361</v>
      </c>
      <c r="B3362" s="5" t="s">
        <v>6675</v>
      </c>
      <c r="C3362" s="2" t="s">
        <v>6674</v>
      </c>
    </row>
    <row r="3363" spans="1:3" x14ac:dyDescent="0.25">
      <c r="A3363" s="6">
        <v>3362</v>
      </c>
      <c r="B3363" s="5" t="s">
        <v>6677</v>
      </c>
      <c r="C3363" s="2" t="s">
        <v>6676</v>
      </c>
    </row>
    <row r="3364" spans="1:3" x14ac:dyDescent="0.25">
      <c r="A3364" s="6">
        <v>3363</v>
      </c>
      <c r="B3364" s="5" t="s">
        <v>6679</v>
      </c>
      <c r="C3364" s="2" t="s">
        <v>6678</v>
      </c>
    </row>
    <row r="3365" spans="1:3" x14ac:dyDescent="0.25">
      <c r="A3365" s="6">
        <v>3364</v>
      </c>
      <c r="B3365" s="5" t="s">
        <v>6681</v>
      </c>
      <c r="C3365" s="2" t="s">
        <v>6680</v>
      </c>
    </row>
    <row r="3366" spans="1:3" x14ac:dyDescent="0.25">
      <c r="A3366" s="6">
        <v>3365</v>
      </c>
      <c r="B3366" s="5" t="s">
        <v>6683</v>
      </c>
      <c r="C3366" s="2" t="s">
        <v>6682</v>
      </c>
    </row>
    <row r="3367" spans="1:3" x14ac:dyDescent="0.25">
      <c r="A3367" s="6">
        <v>3366</v>
      </c>
      <c r="B3367" s="5" t="s">
        <v>6685</v>
      </c>
      <c r="C3367" s="2" t="s">
        <v>6684</v>
      </c>
    </row>
    <row r="3368" spans="1:3" x14ac:dyDescent="0.25">
      <c r="A3368" s="6">
        <v>3367</v>
      </c>
      <c r="B3368" s="5" t="s">
        <v>6687</v>
      </c>
      <c r="C3368" s="2" t="s">
        <v>6686</v>
      </c>
    </row>
    <row r="3369" spans="1:3" x14ac:dyDescent="0.25">
      <c r="A3369" s="6">
        <v>3368</v>
      </c>
      <c r="B3369" s="5" t="s">
        <v>6689</v>
      </c>
      <c r="C3369" s="2" t="s">
        <v>6688</v>
      </c>
    </row>
    <row r="3370" spans="1:3" x14ac:dyDescent="0.25">
      <c r="A3370" s="6">
        <v>3369</v>
      </c>
      <c r="B3370" s="5" t="s">
        <v>6691</v>
      </c>
      <c r="C3370" s="2" t="s">
        <v>6690</v>
      </c>
    </row>
    <row r="3371" spans="1:3" x14ac:dyDescent="0.25">
      <c r="A3371" s="6">
        <v>3370</v>
      </c>
      <c r="B3371" s="5" t="s">
        <v>6693</v>
      </c>
      <c r="C3371" s="2" t="s">
        <v>6692</v>
      </c>
    </row>
    <row r="3372" spans="1:3" x14ac:dyDescent="0.25">
      <c r="A3372" s="6">
        <v>3371</v>
      </c>
      <c r="B3372" s="5" t="s">
        <v>6695</v>
      </c>
      <c r="C3372" s="2" t="s">
        <v>6694</v>
      </c>
    </row>
    <row r="3373" spans="1:3" x14ac:dyDescent="0.25">
      <c r="A3373" s="6">
        <v>3372</v>
      </c>
      <c r="B3373" s="5" t="s">
        <v>6697</v>
      </c>
      <c r="C3373" s="2" t="s">
        <v>6696</v>
      </c>
    </row>
    <row r="3374" spans="1:3" x14ac:dyDescent="0.25">
      <c r="A3374" s="6">
        <v>3373</v>
      </c>
      <c r="B3374" s="5" t="s">
        <v>6699</v>
      </c>
      <c r="C3374" s="2" t="s">
        <v>6698</v>
      </c>
    </row>
    <row r="3375" spans="1:3" x14ac:dyDescent="0.25">
      <c r="A3375" s="6">
        <v>3374</v>
      </c>
      <c r="B3375" s="5" t="s">
        <v>6701</v>
      </c>
      <c r="C3375" s="2" t="s">
        <v>6700</v>
      </c>
    </row>
    <row r="3376" spans="1:3" x14ac:dyDescent="0.25">
      <c r="A3376" s="6">
        <v>3375</v>
      </c>
      <c r="B3376" s="5" t="s">
        <v>6703</v>
      </c>
      <c r="C3376" s="2" t="s">
        <v>6702</v>
      </c>
    </row>
    <row r="3377" spans="1:3" x14ac:dyDescent="0.25">
      <c r="A3377" s="6">
        <v>3376</v>
      </c>
      <c r="B3377" s="5" t="s">
        <v>6705</v>
      </c>
      <c r="C3377" s="2" t="s">
        <v>6704</v>
      </c>
    </row>
    <row r="3378" spans="1:3" x14ac:dyDescent="0.25">
      <c r="A3378" s="6">
        <v>3377</v>
      </c>
      <c r="B3378" s="5" t="s">
        <v>6707</v>
      </c>
      <c r="C3378" s="2" t="s">
        <v>6706</v>
      </c>
    </row>
    <row r="3379" spans="1:3" x14ac:dyDescent="0.25">
      <c r="A3379" s="6">
        <v>3378</v>
      </c>
      <c r="B3379" s="5" t="s">
        <v>6709</v>
      </c>
      <c r="C3379" s="2" t="s">
        <v>6708</v>
      </c>
    </row>
    <row r="3380" spans="1:3" x14ac:dyDescent="0.25">
      <c r="A3380" s="6">
        <v>3379</v>
      </c>
      <c r="B3380" s="5" t="s">
        <v>6711</v>
      </c>
      <c r="C3380" s="2" t="s">
        <v>6710</v>
      </c>
    </row>
    <row r="3381" spans="1:3" x14ac:dyDescent="0.25">
      <c r="A3381" s="6">
        <v>3380</v>
      </c>
      <c r="B3381" s="5" t="s">
        <v>6713</v>
      </c>
      <c r="C3381" s="2" t="s">
        <v>6712</v>
      </c>
    </row>
    <row r="3382" spans="1:3" x14ac:dyDescent="0.25">
      <c r="A3382" s="6">
        <v>3381</v>
      </c>
      <c r="B3382" s="5" t="s">
        <v>6715</v>
      </c>
      <c r="C3382" s="2" t="s">
        <v>6714</v>
      </c>
    </row>
    <row r="3383" spans="1:3" x14ac:dyDescent="0.25">
      <c r="A3383" s="6">
        <v>3382</v>
      </c>
      <c r="B3383" s="5" t="s">
        <v>6717</v>
      </c>
      <c r="C3383" s="2" t="s">
        <v>6716</v>
      </c>
    </row>
    <row r="3384" spans="1:3" x14ac:dyDescent="0.25">
      <c r="A3384" s="6">
        <v>3383</v>
      </c>
      <c r="B3384" s="5" t="s">
        <v>6719</v>
      </c>
      <c r="C3384" s="2" t="s">
        <v>6718</v>
      </c>
    </row>
    <row r="3385" spans="1:3" x14ac:dyDescent="0.25">
      <c r="A3385" s="6">
        <v>3384</v>
      </c>
      <c r="B3385" s="5" t="s">
        <v>6721</v>
      </c>
      <c r="C3385" s="2" t="s">
        <v>6720</v>
      </c>
    </row>
    <row r="3386" spans="1:3" x14ac:dyDescent="0.25">
      <c r="A3386" s="6">
        <v>3385</v>
      </c>
      <c r="B3386" s="5" t="s">
        <v>6723</v>
      </c>
      <c r="C3386" s="2" t="s">
        <v>6722</v>
      </c>
    </row>
    <row r="3387" spans="1:3" x14ac:dyDescent="0.25">
      <c r="A3387" s="6">
        <v>3386</v>
      </c>
      <c r="B3387" s="5" t="s">
        <v>6725</v>
      </c>
      <c r="C3387" s="2" t="s">
        <v>6724</v>
      </c>
    </row>
    <row r="3388" spans="1:3" x14ac:dyDescent="0.25">
      <c r="A3388" s="6">
        <v>3387</v>
      </c>
      <c r="B3388" s="5" t="s">
        <v>6727</v>
      </c>
      <c r="C3388" s="2" t="s">
        <v>6726</v>
      </c>
    </row>
    <row r="3389" spans="1:3" x14ac:dyDescent="0.25">
      <c r="A3389" s="6">
        <v>3388</v>
      </c>
      <c r="B3389" s="5" t="s">
        <v>6729</v>
      </c>
      <c r="C3389" s="2" t="s">
        <v>6728</v>
      </c>
    </row>
    <row r="3390" spans="1:3" x14ac:dyDescent="0.25">
      <c r="A3390" s="6">
        <v>3389</v>
      </c>
      <c r="B3390" s="5" t="s">
        <v>6731</v>
      </c>
      <c r="C3390" s="2" t="s">
        <v>6730</v>
      </c>
    </row>
    <row r="3391" spans="1:3" x14ac:dyDescent="0.25">
      <c r="A3391" s="6">
        <v>3390</v>
      </c>
      <c r="B3391" s="5" t="s">
        <v>6733</v>
      </c>
      <c r="C3391" s="2" t="s">
        <v>6732</v>
      </c>
    </row>
    <row r="3392" spans="1:3" x14ac:dyDescent="0.25">
      <c r="A3392" s="6">
        <v>3391</v>
      </c>
      <c r="B3392" s="5" t="s">
        <v>6735</v>
      </c>
      <c r="C3392" s="2" t="s">
        <v>6734</v>
      </c>
    </row>
    <row r="3393" spans="1:3" x14ac:dyDescent="0.25">
      <c r="A3393" s="6">
        <v>3392</v>
      </c>
      <c r="B3393" s="5" t="s">
        <v>6737</v>
      </c>
      <c r="C3393" s="2" t="s">
        <v>6736</v>
      </c>
    </row>
    <row r="3394" spans="1:3" x14ac:dyDescent="0.25">
      <c r="A3394" s="6">
        <v>3393</v>
      </c>
      <c r="B3394" s="5" t="s">
        <v>6737</v>
      </c>
      <c r="C3394" s="2" t="s">
        <v>6738</v>
      </c>
    </row>
    <row r="3395" spans="1:3" x14ac:dyDescent="0.25">
      <c r="A3395" s="6">
        <v>3394</v>
      </c>
      <c r="B3395" s="5" t="s">
        <v>6740</v>
      </c>
      <c r="C3395" s="2" t="s">
        <v>6739</v>
      </c>
    </row>
    <row r="3396" spans="1:3" ht="25.5" x14ac:dyDescent="0.25">
      <c r="A3396" s="6">
        <v>3395</v>
      </c>
      <c r="B3396" s="5" t="s">
        <v>6742</v>
      </c>
      <c r="C3396" s="2" t="s">
        <v>6741</v>
      </c>
    </row>
    <row r="3397" spans="1:3" x14ac:dyDescent="0.25">
      <c r="A3397" s="6">
        <v>3396</v>
      </c>
      <c r="B3397" s="5" t="s">
        <v>6744</v>
      </c>
      <c r="C3397" s="2" t="s">
        <v>6743</v>
      </c>
    </row>
    <row r="3398" spans="1:3" x14ac:dyDescent="0.25">
      <c r="A3398" s="6">
        <v>3397</v>
      </c>
      <c r="B3398" s="5" t="s">
        <v>6744</v>
      </c>
      <c r="C3398" s="2" t="s">
        <v>6745</v>
      </c>
    </row>
    <row r="3399" spans="1:3" x14ac:dyDescent="0.25">
      <c r="A3399" s="6">
        <v>3398</v>
      </c>
      <c r="B3399" s="5" t="s">
        <v>6747</v>
      </c>
      <c r="C3399" s="2" t="s">
        <v>6746</v>
      </c>
    </row>
    <row r="3400" spans="1:3" x14ac:dyDescent="0.25">
      <c r="A3400" s="6">
        <v>3399</v>
      </c>
      <c r="B3400" s="5" t="s">
        <v>6749</v>
      </c>
      <c r="C3400" s="2" t="s">
        <v>6748</v>
      </c>
    </row>
    <row r="3401" spans="1:3" x14ac:dyDescent="0.25">
      <c r="A3401" s="6">
        <v>3400</v>
      </c>
      <c r="B3401" s="5" t="s">
        <v>6751</v>
      </c>
      <c r="C3401" s="2" t="s">
        <v>6750</v>
      </c>
    </row>
    <row r="3402" spans="1:3" x14ac:dyDescent="0.25">
      <c r="A3402" s="6">
        <v>3401</v>
      </c>
      <c r="B3402" s="5" t="s">
        <v>6753</v>
      </c>
      <c r="C3402" s="2" t="s">
        <v>6752</v>
      </c>
    </row>
    <row r="3403" spans="1:3" x14ac:dyDescent="0.25">
      <c r="A3403" s="6">
        <v>3402</v>
      </c>
      <c r="B3403" s="5" t="s">
        <v>6755</v>
      </c>
      <c r="C3403" s="2" t="s">
        <v>6754</v>
      </c>
    </row>
    <row r="3404" spans="1:3" x14ac:dyDescent="0.25">
      <c r="A3404" s="6">
        <v>3403</v>
      </c>
      <c r="B3404" s="5" t="s">
        <v>6757</v>
      </c>
      <c r="C3404" s="2" t="s">
        <v>6756</v>
      </c>
    </row>
    <row r="3405" spans="1:3" x14ac:dyDescent="0.25">
      <c r="A3405" s="6">
        <v>3404</v>
      </c>
      <c r="B3405" s="5" t="s">
        <v>6759</v>
      </c>
      <c r="C3405" s="2" t="s">
        <v>6758</v>
      </c>
    </row>
    <row r="3406" spans="1:3" ht="25.5" x14ac:dyDescent="0.25">
      <c r="A3406" s="6">
        <v>3405</v>
      </c>
      <c r="B3406" s="5" t="s">
        <v>6761</v>
      </c>
      <c r="C3406" s="2" t="s">
        <v>6760</v>
      </c>
    </row>
    <row r="3407" spans="1:3" x14ac:dyDescent="0.25">
      <c r="A3407" s="6">
        <v>3406</v>
      </c>
      <c r="B3407" s="5" t="s">
        <v>6763</v>
      </c>
      <c r="C3407" s="2" t="s">
        <v>6762</v>
      </c>
    </row>
    <row r="3408" spans="1:3" x14ac:dyDescent="0.25">
      <c r="A3408" s="6">
        <v>3407</v>
      </c>
      <c r="B3408" s="5" t="s">
        <v>6765</v>
      </c>
      <c r="C3408" s="2" t="s">
        <v>6764</v>
      </c>
    </row>
    <row r="3409" spans="1:3" x14ac:dyDescent="0.25">
      <c r="A3409" s="6">
        <v>3408</v>
      </c>
      <c r="B3409" s="5" t="s">
        <v>6767</v>
      </c>
      <c r="C3409" s="2" t="s">
        <v>6766</v>
      </c>
    </row>
    <row r="3410" spans="1:3" x14ac:dyDescent="0.25">
      <c r="A3410" s="6">
        <v>3409</v>
      </c>
      <c r="B3410" s="5" t="s">
        <v>6769</v>
      </c>
      <c r="C3410" s="2" t="s">
        <v>6768</v>
      </c>
    </row>
    <row r="3411" spans="1:3" x14ac:dyDescent="0.25">
      <c r="A3411" s="6">
        <v>3410</v>
      </c>
      <c r="B3411" s="5" t="s">
        <v>6771</v>
      </c>
      <c r="C3411" s="2" t="s">
        <v>6770</v>
      </c>
    </row>
    <row r="3412" spans="1:3" x14ac:dyDescent="0.25">
      <c r="A3412" s="6">
        <v>3411</v>
      </c>
      <c r="B3412" s="5" t="s">
        <v>6773</v>
      </c>
      <c r="C3412" s="2" t="s">
        <v>6772</v>
      </c>
    </row>
    <row r="3413" spans="1:3" x14ac:dyDescent="0.25">
      <c r="A3413" s="6">
        <v>3412</v>
      </c>
      <c r="B3413" s="5" t="s">
        <v>6775</v>
      </c>
      <c r="C3413" s="2" t="s">
        <v>6774</v>
      </c>
    </row>
    <row r="3414" spans="1:3" x14ac:dyDescent="0.25">
      <c r="A3414" s="6">
        <v>3413</v>
      </c>
      <c r="B3414" s="5" t="s">
        <v>6777</v>
      </c>
      <c r="C3414" s="2" t="s">
        <v>6776</v>
      </c>
    </row>
    <row r="3415" spans="1:3" x14ac:dyDescent="0.25">
      <c r="A3415" s="6">
        <v>3414</v>
      </c>
      <c r="B3415" s="5" t="s">
        <v>6779</v>
      </c>
      <c r="C3415" s="2" t="s">
        <v>6778</v>
      </c>
    </row>
    <row r="3416" spans="1:3" x14ac:dyDescent="0.25">
      <c r="A3416" s="6">
        <v>3415</v>
      </c>
      <c r="B3416" s="5" t="s">
        <v>6781</v>
      </c>
      <c r="C3416" s="2" t="s">
        <v>6780</v>
      </c>
    </row>
    <row r="3417" spans="1:3" x14ac:dyDescent="0.25">
      <c r="A3417" s="6">
        <v>3416</v>
      </c>
      <c r="B3417" s="5" t="s">
        <v>6783</v>
      </c>
      <c r="C3417" s="2" t="s">
        <v>6782</v>
      </c>
    </row>
    <row r="3418" spans="1:3" x14ac:dyDescent="0.25">
      <c r="A3418" s="6">
        <v>3417</v>
      </c>
      <c r="B3418" s="5" t="s">
        <v>6785</v>
      </c>
      <c r="C3418" s="2" t="s">
        <v>6784</v>
      </c>
    </row>
    <row r="3419" spans="1:3" x14ac:dyDescent="0.25">
      <c r="A3419" s="6">
        <v>3418</v>
      </c>
      <c r="B3419" s="5" t="s">
        <v>6787</v>
      </c>
      <c r="C3419" s="2" t="s">
        <v>6786</v>
      </c>
    </row>
    <row r="3420" spans="1:3" x14ac:dyDescent="0.25">
      <c r="A3420" s="6">
        <v>3419</v>
      </c>
      <c r="B3420" s="5" t="s">
        <v>6789</v>
      </c>
      <c r="C3420" s="2" t="s">
        <v>6788</v>
      </c>
    </row>
    <row r="3421" spans="1:3" x14ac:dyDescent="0.25">
      <c r="A3421" s="6">
        <v>3420</v>
      </c>
      <c r="B3421" s="5" t="s">
        <v>6791</v>
      </c>
      <c r="C3421" s="2" t="s">
        <v>6790</v>
      </c>
    </row>
    <row r="3422" spans="1:3" x14ac:dyDescent="0.25">
      <c r="A3422" s="6">
        <v>3421</v>
      </c>
      <c r="B3422" s="5" t="s">
        <v>6793</v>
      </c>
      <c r="C3422" s="2" t="s">
        <v>6792</v>
      </c>
    </row>
    <row r="3423" spans="1:3" x14ac:dyDescent="0.25">
      <c r="A3423" s="6">
        <v>3422</v>
      </c>
      <c r="B3423" s="5" t="s">
        <v>6795</v>
      </c>
      <c r="C3423" s="2" t="s">
        <v>6794</v>
      </c>
    </row>
    <row r="3424" spans="1:3" x14ac:dyDescent="0.25">
      <c r="A3424" s="6">
        <v>3423</v>
      </c>
      <c r="B3424" s="5" t="s">
        <v>6797</v>
      </c>
      <c r="C3424" s="2" t="s">
        <v>6796</v>
      </c>
    </row>
    <row r="3425" spans="1:3" x14ac:dyDescent="0.25">
      <c r="A3425" s="6">
        <v>3424</v>
      </c>
      <c r="B3425" s="5" t="s">
        <v>6799</v>
      </c>
      <c r="C3425" s="2" t="s">
        <v>6798</v>
      </c>
    </row>
    <row r="3426" spans="1:3" x14ac:dyDescent="0.25">
      <c r="A3426" s="6">
        <v>3425</v>
      </c>
      <c r="B3426" s="5" t="s">
        <v>6801</v>
      </c>
      <c r="C3426" s="2" t="s">
        <v>6800</v>
      </c>
    </row>
    <row r="3427" spans="1:3" x14ac:dyDescent="0.25">
      <c r="A3427" s="6">
        <v>3426</v>
      </c>
      <c r="B3427" s="5" t="s">
        <v>6803</v>
      </c>
      <c r="C3427" s="2" t="s">
        <v>6802</v>
      </c>
    </row>
    <row r="3428" spans="1:3" x14ac:dyDescent="0.25">
      <c r="A3428" s="6">
        <v>3427</v>
      </c>
      <c r="B3428" s="5" t="s">
        <v>6805</v>
      </c>
      <c r="C3428" s="2" t="s">
        <v>6804</v>
      </c>
    </row>
    <row r="3429" spans="1:3" x14ac:dyDescent="0.25">
      <c r="A3429" s="6">
        <v>3428</v>
      </c>
      <c r="B3429" s="5" t="s">
        <v>6807</v>
      </c>
      <c r="C3429" s="2" t="s">
        <v>6806</v>
      </c>
    </row>
    <row r="3430" spans="1:3" x14ac:dyDescent="0.25">
      <c r="A3430" s="6">
        <v>3429</v>
      </c>
      <c r="B3430" s="5" t="s">
        <v>6809</v>
      </c>
      <c r="C3430" s="2" t="s">
        <v>6808</v>
      </c>
    </row>
    <row r="3431" spans="1:3" x14ac:dyDescent="0.25">
      <c r="A3431" s="6">
        <v>3430</v>
      </c>
      <c r="B3431" s="5" t="s">
        <v>6811</v>
      </c>
      <c r="C3431" s="2" t="s">
        <v>6810</v>
      </c>
    </row>
    <row r="3432" spans="1:3" x14ac:dyDescent="0.25">
      <c r="A3432" s="6">
        <v>3431</v>
      </c>
      <c r="B3432" s="5" t="s">
        <v>6813</v>
      </c>
      <c r="C3432" s="2" t="s">
        <v>6812</v>
      </c>
    </row>
    <row r="3433" spans="1:3" ht="25.5" x14ac:dyDescent="0.25">
      <c r="A3433" s="6">
        <v>3432</v>
      </c>
      <c r="B3433" s="5" t="s">
        <v>6815</v>
      </c>
      <c r="C3433" s="2" t="s">
        <v>6814</v>
      </c>
    </row>
    <row r="3434" spans="1:3" x14ac:dyDescent="0.25">
      <c r="A3434" s="6">
        <v>3433</v>
      </c>
      <c r="B3434" s="5" t="s">
        <v>6817</v>
      </c>
      <c r="C3434" s="2" t="s">
        <v>6816</v>
      </c>
    </row>
    <row r="3435" spans="1:3" x14ac:dyDescent="0.25">
      <c r="A3435" s="6">
        <v>3434</v>
      </c>
      <c r="B3435" s="5" t="s">
        <v>6819</v>
      </c>
      <c r="C3435" s="2" t="s">
        <v>6818</v>
      </c>
    </row>
    <row r="3436" spans="1:3" ht="25.5" x14ac:dyDescent="0.25">
      <c r="A3436" s="6">
        <v>3435</v>
      </c>
      <c r="B3436" s="5" t="s">
        <v>6821</v>
      </c>
      <c r="C3436" s="2" t="s">
        <v>6820</v>
      </c>
    </row>
    <row r="3437" spans="1:3" x14ac:dyDescent="0.25">
      <c r="A3437" s="6">
        <v>3436</v>
      </c>
      <c r="B3437" s="5" t="s">
        <v>6823</v>
      </c>
      <c r="C3437" s="2" t="s">
        <v>6822</v>
      </c>
    </row>
    <row r="3438" spans="1:3" x14ac:dyDescent="0.25">
      <c r="A3438" s="6">
        <v>3437</v>
      </c>
      <c r="B3438" s="5" t="s">
        <v>6825</v>
      </c>
      <c r="C3438" s="2" t="s">
        <v>6824</v>
      </c>
    </row>
    <row r="3439" spans="1:3" x14ac:dyDescent="0.25">
      <c r="A3439" s="6">
        <v>3438</v>
      </c>
      <c r="B3439" s="5" t="s">
        <v>6827</v>
      </c>
      <c r="C3439" s="2" t="s">
        <v>6826</v>
      </c>
    </row>
    <row r="3440" spans="1:3" x14ac:dyDescent="0.25">
      <c r="A3440" s="6">
        <v>3439</v>
      </c>
      <c r="B3440" s="5" t="s">
        <v>6829</v>
      </c>
      <c r="C3440" s="2" t="s">
        <v>6828</v>
      </c>
    </row>
    <row r="3441" spans="1:3" x14ac:dyDescent="0.25">
      <c r="A3441" s="6">
        <v>3440</v>
      </c>
      <c r="B3441" s="5" t="s">
        <v>6831</v>
      </c>
      <c r="C3441" s="2" t="s">
        <v>6830</v>
      </c>
    </row>
    <row r="3442" spans="1:3" x14ac:dyDescent="0.25">
      <c r="A3442" s="6">
        <v>3441</v>
      </c>
      <c r="B3442" s="5" t="s">
        <v>6833</v>
      </c>
      <c r="C3442" s="2" t="s">
        <v>6832</v>
      </c>
    </row>
    <row r="3443" spans="1:3" x14ac:dyDescent="0.25">
      <c r="A3443" s="6">
        <v>3442</v>
      </c>
      <c r="B3443" s="5" t="s">
        <v>6835</v>
      </c>
      <c r="C3443" s="2" t="s">
        <v>6834</v>
      </c>
    </row>
    <row r="3444" spans="1:3" x14ac:dyDescent="0.25">
      <c r="A3444" s="6">
        <v>3443</v>
      </c>
      <c r="B3444" s="5" t="s">
        <v>6837</v>
      </c>
      <c r="C3444" s="2" t="s">
        <v>6836</v>
      </c>
    </row>
    <row r="3445" spans="1:3" x14ac:dyDescent="0.25">
      <c r="A3445" s="6">
        <v>3444</v>
      </c>
      <c r="B3445" s="5" t="s">
        <v>6839</v>
      </c>
      <c r="C3445" s="2" t="s">
        <v>6838</v>
      </c>
    </row>
    <row r="3446" spans="1:3" x14ac:dyDescent="0.25">
      <c r="A3446" s="6">
        <v>3445</v>
      </c>
      <c r="B3446" s="5" t="s">
        <v>6841</v>
      </c>
      <c r="C3446" s="2" t="s">
        <v>6840</v>
      </c>
    </row>
    <row r="3447" spans="1:3" x14ac:dyDescent="0.25">
      <c r="A3447" s="6">
        <v>3446</v>
      </c>
      <c r="B3447" s="5" t="s">
        <v>6843</v>
      </c>
      <c r="C3447" s="2" t="s">
        <v>6842</v>
      </c>
    </row>
    <row r="3448" spans="1:3" x14ac:dyDescent="0.25">
      <c r="A3448" s="6">
        <v>3447</v>
      </c>
      <c r="B3448" s="5" t="s">
        <v>6845</v>
      </c>
      <c r="C3448" s="2" t="s">
        <v>6844</v>
      </c>
    </row>
    <row r="3449" spans="1:3" x14ac:dyDescent="0.25">
      <c r="A3449" s="6">
        <v>3448</v>
      </c>
      <c r="B3449" s="5" t="s">
        <v>6847</v>
      </c>
      <c r="C3449" s="2" t="s">
        <v>6846</v>
      </c>
    </row>
    <row r="3450" spans="1:3" x14ac:dyDescent="0.25">
      <c r="A3450" s="6">
        <v>3449</v>
      </c>
      <c r="B3450" s="5" t="s">
        <v>6849</v>
      </c>
      <c r="C3450" s="2" t="s">
        <v>6848</v>
      </c>
    </row>
    <row r="3451" spans="1:3" x14ac:dyDescent="0.25">
      <c r="A3451" s="6">
        <v>3450</v>
      </c>
      <c r="B3451" s="5" t="s">
        <v>6851</v>
      </c>
      <c r="C3451" s="2" t="s">
        <v>6850</v>
      </c>
    </row>
    <row r="3452" spans="1:3" x14ac:dyDescent="0.25">
      <c r="A3452" s="6">
        <v>3451</v>
      </c>
      <c r="B3452" s="5" t="s">
        <v>6853</v>
      </c>
      <c r="C3452" s="2" t="s">
        <v>6852</v>
      </c>
    </row>
    <row r="3453" spans="1:3" x14ac:dyDescent="0.25">
      <c r="A3453" s="6">
        <v>3452</v>
      </c>
      <c r="B3453" s="5" t="s">
        <v>6855</v>
      </c>
      <c r="C3453" s="2" t="s">
        <v>6854</v>
      </c>
    </row>
    <row r="3454" spans="1:3" x14ac:dyDescent="0.25">
      <c r="A3454" s="6">
        <v>3453</v>
      </c>
      <c r="B3454" s="5" t="s">
        <v>6857</v>
      </c>
      <c r="C3454" s="2" t="s">
        <v>6856</v>
      </c>
    </row>
    <row r="3455" spans="1:3" x14ac:dyDescent="0.25">
      <c r="A3455" s="6">
        <v>3454</v>
      </c>
      <c r="B3455" s="5" t="s">
        <v>6859</v>
      </c>
      <c r="C3455" s="2" t="s">
        <v>6858</v>
      </c>
    </row>
    <row r="3456" spans="1:3" x14ac:dyDescent="0.25">
      <c r="A3456" s="6">
        <v>3455</v>
      </c>
      <c r="B3456" s="5" t="s">
        <v>6861</v>
      </c>
      <c r="C3456" s="2" t="s">
        <v>6860</v>
      </c>
    </row>
    <row r="3457" spans="1:3" x14ac:dyDescent="0.25">
      <c r="A3457" s="6">
        <v>3456</v>
      </c>
      <c r="B3457" s="5" t="s">
        <v>6863</v>
      </c>
      <c r="C3457" s="2" t="s">
        <v>6862</v>
      </c>
    </row>
    <row r="3458" spans="1:3" x14ac:dyDescent="0.25">
      <c r="A3458" s="6">
        <v>3457</v>
      </c>
      <c r="B3458" s="5" t="s">
        <v>6865</v>
      </c>
      <c r="C3458" s="2" t="s">
        <v>6864</v>
      </c>
    </row>
    <row r="3459" spans="1:3" ht="25.5" x14ac:dyDescent="0.25">
      <c r="A3459" s="6">
        <v>3458</v>
      </c>
      <c r="B3459" s="5" t="s">
        <v>6867</v>
      </c>
      <c r="C3459" s="2" t="s">
        <v>6866</v>
      </c>
    </row>
    <row r="3460" spans="1:3" x14ac:dyDescent="0.25">
      <c r="A3460" s="6">
        <v>3459</v>
      </c>
      <c r="B3460" s="5" t="s">
        <v>6869</v>
      </c>
      <c r="C3460" s="2" t="s">
        <v>6868</v>
      </c>
    </row>
    <row r="3461" spans="1:3" x14ac:dyDescent="0.25">
      <c r="A3461" s="6">
        <v>3460</v>
      </c>
      <c r="B3461" s="5" t="s">
        <v>6871</v>
      </c>
      <c r="C3461" s="2" t="s">
        <v>6870</v>
      </c>
    </row>
    <row r="3462" spans="1:3" x14ac:dyDescent="0.25">
      <c r="A3462" s="6">
        <v>3461</v>
      </c>
      <c r="B3462" s="5" t="s">
        <v>6873</v>
      </c>
      <c r="C3462" s="2" t="s">
        <v>6872</v>
      </c>
    </row>
    <row r="3463" spans="1:3" x14ac:dyDescent="0.25">
      <c r="A3463" s="6">
        <v>3462</v>
      </c>
      <c r="B3463" s="5" t="s">
        <v>6875</v>
      </c>
      <c r="C3463" s="2" t="s">
        <v>6874</v>
      </c>
    </row>
    <row r="3464" spans="1:3" x14ac:dyDescent="0.25">
      <c r="A3464" s="6">
        <v>3463</v>
      </c>
      <c r="B3464" s="5" t="s">
        <v>6877</v>
      </c>
      <c r="C3464" s="2" t="s">
        <v>6876</v>
      </c>
    </row>
    <row r="3465" spans="1:3" x14ac:dyDescent="0.25">
      <c r="A3465" s="6">
        <v>3464</v>
      </c>
      <c r="B3465" s="5" t="s">
        <v>6879</v>
      </c>
      <c r="C3465" s="2" t="s">
        <v>6878</v>
      </c>
    </row>
    <row r="3466" spans="1:3" x14ac:dyDescent="0.25">
      <c r="A3466" s="6">
        <v>3465</v>
      </c>
      <c r="B3466" s="5" t="s">
        <v>6881</v>
      </c>
      <c r="C3466" s="2" t="s">
        <v>6880</v>
      </c>
    </row>
    <row r="3467" spans="1:3" x14ac:dyDescent="0.25">
      <c r="A3467" s="6">
        <v>3466</v>
      </c>
      <c r="B3467" s="5" t="s">
        <v>6883</v>
      </c>
      <c r="C3467" s="2" t="s">
        <v>6882</v>
      </c>
    </row>
    <row r="3468" spans="1:3" x14ac:dyDescent="0.25">
      <c r="A3468" s="6">
        <v>3467</v>
      </c>
      <c r="B3468" s="5" t="s">
        <v>6885</v>
      </c>
      <c r="C3468" s="2" t="s">
        <v>6884</v>
      </c>
    </row>
    <row r="3469" spans="1:3" x14ac:dyDescent="0.25">
      <c r="A3469" s="6">
        <v>3468</v>
      </c>
      <c r="B3469" s="5" t="s">
        <v>6887</v>
      </c>
      <c r="C3469" s="2" t="s">
        <v>6886</v>
      </c>
    </row>
    <row r="3470" spans="1:3" x14ac:dyDescent="0.25">
      <c r="A3470" s="6">
        <v>3469</v>
      </c>
      <c r="B3470" s="5" t="s">
        <v>6889</v>
      </c>
      <c r="C3470" s="2" t="s">
        <v>6888</v>
      </c>
    </row>
    <row r="3471" spans="1:3" x14ac:dyDescent="0.25">
      <c r="A3471" s="6">
        <v>3470</v>
      </c>
      <c r="B3471" s="5" t="s">
        <v>6891</v>
      </c>
      <c r="C3471" s="2" t="s">
        <v>6890</v>
      </c>
    </row>
    <row r="3472" spans="1:3" x14ac:dyDescent="0.25">
      <c r="A3472" s="6">
        <v>3471</v>
      </c>
      <c r="B3472" s="5" t="s">
        <v>6893</v>
      </c>
      <c r="C3472" s="2" t="s">
        <v>6892</v>
      </c>
    </row>
    <row r="3473" spans="1:3" x14ac:dyDescent="0.25">
      <c r="A3473" s="6">
        <v>3472</v>
      </c>
      <c r="B3473" s="5" t="s">
        <v>6895</v>
      </c>
      <c r="C3473" s="2" t="s">
        <v>6894</v>
      </c>
    </row>
    <row r="3474" spans="1:3" x14ac:dyDescent="0.25">
      <c r="A3474" s="6">
        <v>3473</v>
      </c>
      <c r="B3474" s="5" t="s">
        <v>6897</v>
      </c>
      <c r="C3474" s="2" t="s">
        <v>6896</v>
      </c>
    </row>
    <row r="3475" spans="1:3" x14ac:dyDescent="0.25">
      <c r="A3475" s="6">
        <v>3474</v>
      </c>
      <c r="B3475" s="5" t="s">
        <v>6899</v>
      </c>
      <c r="C3475" s="2" t="s">
        <v>6898</v>
      </c>
    </row>
    <row r="3476" spans="1:3" x14ac:dyDescent="0.25">
      <c r="A3476" s="6">
        <v>3475</v>
      </c>
      <c r="B3476" s="5" t="s">
        <v>6901</v>
      </c>
      <c r="C3476" s="2" t="s">
        <v>6900</v>
      </c>
    </row>
    <row r="3477" spans="1:3" x14ac:dyDescent="0.25">
      <c r="A3477" s="6">
        <v>3476</v>
      </c>
      <c r="B3477" s="5" t="s">
        <v>6903</v>
      </c>
      <c r="C3477" s="2" t="s">
        <v>6902</v>
      </c>
    </row>
    <row r="3478" spans="1:3" x14ac:dyDescent="0.25">
      <c r="A3478" s="6">
        <v>3477</v>
      </c>
      <c r="B3478" s="5" t="s">
        <v>6905</v>
      </c>
      <c r="C3478" s="2" t="s">
        <v>6904</v>
      </c>
    </row>
    <row r="3479" spans="1:3" x14ac:dyDescent="0.25">
      <c r="A3479" s="6">
        <v>3478</v>
      </c>
      <c r="B3479" s="5" t="s">
        <v>6907</v>
      </c>
      <c r="C3479" s="2" t="s">
        <v>6906</v>
      </c>
    </row>
    <row r="3480" spans="1:3" x14ac:dyDescent="0.25">
      <c r="A3480" s="6">
        <v>3479</v>
      </c>
      <c r="B3480" s="5" t="s">
        <v>6909</v>
      </c>
      <c r="C3480" s="2" t="s">
        <v>6908</v>
      </c>
    </row>
    <row r="3481" spans="1:3" ht="25.5" x14ac:dyDescent="0.25">
      <c r="A3481" s="6">
        <v>3480</v>
      </c>
      <c r="B3481" s="5" t="s">
        <v>6911</v>
      </c>
      <c r="C3481" s="2" t="s">
        <v>6910</v>
      </c>
    </row>
    <row r="3482" spans="1:3" ht="25.5" x14ac:dyDescent="0.25">
      <c r="A3482" s="6">
        <v>3481</v>
      </c>
      <c r="B3482" s="5" t="s">
        <v>6913</v>
      </c>
      <c r="C3482" s="2" t="s">
        <v>6912</v>
      </c>
    </row>
    <row r="3483" spans="1:3" ht="25.5" x14ac:dyDescent="0.25">
      <c r="A3483" s="6">
        <v>3482</v>
      </c>
      <c r="B3483" s="5" t="s">
        <v>6915</v>
      </c>
      <c r="C3483" s="2" t="s">
        <v>6914</v>
      </c>
    </row>
    <row r="3484" spans="1:3" ht="25.5" x14ac:dyDescent="0.25">
      <c r="A3484" s="6">
        <v>3483</v>
      </c>
      <c r="B3484" s="5" t="s">
        <v>6917</v>
      </c>
      <c r="C3484" s="2" t="s">
        <v>6916</v>
      </c>
    </row>
    <row r="3485" spans="1:3" ht="25.5" x14ac:dyDescent="0.25">
      <c r="A3485" s="6">
        <v>3484</v>
      </c>
      <c r="B3485" s="5" t="s">
        <v>6919</v>
      </c>
      <c r="C3485" s="2" t="s">
        <v>6918</v>
      </c>
    </row>
    <row r="3486" spans="1:3" ht="25.5" x14ac:dyDescent="0.25">
      <c r="A3486" s="6">
        <v>3485</v>
      </c>
      <c r="B3486" s="5" t="s">
        <v>6921</v>
      </c>
      <c r="C3486" s="2" t="s">
        <v>6920</v>
      </c>
    </row>
    <row r="3487" spans="1:3" ht="25.5" x14ac:dyDescent="0.25">
      <c r="A3487" s="6">
        <v>3486</v>
      </c>
      <c r="B3487" s="5" t="s">
        <v>6923</v>
      </c>
      <c r="C3487" s="2" t="s">
        <v>6922</v>
      </c>
    </row>
    <row r="3488" spans="1:3" ht="25.5" x14ac:dyDescent="0.25">
      <c r="A3488" s="6">
        <v>3487</v>
      </c>
      <c r="B3488" s="5" t="s">
        <v>6925</v>
      </c>
      <c r="C3488" s="2" t="s">
        <v>6924</v>
      </c>
    </row>
    <row r="3489" spans="1:3" ht="25.5" x14ac:dyDescent="0.25">
      <c r="A3489" s="6">
        <v>3488</v>
      </c>
      <c r="B3489" s="5" t="s">
        <v>6927</v>
      </c>
      <c r="C3489" s="2" t="s">
        <v>6926</v>
      </c>
    </row>
    <row r="3490" spans="1:3" x14ac:dyDescent="0.25">
      <c r="A3490" s="6">
        <v>3489</v>
      </c>
      <c r="B3490" s="5" t="s">
        <v>6929</v>
      </c>
      <c r="C3490" s="2" t="s">
        <v>6928</v>
      </c>
    </row>
    <row r="3491" spans="1:3" x14ac:dyDescent="0.25">
      <c r="A3491" s="6">
        <v>3490</v>
      </c>
      <c r="B3491" s="5" t="s">
        <v>6931</v>
      </c>
      <c r="C3491" s="2" t="s">
        <v>6930</v>
      </c>
    </row>
    <row r="3492" spans="1:3" x14ac:dyDescent="0.25">
      <c r="A3492" s="6">
        <v>3491</v>
      </c>
      <c r="B3492" s="5" t="s">
        <v>6933</v>
      </c>
      <c r="C3492" s="2" t="s">
        <v>6932</v>
      </c>
    </row>
    <row r="3493" spans="1:3" x14ac:dyDescent="0.25">
      <c r="A3493" s="6">
        <v>3492</v>
      </c>
      <c r="B3493" s="5" t="s">
        <v>6935</v>
      </c>
      <c r="C3493" s="2" t="s">
        <v>6934</v>
      </c>
    </row>
    <row r="3494" spans="1:3" x14ac:dyDescent="0.25">
      <c r="A3494" s="6">
        <v>3493</v>
      </c>
      <c r="B3494" s="5" t="s">
        <v>6937</v>
      </c>
      <c r="C3494" s="2" t="s">
        <v>6936</v>
      </c>
    </row>
    <row r="3495" spans="1:3" x14ac:dyDescent="0.25">
      <c r="A3495" s="6">
        <v>3494</v>
      </c>
      <c r="B3495" s="5" t="s">
        <v>6939</v>
      </c>
      <c r="C3495" s="2" t="s">
        <v>6938</v>
      </c>
    </row>
    <row r="3496" spans="1:3" x14ac:dyDescent="0.25">
      <c r="A3496" s="6">
        <v>3495</v>
      </c>
      <c r="B3496" s="5" t="s">
        <v>6941</v>
      </c>
      <c r="C3496" s="2" t="s">
        <v>6940</v>
      </c>
    </row>
    <row r="3497" spans="1:3" x14ac:dyDescent="0.25">
      <c r="A3497" s="6">
        <v>3496</v>
      </c>
      <c r="B3497" s="5" t="s">
        <v>6943</v>
      </c>
      <c r="C3497" s="2" t="s">
        <v>6942</v>
      </c>
    </row>
    <row r="3498" spans="1:3" x14ac:dyDescent="0.25">
      <c r="A3498" s="6">
        <v>3497</v>
      </c>
      <c r="B3498" s="5" t="s">
        <v>6945</v>
      </c>
      <c r="C3498" s="2" t="s">
        <v>6944</v>
      </c>
    </row>
    <row r="3499" spans="1:3" x14ac:dyDescent="0.25">
      <c r="A3499" s="6">
        <v>3498</v>
      </c>
      <c r="B3499" s="5" t="s">
        <v>6947</v>
      </c>
      <c r="C3499" s="2" t="s">
        <v>6946</v>
      </c>
    </row>
    <row r="3500" spans="1:3" x14ac:dyDescent="0.25">
      <c r="A3500" s="6">
        <v>3499</v>
      </c>
      <c r="B3500" s="5" t="s">
        <v>6949</v>
      </c>
      <c r="C3500" s="2" t="s">
        <v>6948</v>
      </c>
    </row>
    <row r="3501" spans="1:3" x14ac:dyDescent="0.25">
      <c r="A3501" s="6">
        <v>3500</v>
      </c>
      <c r="B3501" s="5" t="s">
        <v>6951</v>
      </c>
      <c r="C3501" s="2" t="s">
        <v>6950</v>
      </c>
    </row>
    <row r="3502" spans="1:3" ht="25.5" x14ac:dyDescent="0.25">
      <c r="A3502" s="6">
        <v>3501</v>
      </c>
      <c r="B3502" s="5" t="s">
        <v>6953</v>
      </c>
      <c r="C3502" s="2" t="s">
        <v>6952</v>
      </c>
    </row>
    <row r="3503" spans="1:3" ht="25.5" x14ac:dyDescent="0.25">
      <c r="A3503" s="6">
        <v>3502</v>
      </c>
      <c r="B3503" s="5" t="s">
        <v>6955</v>
      </c>
      <c r="C3503" s="2" t="s">
        <v>6954</v>
      </c>
    </row>
    <row r="3504" spans="1:3" x14ac:dyDescent="0.25">
      <c r="A3504" s="6">
        <v>3503</v>
      </c>
      <c r="B3504" s="5" t="s">
        <v>6957</v>
      </c>
      <c r="C3504" s="2" t="s">
        <v>6956</v>
      </c>
    </row>
    <row r="3505" spans="1:3" x14ac:dyDescent="0.25">
      <c r="A3505" s="6">
        <v>3504</v>
      </c>
      <c r="B3505" s="5" t="s">
        <v>6959</v>
      </c>
      <c r="C3505" s="2" t="s">
        <v>6958</v>
      </c>
    </row>
    <row r="3506" spans="1:3" x14ac:dyDescent="0.25">
      <c r="A3506" s="6">
        <v>3505</v>
      </c>
      <c r="B3506" s="5" t="s">
        <v>6961</v>
      </c>
      <c r="C3506" s="2" t="s">
        <v>6960</v>
      </c>
    </row>
    <row r="3507" spans="1:3" x14ac:dyDescent="0.25">
      <c r="A3507" s="6">
        <v>3506</v>
      </c>
      <c r="B3507" s="5" t="s">
        <v>6963</v>
      </c>
      <c r="C3507" s="2" t="s">
        <v>6962</v>
      </c>
    </row>
    <row r="3508" spans="1:3" x14ac:dyDescent="0.25">
      <c r="A3508" s="6">
        <v>3507</v>
      </c>
      <c r="B3508" s="5" t="s">
        <v>6965</v>
      </c>
      <c r="C3508" s="2" t="s">
        <v>6964</v>
      </c>
    </row>
    <row r="3509" spans="1:3" x14ac:dyDescent="0.25">
      <c r="A3509" s="6">
        <v>3508</v>
      </c>
      <c r="B3509" s="5" t="s">
        <v>6967</v>
      </c>
      <c r="C3509" s="2" t="s">
        <v>6966</v>
      </c>
    </row>
    <row r="3510" spans="1:3" x14ac:dyDescent="0.25">
      <c r="A3510" s="6">
        <v>3509</v>
      </c>
      <c r="B3510" s="5" t="s">
        <v>6969</v>
      </c>
      <c r="C3510" s="2" t="s">
        <v>6968</v>
      </c>
    </row>
    <row r="3511" spans="1:3" x14ac:dyDescent="0.25">
      <c r="A3511" s="6">
        <v>3510</v>
      </c>
      <c r="B3511" s="5" t="s">
        <v>6971</v>
      </c>
      <c r="C3511" s="2" t="s">
        <v>6970</v>
      </c>
    </row>
    <row r="3512" spans="1:3" x14ac:dyDescent="0.25">
      <c r="A3512" s="6">
        <v>3511</v>
      </c>
      <c r="B3512" s="5" t="s">
        <v>6973</v>
      </c>
      <c r="C3512" s="2" t="s">
        <v>6972</v>
      </c>
    </row>
    <row r="3513" spans="1:3" x14ac:dyDescent="0.25">
      <c r="A3513" s="6">
        <v>3512</v>
      </c>
      <c r="B3513" s="5" t="s">
        <v>6975</v>
      </c>
      <c r="C3513" s="2" t="s">
        <v>6974</v>
      </c>
    </row>
    <row r="3514" spans="1:3" x14ac:dyDescent="0.25">
      <c r="A3514" s="6">
        <v>3513</v>
      </c>
      <c r="B3514" s="5" t="s">
        <v>6977</v>
      </c>
      <c r="C3514" s="2" t="s">
        <v>6976</v>
      </c>
    </row>
    <row r="3515" spans="1:3" x14ac:dyDescent="0.25">
      <c r="A3515" s="6">
        <v>3514</v>
      </c>
      <c r="B3515" s="5" t="s">
        <v>6979</v>
      </c>
      <c r="C3515" s="2" t="s">
        <v>6978</v>
      </c>
    </row>
    <row r="3516" spans="1:3" x14ac:dyDescent="0.25">
      <c r="A3516" s="6">
        <v>3515</v>
      </c>
      <c r="B3516" s="5" t="s">
        <v>6981</v>
      </c>
      <c r="C3516" s="2" t="s">
        <v>6980</v>
      </c>
    </row>
    <row r="3517" spans="1:3" x14ac:dyDescent="0.25">
      <c r="A3517" s="6">
        <v>3516</v>
      </c>
      <c r="B3517" s="5" t="s">
        <v>6983</v>
      </c>
      <c r="C3517" s="2" t="s">
        <v>6982</v>
      </c>
    </row>
    <row r="3518" spans="1:3" x14ac:dyDescent="0.25">
      <c r="A3518" s="6">
        <v>3517</v>
      </c>
      <c r="B3518" s="5" t="s">
        <v>6985</v>
      </c>
      <c r="C3518" s="2" t="s">
        <v>6984</v>
      </c>
    </row>
    <row r="3519" spans="1:3" x14ac:dyDescent="0.25">
      <c r="A3519" s="6">
        <v>3518</v>
      </c>
      <c r="B3519" s="5" t="s">
        <v>6987</v>
      </c>
      <c r="C3519" s="2" t="s">
        <v>6986</v>
      </c>
    </row>
    <row r="3520" spans="1:3" x14ac:dyDescent="0.25">
      <c r="A3520" s="6">
        <v>3519</v>
      </c>
      <c r="B3520" s="5" t="s">
        <v>6989</v>
      </c>
      <c r="C3520" s="2" t="s">
        <v>6988</v>
      </c>
    </row>
    <row r="3521" spans="1:3" x14ac:dyDescent="0.25">
      <c r="A3521" s="6">
        <v>3520</v>
      </c>
      <c r="B3521" s="5" t="s">
        <v>6991</v>
      </c>
      <c r="C3521" s="2" t="s">
        <v>6990</v>
      </c>
    </row>
    <row r="3522" spans="1:3" x14ac:dyDescent="0.25">
      <c r="A3522" s="6">
        <v>3521</v>
      </c>
      <c r="B3522" s="5" t="s">
        <v>6993</v>
      </c>
      <c r="C3522" s="2" t="s">
        <v>6992</v>
      </c>
    </row>
    <row r="3523" spans="1:3" x14ac:dyDescent="0.25">
      <c r="A3523" s="6">
        <v>3522</v>
      </c>
      <c r="B3523" s="5" t="s">
        <v>6995</v>
      </c>
      <c r="C3523" s="2" t="s">
        <v>6994</v>
      </c>
    </row>
    <row r="3524" spans="1:3" x14ac:dyDescent="0.25">
      <c r="A3524" s="6">
        <v>3523</v>
      </c>
      <c r="B3524" s="5" t="s">
        <v>6997</v>
      </c>
      <c r="C3524" s="2" t="s">
        <v>6996</v>
      </c>
    </row>
    <row r="3525" spans="1:3" x14ac:dyDescent="0.25">
      <c r="A3525" s="6">
        <v>3524</v>
      </c>
      <c r="B3525" s="5" t="s">
        <v>6999</v>
      </c>
      <c r="C3525" s="2" t="s">
        <v>6998</v>
      </c>
    </row>
    <row r="3526" spans="1:3" x14ac:dyDescent="0.25">
      <c r="A3526" s="6">
        <v>3525</v>
      </c>
      <c r="B3526" s="5" t="s">
        <v>7001</v>
      </c>
      <c r="C3526" s="2" t="s">
        <v>7000</v>
      </c>
    </row>
    <row r="3527" spans="1:3" x14ac:dyDescent="0.25">
      <c r="A3527" s="6">
        <v>3526</v>
      </c>
      <c r="B3527" s="5" t="s">
        <v>7003</v>
      </c>
      <c r="C3527" s="2" t="s">
        <v>7002</v>
      </c>
    </row>
    <row r="3528" spans="1:3" x14ac:dyDescent="0.25">
      <c r="A3528" s="6">
        <v>3527</v>
      </c>
      <c r="B3528" s="5" t="s">
        <v>7005</v>
      </c>
      <c r="C3528" s="2" t="s">
        <v>7004</v>
      </c>
    </row>
    <row r="3529" spans="1:3" ht="25.5" x14ac:dyDescent="0.25">
      <c r="A3529" s="6">
        <v>3528</v>
      </c>
      <c r="B3529" s="5" t="s">
        <v>7007</v>
      </c>
      <c r="C3529" s="2" t="s">
        <v>7006</v>
      </c>
    </row>
    <row r="3530" spans="1:3" x14ac:dyDescent="0.25">
      <c r="A3530" s="6">
        <v>3529</v>
      </c>
      <c r="B3530" s="5" t="s">
        <v>7009</v>
      </c>
      <c r="C3530" s="2" t="s">
        <v>7008</v>
      </c>
    </row>
    <row r="3531" spans="1:3" x14ac:dyDescent="0.25">
      <c r="A3531" s="6">
        <v>3530</v>
      </c>
      <c r="B3531" s="5" t="s">
        <v>7011</v>
      </c>
      <c r="C3531" s="2" t="s">
        <v>7010</v>
      </c>
    </row>
    <row r="3532" spans="1:3" x14ac:dyDescent="0.25">
      <c r="A3532" s="6">
        <v>3531</v>
      </c>
      <c r="B3532" s="5" t="s">
        <v>7013</v>
      </c>
      <c r="C3532" s="2" t="s">
        <v>7012</v>
      </c>
    </row>
    <row r="3533" spans="1:3" x14ac:dyDescent="0.25">
      <c r="A3533" s="6">
        <v>3532</v>
      </c>
      <c r="B3533" s="5" t="s">
        <v>7015</v>
      </c>
      <c r="C3533" s="2" t="s">
        <v>7014</v>
      </c>
    </row>
    <row r="3534" spans="1:3" x14ac:dyDescent="0.25">
      <c r="A3534" s="6">
        <v>3533</v>
      </c>
      <c r="B3534" s="5" t="s">
        <v>7017</v>
      </c>
      <c r="C3534" s="2" t="s">
        <v>7016</v>
      </c>
    </row>
    <row r="3535" spans="1:3" x14ac:dyDescent="0.25">
      <c r="A3535" s="6">
        <v>3534</v>
      </c>
      <c r="B3535" s="5" t="s">
        <v>7019</v>
      </c>
      <c r="C3535" s="2" t="s">
        <v>7018</v>
      </c>
    </row>
    <row r="3536" spans="1:3" x14ac:dyDescent="0.25">
      <c r="A3536" s="6">
        <v>3535</v>
      </c>
      <c r="B3536" s="5" t="s">
        <v>7021</v>
      </c>
      <c r="C3536" s="2" t="s">
        <v>7020</v>
      </c>
    </row>
    <row r="3537" spans="1:3" x14ac:dyDescent="0.25">
      <c r="A3537" s="6">
        <v>3536</v>
      </c>
      <c r="B3537" s="5" t="s">
        <v>7023</v>
      </c>
      <c r="C3537" s="2" t="s">
        <v>7022</v>
      </c>
    </row>
    <row r="3538" spans="1:3" x14ac:dyDescent="0.25">
      <c r="A3538" s="6">
        <v>3537</v>
      </c>
      <c r="B3538" s="5" t="s">
        <v>7025</v>
      </c>
      <c r="C3538" s="2" t="s">
        <v>7024</v>
      </c>
    </row>
    <row r="3539" spans="1:3" ht="25.5" x14ac:dyDescent="0.25">
      <c r="A3539" s="6">
        <v>3538</v>
      </c>
      <c r="B3539" s="5" t="s">
        <v>7027</v>
      </c>
      <c r="C3539" s="2" t="s">
        <v>7026</v>
      </c>
    </row>
    <row r="3540" spans="1:3" x14ac:dyDescent="0.25">
      <c r="A3540" s="6">
        <v>3539</v>
      </c>
      <c r="B3540" s="5" t="s">
        <v>7029</v>
      </c>
      <c r="C3540" s="2" t="s">
        <v>7028</v>
      </c>
    </row>
    <row r="3541" spans="1:3" x14ac:dyDescent="0.25">
      <c r="A3541" s="6">
        <v>3540</v>
      </c>
      <c r="B3541" s="5" t="s">
        <v>7031</v>
      </c>
      <c r="C3541" s="2" t="s">
        <v>7030</v>
      </c>
    </row>
    <row r="3542" spans="1:3" x14ac:dyDescent="0.25">
      <c r="A3542" s="6">
        <v>3541</v>
      </c>
      <c r="B3542" s="5" t="s">
        <v>7033</v>
      </c>
      <c r="C3542" s="2" t="s">
        <v>7032</v>
      </c>
    </row>
    <row r="3543" spans="1:3" x14ac:dyDescent="0.25">
      <c r="A3543" s="6">
        <v>3542</v>
      </c>
      <c r="B3543" s="5" t="s">
        <v>7035</v>
      </c>
      <c r="C3543" s="2" t="s">
        <v>7034</v>
      </c>
    </row>
    <row r="3544" spans="1:3" x14ac:dyDescent="0.25">
      <c r="A3544" s="6">
        <v>3543</v>
      </c>
      <c r="B3544" s="5" t="s">
        <v>7037</v>
      </c>
      <c r="C3544" s="2" t="s">
        <v>7036</v>
      </c>
    </row>
    <row r="3545" spans="1:3" x14ac:dyDescent="0.25">
      <c r="A3545" s="6">
        <v>3544</v>
      </c>
      <c r="B3545" s="5" t="s">
        <v>7039</v>
      </c>
      <c r="C3545" s="2" t="s">
        <v>7038</v>
      </c>
    </row>
    <row r="3546" spans="1:3" x14ac:dyDescent="0.25">
      <c r="A3546" s="6">
        <v>3545</v>
      </c>
      <c r="B3546" s="5" t="s">
        <v>7041</v>
      </c>
      <c r="C3546" s="2" t="s">
        <v>7040</v>
      </c>
    </row>
    <row r="3547" spans="1:3" x14ac:dyDescent="0.25">
      <c r="A3547" s="6">
        <v>3546</v>
      </c>
      <c r="B3547" s="5" t="s">
        <v>7043</v>
      </c>
      <c r="C3547" s="2" t="s">
        <v>7042</v>
      </c>
    </row>
    <row r="3548" spans="1:3" x14ac:dyDescent="0.25">
      <c r="A3548" s="6">
        <v>3547</v>
      </c>
      <c r="B3548" s="5" t="s">
        <v>7045</v>
      </c>
      <c r="C3548" s="2" t="s">
        <v>7044</v>
      </c>
    </row>
    <row r="3549" spans="1:3" x14ac:dyDescent="0.25">
      <c r="A3549" s="6">
        <v>3548</v>
      </c>
      <c r="B3549" s="5" t="s">
        <v>7047</v>
      </c>
      <c r="C3549" s="2" t="s">
        <v>7046</v>
      </c>
    </row>
    <row r="3550" spans="1:3" x14ac:dyDescent="0.25">
      <c r="A3550" s="6">
        <v>3549</v>
      </c>
      <c r="B3550" s="5" t="s">
        <v>7049</v>
      </c>
      <c r="C3550" s="2" t="s">
        <v>7048</v>
      </c>
    </row>
    <row r="3551" spans="1:3" x14ac:dyDescent="0.25">
      <c r="A3551" s="6">
        <v>3550</v>
      </c>
      <c r="B3551" s="5" t="s">
        <v>7051</v>
      </c>
      <c r="C3551" s="2" t="s">
        <v>7050</v>
      </c>
    </row>
    <row r="3552" spans="1:3" x14ac:dyDescent="0.25">
      <c r="A3552" s="6">
        <v>3551</v>
      </c>
      <c r="B3552" s="5" t="s">
        <v>7053</v>
      </c>
      <c r="C3552" s="2" t="s">
        <v>7052</v>
      </c>
    </row>
    <row r="3553" spans="1:3" x14ac:dyDescent="0.25">
      <c r="A3553" s="6">
        <v>3552</v>
      </c>
      <c r="B3553" s="5" t="s">
        <v>7055</v>
      </c>
      <c r="C3553" s="2" t="s">
        <v>7054</v>
      </c>
    </row>
    <row r="3554" spans="1:3" x14ac:dyDescent="0.25">
      <c r="A3554" s="6">
        <v>3553</v>
      </c>
      <c r="B3554" s="5" t="s">
        <v>7057</v>
      </c>
      <c r="C3554" s="2" t="s">
        <v>7056</v>
      </c>
    </row>
    <row r="3555" spans="1:3" x14ac:dyDescent="0.25">
      <c r="A3555" s="6">
        <v>3554</v>
      </c>
      <c r="B3555" s="5" t="s">
        <v>7059</v>
      </c>
      <c r="C3555" s="2" t="s">
        <v>7058</v>
      </c>
    </row>
    <row r="3556" spans="1:3" x14ac:dyDescent="0.25">
      <c r="A3556" s="6">
        <v>3555</v>
      </c>
      <c r="B3556" s="5" t="s">
        <v>7061</v>
      </c>
      <c r="C3556" s="2" t="s">
        <v>7060</v>
      </c>
    </row>
    <row r="3557" spans="1:3" x14ac:dyDescent="0.25">
      <c r="A3557" s="6">
        <v>3556</v>
      </c>
      <c r="B3557" s="5" t="s">
        <v>7063</v>
      </c>
      <c r="C3557" s="2" t="s">
        <v>7062</v>
      </c>
    </row>
    <row r="3558" spans="1:3" x14ac:dyDescent="0.25">
      <c r="A3558" s="6">
        <v>3557</v>
      </c>
      <c r="B3558" s="5" t="s">
        <v>7065</v>
      </c>
      <c r="C3558" s="2" t="s">
        <v>7064</v>
      </c>
    </row>
    <row r="3559" spans="1:3" x14ac:dyDescent="0.25">
      <c r="A3559" s="6">
        <v>3558</v>
      </c>
      <c r="B3559" s="5" t="s">
        <v>7067</v>
      </c>
      <c r="C3559" s="2" t="s">
        <v>7066</v>
      </c>
    </row>
    <row r="3560" spans="1:3" x14ac:dyDescent="0.25">
      <c r="A3560" s="6">
        <v>3559</v>
      </c>
      <c r="B3560" s="5" t="s">
        <v>7069</v>
      </c>
      <c r="C3560" s="2" t="s">
        <v>7068</v>
      </c>
    </row>
    <row r="3561" spans="1:3" x14ac:dyDescent="0.25">
      <c r="A3561" s="6">
        <v>3560</v>
      </c>
      <c r="B3561" s="5" t="s">
        <v>7071</v>
      </c>
      <c r="C3561" s="2" t="s">
        <v>7070</v>
      </c>
    </row>
    <row r="3562" spans="1:3" x14ac:dyDescent="0.25">
      <c r="A3562" s="6">
        <v>3561</v>
      </c>
      <c r="B3562" s="5" t="s">
        <v>7073</v>
      </c>
      <c r="C3562" s="2" t="s">
        <v>7072</v>
      </c>
    </row>
    <row r="3563" spans="1:3" x14ac:dyDescent="0.25">
      <c r="A3563" s="6">
        <v>3562</v>
      </c>
      <c r="B3563" s="5" t="s">
        <v>7075</v>
      </c>
      <c r="C3563" s="2" t="s">
        <v>7074</v>
      </c>
    </row>
    <row r="3564" spans="1:3" x14ac:dyDescent="0.25">
      <c r="A3564" s="6">
        <v>3563</v>
      </c>
      <c r="B3564" s="5" t="s">
        <v>7077</v>
      </c>
      <c r="C3564" s="2" t="s">
        <v>7076</v>
      </c>
    </row>
    <row r="3565" spans="1:3" ht="25.5" x14ac:dyDescent="0.25">
      <c r="A3565" s="6">
        <v>3564</v>
      </c>
      <c r="B3565" s="5" t="s">
        <v>7079</v>
      </c>
      <c r="C3565" s="2" t="s">
        <v>7078</v>
      </c>
    </row>
    <row r="3566" spans="1:3" x14ac:dyDescent="0.25">
      <c r="A3566" s="6">
        <v>3565</v>
      </c>
      <c r="B3566" s="5" t="s">
        <v>7081</v>
      </c>
      <c r="C3566" s="2" t="s">
        <v>7080</v>
      </c>
    </row>
    <row r="3567" spans="1:3" x14ac:dyDescent="0.25">
      <c r="A3567" s="6">
        <v>3566</v>
      </c>
      <c r="B3567" s="5" t="s">
        <v>7083</v>
      </c>
      <c r="C3567" s="2" t="s">
        <v>7082</v>
      </c>
    </row>
    <row r="3568" spans="1:3" x14ac:dyDescent="0.25">
      <c r="A3568" s="6">
        <v>3567</v>
      </c>
      <c r="B3568" s="5" t="s">
        <v>7085</v>
      </c>
      <c r="C3568" s="2" t="s">
        <v>7084</v>
      </c>
    </row>
    <row r="3569" spans="1:3" x14ac:dyDescent="0.25">
      <c r="A3569" s="6">
        <v>3568</v>
      </c>
      <c r="B3569" s="5" t="s">
        <v>7087</v>
      </c>
      <c r="C3569" s="2" t="s">
        <v>7086</v>
      </c>
    </row>
    <row r="3570" spans="1:3" x14ac:dyDescent="0.25">
      <c r="A3570" s="6">
        <v>3569</v>
      </c>
      <c r="B3570" s="5" t="s">
        <v>7089</v>
      </c>
      <c r="C3570" s="2" t="s">
        <v>7088</v>
      </c>
    </row>
    <row r="3571" spans="1:3" x14ac:dyDescent="0.25">
      <c r="A3571" s="6">
        <v>3570</v>
      </c>
      <c r="B3571" s="5" t="s">
        <v>7091</v>
      </c>
      <c r="C3571" s="2" t="s">
        <v>7090</v>
      </c>
    </row>
    <row r="3572" spans="1:3" x14ac:dyDescent="0.25">
      <c r="A3572" s="6">
        <v>3571</v>
      </c>
      <c r="B3572" s="5" t="s">
        <v>7093</v>
      </c>
      <c r="C3572" s="2" t="s">
        <v>7092</v>
      </c>
    </row>
    <row r="3573" spans="1:3" x14ac:dyDescent="0.25">
      <c r="A3573" s="6">
        <v>3572</v>
      </c>
      <c r="B3573" s="5" t="s">
        <v>7095</v>
      </c>
      <c r="C3573" s="2" t="s">
        <v>7094</v>
      </c>
    </row>
    <row r="3574" spans="1:3" x14ac:dyDescent="0.25">
      <c r="A3574" s="6">
        <v>3573</v>
      </c>
      <c r="B3574" s="5" t="s">
        <v>7097</v>
      </c>
      <c r="C3574" s="2" t="s">
        <v>7096</v>
      </c>
    </row>
    <row r="3575" spans="1:3" x14ac:dyDescent="0.25">
      <c r="A3575" s="6">
        <v>3574</v>
      </c>
      <c r="B3575" s="5" t="s">
        <v>7099</v>
      </c>
      <c r="C3575" s="2" t="s">
        <v>7098</v>
      </c>
    </row>
    <row r="3576" spans="1:3" x14ac:dyDescent="0.25">
      <c r="A3576" s="6">
        <v>3575</v>
      </c>
      <c r="B3576" s="5" t="s">
        <v>7101</v>
      </c>
      <c r="C3576" s="2" t="s">
        <v>7100</v>
      </c>
    </row>
    <row r="3577" spans="1:3" x14ac:dyDescent="0.25">
      <c r="A3577" s="6">
        <v>3576</v>
      </c>
      <c r="B3577" s="5" t="s">
        <v>7103</v>
      </c>
      <c r="C3577" s="2" t="s">
        <v>7102</v>
      </c>
    </row>
    <row r="3578" spans="1:3" x14ac:dyDescent="0.25">
      <c r="A3578" s="6">
        <v>3577</v>
      </c>
      <c r="B3578" s="5" t="s">
        <v>7105</v>
      </c>
      <c r="C3578" s="2" t="s">
        <v>7104</v>
      </c>
    </row>
    <row r="3579" spans="1:3" x14ac:dyDescent="0.25">
      <c r="A3579" s="6">
        <v>3578</v>
      </c>
      <c r="B3579" s="5" t="s">
        <v>7107</v>
      </c>
      <c r="C3579" s="2" t="s">
        <v>7106</v>
      </c>
    </row>
    <row r="3580" spans="1:3" x14ac:dyDescent="0.25">
      <c r="A3580" s="6">
        <v>3579</v>
      </c>
      <c r="B3580" s="5" t="s">
        <v>7109</v>
      </c>
      <c r="C3580" s="2" t="s">
        <v>7108</v>
      </c>
    </row>
    <row r="3581" spans="1:3" x14ac:dyDescent="0.25">
      <c r="A3581" s="6">
        <v>3580</v>
      </c>
      <c r="B3581" s="5" t="s">
        <v>7111</v>
      </c>
      <c r="C3581" s="2" t="s">
        <v>7110</v>
      </c>
    </row>
    <row r="3582" spans="1:3" x14ac:dyDescent="0.25">
      <c r="A3582" s="6">
        <v>3581</v>
      </c>
      <c r="B3582" s="5" t="s">
        <v>7113</v>
      </c>
      <c r="C3582" s="2" t="s">
        <v>7112</v>
      </c>
    </row>
    <row r="3583" spans="1:3" x14ac:dyDescent="0.25">
      <c r="A3583" s="6">
        <v>3582</v>
      </c>
      <c r="B3583" s="5" t="s">
        <v>7115</v>
      </c>
      <c r="C3583" s="2" t="s">
        <v>7114</v>
      </c>
    </row>
    <row r="3584" spans="1:3" x14ac:dyDescent="0.25">
      <c r="A3584" s="6">
        <v>3583</v>
      </c>
      <c r="B3584" s="5" t="s">
        <v>7117</v>
      </c>
      <c r="C3584" s="2" t="s">
        <v>7116</v>
      </c>
    </row>
    <row r="3585" spans="1:3" x14ac:dyDescent="0.25">
      <c r="A3585" s="6">
        <v>3584</v>
      </c>
      <c r="B3585" s="5" t="s">
        <v>7119</v>
      </c>
      <c r="C3585" s="2" t="s">
        <v>7118</v>
      </c>
    </row>
    <row r="3586" spans="1:3" x14ac:dyDescent="0.25">
      <c r="A3586" s="6">
        <v>3585</v>
      </c>
      <c r="B3586" s="5" t="s">
        <v>7121</v>
      </c>
      <c r="C3586" s="2" t="s">
        <v>7120</v>
      </c>
    </row>
    <row r="3587" spans="1:3" x14ac:dyDescent="0.25">
      <c r="A3587" s="6">
        <v>3586</v>
      </c>
      <c r="B3587" s="5" t="s">
        <v>7123</v>
      </c>
      <c r="C3587" s="2" t="s">
        <v>7122</v>
      </c>
    </row>
    <row r="3588" spans="1:3" x14ac:dyDescent="0.25">
      <c r="A3588" s="6">
        <v>3587</v>
      </c>
      <c r="B3588" s="5" t="s">
        <v>7125</v>
      </c>
      <c r="C3588" s="2" t="s">
        <v>7124</v>
      </c>
    </row>
    <row r="3589" spans="1:3" ht="38.25" x14ac:dyDescent="0.25">
      <c r="A3589" s="6">
        <v>3588</v>
      </c>
      <c r="B3589" s="5" t="s">
        <v>7127</v>
      </c>
      <c r="C3589" s="2" t="s">
        <v>7126</v>
      </c>
    </row>
    <row r="3590" spans="1:3" ht="25.5" x14ac:dyDescent="0.25">
      <c r="A3590" s="6">
        <v>3589</v>
      </c>
      <c r="B3590" s="5" t="s">
        <v>7129</v>
      </c>
      <c r="C3590" s="2" t="s">
        <v>7128</v>
      </c>
    </row>
    <row r="3591" spans="1:3" ht="25.5" x14ac:dyDescent="0.25">
      <c r="A3591" s="6">
        <v>3590</v>
      </c>
      <c r="B3591" s="5" t="s">
        <v>7131</v>
      </c>
      <c r="C3591" s="2" t="s">
        <v>7130</v>
      </c>
    </row>
    <row r="3592" spans="1:3" ht="25.5" x14ac:dyDescent="0.25">
      <c r="A3592" s="6">
        <v>3591</v>
      </c>
      <c r="B3592" s="5" t="s">
        <v>7133</v>
      </c>
      <c r="C3592" s="2" t="s">
        <v>7132</v>
      </c>
    </row>
    <row r="3593" spans="1:3" ht="38.25" x14ac:dyDescent="0.25">
      <c r="A3593" s="6">
        <v>3592</v>
      </c>
      <c r="B3593" s="5" t="s">
        <v>7135</v>
      </c>
      <c r="C3593" s="2" t="s">
        <v>7134</v>
      </c>
    </row>
    <row r="3594" spans="1:3" ht="25.5" x14ac:dyDescent="0.25">
      <c r="A3594" s="6">
        <v>3593</v>
      </c>
      <c r="B3594" s="5" t="s">
        <v>7137</v>
      </c>
      <c r="C3594" s="2" t="s">
        <v>7136</v>
      </c>
    </row>
    <row r="3595" spans="1:3" ht="25.5" x14ac:dyDescent="0.25">
      <c r="A3595" s="6">
        <v>3594</v>
      </c>
      <c r="B3595" s="5" t="s">
        <v>7139</v>
      </c>
      <c r="C3595" s="2" t="s">
        <v>7138</v>
      </c>
    </row>
    <row r="3596" spans="1:3" ht="25.5" x14ac:dyDescent="0.25">
      <c r="A3596" s="6">
        <v>3595</v>
      </c>
      <c r="B3596" s="5" t="s">
        <v>7141</v>
      </c>
      <c r="C3596" s="2" t="s">
        <v>7140</v>
      </c>
    </row>
    <row r="3597" spans="1:3" ht="25.5" x14ac:dyDescent="0.25">
      <c r="A3597" s="6">
        <v>3596</v>
      </c>
      <c r="B3597" s="5" t="s">
        <v>7143</v>
      </c>
      <c r="C3597" s="2" t="s">
        <v>7142</v>
      </c>
    </row>
    <row r="3598" spans="1:3" x14ac:dyDescent="0.25">
      <c r="A3598" s="6">
        <v>3597</v>
      </c>
      <c r="B3598" s="5" t="s">
        <v>7145</v>
      </c>
      <c r="C3598" s="2" t="s">
        <v>7144</v>
      </c>
    </row>
    <row r="3599" spans="1:3" ht="38.25" x14ac:dyDescent="0.25">
      <c r="A3599" s="6">
        <v>3598</v>
      </c>
      <c r="B3599" s="5" t="s">
        <v>7147</v>
      </c>
      <c r="C3599" s="2" t="s">
        <v>7146</v>
      </c>
    </row>
    <row r="3600" spans="1:3" ht="25.5" x14ac:dyDescent="0.25">
      <c r="A3600" s="6">
        <v>3599</v>
      </c>
      <c r="B3600" s="5" t="s">
        <v>7149</v>
      </c>
      <c r="C3600" s="2" t="s">
        <v>7148</v>
      </c>
    </row>
    <row r="3601" spans="1:3" ht="25.5" x14ac:dyDescent="0.25">
      <c r="A3601" s="6">
        <v>3600</v>
      </c>
      <c r="B3601" s="5" t="s">
        <v>7151</v>
      </c>
      <c r="C3601" s="2" t="s">
        <v>7150</v>
      </c>
    </row>
    <row r="3602" spans="1:3" ht="25.5" x14ac:dyDescent="0.25">
      <c r="A3602" s="6">
        <v>3601</v>
      </c>
      <c r="B3602" s="5" t="s">
        <v>7153</v>
      </c>
      <c r="C3602" s="2" t="s">
        <v>7152</v>
      </c>
    </row>
    <row r="3603" spans="1:3" x14ac:dyDescent="0.25">
      <c r="A3603" s="6">
        <v>3602</v>
      </c>
      <c r="B3603" s="5" t="s">
        <v>7155</v>
      </c>
      <c r="C3603" s="2" t="s">
        <v>7154</v>
      </c>
    </row>
    <row r="3604" spans="1:3" x14ac:dyDescent="0.25">
      <c r="A3604" s="6">
        <v>3603</v>
      </c>
      <c r="B3604" s="5" t="s">
        <v>7157</v>
      </c>
      <c r="C3604" s="2" t="s">
        <v>7156</v>
      </c>
    </row>
    <row r="3605" spans="1:3" x14ac:dyDescent="0.25">
      <c r="A3605" s="6">
        <v>3604</v>
      </c>
      <c r="B3605" s="5" t="s">
        <v>7159</v>
      </c>
      <c r="C3605" s="2" t="s">
        <v>7158</v>
      </c>
    </row>
    <row r="3606" spans="1:3" x14ac:dyDescent="0.25">
      <c r="A3606" s="6">
        <v>3605</v>
      </c>
      <c r="B3606" s="5" t="s">
        <v>7161</v>
      </c>
      <c r="C3606" s="2" t="s">
        <v>7160</v>
      </c>
    </row>
    <row r="3607" spans="1:3" x14ac:dyDescent="0.25">
      <c r="A3607" s="6">
        <v>3606</v>
      </c>
      <c r="B3607" s="5" t="s">
        <v>7163</v>
      </c>
      <c r="C3607" s="2" t="s">
        <v>7162</v>
      </c>
    </row>
    <row r="3608" spans="1:3" x14ac:dyDescent="0.25">
      <c r="A3608" s="6">
        <v>3607</v>
      </c>
      <c r="B3608" s="5" t="s">
        <v>7165</v>
      </c>
      <c r="C3608" s="2" t="s">
        <v>7164</v>
      </c>
    </row>
    <row r="3609" spans="1:3" x14ac:dyDescent="0.25">
      <c r="A3609" s="6">
        <v>3608</v>
      </c>
      <c r="B3609" s="5" t="s">
        <v>7167</v>
      </c>
      <c r="C3609" s="2" t="s">
        <v>7166</v>
      </c>
    </row>
    <row r="3610" spans="1:3" x14ac:dyDescent="0.25">
      <c r="A3610" s="6">
        <v>3609</v>
      </c>
      <c r="B3610" s="5" t="s">
        <v>7169</v>
      </c>
      <c r="C3610" s="2" t="s">
        <v>7168</v>
      </c>
    </row>
    <row r="3611" spans="1:3" x14ac:dyDescent="0.25">
      <c r="A3611" s="6">
        <v>3610</v>
      </c>
      <c r="B3611" s="5" t="s">
        <v>7171</v>
      </c>
      <c r="C3611" s="2" t="s">
        <v>7170</v>
      </c>
    </row>
    <row r="3612" spans="1:3" x14ac:dyDescent="0.25">
      <c r="A3612" s="6">
        <v>3611</v>
      </c>
      <c r="B3612" s="5" t="s">
        <v>7173</v>
      </c>
      <c r="C3612" s="2" t="s">
        <v>7172</v>
      </c>
    </row>
    <row r="3613" spans="1:3" x14ac:dyDescent="0.25">
      <c r="A3613" s="6">
        <v>3612</v>
      </c>
      <c r="B3613" s="5" t="s">
        <v>7175</v>
      </c>
      <c r="C3613" s="2" t="s">
        <v>7174</v>
      </c>
    </row>
    <row r="3614" spans="1:3" x14ac:dyDescent="0.25">
      <c r="A3614" s="6">
        <v>3613</v>
      </c>
      <c r="B3614" s="5" t="s">
        <v>7177</v>
      </c>
      <c r="C3614" s="2" t="s">
        <v>7176</v>
      </c>
    </row>
    <row r="3615" spans="1:3" x14ac:dyDescent="0.25">
      <c r="A3615" s="6">
        <v>3614</v>
      </c>
      <c r="B3615" s="5" t="s">
        <v>7179</v>
      </c>
      <c r="C3615" s="2" t="s">
        <v>7178</v>
      </c>
    </row>
    <row r="3616" spans="1:3" x14ac:dyDescent="0.25">
      <c r="A3616" s="6">
        <v>3615</v>
      </c>
      <c r="B3616" s="5" t="s">
        <v>7181</v>
      </c>
      <c r="C3616" s="2" t="s">
        <v>7180</v>
      </c>
    </row>
    <row r="3617" spans="1:3" x14ac:dyDescent="0.25">
      <c r="A3617" s="6">
        <v>3616</v>
      </c>
      <c r="B3617" s="5" t="s">
        <v>7183</v>
      </c>
      <c r="C3617" s="2" t="s">
        <v>7182</v>
      </c>
    </row>
    <row r="3618" spans="1:3" x14ac:dyDescent="0.25">
      <c r="A3618" s="6">
        <v>3617</v>
      </c>
      <c r="B3618" s="5" t="s">
        <v>7185</v>
      </c>
      <c r="C3618" s="2" t="s">
        <v>7184</v>
      </c>
    </row>
    <row r="3619" spans="1:3" x14ac:dyDescent="0.25">
      <c r="A3619" s="6">
        <v>3618</v>
      </c>
      <c r="B3619" s="5" t="s">
        <v>7187</v>
      </c>
      <c r="C3619" s="2" t="s">
        <v>7186</v>
      </c>
    </row>
    <row r="3620" spans="1:3" x14ac:dyDescent="0.25">
      <c r="A3620" s="6">
        <v>3619</v>
      </c>
      <c r="B3620" s="5" t="s">
        <v>7189</v>
      </c>
      <c r="C3620" s="2" t="s">
        <v>7188</v>
      </c>
    </row>
    <row r="3621" spans="1:3" x14ac:dyDescent="0.25">
      <c r="A3621" s="6">
        <v>3620</v>
      </c>
      <c r="B3621" s="5" t="s">
        <v>7191</v>
      </c>
      <c r="C3621" s="2" t="s">
        <v>7190</v>
      </c>
    </row>
    <row r="3622" spans="1:3" x14ac:dyDescent="0.25">
      <c r="A3622" s="6">
        <v>3621</v>
      </c>
      <c r="B3622" s="5" t="s">
        <v>7193</v>
      </c>
      <c r="C3622" s="2" t="s">
        <v>7192</v>
      </c>
    </row>
    <row r="3623" spans="1:3" x14ac:dyDescent="0.25">
      <c r="A3623" s="6">
        <v>3622</v>
      </c>
      <c r="B3623" s="5" t="s">
        <v>7195</v>
      </c>
      <c r="C3623" s="2" t="s">
        <v>7194</v>
      </c>
    </row>
    <row r="3624" spans="1:3" x14ac:dyDescent="0.25">
      <c r="A3624" s="6">
        <v>3623</v>
      </c>
      <c r="B3624" s="5" t="s">
        <v>7197</v>
      </c>
      <c r="C3624" s="2" t="s">
        <v>7196</v>
      </c>
    </row>
    <row r="3625" spans="1:3" x14ac:dyDescent="0.25">
      <c r="A3625" s="6">
        <v>3624</v>
      </c>
      <c r="B3625" s="5" t="s">
        <v>7199</v>
      </c>
      <c r="C3625" s="2" t="s">
        <v>7198</v>
      </c>
    </row>
    <row r="3626" spans="1:3" x14ac:dyDescent="0.25">
      <c r="A3626" s="6">
        <v>3625</v>
      </c>
      <c r="B3626" s="5" t="s">
        <v>7201</v>
      </c>
      <c r="C3626" s="2" t="s">
        <v>7200</v>
      </c>
    </row>
    <row r="3627" spans="1:3" x14ac:dyDescent="0.25">
      <c r="A3627" s="6">
        <v>3626</v>
      </c>
      <c r="B3627" s="5" t="s">
        <v>7203</v>
      </c>
      <c r="C3627" s="2" t="s">
        <v>7202</v>
      </c>
    </row>
    <row r="3628" spans="1:3" x14ac:dyDescent="0.25">
      <c r="A3628" s="6">
        <v>3627</v>
      </c>
      <c r="B3628" s="5" t="s">
        <v>7205</v>
      </c>
      <c r="C3628" s="2" t="s">
        <v>7204</v>
      </c>
    </row>
    <row r="3629" spans="1:3" x14ac:dyDescent="0.25">
      <c r="A3629" s="6">
        <v>3628</v>
      </c>
      <c r="B3629" s="5" t="s">
        <v>7207</v>
      </c>
      <c r="C3629" s="2" t="s">
        <v>7206</v>
      </c>
    </row>
    <row r="3630" spans="1:3" x14ac:dyDescent="0.25">
      <c r="A3630" s="6">
        <v>3629</v>
      </c>
      <c r="B3630" s="5" t="s">
        <v>7209</v>
      </c>
      <c r="C3630" s="2" t="s">
        <v>7208</v>
      </c>
    </row>
    <row r="3631" spans="1:3" x14ac:dyDescent="0.25">
      <c r="A3631" s="6">
        <v>3630</v>
      </c>
      <c r="B3631" s="5" t="s">
        <v>7211</v>
      </c>
      <c r="C3631" s="2" t="s">
        <v>7210</v>
      </c>
    </row>
    <row r="3632" spans="1:3" x14ac:dyDescent="0.25">
      <c r="A3632" s="6">
        <v>3631</v>
      </c>
      <c r="B3632" s="5" t="s">
        <v>7213</v>
      </c>
      <c r="C3632" s="2" t="s">
        <v>7212</v>
      </c>
    </row>
    <row r="3633" spans="1:3" x14ac:dyDescent="0.25">
      <c r="A3633" s="6">
        <v>3632</v>
      </c>
      <c r="B3633" s="5" t="s">
        <v>7215</v>
      </c>
      <c r="C3633" s="2" t="s">
        <v>7214</v>
      </c>
    </row>
    <row r="3634" spans="1:3" x14ac:dyDescent="0.25">
      <c r="A3634" s="6">
        <v>3633</v>
      </c>
      <c r="B3634" s="5" t="s">
        <v>7217</v>
      </c>
      <c r="C3634" s="2" t="s">
        <v>7216</v>
      </c>
    </row>
    <row r="3635" spans="1:3" x14ac:dyDescent="0.25">
      <c r="A3635" s="6">
        <v>3634</v>
      </c>
      <c r="B3635" s="5" t="s">
        <v>7219</v>
      </c>
      <c r="C3635" s="2" t="s">
        <v>7218</v>
      </c>
    </row>
    <row r="3636" spans="1:3" x14ac:dyDescent="0.25">
      <c r="A3636" s="6">
        <v>3635</v>
      </c>
      <c r="B3636" s="5" t="s">
        <v>7221</v>
      </c>
      <c r="C3636" s="2" t="s">
        <v>7220</v>
      </c>
    </row>
    <row r="3637" spans="1:3" x14ac:dyDescent="0.25">
      <c r="A3637" s="6">
        <v>3636</v>
      </c>
      <c r="B3637" s="5" t="s">
        <v>7223</v>
      </c>
      <c r="C3637" s="2" t="s">
        <v>7222</v>
      </c>
    </row>
    <row r="3638" spans="1:3" x14ac:dyDescent="0.25">
      <c r="A3638" s="6">
        <v>3637</v>
      </c>
      <c r="B3638" s="5" t="s">
        <v>7225</v>
      </c>
      <c r="C3638" s="2" t="s">
        <v>7224</v>
      </c>
    </row>
    <row r="3639" spans="1:3" x14ac:dyDescent="0.25">
      <c r="A3639" s="6">
        <v>3638</v>
      </c>
      <c r="B3639" s="5" t="s">
        <v>7227</v>
      </c>
      <c r="C3639" s="2" t="s">
        <v>7226</v>
      </c>
    </row>
    <row r="3640" spans="1:3" x14ac:dyDescent="0.25">
      <c r="A3640" s="6">
        <v>3639</v>
      </c>
      <c r="B3640" s="5" t="s">
        <v>7229</v>
      </c>
      <c r="C3640" s="2" t="s">
        <v>7228</v>
      </c>
    </row>
    <row r="3641" spans="1:3" x14ac:dyDescent="0.25">
      <c r="A3641" s="6">
        <v>3640</v>
      </c>
      <c r="B3641" s="5" t="s">
        <v>7231</v>
      </c>
      <c r="C3641" s="2" t="s">
        <v>7230</v>
      </c>
    </row>
    <row r="3642" spans="1:3" x14ac:dyDescent="0.25">
      <c r="A3642" s="6">
        <v>3641</v>
      </c>
      <c r="B3642" s="5" t="s">
        <v>7233</v>
      </c>
      <c r="C3642" s="2" t="s">
        <v>7232</v>
      </c>
    </row>
    <row r="3643" spans="1:3" ht="25.5" x14ac:dyDescent="0.25">
      <c r="A3643" s="6">
        <v>3642</v>
      </c>
      <c r="B3643" s="5" t="s">
        <v>7235</v>
      </c>
      <c r="C3643" s="2" t="s">
        <v>7234</v>
      </c>
    </row>
    <row r="3644" spans="1:3" ht="25.5" x14ac:dyDescent="0.25">
      <c r="A3644" s="6">
        <v>3643</v>
      </c>
      <c r="B3644" s="5" t="s">
        <v>7237</v>
      </c>
      <c r="C3644" s="2" t="s">
        <v>7236</v>
      </c>
    </row>
    <row r="3645" spans="1:3" ht="25.5" x14ac:dyDescent="0.25">
      <c r="A3645" s="6">
        <v>3644</v>
      </c>
      <c r="B3645" s="5" t="s">
        <v>7239</v>
      </c>
      <c r="C3645" s="2" t="s">
        <v>7238</v>
      </c>
    </row>
    <row r="3646" spans="1:3" x14ac:dyDescent="0.25">
      <c r="A3646" s="6">
        <v>3645</v>
      </c>
      <c r="B3646" s="5" t="s">
        <v>7241</v>
      </c>
      <c r="C3646" s="2" t="s">
        <v>7240</v>
      </c>
    </row>
    <row r="3647" spans="1:3" x14ac:dyDescent="0.25">
      <c r="A3647" s="6">
        <v>3646</v>
      </c>
      <c r="B3647" s="5" t="s">
        <v>7243</v>
      </c>
      <c r="C3647" s="2" t="s">
        <v>7242</v>
      </c>
    </row>
    <row r="3648" spans="1:3" x14ac:dyDescent="0.25">
      <c r="A3648" s="6">
        <v>3647</v>
      </c>
      <c r="B3648" s="5" t="s">
        <v>7245</v>
      </c>
      <c r="C3648" s="2" t="s">
        <v>7244</v>
      </c>
    </row>
    <row r="3649" spans="1:3" x14ac:dyDescent="0.25">
      <c r="A3649" s="6">
        <v>3648</v>
      </c>
      <c r="B3649" s="5" t="s">
        <v>7247</v>
      </c>
      <c r="C3649" s="2" t="s">
        <v>7246</v>
      </c>
    </row>
    <row r="3650" spans="1:3" ht="38.25" x14ac:dyDescent="0.25">
      <c r="A3650" s="6">
        <v>3649</v>
      </c>
      <c r="B3650" s="5" t="s">
        <v>7249</v>
      </c>
      <c r="C3650" s="2" t="s">
        <v>7248</v>
      </c>
    </row>
    <row r="3651" spans="1:3" x14ac:dyDescent="0.25">
      <c r="A3651" s="6">
        <v>3650</v>
      </c>
      <c r="B3651" s="5" t="s">
        <v>7251</v>
      </c>
      <c r="C3651" s="2" t="s">
        <v>7250</v>
      </c>
    </row>
    <row r="3652" spans="1:3" x14ac:dyDescent="0.25">
      <c r="A3652" s="6">
        <v>3651</v>
      </c>
      <c r="B3652" s="5" t="s">
        <v>7253</v>
      </c>
      <c r="C3652" s="2" t="s">
        <v>7252</v>
      </c>
    </row>
    <row r="3653" spans="1:3" x14ac:dyDescent="0.25">
      <c r="A3653" s="6">
        <v>3652</v>
      </c>
      <c r="B3653" s="5" t="s">
        <v>7255</v>
      </c>
      <c r="C3653" s="2" t="s">
        <v>7254</v>
      </c>
    </row>
    <row r="3654" spans="1:3" x14ac:dyDescent="0.25">
      <c r="A3654" s="6">
        <v>3653</v>
      </c>
      <c r="B3654" s="5" t="s">
        <v>7257</v>
      </c>
      <c r="C3654" s="2" t="s">
        <v>7256</v>
      </c>
    </row>
    <row r="3655" spans="1:3" x14ac:dyDescent="0.25">
      <c r="A3655" s="6">
        <v>3654</v>
      </c>
      <c r="B3655" s="5" t="s">
        <v>7259</v>
      </c>
      <c r="C3655" s="2" t="s">
        <v>7258</v>
      </c>
    </row>
    <row r="3656" spans="1:3" x14ac:dyDescent="0.25">
      <c r="A3656" s="6">
        <v>3655</v>
      </c>
      <c r="B3656" s="5" t="s">
        <v>7261</v>
      </c>
      <c r="C3656" s="3" t="s">
        <v>7260</v>
      </c>
    </row>
    <row r="3657" spans="1:3" x14ac:dyDescent="0.25">
      <c r="A3657" s="6">
        <v>3656</v>
      </c>
      <c r="B3657" s="5" t="s">
        <v>7263</v>
      </c>
      <c r="C3657" s="2" t="s">
        <v>7262</v>
      </c>
    </row>
    <row r="3658" spans="1:3" x14ac:dyDescent="0.25">
      <c r="A3658" s="6">
        <v>3657</v>
      </c>
      <c r="B3658" s="5" t="s">
        <v>7265</v>
      </c>
      <c r="C3658" s="2" t="s">
        <v>7264</v>
      </c>
    </row>
    <row r="3659" spans="1:3" x14ac:dyDescent="0.25">
      <c r="A3659" s="6">
        <v>3658</v>
      </c>
      <c r="B3659" s="5" t="s">
        <v>7267</v>
      </c>
      <c r="C3659" s="2" t="s">
        <v>7266</v>
      </c>
    </row>
    <row r="3660" spans="1:3" x14ac:dyDescent="0.25">
      <c r="A3660" s="6">
        <v>3659</v>
      </c>
      <c r="B3660" s="5" t="s">
        <v>7269</v>
      </c>
      <c r="C3660" s="2" t="s">
        <v>7268</v>
      </c>
    </row>
    <row r="3661" spans="1:3" x14ac:dyDescent="0.25">
      <c r="A3661" s="6">
        <v>3660</v>
      </c>
      <c r="B3661" s="5" t="s">
        <v>7271</v>
      </c>
      <c r="C3661" s="2" t="s">
        <v>7270</v>
      </c>
    </row>
    <row r="3662" spans="1:3" x14ac:dyDescent="0.25">
      <c r="A3662" s="6">
        <v>3661</v>
      </c>
      <c r="B3662" s="5" t="s">
        <v>7273</v>
      </c>
      <c r="C3662" s="2" t="s">
        <v>7272</v>
      </c>
    </row>
    <row r="3663" spans="1:3" x14ac:dyDescent="0.25">
      <c r="A3663" s="6">
        <v>3662</v>
      </c>
      <c r="B3663" s="5" t="s">
        <v>7275</v>
      </c>
      <c r="C3663" s="2" t="s">
        <v>7274</v>
      </c>
    </row>
    <row r="3664" spans="1:3" x14ac:dyDescent="0.25">
      <c r="A3664" s="6">
        <v>3663</v>
      </c>
      <c r="B3664" s="5" t="s">
        <v>7277</v>
      </c>
      <c r="C3664" s="2" t="s">
        <v>7276</v>
      </c>
    </row>
    <row r="3665" spans="1:3" x14ac:dyDescent="0.25">
      <c r="A3665" s="6">
        <v>3664</v>
      </c>
      <c r="B3665" s="5" t="s">
        <v>7279</v>
      </c>
      <c r="C3665" s="2" t="s">
        <v>7278</v>
      </c>
    </row>
    <row r="3666" spans="1:3" x14ac:dyDescent="0.25">
      <c r="A3666" s="6">
        <v>3665</v>
      </c>
      <c r="B3666" s="5" t="s">
        <v>7281</v>
      </c>
      <c r="C3666" s="2" t="s">
        <v>7280</v>
      </c>
    </row>
    <row r="3667" spans="1:3" x14ac:dyDescent="0.25">
      <c r="A3667" s="6">
        <v>3666</v>
      </c>
      <c r="B3667" s="5" t="s">
        <v>7283</v>
      </c>
      <c r="C3667" s="2" t="s">
        <v>7282</v>
      </c>
    </row>
    <row r="3668" spans="1:3" x14ac:dyDescent="0.25">
      <c r="A3668" s="6">
        <v>3667</v>
      </c>
      <c r="B3668" s="5" t="s">
        <v>7285</v>
      </c>
      <c r="C3668" s="2" t="s">
        <v>7284</v>
      </c>
    </row>
    <row r="3669" spans="1:3" x14ac:dyDescent="0.25">
      <c r="A3669" s="6">
        <v>3668</v>
      </c>
      <c r="B3669" s="5" t="s">
        <v>7287</v>
      </c>
      <c r="C3669" s="2" t="s">
        <v>7286</v>
      </c>
    </row>
    <row r="3670" spans="1:3" x14ac:dyDescent="0.25">
      <c r="A3670" s="6">
        <v>3669</v>
      </c>
      <c r="B3670" s="5" t="s">
        <v>7289</v>
      </c>
      <c r="C3670" s="2" t="s">
        <v>7288</v>
      </c>
    </row>
    <row r="3671" spans="1:3" x14ac:dyDescent="0.25">
      <c r="A3671" s="6">
        <v>3670</v>
      </c>
      <c r="B3671" s="5" t="s">
        <v>7291</v>
      </c>
      <c r="C3671" s="2" t="s">
        <v>7290</v>
      </c>
    </row>
    <row r="3672" spans="1:3" x14ac:dyDescent="0.25">
      <c r="A3672" s="6">
        <v>3671</v>
      </c>
      <c r="B3672" s="5" t="s">
        <v>7293</v>
      </c>
      <c r="C3672" s="2" t="s">
        <v>7292</v>
      </c>
    </row>
    <row r="3673" spans="1:3" x14ac:dyDescent="0.25">
      <c r="A3673" s="6">
        <v>3672</v>
      </c>
      <c r="B3673" s="5" t="s">
        <v>7295</v>
      </c>
      <c r="C3673" s="2" t="s">
        <v>7294</v>
      </c>
    </row>
    <row r="3674" spans="1:3" x14ac:dyDescent="0.25">
      <c r="A3674" s="6">
        <v>3673</v>
      </c>
      <c r="B3674" s="5" t="s">
        <v>7297</v>
      </c>
      <c r="C3674" s="2" t="s">
        <v>7296</v>
      </c>
    </row>
    <row r="3675" spans="1:3" x14ac:dyDescent="0.25">
      <c r="A3675" s="6">
        <v>3674</v>
      </c>
      <c r="B3675" s="5" t="s">
        <v>5048</v>
      </c>
      <c r="C3675" s="2" t="s">
        <v>7298</v>
      </c>
    </row>
    <row r="3676" spans="1:3" x14ac:dyDescent="0.25">
      <c r="A3676" s="6">
        <v>3675</v>
      </c>
      <c r="B3676" s="5" t="s">
        <v>7300</v>
      </c>
      <c r="C3676" s="2" t="s">
        <v>7299</v>
      </c>
    </row>
    <row r="3677" spans="1:3" x14ac:dyDescent="0.25">
      <c r="A3677" s="6">
        <v>3676</v>
      </c>
      <c r="B3677" s="5" t="s">
        <v>7302</v>
      </c>
      <c r="C3677" s="2" t="s">
        <v>7301</v>
      </c>
    </row>
    <row r="3678" spans="1:3" x14ac:dyDescent="0.25">
      <c r="A3678" s="6">
        <v>3677</v>
      </c>
      <c r="B3678" s="5" t="s">
        <v>7304</v>
      </c>
      <c r="C3678" s="2" t="s">
        <v>7303</v>
      </c>
    </row>
    <row r="3679" spans="1:3" x14ac:dyDescent="0.25">
      <c r="A3679" s="6">
        <v>3678</v>
      </c>
      <c r="B3679" s="5" t="s">
        <v>7306</v>
      </c>
      <c r="C3679" s="2" t="s">
        <v>7305</v>
      </c>
    </row>
    <row r="3680" spans="1:3" x14ac:dyDescent="0.25">
      <c r="A3680" s="6">
        <v>3679</v>
      </c>
      <c r="B3680" s="5" t="s">
        <v>7308</v>
      </c>
      <c r="C3680" s="2" t="s">
        <v>7307</v>
      </c>
    </row>
    <row r="3681" spans="1:3" x14ac:dyDescent="0.25">
      <c r="A3681" s="6">
        <v>3680</v>
      </c>
      <c r="B3681" s="5" t="s">
        <v>7310</v>
      </c>
      <c r="C3681" s="2" t="s">
        <v>7309</v>
      </c>
    </row>
    <row r="3682" spans="1:3" x14ac:dyDescent="0.25">
      <c r="A3682" s="6">
        <v>3681</v>
      </c>
      <c r="B3682" s="5" t="s">
        <v>7312</v>
      </c>
      <c r="C3682" s="2" t="s">
        <v>7311</v>
      </c>
    </row>
    <row r="3683" spans="1:3" x14ac:dyDescent="0.25">
      <c r="A3683" s="6">
        <v>3682</v>
      </c>
      <c r="B3683" s="5" t="s">
        <v>7314</v>
      </c>
      <c r="C3683" s="2" t="s">
        <v>7313</v>
      </c>
    </row>
    <row r="3684" spans="1:3" x14ac:dyDescent="0.25">
      <c r="A3684" s="6">
        <v>3683</v>
      </c>
      <c r="B3684" s="5" t="s">
        <v>7316</v>
      </c>
      <c r="C3684" s="2" t="s">
        <v>7315</v>
      </c>
    </row>
    <row r="3685" spans="1:3" x14ac:dyDescent="0.25">
      <c r="A3685" s="6">
        <v>3684</v>
      </c>
      <c r="B3685" s="5" t="s">
        <v>7318</v>
      </c>
      <c r="C3685" s="2" t="s">
        <v>7317</v>
      </c>
    </row>
    <row r="3686" spans="1:3" x14ac:dyDescent="0.25">
      <c r="A3686" s="6">
        <v>3685</v>
      </c>
      <c r="B3686" s="5" t="s">
        <v>7320</v>
      </c>
      <c r="C3686" s="2" t="s">
        <v>7319</v>
      </c>
    </row>
    <row r="3687" spans="1:3" x14ac:dyDescent="0.25">
      <c r="A3687" s="6">
        <v>3686</v>
      </c>
      <c r="B3687" s="5" t="s">
        <v>7322</v>
      </c>
      <c r="C3687" s="2" t="s">
        <v>7321</v>
      </c>
    </row>
    <row r="3688" spans="1:3" x14ac:dyDescent="0.25">
      <c r="A3688" s="6">
        <v>3687</v>
      </c>
      <c r="B3688" s="5" t="s">
        <v>7324</v>
      </c>
      <c r="C3688" s="2" t="s">
        <v>7323</v>
      </c>
    </row>
    <row r="3689" spans="1:3" x14ac:dyDescent="0.25">
      <c r="A3689" s="6">
        <v>3688</v>
      </c>
      <c r="B3689" s="5" t="s">
        <v>7326</v>
      </c>
      <c r="C3689" s="2" t="s">
        <v>7325</v>
      </c>
    </row>
    <row r="3690" spans="1:3" x14ac:dyDescent="0.25">
      <c r="A3690" s="6">
        <v>3689</v>
      </c>
      <c r="B3690" s="5" t="s">
        <v>7328</v>
      </c>
      <c r="C3690" s="2" t="s">
        <v>7327</v>
      </c>
    </row>
    <row r="3691" spans="1:3" x14ac:dyDescent="0.25">
      <c r="A3691" s="6">
        <v>3690</v>
      </c>
      <c r="B3691" s="5" t="s">
        <v>7330</v>
      </c>
      <c r="C3691" s="2" t="s">
        <v>7329</v>
      </c>
    </row>
    <row r="3692" spans="1:3" x14ac:dyDescent="0.25">
      <c r="A3692" s="6">
        <v>3691</v>
      </c>
      <c r="B3692" s="5" t="s">
        <v>7332</v>
      </c>
      <c r="C3692" s="2" t="s">
        <v>7331</v>
      </c>
    </row>
    <row r="3693" spans="1:3" x14ac:dyDescent="0.25">
      <c r="A3693" s="6">
        <v>3692</v>
      </c>
      <c r="B3693" s="5" t="s">
        <v>7334</v>
      </c>
      <c r="C3693" s="2" t="s">
        <v>7333</v>
      </c>
    </row>
    <row r="3694" spans="1:3" x14ac:dyDescent="0.25">
      <c r="A3694" s="6">
        <v>3693</v>
      </c>
      <c r="B3694" s="5" t="s">
        <v>7336</v>
      </c>
      <c r="C3694" s="2" t="s">
        <v>7335</v>
      </c>
    </row>
    <row r="3695" spans="1:3" x14ac:dyDescent="0.25">
      <c r="A3695" s="6">
        <v>3694</v>
      </c>
      <c r="B3695" s="5" t="s">
        <v>7338</v>
      </c>
      <c r="C3695" s="2" t="s">
        <v>7337</v>
      </c>
    </row>
    <row r="3696" spans="1:3" x14ac:dyDescent="0.25">
      <c r="A3696" s="6">
        <v>3695</v>
      </c>
      <c r="B3696" s="5" t="s">
        <v>7340</v>
      </c>
      <c r="C3696" s="2" t="s">
        <v>7339</v>
      </c>
    </row>
    <row r="3697" spans="1:3" x14ac:dyDescent="0.25">
      <c r="A3697" s="6">
        <v>3696</v>
      </c>
      <c r="B3697" s="5" t="s">
        <v>7342</v>
      </c>
      <c r="C3697" s="2" t="s">
        <v>7341</v>
      </c>
    </row>
    <row r="3698" spans="1:3" x14ac:dyDescent="0.25">
      <c r="A3698" s="6">
        <v>3697</v>
      </c>
      <c r="B3698" s="5" t="s">
        <v>7344</v>
      </c>
      <c r="C3698" s="2" t="s">
        <v>7343</v>
      </c>
    </row>
    <row r="3699" spans="1:3" x14ac:dyDescent="0.25">
      <c r="A3699" s="6">
        <v>3698</v>
      </c>
      <c r="B3699" s="5" t="s">
        <v>7346</v>
      </c>
      <c r="C3699" s="2" t="s">
        <v>7345</v>
      </c>
    </row>
    <row r="3700" spans="1:3" x14ac:dyDescent="0.25">
      <c r="A3700" s="6">
        <v>3699</v>
      </c>
      <c r="B3700" s="5" t="s">
        <v>7348</v>
      </c>
      <c r="C3700" s="2" t="s">
        <v>7347</v>
      </c>
    </row>
    <row r="3701" spans="1:3" x14ac:dyDescent="0.25">
      <c r="A3701" s="6">
        <v>3700</v>
      </c>
      <c r="B3701" s="5" t="s">
        <v>7350</v>
      </c>
      <c r="C3701" s="2" t="s">
        <v>7349</v>
      </c>
    </row>
    <row r="3702" spans="1:3" x14ac:dyDescent="0.25">
      <c r="A3702" s="6">
        <v>3701</v>
      </c>
      <c r="B3702" s="5" t="s">
        <v>7352</v>
      </c>
      <c r="C3702" s="2" t="s">
        <v>7351</v>
      </c>
    </row>
    <row r="3703" spans="1:3" x14ac:dyDescent="0.25">
      <c r="A3703" s="6">
        <v>3702</v>
      </c>
      <c r="B3703" s="5" t="s">
        <v>7354</v>
      </c>
      <c r="C3703" s="2" t="s">
        <v>7353</v>
      </c>
    </row>
    <row r="3704" spans="1:3" x14ac:dyDescent="0.25">
      <c r="A3704" s="6">
        <v>3703</v>
      </c>
      <c r="B3704" s="5" t="s">
        <v>7356</v>
      </c>
      <c r="C3704" s="2" t="s">
        <v>7355</v>
      </c>
    </row>
    <row r="3705" spans="1:3" x14ac:dyDescent="0.25">
      <c r="A3705" s="6">
        <v>3704</v>
      </c>
      <c r="B3705" s="5" t="s">
        <v>7358</v>
      </c>
      <c r="C3705" s="2" t="s">
        <v>7357</v>
      </c>
    </row>
    <row r="3706" spans="1:3" x14ac:dyDescent="0.25">
      <c r="A3706" s="6">
        <v>3705</v>
      </c>
      <c r="B3706" s="5" t="s">
        <v>7360</v>
      </c>
      <c r="C3706" s="2" t="s">
        <v>7359</v>
      </c>
    </row>
    <row r="3707" spans="1:3" x14ac:dyDescent="0.25">
      <c r="A3707" s="6">
        <v>3706</v>
      </c>
      <c r="B3707" s="5" t="s">
        <v>7362</v>
      </c>
      <c r="C3707" s="2" t="s">
        <v>7361</v>
      </c>
    </row>
    <row r="3708" spans="1:3" x14ac:dyDescent="0.25">
      <c r="A3708" s="6">
        <v>3707</v>
      </c>
      <c r="B3708" s="5" t="s">
        <v>7364</v>
      </c>
      <c r="C3708" s="2" t="s">
        <v>7363</v>
      </c>
    </row>
    <row r="3709" spans="1:3" x14ac:dyDescent="0.25">
      <c r="A3709" s="6">
        <v>3708</v>
      </c>
      <c r="B3709" s="5" t="s">
        <v>7366</v>
      </c>
      <c r="C3709" s="2" t="s">
        <v>7365</v>
      </c>
    </row>
    <row r="3710" spans="1:3" x14ac:dyDescent="0.25">
      <c r="A3710" s="6">
        <v>3709</v>
      </c>
      <c r="B3710" s="5" t="s">
        <v>7368</v>
      </c>
      <c r="C3710" s="2" t="s">
        <v>7367</v>
      </c>
    </row>
    <row r="3711" spans="1:3" x14ac:dyDescent="0.25">
      <c r="A3711" s="6">
        <v>3710</v>
      </c>
      <c r="B3711" s="5" t="s">
        <v>7370</v>
      </c>
      <c r="C3711" s="2" t="s">
        <v>7369</v>
      </c>
    </row>
    <row r="3712" spans="1:3" x14ac:dyDescent="0.25">
      <c r="A3712" s="6">
        <v>3711</v>
      </c>
      <c r="B3712" s="5" t="s">
        <v>7372</v>
      </c>
      <c r="C3712" s="2" t="s">
        <v>7371</v>
      </c>
    </row>
    <row r="3713" spans="1:3" x14ac:dyDescent="0.25">
      <c r="A3713" s="6">
        <v>3712</v>
      </c>
      <c r="B3713" s="5" t="s">
        <v>7374</v>
      </c>
      <c r="C3713" s="2" t="s">
        <v>7373</v>
      </c>
    </row>
    <row r="3714" spans="1:3" x14ac:dyDescent="0.25">
      <c r="A3714" s="6">
        <v>3713</v>
      </c>
      <c r="B3714" s="5" t="s">
        <v>7376</v>
      </c>
      <c r="C3714" s="2" t="s">
        <v>7375</v>
      </c>
    </row>
    <row r="3715" spans="1:3" x14ac:dyDescent="0.25">
      <c r="A3715" s="6">
        <v>3714</v>
      </c>
      <c r="B3715" s="5" t="s">
        <v>4195</v>
      </c>
      <c r="C3715" s="2" t="s">
        <v>7377</v>
      </c>
    </row>
    <row r="3716" spans="1:3" x14ac:dyDescent="0.25">
      <c r="A3716" s="6">
        <v>3715</v>
      </c>
      <c r="B3716" s="5" t="s">
        <v>7379</v>
      </c>
      <c r="C3716" s="2" t="s">
        <v>7378</v>
      </c>
    </row>
    <row r="3717" spans="1:3" x14ac:dyDescent="0.25">
      <c r="A3717" s="6">
        <v>3716</v>
      </c>
      <c r="B3717" s="5" t="s">
        <v>7381</v>
      </c>
      <c r="C3717" s="2" t="s">
        <v>7380</v>
      </c>
    </row>
    <row r="3718" spans="1:3" x14ac:dyDescent="0.25">
      <c r="A3718" s="6">
        <v>3717</v>
      </c>
      <c r="B3718" s="5" t="s">
        <v>7383</v>
      </c>
      <c r="C3718" s="2" t="s">
        <v>7382</v>
      </c>
    </row>
    <row r="3719" spans="1:3" x14ac:dyDescent="0.25">
      <c r="A3719" s="6">
        <v>3718</v>
      </c>
      <c r="B3719" s="5" t="s">
        <v>7385</v>
      </c>
      <c r="C3719" s="2" t="s">
        <v>7384</v>
      </c>
    </row>
    <row r="3720" spans="1:3" x14ac:dyDescent="0.25">
      <c r="A3720" s="6">
        <v>3719</v>
      </c>
      <c r="B3720" s="5" t="s">
        <v>7387</v>
      </c>
      <c r="C3720" s="2" t="s">
        <v>7386</v>
      </c>
    </row>
    <row r="3721" spans="1:3" x14ac:dyDescent="0.25">
      <c r="A3721" s="6">
        <v>3720</v>
      </c>
      <c r="B3721" s="5" t="s">
        <v>7389</v>
      </c>
      <c r="C3721" s="2" t="s">
        <v>7388</v>
      </c>
    </row>
    <row r="3722" spans="1:3" x14ac:dyDescent="0.25">
      <c r="A3722" s="6">
        <v>3721</v>
      </c>
      <c r="B3722" s="5" t="s">
        <v>7391</v>
      </c>
      <c r="C3722" s="2" t="s">
        <v>7390</v>
      </c>
    </row>
    <row r="3723" spans="1:3" x14ac:dyDescent="0.25">
      <c r="A3723" s="6">
        <v>3722</v>
      </c>
      <c r="B3723" s="5" t="s">
        <v>4377</v>
      </c>
      <c r="C3723" s="2" t="s">
        <v>7392</v>
      </c>
    </row>
    <row r="3724" spans="1:3" x14ac:dyDescent="0.25">
      <c r="A3724" s="6">
        <v>3723</v>
      </c>
      <c r="B3724" s="5" t="s">
        <v>7394</v>
      </c>
      <c r="C3724" s="2" t="s">
        <v>7393</v>
      </c>
    </row>
    <row r="3725" spans="1:3" x14ac:dyDescent="0.25">
      <c r="A3725" s="6">
        <v>3724</v>
      </c>
      <c r="B3725" s="5" t="s">
        <v>7396</v>
      </c>
      <c r="C3725" s="2" t="s">
        <v>7395</v>
      </c>
    </row>
    <row r="3726" spans="1:3" x14ac:dyDescent="0.25">
      <c r="A3726" s="6">
        <v>3725</v>
      </c>
      <c r="B3726" s="5" t="s">
        <v>7398</v>
      </c>
      <c r="C3726" s="2" t="s">
        <v>7397</v>
      </c>
    </row>
    <row r="3727" spans="1:3" x14ac:dyDescent="0.25">
      <c r="A3727" s="6">
        <v>3726</v>
      </c>
      <c r="B3727" s="5" t="s">
        <v>7400</v>
      </c>
      <c r="C3727" s="2" t="s">
        <v>7399</v>
      </c>
    </row>
    <row r="3728" spans="1:3" x14ac:dyDescent="0.25">
      <c r="A3728" s="6">
        <v>3727</v>
      </c>
      <c r="B3728" s="5" t="s">
        <v>7402</v>
      </c>
      <c r="C3728" s="2" t="s">
        <v>7401</v>
      </c>
    </row>
    <row r="3729" spans="1:3" x14ac:dyDescent="0.25">
      <c r="A3729" s="6">
        <v>3728</v>
      </c>
      <c r="B3729" s="5" t="s">
        <v>7404</v>
      </c>
      <c r="C3729" s="2" t="s">
        <v>7403</v>
      </c>
    </row>
    <row r="3730" spans="1:3" x14ac:dyDescent="0.25">
      <c r="A3730" s="6">
        <v>3729</v>
      </c>
      <c r="B3730" s="5" t="s">
        <v>7406</v>
      </c>
      <c r="C3730" s="2" t="s">
        <v>7405</v>
      </c>
    </row>
    <row r="3731" spans="1:3" x14ac:dyDescent="0.25">
      <c r="A3731" s="6">
        <v>3730</v>
      </c>
      <c r="B3731" s="5" t="s">
        <v>7408</v>
      </c>
      <c r="C3731" s="2" t="s">
        <v>7407</v>
      </c>
    </row>
    <row r="3732" spans="1:3" ht="25.5" x14ac:dyDescent="0.25">
      <c r="A3732" s="6">
        <v>3731</v>
      </c>
      <c r="B3732" s="5" t="s">
        <v>7410</v>
      </c>
      <c r="C3732" s="2" t="s">
        <v>7409</v>
      </c>
    </row>
    <row r="3733" spans="1:3" x14ac:dyDescent="0.25">
      <c r="A3733" s="6">
        <v>3732</v>
      </c>
      <c r="B3733" s="5" t="s">
        <v>7412</v>
      </c>
      <c r="C3733" s="2" t="s">
        <v>7411</v>
      </c>
    </row>
    <row r="3734" spans="1:3" x14ac:dyDescent="0.25">
      <c r="A3734" s="6">
        <v>3733</v>
      </c>
      <c r="B3734" s="5" t="s">
        <v>7414</v>
      </c>
      <c r="C3734" s="2" t="s">
        <v>7413</v>
      </c>
    </row>
    <row r="3735" spans="1:3" x14ac:dyDescent="0.25">
      <c r="A3735" s="6">
        <v>3734</v>
      </c>
      <c r="B3735" s="5" t="s">
        <v>7416</v>
      </c>
      <c r="C3735" s="2" t="s">
        <v>7415</v>
      </c>
    </row>
    <row r="3736" spans="1:3" x14ac:dyDescent="0.25">
      <c r="A3736" s="6">
        <v>3735</v>
      </c>
      <c r="B3736" s="5" t="s">
        <v>7418</v>
      </c>
      <c r="C3736" s="2" t="s">
        <v>7417</v>
      </c>
    </row>
    <row r="3737" spans="1:3" x14ac:dyDescent="0.25">
      <c r="A3737" s="6">
        <v>3736</v>
      </c>
      <c r="B3737" s="5" t="s">
        <v>7420</v>
      </c>
      <c r="C3737" s="2" t="s">
        <v>7419</v>
      </c>
    </row>
    <row r="3738" spans="1:3" x14ac:dyDescent="0.25">
      <c r="A3738" s="6">
        <v>3737</v>
      </c>
      <c r="B3738" s="5" t="s">
        <v>7422</v>
      </c>
      <c r="C3738" s="2" t="s">
        <v>7421</v>
      </c>
    </row>
    <row r="3739" spans="1:3" x14ac:dyDescent="0.25">
      <c r="A3739" s="6">
        <v>3738</v>
      </c>
      <c r="B3739" s="5" t="s">
        <v>7424</v>
      </c>
      <c r="C3739" s="2" t="s">
        <v>7423</v>
      </c>
    </row>
    <row r="3740" spans="1:3" x14ac:dyDescent="0.25">
      <c r="A3740" s="6">
        <v>3739</v>
      </c>
      <c r="B3740" s="5" t="s">
        <v>7426</v>
      </c>
      <c r="C3740" s="2" t="s">
        <v>7425</v>
      </c>
    </row>
    <row r="3741" spans="1:3" x14ac:dyDescent="0.25">
      <c r="A3741" s="6">
        <v>3740</v>
      </c>
      <c r="B3741" s="5" t="s">
        <v>7428</v>
      </c>
      <c r="C3741" s="2" t="s">
        <v>7427</v>
      </c>
    </row>
    <row r="3742" spans="1:3" x14ac:dyDescent="0.25">
      <c r="A3742" s="6">
        <v>3741</v>
      </c>
      <c r="B3742" s="5" t="s">
        <v>7430</v>
      </c>
      <c r="C3742" s="2" t="s">
        <v>7429</v>
      </c>
    </row>
    <row r="3743" spans="1:3" x14ac:dyDescent="0.25">
      <c r="A3743" s="6">
        <v>3742</v>
      </c>
      <c r="B3743" s="5" t="s">
        <v>7432</v>
      </c>
      <c r="C3743" s="2" t="s">
        <v>7431</v>
      </c>
    </row>
    <row r="3744" spans="1:3" x14ac:dyDescent="0.25">
      <c r="A3744" s="6">
        <v>3743</v>
      </c>
      <c r="B3744" s="5" t="s">
        <v>7434</v>
      </c>
      <c r="C3744" s="2" t="s">
        <v>7433</v>
      </c>
    </row>
    <row r="3745" spans="1:3" x14ac:dyDescent="0.25">
      <c r="A3745" s="6">
        <v>3744</v>
      </c>
      <c r="B3745" s="5" t="s">
        <v>7436</v>
      </c>
      <c r="C3745" s="2" t="s">
        <v>7435</v>
      </c>
    </row>
    <row r="3746" spans="1:3" x14ac:dyDescent="0.25">
      <c r="A3746" s="6">
        <v>3745</v>
      </c>
      <c r="B3746" s="5" t="s">
        <v>7438</v>
      </c>
      <c r="C3746" s="2" t="s">
        <v>7437</v>
      </c>
    </row>
    <row r="3747" spans="1:3" x14ac:dyDescent="0.25">
      <c r="A3747" s="6">
        <v>3746</v>
      </c>
      <c r="B3747" s="5" t="s">
        <v>7440</v>
      </c>
      <c r="C3747" s="2" t="s">
        <v>7439</v>
      </c>
    </row>
    <row r="3748" spans="1:3" x14ac:dyDescent="0.25">
      <c r="A3748" s="6">
        <v>3747</v>
      </c>
      <c r="B3748" s="5" t="s">
        <v>7442</v>
      </c>
      <c r="C3748" s="2" t="s">
        <v>7441</v>
      </c>
    </row>
    <row r="3749" spans="1:3" x14ac:dyDescent="0.25">
      <c r="A3749" s="6">
        <v>3748</v>
      </c>
      <c r="B3749" s="5" t="s">
        <v>7444</v>
      </c>
      <c r="C3749" s="2" t="s">
        <v>7443</v>
      </c>
    </row>
    <row r="3750" spans="1:3" x14ac:dyDescent="0.25">
      <c r="A3750" s="6">
        <v>3749</v>
      </c>
      <c r="B3750" s="5" t="s">
        <v>7446</v>
      </c>
      <c r="C3750" s="2" t="s">
        <v>7445</v>
      </c>
    </row>
    <row r="3751" spans="1:3" x14ac:dyDescent="0.25">
      <c r="A3751" s="6">
        <v>3750</v>
      </c>
      <c r="B3751" s="5" t="s">
        <v>7448</v>
      </c>
      <c r="C3751" s="2" t="s">
        <v>7447</v>
      </c>
    </row>
    <row r="3752" spans="1:3" x14ac:dyDescent="0.25">
      <c r="A3752" s="6">
        <v>3751</v>
      </c>
      <c r="B3752" s="5" t="s">
        <v>7450</v>
      </c>
      <c r="C3752" s="2" t="s">
        <v>7449</v>
      </c>
    </row>
    <row r="3753" spans="1:3" x14ac:dyDescent="0.25">
      <c r="A3753" s="6">
        <v>3752</v>
      </c>
      <c r="B3753" s="5" t="s">
        <v>7452</v>
      </c>
      <c r="C3753" s="2" t="s">
        <v>7451</v>
      </c>
    </row>
    <row r="3754" spans="1:3" x14ac:dyDescent="0.25">
      <c r="A3754" s="6">
        <v>3753</v>
      </c>
      <c r="B3754" s="5" t="s">
        <v>7454</v>
      </c>
      <c r="C3754" s="2" t="s">
        <v>7453</v>
      </c>
    </row>
    <row r="3755" spans="1:3" x14ac:dyDescent="0.25">
      <c r="A3755" s="6">
        <v>3754</v>
      </c>
      <c r="B3755" s="5" t="s">
        <v>7456</v>
      </c>
      <c r="C3755" s="2" t="s">
        <v>7455</v>
      </c>
    </row>
    <row r="3756" spans="1:3" x14ac:dyDescent="0.25">
      <c r="A3756" s="6">
        <v>3755</v>
      </c>
      <c r="B3756" s="5" t="s">
        <v>7458</v>
      </c>
      <c r="C3756" s="2" t="s">
        <v>7457</v>
      </c>
    </row>
    <row r="3757" spans="1:3" x14ac:dyDescent="0.25">
      <c r="A3757" s="6">
        <v>3756</v>
      </c>
      <c r="B3757" s="5" t="s">
        <v>7460</v>
      </c>
      <c r="C3757" s="2" t="s">
        <v>7459</v>
      </c>
    </row>
    <row r="3758" spans="1:3" x14ac:dyDescent="0.25">
      <c r="A3758" s="6">
        <v>3757</v>
      </c>
      <c r="B3758" s="5" t="s">
        <v>7462</v>
      </c>
      <c r="C3758" s="2" t="s">
        <v>7461</v>
      </c>
    </row>
    <row r="3759" spans="1:3" x14ac:dyDescent="0.25">
      <c r="A3759" s="6">
        <v>3758</v>
      </c>
      <c r="B3759" s="5" t="s">
        <v>7464</v>
      </c>
      <c r="C3759" s="2" t="s">
        <v>7463</v>
      </c>
    </row>
    <row r="3760" spans="1:3" x14ac:dyDescent="0.25">
      <c r="A3760" s="6">
        <v>3759</v>
      </c>
      <c r="B3760" s="5" t="s">
        <v>7466</v>
      </c>
      <c r="C3760" s="2" t="s">
        <v>7465</v>
      </c>
    </row>
    <row r="3761" spans="1:3" x14ac:dyDescent="0.25">
      <c r="A3761" s="6">
        <v>3760</v>
      </c>
      <c r="B3761" s="5" t="s">
        <v>7468</v>
      </c>
      <c r="C3761" s="2" t="s">
        <v>7467</v>
      </c>
    </row>
    <row r="3762" spans="1:3" x14ac:dyDescent="0.25">
      <c r="A3762" s="6">
        <v>3761</v>
      </c>
      <c r="B3762" s="5" t="s">
        <v>5936</v>
      </c>
      <c r="C3762" s="2" t="s">
        <v>7469</v>
      </c>
    </row>
    <row r="3763" spans="1:3" x14ac:dyDescent="0.25">
      <c r="A3763" s="6">
        <v>3762</v>
      </c>
      <c r="B3763" s="5" t="s">
        <v>7471</v>
      </c>
      <c r="C3763" s="2" t="s">
        <v>7470</v>
      </c>
    </row>
    <row r="3764" spans="1:3" x14ac:dyDescent="0.25">
      <c r="A3764" s="6">
        <v>3763</v>
      </c>
      <c r="B3764" s="5" t="s">
        <v>7473</v>
      </c>
      <c r="C3764" s="2" t="s">
        <v>7472</v>
      </c>
    </row>
    <row r="3765" spans="1:3" x14ac:dyDescent="0.25">
      <c r="A3765" s="6">
        <v>3764</v>
      </c>
      <c r="B3765" s="5" t="s">
        <v>7475</v>
      </c>
      <c r="C3765" s="2" t="s">
        <v>7474</v>
      </c>
    </row>
    <row r="3766" spans="1:3" x14ac:dyDescent="0.25">
      <c r="A3766" s="6">
        <v>3765</v>
      </c>
      <c r="B3766" s="5" t="s">
        <v>7271</v>
      </c>
      <c r="C3766" s="2" t="s">
        <v>7476</v>
      </c>
    </row>
    <row r="3767" spans="1:3" x14ac:dyDescent="0.25">
      <c r="A3767" s="6">
        <v>3766</v>
      </c>
      <c r="B3767" s="5" t="s">
        <v>7478</v>
      </c>
      <c r="C3767" s="2" t="s">
        <v>7477</v>
      </c>
    </row>
    <row r="3768" spans="1:3" x14ac:dyDescent="0.25">
      <c r="A3768" s="6">
        <v>3767</v>
      </c>
      <c r="B3768" s="5" t="s">
        <v>7480</v>
      </c>
      <c r="C3768" s="2" t="s">
        <v>7479</v>
      </c>
    </row>
    <row r="3769" spans="1:3" x14ac:dyDescent="0.25">
      <c r="A3769" s="6">
        <v>3768</v>
      </c>
      <c r="B3769" s="5" t="s">
        <v>7482</v>
      </c>
      <c r="C3769" s="2" t="s">
        <v>7481</v>
      </c>
    </row>
    <row r="3770" spans="1:3" x14ac:dyDescent="0.25">
      <c r="A3770" s="6">
        <v>3769</v>
      </c>
      <c r="B3770" s="5" t="s">
        <v>7484</v>
      </c>
      <c r="C3770" s="2" t="s">
        <v>7483</v>
      </c>
    </row>
    <row r="3771" spans="1:3" x14ac:dyDescent="0.25">
      <c r="A3771" s="6">
        <v>3770</v>
      </c>
      <c r="B3771" s="5" t="s">
        <v>7486</v>
      </c>
      <c r="C3771" s="2" t="s">
        <v>7485</v>
      </c>
    </row>
    <row r="3772" spans="1:3" x14ac:dyDescent="0.25">
      <c r="A3772" s="6">
        <v>3771</v>
      </c>
      <c r="B3772" s="5" t="s">
        <v>7488</v>
      </c>
      <c r="C3772" s="2" t="s">
        <v>7487</v>
      </c>
    </row>
    <row r="3773" spans="1:3" x14ac:dyDescent="0.25">
      <c r="A3773" s="6">
        <v>3772</v>
      </c>
      <c r="B3773" s="5" t="s">
        <v>7490</v>
      </c>
      <c r="C3773" s="2" t="s">
        <v>7489</v>
      </c>
    </row>
    <row r="3774" spans="1:3" x14ac:dyDescent="0.25">
      <c r="A3774" s="6">
        <v>3773</v>
      </c>
      <c r="B3774" s="5" t="s">
        <v>7492</v>
      </c>
      <c r="C3774" s="2" t="s">
        <v>7491</v>
      </c>
    </row>
    <row r="3775" spans="1:3" x14ac:dyDescent="0.25">
      <c r="A3775" s="6">
        <v>3774</v>
      </c>
      <c r="B3775" s="5" t="s">
        <v>7494</v>
      </c>
      <c r="C3775" s="2" t="s">
        <v>7493</v>
      </c>
    </row>
    <row r="3776" spans="1:3" x14ac:dyDescent="0.25">
      <c r="A3776" s="6">
        <v>3775</v>
      </c>
      <c r="B3776" s="5" t="s">
        <v>7496</v>
      </c>
      <c r="C3776" s="2" t="s">
        <v>7495</v>
      </c>
    </row>
    <row r="3777" spans="1:3" x14ac:dyDescent="0.25">
      <c r="A3777" s="6">
        <v>3776</v>
      </c>
      <c r="B3777" s="5" t="s">
        <v>7498</v>
      </c>
      <c r="C3777" s="2" t="s">
        <v>7497</v>
      </c>
    </row>
    <row r="3778" spans="1:3" x14ac:dyDescent="0.25">
      <c r="A3778" s="6">
        <v>3777</v>
      </c>
      <c r="B3778" s="5" t="s">
        <v>7500</v>
      </c>
      <c r="C3778" s="2" t="s">
        <v>7499</v>
      </c>
    </row>
    <row r="3779" spans="1:3" x14ac:dyDescent="0.25">
      <c r="A3779" s="6">
        <v>3778</v>
      </c>
      <c r="B3779" s="5" t="s">
        <v>7502</v>
      </c>
      <c r="C3779" s="2" t="s">
        <v>7501</v>
      </c>
    </row>
    <row r="3780" spans="1:3" x14ac:dyDescent="0.25">
      <c r="A3780" s="6">
        <v>3779</v>
      </c>
      <c r="B3780" s="5" t="s">
        <v>7504</v>
      </c>
      <c r="C3780" s="2" t="s">
        <v>7503</v>
      </c>
    </row>
    <row r="3781" spans="1:3" x14ac:dyDescent="0.25">
      <c r="A3781" s="6">
        <v>3780</v>
      </c>
      <c r="B3781" s="5" t="s">
        <v>7506</v>
      </c>
      <c r="C3781" s="2" t="s">
        <v>7505</v>
      </c>
    </row>
    <row r="3782" spans="1:3" x14ac:dyDescent="0.25">
      <c r="A3782" s="6">
        <v>3781</v>
      </c>
      <c r="B3782" s="5" t="s">
        <v>7508</v>
      </c>
      <c r="C3782" s="2" t="s">
        <v>7507</v>
      </c>
    </row>
    <row r="3783" spans="1:3" x14ac:dyDescent="0.25">
      <c r="A3783" s="6">
        <v>3782</v>
      </c>
      <c r="B3783" s="5" t="s">
        <v>7510</v>
      </c>
      <c r="C3783" s="2" t="s">
        <v>7509</v>
      </c>
    </row>
    <row r="3784" spans="1:3" x14ac:dyDescent="0.25">
      <c r="A3784" s="6">
        <v>3783</v>
      </c>
      <c r="B3784" s="5" t="s">
        <v>7512</v>
      </c>
      <c r="C3784" s="2" t="s">
        <v>7511</v>
      </c>
    </row>
    <row r="3785" spans="1:3" x14ac:dyDescent="0.25">
      <c r="A3785" s="6">
        <v>3784</v>
      </c>
      <c r="B3785" s="5" t="s">
        <v>7514</v>
      </c>
      <c r="C3785" s="2" t="s">
        <v>7513</v>
      </c>
    </row>
    <row r="3786" spans="1:3" x14ac:dyDescent="0.25">
      <c r="A3786" s="6">
        <v>3785</v>
      </c>
      <c r="B3786" s="5" t="s">
        <v>7516</v>
      </c>
      <c r="C3786" s="2" t="s">
        <v>7515</v>
      </c>
    </row>
    <row r="3787" spans="1:3" x14ac:dyDescent="0.25">
      <c r="A3787" s="6">
        <v>3786</v>
      </c>
      <c r="B3787" s="5" t="s">
        <v>7518</v>
      </c>
      <c r="C3787" s="2" t="s">
        <v>7517</v>
      </c>
    </row>
    <row r="3788" spans="1:3" x14ac:dyDescent="0.25">
      <c r="A3788" s="6">
        <v>3787</v>
      </c>
      <c r="B3788" s="5" t="s">
        <v>7520</v>
      </c>
      <c r="C3788" s="2" t="s">
        <v>7519</v>
      </c>
    </row>
    <row r="3789" spans="1:3" x14ac:dyDescent="0.25">
      <c r="A3789" s="6">
        <v>3788</v>
      </c>
      <c r="B3789" s="5" t="s">
        <v>7522</v>
      </c>
      <c r="C3789" s="2" t="s">
        <v>7521</v>
      </c>
    </row>
    <row r="3790" spans="1:3" x14ac:dyDescent="0.25">
      <c r="A3790" s="6">
        <v>3789</v>
      </c>
      <c r="B3790" s="5" t="s">
        <v>7524</v>
      </c>
      <c r="C3790" s="2" t="s">
        <v>7523</v>
      </c>
    </row>
    <row r="3791" spans="1:3" x14ac:dyDescent="0.25">
      <c r="A3791" s="6">
        <v>3790</v>
      </c>
      <c r="B3791" s="5" t="s">
        <v>5313</v>
      </c>
      <c r="C3791" s="2" t="s">
        <v>7525</v>
      </c>
    </row>
    <row r="3792" spans="1:3" x14ac:dyDescent="0.25">
      <c r="A3792" s="6">
        <v>3791</v>
      </c>
      <c r="B3792" s="5" t="s">
        <v>7527</v>
      </c>
      <c r="C3792" s="2" t="s">
        <v>7526</v>
      </c>
    </row>
    <row r="3793" spans="1:3" x14ac:dyDescent="0.25">
      <c r="A3793" s="6">
        <v>3792</v>
      </c>
      <c r="B3793" s="5" t="s">
        <v>7529</v>
      </c>
      <c r="C3793" s="2" t="s">
        <v>7528</v>
      </c>
    </row>
    <row r="3794" spans="1:3" x14ac:dyDescent="0.25">
      <c r="A3794" s="6">
        <v>3793</v>
      </c>
      <c r="B3794" s="5" t="s">
        <v>7531</v>
      </c>
      <c r="C3794" s="2" t="s">
        <v>7530</v>
      </c>
    </row>
    <row r="3795" spans="1:3" x14ac:dyDescent="0.25">
      <c r="A3795" s="6">
        <v>3794</v>
      </c>
      <c r="B3795" s="5" t="s">
        <v>7533</v>
      </c>
      <c r="C3795" s="2" t="s">
        <v>7532</v>
      </c>
    </row>
    <row r="3796" spans="1:3" x14ac:dyDescent="0.25">
      <c r="A3796" s="6">
        <v>3795</v>
      </c>
      <c r="B3796" s="5" t="s">
        <v>7535</v>
      </c>
      <c r="C3796" s="2" t="s">
        <v>7534</v>
      </c>
    </row>
    <row r="3797" spans="1:3" x14ac:dyDescent="0.25">
      <c r="A3797" s="6">
        <v>3796</v>
      </c>
      <c r="B3797" s="5" t="s">
        <v>7537</v>
      </c>
      <c r="C3797" s="2" t="s">
        <v>7536</v>
      </c>
    </row>
    <row r="3798" spans="1:3" x14ac:dyDescent="0.25">
      <c r="A3798" s="6">
        <v>3797</v>
      </c>
      <c r="B3798" s="5" t="s">
        <v>7539</v>
      </c>
      <c r="C3798" s="2" t="s">
        <v>7538</v>
      </c>
    </row>
    <row r="3799" spans="1:3" x14ac:dyDescent="0.25">
      <c r="A3799" s="6">
        <v>3798</v>
      </c>
      <c r="B3799" s="5" t="s">
        <v>7541</v>
      </c>
      <c r="C3799" s="2" t="s">
        <v>7540</v>
      </c>
    </row>
    <row r="3800" spans="1:3" x14ac:dyDescent="0.25">
      <c r="A3800" s="6">
        <v>3799</v>
      </c>
      <c r="B3800" s="5" t="s">
        <v>7543</v>
      </c>
      <c r="C3800" s="2" t="s">
        <v>7542</v>
      </c>
    </row>
    <row r="3801" spans="1:3" x14ac:dyDescent="0.25">
      <c r="A3801" s="6">
        <v>3800</v>
      </c>
      <c r="B3801" s="5" t="s">
        <v>7545</v>
      </c>
      <c r="C3801" s="2" t="s">
        <v>7544</v>
      </c>
    </row>
    <row r="3802" spans="1:3" x14ac:dyDescent="0.25">
      <c r="A3802" s="6">
        <v>3801</v>
      </c>
      <c r="B3802" s="5" t="s">
        <v>7547</v>
      </c>
      <c r="C3802" s="2" t="s">
        <v>7546</v>
      </c>
    </row>
    <row r="3803" spans="1:3" x14ac:dyDescent="0.25">
      <c r="A3803" s="6">
        <v>3802</v>
      </c>
      <c r="B3803" s="5" t="s">
        <v>7549</v>
      </c>
      <c r="C3803" s="2" t="s">
        <v>7548</v>
      </c>
    </row>
    <row r="3804" spans="1:3" x14ac:dyDescent="0.25">
      <c r="A3804" s="6">
        <v>3803</v>
      </c>
      <c r="B3804" s="5" t="s">
        <v>7551</v>
      </c>
      <c r="C3804" s="2" t="s">
        <v>7550</v>
      </c>
    </row>
    <row r="3805" spans="1:3" x14ac:dyDescent="0.25">
      <c r="A3805" s="6">
        <v>3804</v>
      </c>
      <c r="B3805" s="5" t="s">
        <v>7553</v>
      </c>
      <c r="C3805" s="2" t="s">
        <v>7552</v>
      </c>
    </row>
    <row r="3806" spans="1:3" x14ac:dyDescent="0.25">
      <c r="A3806" s="6">
        <v>3805</v>
      </c>
      <c r="B3806" s="5" t="s">
        <v>7555</v>
      </c>
      <c r="C3806" s="2" t="s">
        <v>7554</v>
      </c>
    </row>
    <row r="3807" spans="1:3" x14ac:dyDescent="0.25">
      <c r="A3807" s="6">
        <v>3806</v>
      </c>
      <c r="B3807" s="5" t="s">
        <v>7557</v>
      </c>
      <c r="C3807" s="2" t="s">
        <v>7556</v>
      </c>
    </row>
    <row r="3808" spans="1:3" x14ac:dyDescent="0.25">
      <c r="A3808" s="6">
        <v>3807</v>
      </c>
      <c r="B3808" s="5" t="s">
        <v>7559</v>
      </c>
      <c r="C3808" s="2" t="s">
        <v>7558</v>
      </c>
    </row>
    <row r="3809" spans="1:3" x14ac:dyDescent="0.25">
      <c r="A3809" s="6">
        <v>3808</v>
      </c>
      <c r="B3809" s="5" t="s">
        <v>7561</v>
      </c>
      <c r="C3809" s="2" t="s">
        <v>7560</v>
      </c>
    </row>
    <row r="3810" spans="1:3" x14ac:dyDescent="0.25">
      <c r="A3810" s="6">
        <v>3809</v>
      </c>
      <c r="B3810" s="5" t="s">
        <v>7563</v>
      </c>
      <c r="C3810" s="2" t="s">
        <v>7562</v>
      </c>
    </row>
    <row r="3811" spans="1:3" x14ac:dyDescent="0.25">
      <c r="A3811" s="6">
        <v>3810</v>
      </c>
      <c r="B3811" s="5" t="s">
        <v>7565</v>
      </c>
      <c r="C3811" s="2" t="s">
        <v>7564</v>
      </c>
    </row>
    <row r="3812" spans="1:3" x14ac:dyDescent="0.25">
      <c r="A3812" s="6">
        <v>3811</v>
      </c>
      <c r="B3812" s="5" t="s">
        <v>7271</v>
      </c>
      <c r="C3812" s="2" t="s">
        <v>7566</v>
      </c>
    </row>
    <row r="3813" spans="1:3" x14ac:dyDescent="0.25">
      <c r="A3813" s="6">
        <v>3812</v>
      </c>
      <c r="B3813" s="5" t="s">
        <v>7568</v>
      </c>
      <c r="C3813" s="2" t="s">
        <v>7567</v>
      </c>
    </row>
    <row r="3814" spans="1:3" x14ac:dyDescent="0.25">
      <c r="A3814" s="6">
        <v>3813</v>
      </c>
      <c r="B3814" s="5" t="s">
        <v>7570</v>
      </c>
      <c r="C3814" s="2" t="s">
        <v>7569</v>
      </c>
    </row>
    <row r="3815" spans="1:3" x14ac:dyDescent="0.25">
      <c r="A3815" s="6">
        <v>3814</v>
      </c>
      <c r="B3815" s="5" t="s">
        <v>5436</v>
      </c>
      <c r="C3815" s="2" t="s">
        <v>7571</v>
      </c>
    </row>
    <row r="3816" spans="1:3" x14ac:dyDescent="0.25">
      <c r="A3816" s="6">
        <v>3815</v>
      </c>
      <c r="B3816" s="5" t="s">
        <v>7573</v>
      </c>
      <c r="C3816" s="2" t="s">
        <v>7572</v>
      </c>
    </row>
    <row r="3817" spans="1:3" x14ac:dyDescent="0.25">
      <c r="A3817" s="6">
        <v>3816</v>
      </c>
      <c r="B3817" s="5" t="s">
        <v>7575</v>
      </c>
      <c r="C3817" s="2" t="s">
        <v>7574</v>
      </c>
    </row>
    <row r="3818" spans="1:3" x14ac:dyDescent="0.25">
      <c r="A3818" s="6">
        <v>3817</v>
      </c>
      <c r="B3818" s="5" t="s">
        <v>7577</v>
      </c>
      <c r="C3818" s="2" t="s">
        <v>7576</v>
      </c>
    </row>
    <row r="3819" spans="1:3" x14ac:dyDescent="0.25">
      <c r="A3819" s="6">
        <v>3818</v>
      </c>
      <c r="B3819" s="5" t="s">
        <v>7291</v>
      </c>
      <c r="C3819" s="2" t="s">
        <v>7578</v>
      </c>
    </row>
    <row r="3820" spans="1:3" x14ac:dyDescent="0.25">
      <c r="A3820" s="6">
        <v>3819</v>
      </c>
      <c r="B3820" s="5" t="s">
        <v>7580</v>
      </c>
      <c r="C3820" s="2" t="s">
        <v>7579</v>
      </c>
    </row>
    <row r="3821" spans="1:3" x14ac:dyDescent="0.25">
      <c r="A3821" s="6">
        <v>3820</v>
      </c>
      <c r="B3821" s="5" t="s">
        <v>7582</v>
      </c>
      <c r="C3821" s="2" t="s">
        <v>7581</v>
      </c>
    </row>
    <row r="3822" spans="1:3" x14ac:dyDescent="0.25">
      <c r="A3822" s="6">
        <v>3821</v>
      </c>
      <c r="B3822" s="5" t="s">
        <v>7584</v>
      </c>
      <c r="C3822" s="2" t="s">
        <v>7583</v>
      </c>
    </row>
    <row r="3823" spans="1:3" x14ac:dyDescent="0.25">
      <c r="A3823" s="6">
        <v>3822</v>
      </c>
      <c r="B3823" s="5" t="s">
        <v>7586</v>
      </c>
      <c r="C3823" s="2" t="s">
        <v>7585</v>
      </c>
    </row>
    <row r="3824" spans="1:3" x14ac:dyDescent="0.25">
      <c r="A3824" s="6">
        <v>3823</v>
      </c>
      <c r="B3824" s="5" t="s">
        <v>7588</v>
      </c>
      <c r="C3824" s="2" t="s">
        <v>7587</v>
      </c>
    </row>
    <row r="3825" spans="1:3" x14ac:dyDescent="0.25">
      <c r="A3825" s="6">
        <v>3824</v>
      </c>
      <c r="B3825" s="5" t="s">
        <v>7590</v>
      </c>
      <c r="C3825" s="2" t="s">
        <v>7589</v>
      </c>
    </row>
    <row r="3826" spans="1:3" x14ac:dyDescent="0.25">
      <c r="A3826" s="6">
        <v>3825</v>
      </c>
      <c r="B3826" s="5" t="s">
        <v>7592</v>
      </c>
      <c r="C3826" s="2" t="s">
        <v>7591</v>
      </c>
    </row>
    <row r="3827" spans="1:3" x14ac:dyDescent="0.25">
      <c r="A3827" s="6">
        <v>3826</v>
      </c>
      <c r="B3827" s="5" t="s">
        <v>7594</v>
      </c>
      <c r="C3827" s="2" t="s">
        <v>7593</v>
      </c>
    </row>
    <row r="3828" spans="1:3" x14ac:dyDescent="0.25">
      <c r="A3828" s="6">
        <v>3827</v>
      </c>
      <c r="B3828" s="5" t="s">
        <v>7596</v>
      </c>
      <c r="C3828" s="2" t="s">
        <v>7595</v>
      </c>
    </row>
    <row r="3829" spans="1:3" x14ac:dyDescent="0.25">
      <c r="A3829" s="6">
        <v>3828</v>
      </c>
      <c r="B3829" s="5" t="s">
        <v>7598</v>
      </c>
      <c r="C3829" s="2" t="s">
        <v>7597</v>
      </c>
    </row>
    <row r="3830" spans="1:3" x14ac:dyDescent="0.25">
      <c r="A3830" s="6">
        <v>3829</v>
      </c>
      <c r="B3830" s="5" t="s">
        <v>7600</v>
      </c>
      <c r="C3830" s="2" t="s">
        <v>7599</v>
      </c>
    </row>
    <row r="3831" spans="1:3" x14ac:dyDescent="0.25">
      <c r="A3831" s="6">
        <v>3830</v>
      </c>
      <c r="B3831" s="5" t="s">
        <v>7602</v>
      </c>
      <c r="C3831" s="2" t="s">
        <v>7601</v>
      </c>
    </row>
    <row r="3832" spans="1:3" x14ac:dyDescent="0.25">
      <c r="A3832" s="6">
        <v>3831</v>
      </c>
      <c r="B3832" s="5" t="s">
        <v>7604</v>
      </c>
      <c r="C3832" s="2" t="s">
        <v>7603</v>
      </c>
    </row>
    <row r="3833" spans="1:3" x14ac:dyDescent="0.25">
      <c r="A3833" s="6">
        <v>3832</v>
      </c>
      <c r="B3833" s="5" t="s">
        <v>7606</v>
      </c>
      <c r="C3833" s="2" t="s">
        <v>7605</v>
      </c>
    </row>
    <row r="3834" spans="1:3" x14ac:dyDescent="0.25">
      <c r="A3834" s="6">
        <v>3833</v>
      </c>
      <c r="B3834" s="5" t="s">
        <v>7608</v>
      </c>
      <c r="C3834" s="2" t="s">
        <v>7607</v>
      </c>
    </row>
    <row r="3835" spans="1:3" x14ac:dyDescent="0.25">
      <c r="A3835" s="6">
        <v>3834</v>
      </c>
      <c r="B3835" s="5" t="s">
        <v>7610</v>
      </c>
      <c r="C3835" s="2" t="s">
        <v>7609</v>
      </c>
    </row>
    <row r="3836" spans="1:3" x14ac:dyDescent="0.25">
      <c r="A3836" s="6">
        <v>3835</v>
      </c>
      <c r="B3836" s="5" t="s">
        <v>7612</v>
      </c>
      <c r="C3836" s="2" t="s">
        <v>7611</v>
      </c>
    </row>
    <row r="3837" spans="1:3" x14ac:dyDescent="0.25">
      <c r="A3837" s="6">
        <v>3836</v>
      </c>
      <c r="B3837" s="5" t="s">
        <v>7614</v>
      </c>
      <c r="C3837" s="2" t="s">
        <v>7613</v>
      </c>
    </row>
    <row r="3838" spans="1:3" x14ac:dyDescent="0.25">
      <c r="A3838" s="6">
        <v>3837</v>
      </c>
      <c r="B3838" s="5" t="s">
        <v>7616</v>
      </c>
      <c r="C3838" s="2" t="s">
        <v>7615</v>
      </c>
    </row>
    <row r="3839" spans="1:3" x14ac:dyDescent="0.25">
      <c r="A3839" s="6">
        <v>3838</v>
      </c>
      <c r="B3839" s="5" t="s">
        <v>7618</v>
      </c>
      <c r="C3839" s="2" t="s">
        <v>7617</v>
      </c>
    </row>
    <row r="3840" spans="1:3" x14ac:dyDescent="0.25">
      <c r="A3840" s="6">
        <v>3839</v>
      </c>
      <c r="B3840" s="5" t="s">
        <v>7620</v>
      </c>
      <c r="C3840" s="2" t="s">
        <v>7619</v>
      </c>
    </row>
    <row r="3841" spans="1:3" x14ac:dyDescent="0.25">
      <c r="A3841" s="6">
        <v>3840</v>
      </c>
      <c r="B3841" s="5" t="s">
        <v>7622</v>
      </c>
      <c r="C3841" s="2" t="s">
        <v>7621</v>
      </c>
    </row>
    <row r="3842" spans="1:3" x14ac:dyDescent="0.25">
      <c r="A3842" s="6">
        <v>3841</v>
      </c>
      <c r="B3842" s="5" t="s">
        <v>7624</v>
      </c>
      <c r="C3842" s="2" t="s">
        <v>7623</v>
      </c>
    </row>
    <row r="3843" spans="1:3" x14ac:dyDescent="0.25">
      <c r="A3843" s="6">
        <v>3842</v>
      </c>
      <c r="B3843" s="5" t="s">
        <v>7626</v>
      </c>
      <c r="C3843" s="2" t="s">
        <v>7625</v>
      </c>
    </row>
    <row r="3844" spans="1:3" x14ac:dyDescent="0.25">
      <c r="A3844" s="6">
        <v>3843</v>
      </c>
      <c r="B3844" s="5" t="s">
        <v>7628</v>
      </c>
      <c r="C3844" s="2" t="s">
        <v>7627</v>
      </c>
    </row>
    <row r="3845" spans="1:3" x14ac:dyDescent="0.25">
      <c r="A3845" s="6">
        <v>3844</v>
      </c>
      <c r="B3845" s="5" t="s">
        <v>7630</v>
      </c>
      <c r="C3845" s="2" t="s">
        <v>7629</v>
      </c>
    </row>
    <row r="3846" spans="1:3" x14ac:dyDescent="0.25">
      <c r="A3846" s="6">
        <v>3845</v>
      </c>
      <c r="B3846" s="5" t="s">
        <v>7632</v>
      </c>
      <c r="C3846" s="2" t="s">
        <v>7631</v>
      </c>
    </row>
    <row r="3847" spans="1:3" x14ac:dyDescent="0.25">
      <c r="A3847" s="6">
        <v>3846</v>
      </c>
      <c r="B3847" s="5" t="s">
        <v>7634</v>
      </c>
      <c r="C3847" s="2" t="s">
        <v>7633</v>
      </c>
    </row>
    <row r="3848" spans="1:3" x14ac:dyDescent="0.25">
      <c r="A3848" s="6">
        <v>3847</v>
      </c>
      <c r="B3848" s="5" t="s">
        <v>7636</v>
      </c>
      <c r="C3848" s="2" t="s">
        <v>7635</v>
      </c>
    </row>
    <row r="3849" spans="1:3" x14ac:dyDescent="0.25">
      <c r="A3849" s="6">
        <v>3848</v>
      </c>
      <c r="B3849" s="5" t="s">
        <v>7638</v>
      </c>
      <c r="C3849" s="2" t="s">
        <v>7637</v>
      </c>
    </row>
    <row r="3850" spans="1:3" x14ac:dyDescent="0.25">
      <c r="A3850" s="6">
        <v>3849</v>
      </c>
      <c r="B3850" s="5" t="s">
        <v>7640</v>
      </c>
      <c r="C3850" s="2" t="s">
        <v>7639</v>
      </c>
    </row>
    <row r="3851" spans="1:3" x14ac:dyDescent="0.25">
      <c r="A3851" s="6">
        <v>3850</v>
      </c>
      <c r="B3851" s="5" t="s">
        <v>7642</v>
      </c>
      <c r="C3851" s="2" t="s">
        <v>7641</v>
      </c>
    </row>
    <row r="3852" spans="1:3" x14ac:dyDescent="0.25">
      <c r="A3852" s="6">
        <v>3851</v>
      </c>
      <c r="B3852" s="5" t="s">
        <v>7644</v>
      </c>
      <c r="C3852" s="2" t="s">
        <v>7643</v>
      </c>
    </row>
    <row r="3853" spans="1:3" x14ac:dyDescent="0.25">
      <c r="A3853" s="6">
        <v>3852</v>
      </c>
      <c r="B3853" s="5" t="s">
        <v>7646</v>
      </c>
      <c r="C3853" s="2" t="s">
        <v>7645</v>
      </c>
    </row>
    <row r="3854" spans="1:3" x14ac:dyDescent="0.25">
      <c r="A3854" s="6">
        <v>3853</v>
      </c>
      <c r="B3854" s="5" t="s">
        <v>7648</v>
      </c>
      <c r="C3854" s="2" t="s">
        <v>7647</v>
      </c>
    </row>
    <row r="3855" spans="1:3" x14ac:dyDescent="0.25">
      <c r="A3855" s="6">
        <v>3854</v>
      </c>
      <c r="B3855" s="5" t="s">
        <v>7650</v>
      </c>
      <c r="C3855" s="2" t="s">
        <v>7649</v>
      </c>
    </row>
    <row r="3856" spans="1:3" ht="51" x14ac:dyDescent="0.25">
      <c r="A3856" s="6">
        <v>3855</v>
      </c>
      <c r="B3856" s="5" t="s">
        <v>7652</v>
      </c>
      <c r="C3856" s="2" t="s">
        <v>7651</v>
      </c>
    </row>
    <row r="3857" spans="1:3" x14ac:dyDescent="0.25">
      <c r="A3857" s="6">
        <v>3856</v>
      </c>
      <c r="B3857" s="5" t="s">
        <v>7654</v>
      </c>
      <c r="C3857" s="2" t="s">
        <v>7653</v>
      </c>
    </row>
    <row r="3858" spans="1:3" x14ac:dyDescent="0.25">
      <c r="A3858" s="6">
        <v>3857</v>
      </c>
      <c r="B3858" s="5" t="s">
        <v>7656</v>
      </c>
      <c r="C3858" s="2" t="s">
        <v>7655</v>
      </c>
    </row>
    <row r="3859" spans="1:3" x14ac:dyDescent="0.25">
      <c r="A3859" s="6">
        <v>3858</v>
      </c>
      <c r="B3859" s="5" t="s">
        <v>7658</v>
      </c>
      <c r="C3859" s="2" t="s">
        <v>7657</v>
      </c>
    </row>
    <row r="3860" spans="1:3" x14ac:dyDescent="0.25">
      <c r="A3860" s="6">
        <v>3859</v>
      </c>
      <c r="B3860" s="5" t="s">
        <v>7660</v>
      </c>
      <c r="C3860" s="2" t="s">
        <v>7659</v>
      </c>
    </row>
    <row r="3861" spans="1:3" x14ac:dyDescent="0.25">
      <c r="A3861" s="6">
        <v>3860</v>
      </c>
      <c r="B3861" s="5" t="s">
        <v>7662</v>
      </c>
      <c r="C3861" s="2" t="s">
        <v>7661</v>
      </c>
    </row>
    <row r="3862" spans="1:3" x14ac:dyDescent="0.25">
      <c r="A3862" s="6">
        <v>3861</v>
      </c>
      <c r="B3862" s="5" t="s">
        <v>7664</v>
      </c>
      <c r="C3862" s="2" t="s">
        <v>7663</v>
      </c>
    </row>
    <row r="3863" spans="1:3" x14ac:dyDescent="0.25">
      <c r="A3863" s="6">
        <v>3862</v>
      </c>
      <c r="B3863" s="5" t="s">
        <v>7666</v>
      </c>
      <c r="C3863" s="2" t="s">
        <v>7665</v>
      </c>
    </row>
    <row r="3864" spans="1:3" x14ac:dyDescent="0.25">
      <c r="A3864" s="6">
        <v>3863</v>
      </c>
      <c r="B3864" s="5" t="s">
        <v>7668</v>
      </c>
      <c r="C3864" s="2" t="s">
        <v>7667</v>
      </c>
    </row>
    <row r="3865" spans="1:3" x14ac:dyDescent="0.25">
      <c r="A3865" s="6">
        <v>3864</v>
      </c>
      <c r="B3865" s="5" t="s">
        <v>7670</v>
      </c>
      <c r="C3865" s="2" t="s">
        <v>7669</v>
      </c>
    </row>
    <row r="3866" spans="1:3" x14ac:dyDescent="0.25">
      <c r="A3866" s="6">
        <v>3865</v>
      </c>
      <c r="B3866" s="5" t="s">
        <v>7672</v>
      </c>
      <c r="C3866" s="2" t="s">
        <v>7671</v>
      </c>
    </row>
    <row r="3867" spans="1:3" x14ac:dyDescent="0.25">
      <c r="A3867" s="6">
        <v>3866</v>
      </c>
      <c r="B3867" s="5" t="s">
        <v>5436</v>
      </c>
      <c r="C3867" s="2" t="s">
        <v>7673</v>
      </c>
    </row>
    <row r="3868" spans="1:3" x14ac:dyDescent="0.25">
      <c r="A3868" s="6">
        <v>3867</v>
      </c>
      <c r="B3868" s="5" t="s">
        <v>7675</v>
      </c>
      <c r="C3868" s="2" t="s">
        <v>7674</v>
      </c>
    </row>
    <row r="3869" spans="1:3" x14ac:dyDescent="0.25">
      <c r="A3869" s="6">
        <v>3868</v>
      </c>
      <c r="B3869" s="5" t="s">
        <v>7677</v>
      </c>
      <c r="C3869" s="2" t="s">
        <v>7676</v>
      </c>
    </row>
    <row r="3870" spans="1:3" x14ac:dyDescent="0.25">
      <c r="A3870" s="6">
        <v>3869</v>
      </c>
      <c r="B3870" s="5" t="s">
        <v>7679</v>
      </c>
      <c r="C3870" s="2" t="s">
        <v>7678</v>
      </c>
    </row>
    <row r="3871" spans="1:3" x14ac:dyDescent="0.25">
      <c r="A3871" s="6">
        <v>3870</v>
      </c>
      <c r="B3871" s="5" t="s">
        <v>7681</v>
      </c>
      <c r="C3871" s="2" t="s">
        <v>7680</v>
      </c>
    </row>
    <row r="3872" spans="1:3" x14ac:dyDescent="0.25">
      <c r="A3872" s="6">
        <v>3871</v>
      </c>
      <c r="B3872" s="5" t="s">
        <v>7682</v>
      </c>
      <c r="C3872" s="2">
        <v>245306115739</v>
      </c>
    </row>
    <row r="3873" spans="1:3" x14ac:dyDescent="0.25">
      <c r="A3873" s="6">
        <v>3872</v>
      </c>
      <c r="B3873" s="5" t="s">
        <v>7683</v>
      </c>
      <c r="C3873" s="2">
        <v>246513088926</v>
      </c>
    </row>
    <row r="3874" spans="1:3" x14ac:dyDescent="0.25">
      <c r="A3874" s="6">
        <v>3873</v>
      </c>
      <c r="B3874" s="5" t="s">
        <v>7685</v>
      </c>
      <c r="C3874" s="2" t="s">
        <v>7684</v>
      </c>
    </row>
    <row r="3875" spans="1:3" x14ac:dyDescent="0.25">
      <c r="A3875" s="6">
        <v>3874</v>
      </c>
      <c r="B3875" s="5" t="s">
        <v>7687</v>
      </c>
      <c r="C3875" s="2" t="s">
        <v>7686</v>
      </c>
    </row>
    <row r="3876" spans="1:3" x14ac:dyDescent="0.25">
      <c r="A3876" s="6">
        <v>3875</v>
      </c>
      <c r="B3876" s="5" t="s">
        <v>7689</v>
      </c>
      <c r="C3876" s="2" t="s">
        <v>7688</v>
      </c>
    </row>
    <row r="3877" spans="1:3" x14ac:dyDescent="0.25">
      <c r="A3877" s="6">
        <v>3876</v>
      </c>
      <c r="B3877" s="5" t="s">
        <v>6035</v>
      </c>
      <c r="C3877" s="2" t="s">
        <v>7690</v>
      </c>
    </row>
    <row r="3878" spans="1:3" x14ac:dyDescent="0.25">
      <c r="A3878" s="6">
        <v>3877</v>
      </c>
      <c r="B3878" s="5" t="s">
        <v>7691</v>
      </c>
      <c r="C3878" s="2">
        <v>245710564001</v>
      </c>
    </row>
    <row r="3879" spans="1:3" x14ac:dyDescent="0.25">
      <c r="A3879" s="6">
        <v>3878</v>
      </c>
      <c r="B3879" s="5" t="s">
        <v>7692</v>
      </c>
      <c r="C3879" s="2">
        <v>246207130720</v>
      </c>
    </row>
    <row r="3880" spans="1:3" x14ac:dyDescent="0.25">
      <c r="A3880" s="6">
        <v>3879</v>
      </c>
      <c r="B3880" s="5" t="s">
        <v>7694</v>
      </c>
      <c r="C3880" s="2" t="s">
        <v>7693</v>
      </c>
    </row>
    <row r="3881" spans="1:3" x14ac:dyDescent="0.25">
      <c r="A3881" s="6">
        <v>3880</v>
      </c>
      <c r="B3881" s="5" t="s">
        <v>7696</v>
      </c>
      <c r="C3881" s="2" t="s">
        <v>7695</v>
      </c>
    </row>
    <row r="3882" spans="1:3" x14ac:dyDescent="0.25">
      <c r="A3882" s="6">
        <v>3881</v>
      </c>
      <c r="B3882" s="5" t="s">
        <v>7698</v>
      </c>
      <c r="C3882" s="2" t="s">
        <v>7697</v>
      </c>
    </row>
    <row r="3883" spans="1:3" x14ac:dyDescent="0.25">
      <c r="A3883" s="6">
        <v>3882</v>
      </c>
      <c r="B3883" s="5" t="s">
        <v>7700</v>
      </c>
      <c r="C3883" s="2" t="s">
        <v>7699</v>
      </c>
    </row>
    <row r="3884" spans="1:3" x14ac:dyDescent="0.25">
      <c r="A3884" s="6">
        <v>3883</v>
      </c>
      <c r="B3884" s="5" t="s">
        <v>7702</v>
      </c>
      <c r="C3884" s="2" t="s">
        <v>7701</v>
      </c>
    </row>
    <row r="3885" spans="1:3" x14ac:dyDescent="0.25">
      <c r="A3885" s="6">
        <v>3884</v>
      </c>
      <c r="B3885" s="5" t="s">
        <v>7704</v>
      </c>
      <c r="C3885" s="2" t="s">
        <v>7703</v>
      </c>
    </row>
    <row r="3886" spans="1:3" x14ac:dyDescent="0.25">
      <c r="A3886" s="6">
        <v>3885</v>
      </c>
      <c r="B3886" s="5" t="s">
        <v>7706</v>
      </c>
      <c r="C3886" s="2" t="s">
        <v>7705</v>
      </c>
    </row>
    <row r="3887" spans="1:3" x14ac:dyDescent="0.25">
      <c r="A3887" s="6">
        <v>3886</v>
      </c>
      <c r="B3887" s="5" t="s">
        <v>7708</v>
      </c>
      <c r="C3887" s="2" t="s">
        <v>7707</v>
      </c>
    </row>
    <row r="3888" spans="1:3" x14ac:dyDescent="0.25">
      <c r="A3888" s="6">
        <v>3887</v>
      </c>
      <c r="B3888" s="5" t="s">
        <v>7710</v>
      </c>
      <c r="C3888" s="2" t="s">
        <v>7709</v>
      </c>
    </row>
    <row r="3889" spans="1:3" x14ac:dyDescent="0.25">
      <c r="A3889" s="6">
        <v>3888</v>
      </c>
      <c r="B3889" s="5" t="s">
        <v>7712</v>
      </c>
      <c r="C3889" s="2" t="s">
        <v>7711</v>
      </c>
    </row>
    <row r="3890" spans="1:3" x14ac:dyDescent="0.25">
      <c r="A3890" s="6">
        <v>3889</v>
      </c>
      <c r="B3890" s="5" t="s">
        <v>7714</v>
      </c>
      <c r="C3890" s="2" t="s">
        <v>7713</v>
      </c>
    </row>
    <row r="3891" spans="1:3" x14ac:dyDescent="0.25">
      <c r="A3891" s="6">
        <v>3890</v>
      </c>
      <c r="B3891" s="5" t="s">
        <v>7716</v>
      </c>
      <c r="C3891" s="2" t="s">
        <v>7715</v>
      </c>
    </row>
    <row r="3892" spans="1:3" x14ac:dyDescent="0.25">
      <c r="A3892" s="6">
        <v>3891</v>
      </c>
      <c r="B3892" s="5" t="s">
        <v>7718</v>
      </c>
      <c r="C3892" s="2" t="s">
        <v>7717</v>
      </c>
    </row>
    <row r="3893" spans="1:3" x14ac:dyDescent="0.25">
      <c r="A3893" s="6">
        <v>3892</v>
      </c>
      <c r="B3893" s="5" t="s">
        <v>7720</v>
      </c>
      <c r="C3893" s="2" t="s">
        <v>7719</v>
      </c>
    </row>
    <row r="3894" spans="1:3" x14ac:dyDescent="0.25">
      <c r="A3894" s="6">
        <v>3893</v>
      </c>
      <c r="B3894" s="5" t="s">
        <v>7722</v>
      </c>
      <c r="C3894" s="2" t="s">
        <v>7721</v>
      </c>
    </row>
    <row r="3895" spans="1:3" x14ac:dyDescent="0.25">
      <c r="A3895" s="6">
        <v>3894</v>
      </c>
      <c r="B3895" s="5" t="s">
        <v>7724</v>
      </c>
      <c r="C3895" s="2" t="s">
        <v>7723</v>
      </c>
    </row>
    <row r="3896" spans="1:3" x14ac:dyDescent="0.25">
      <c r="A3896" s="6">
        <v>3895</v>
      </c>
      <c r="B3896" s="5" t="s">
        <v>7726</v>
      </c>
      <c r="C3896" s="2" t="s">
        <v>7725</v>
      </c>
    </row>
    <row r="3897" spans="1:3" x14ac:dyDescent="0.25">
      <c r="A3897" s="6">
        <v>3896</v>
      </c>
      <c r="B3897" s="5" t="s">
        <v>7728</v>
      </c>
      <c r="C3897" s="2" t="s">
        <v>7727</v>
      </c>
    </row>
    <row r="3898" spans="1:3" x14ac:dyDescent="0.25">
      <c r="A3898" s="6">
        <v>3897</v>
      </c>
      <c r="B3898" s="5" t="s">
        <v>7730</v>
      </c>
      <c r="C3898" s="2" t="s">
        <v>7729</v>
      </c>
    </row>
    <row r="3899" spans="1:3" x14ac:dyDescent="0.25">
      <c r="A3899" s="6">
        <v>3898</v>
      </c>
      <c r="B3899" s="5" t="s">
        <v>7732</v>
      </c>
      <c r="C3899" s="2" t="s">
        <v>7731</v>
      </c>
    </row>
    <row r="3900" spans="1:3" x14ac:dyDescent="0.25">
      <c r="A3900" s="6">
        <v>3899</v>
      </c>
      <c r="B3900" s="5" t="s">
        <v>7734</v>
      </c>
      <c r="C3900" s="2" t="s">
        <v>7733</v>
      </c>
    </row>
    <row r="3901" spans="1:3" x14ac:dyDescent="0.25">
      <c r="A3901" s="6">
        <v>3900</v>
      </c>
      <c r="B3901" s="5" t="s">
        <v>7736</v>
      </c>
      <c r="C3901" s="2" t="s">
        <v>7735</v>
      </c>
    </row>
    <row r="3902" spans="1:3" x14ac:dyDescent="0.25">
      <c r="A3902" s="6">
        <v>3901</v>
      </c>
      <c r="B3902" s="5" t="s">
        <v>7738</v>
      </c>
      <c r="C3902" s="2" t="s">
        <v>7737</v>
      </c>
    </row>
    <row r="3903" spans="1:3" x14ac:dyDescent="0.25">
      <c r="A3903" s="6">
        <v>3902</v>
      </c>
      <c r="B3903" s="5" t="s">
        <v>7740</v>
      </c>
      <c r="C3903" s="2" t="s">
        <v>7739</v>
      </c>
    </row>
    <row r="3904" spans="1:3" x14ac:dyDescent="0.25">
      <c r="A3904" s="6">
        <v>3903</v>
      </c>
      <c r="B3904" s="5" t="s">
        <v>7742</v>
      </c>
      <c r="C3904" s="2" t="s">
        <v>7741</v>
      </c>
    </row>
    <row r="3905" spans="1:3" x14ac:dyDescent="0.25">
      <c r="A3905" s="6">
        <v>3904</v>
      </c>
      <c r="B3905" s="5" t="s">
        <v>7744</v>
      </c>
      <c r="C3905" s="2" t="s">
        <v>7743</v>
      </c>
    </row>
    <row r="3906" spans="1:3" x14ac:dyDescent="0.25">
      <c r="A3906" s="6">
        <v>3905</v>
      </c>
      <c r="B3906" s="5" t="s">
        <v>7746</v>
      </c>
      <c r="C3906" s="2" t="s">
        <v>7745</v>
      </c>
    </row>
    <row r="3907" spans="1:3" x14ac:dyDescent="0.25">
      <c r="A3907" s="6">
        <v>3906</v>
      </c>
      <c r="B3907" s="5" t="s">
        <v>7748</v>
      </c>
      <c r="C3907" s="2" t="s">
        <v>7747</v>
      </c>
    </row>
    <row r="3908" spans="1:3" x14ac:dyDescent="0.25">
      <c r="A3908" s="6">
        <v>3907</v>
      </c>
      <c r="B3908" s="5" t="s">
        <v>7750</v>
      </c>
      <c r="C3908" s="2" t="s">
        <v>7749</v>
      </c>
    </row>
    <row r="3909" spans="1:3" x14ac:dyDescent="0.25">
      <c r="A3909" s="6">
        <v>3908</v>
      </c>
      <c r="B3909" s="5" t="s">
        <v>7752</v>
      </c>
      <c r="C3909" s="2" t="s">
        <v>7751</v>
      </c>
    </row>
    <row r="3910" spans="1:3" x14ac:dyDescent="0.25">
      <c r="A3910" s="6">
        <v>3909</v>
      </c>
      <c r="B3910" s="5" t="s">
        <v>7754</v>
      </c>
      <c r="C3910" s="2" t="s">
        <v>7753</v>
      </c>
    </row>
    <row r="3911" spans="1:3" x14ac:dyDescent="0.25">
      <c r="A3911" s="6">
        <v>3910</v>
      </c>
      <c r="B3911" s="5" t="s">
        <v>7756</v>
      </c>
      <c r="C3911" s="2" t="s">
        <v>7755</v>
      </c>
    </row>
    <row r="3912" spans="1:3" x14ac:dyDescent="0.25">
      <c r="A3912" s="6">
        <v>3911</v>
      </c>
      <c r="B3912" s="5" t="s">
        <v>7758</v>
      </c>
      <c r="C3912" s="2" t="s">
        <v>7757</v>
      </c>
    </row>
    <row r="3913" spans="1:3" x14ac:dyDescent="0.25">
      <c r="A3913" s="6">
        <v>3912</v>
      </c>
      <c r="B3913" s="5" t="s">
        <v>7760</v>
      </c>
      <c r="C3913" s="2" t="s">
        <v>7759</v>
      </c>
    </row>
    <row r="3914" spans="1:3" x14ac:dyDescent="0.25">
      <c r="A3914" s="6">
        <v>3913</v>
      </c>
      <c r="B3914" s="5" t="s">
        <v>7762</v>
      </c>
      <c r="C3914" s="2" t="s">
        <v>7761</v>
      </c>
    </row>
    <row r="3915" spans="1:3" x14ac:dyDescent="0.25">
      <c r="A3915" s="6">
        <v>3914</v>
      </c>
      <c r="B3915" s="5" t="s">
        <v>7764</v>
      </c>
      <c r="C3915" s="2" t="s">
        <v>7763</v>
      </c>
    </row>
    <row r="3916" spans="1:3" x14ac:dyDescent="0.25">
      <c r="A3916" s="6">
        <v>3915</v>
      </c>
      <c r="B3916" s="5" t="s">
        <v>7766</v>
      </c>
      <c r="C3916" s="2" t="s">
        <v>7765</v>
      </c>
    </row>
    <row r="3917" spans="1:3" x14ac:dyDescent="0.25">
      <c r="A3917" s="6">
        <v>3916</v>
      </c>
      <c r="B3917" s="5" t="s">
        <v>7768</v>
      </c>
      <c r="C3917" s="2" t="s">
        <v>7767</v>
      </c>
    </row>
    <row r="3918" spans="1:3" x14ac:dyDescent="0.25">
      <c r="A3918" s="6">
        <v>3917</v>
      </c>
      <c r="B3918" s="5" t="s">
        <v>7770</v>
      </c>
      <c r="C3918" s="2" t="s">
        <v>7769</v>
      </c>
    </row>
    <row r="3919" spans="1:3" x14ac:dyDescent="0.25">
      <c r="A3919" s="6">
        <v>3918</v>
      </c>
      <c r="B3919" s="5" t="s">
        <v>7772</v>
      </c>
      <c r="C3919" s="2" t="s">
        <v>7771</v>
      </c>
    </row>
    <row r="3920" spans="1:3" x14ac:dyDescent="0.25">
      <c r="A3920" s="6">
        <v>3919</v>
      </c>
      <c r="B3920" s="5" t="s">
        <v>7774</v>
      </c>
      <c r="C3920" s="2" t="s">
        <v>7773</v>
      </c>
    </row>
    <row r="3921" spans="1:3" x14ac:dyDescent="0.25">
      <c r="A3921" s="6">
        <v>3920</v>
      </c>
      <c r="B3921" s="5" t="s">
        <v>7776</v>
      </c>
      <c r="C3921" s="2" t="s">
        <v>7775</v>
      </c>
    </row>
    <row r="3922" spans="1:3" x14ac:dyDescent="0.25">
      <c r="A3922" s="6">
        <v>3921</v>
      </c>
      <c r="B3922" s="5" t="s">
        <v>7778</v>
      </c>
      <c r="C3922" s="2" t="s">
        <v>7777</v>
      </c>
    </row>
    <row r="3923" spans="1:3" x14ac:dyDescent="0.25">
      <c r="A3923" s="6">
        <v>3922</v>
      </c>
      <c r="B3923" s="5" t="s">
        <v>7780</v>
      </c>
      <c r="C3923" s="2" t="s">
        <v>7779</v>
      </c>
    </row>
    <row r="3924" spans="1:3" x14ac:dyDescent="0.25">
      <c r="A3924" s="6">
        <v>3923</v>
      </c>
      <c r="B3924" s="5" t="s">
        <v>7782</v>
      </c>
      <c r="C3924" s="2" t="s">
        <v>7781</v>
      </c>
    </row>
    <row r="3925" spans="1:3" x14ac:dyDescent="0.25">
      <c r="A3925" s="6">
        <v>3924</v>
      </c>
      <c r="B3925" s="5" t="s">
        <v>7784</v>
      </c>
      <c r="C3925" s="2" t="s">
        <v>7783</v>
      </c>
    </row>
    <row r="3926" spans="1:3" x14ac:dyDescent="0.25">
      <c r="A3926" s="6">
        <v>3925</v>
      </c>
      <c r="B3926" s="5" t="s">
        <v>7786</v>
      </c>
      <c r="C3926" s="2" t="s">
        <v>7785</v>
      </c>
    </row>
    <row r="3927" spans="1:3" x14ac:dyDescent="0.25">
      <c r="A3927" s="6">
        <v>3926</v>
      </c>
      <c r="B3927" s="5" t="s">
        <v>7788</v>
      </c>
      <c r="C3927" s="2" t="s">
        <v>7787</v>
      </c>
    </row>
    <row r="3928" spans="1:3" x14ac:dyDescent="0.25">
      <c r="A3928" s="6">
        <v>3927</v>
      </c>
      <c r="B3928" s="5" t="s">
        <v>7790</v>
      </c>
      <c r="C3928" s="2" t="s">
        <v>7789</v>
      </c>
    </row>
    <row r="3929" spans="1:3" x14ac:dyDescent="0.25">
      <c r="A3929" s="6">
        <v>3928</v>
      </c>
      <c r="B3929" s="5" t="s">
        <v>7604</v>
      </c>
      <c r="C3929" s="2" t="s">
        <v>7791</v>
      </c>
    </row>
    <row r="3930" spans="1:3" x14ac:dyDescent="0.25">
      <c r="A3930" s="6">
        <v>3929</v>
      </c>
      <c r="B3930" s="5" t="s">
        <v>7793</v>
      </c>
      <c r="C3930" s="2" t="s">
        <v>7792</v>
      </c>
    </row>
    <row r="3931" spans="1:3" x14ac:dyDescent="0.25">
      <c r="A3931" s="6">
        <v>3930</v>
      </c>
      <c r="B3931" s="5" t="s">
        <v>7795</v>
      </c>
      <c r="C3931" s="2" t="s">
        <v>7794</v>
      </c>
    </row>
    <row r="3932" spans="1:3" x14ac:dyDescent="0.25">
      <c r="A3932" s="6">
        <v>3931</v>
      </c>
      <c r="B3932" s="5" t="s">
        <v>7797</v>
      </c>
      <c r="C3932" s="2" t="s">
        <v>7796</v>
      </c>
    </row>
    <row r="3933" spans="1:3" x14ac:dyDescent="0.25">
      <c r="A3933" s="6">
        <v>3932</v>
      </c>
      <c r="B3933" s="5" t="s">
        <v>7799</v>
      </c>
      <c r="C3933" s="2" t="s">
        <v>7798</v>
      </c>
    </row>
    <row r="3934" spans="1:3" x14ac:dyDescent="0.25">
      <c r="A3934" s="6">
        <v>3933</v>
      </c>
      <c r="B3934" s="5" t="s">
        <v>7801</v>
      </c>
      <c r="C3934" s="2" t="s">
        <v>7800</v>
      </c>
    </row>
    <row r="3935" spans="1:3" x14ac:dyDescent="0.25">
      <c r="A3935" s="6">
        <v>3934</v>
      </c>
      <c r="B3935" s="5" t="s">
        <v>7803</v>
      </c>
      <c r="C3935" s="2" t="s">
        <v>7802</v>
      </c>
    </row>
    <row r="3936" spans="1:3" x14ac:dyDescent="0.25">
      <c r="A3936" s="6">
        <v>3935</v>
      </c>
      <c r="B3936" s="5" t="s">
        <v>7805</v>
      </c>
      <c r="C3936" s="2" t="s">
        <v>7804</v>
      </c>
    </row>
    <row r="3937" spans="1:3" x14ac:dyDescent="0.25">
      <c r="A3937" s="6">
        <v>3936</v>
      </c>
      <c r="B3937" s="5" t="s">
        <v>7807</v>
      </c>
      <c r="C3937" s="2" t="s">
        <v>7806</v>
      </c>
    </row>
    <row r="3938" spans="1:3" x14ac:dyDescent="0.25">
      <c r="A3938" s="6">
        <v>3937</v>
      </c>
      <c r="B3938" s="5" t="s">
        <v>7809</v>
      </c>
      <c r="C3938" s="2" t="s">
        <v>7808</v>
      </c>
    </row>
    <row r="3939" spans="1:3" x14ac:dyDescent="0.25">
      <c r="A3939" s="6">
        <v>3938</v>
      </c>
      <c r="B3939" s="5" t="s">
        <v>7811</v>
      </c>
      <c r="C3939" s="2" t="s">
        <v>7810</v>
      </c>
    </row>
    <row r="3940" spans="1:3" x14ac:dyDescent="0.25">
      <c r="A3940" s="6">
        <v>3939</v>
      </c>
      <c r="B3940" s="5" t="s">
        <v>7813</v>
      </c>
      <c r="C3940" s="2" t="s">
        <v>7812</v>
      </c>
    </row>
    <row r="3941" spans="1:3" x14ac:dyDescent="0.25">
      <c r="A3941" s="6">
        <v>3940</v>
      </c>
      <c r="B3941" s="5" t="s">
        <v>7815</v>
      </c>
      <c r="C3941" s="2" t="s">
        <v>7814</v>
      </c>
    </row>
    <row r="3942" spans="1:3" x14ac:dyDescent="0.25">
      <c r="A3942" s="6">
        <v>3941</v>
      </c>
      <c r="B3942" s="5" t="s">
        <v>7817</v>
      </c>
      <c r="C3942" s="2" t="s">
        <v>7816</v>
      </c>
    </row>
    <row r="3943" spans="1:3" x14ac:dyDescent="0.25">
      <c r="A3943" s="6">
        <v>3942</v>
      </c>
      <c r="B3943" s="5" t="s">
        <v>7819</v>
      </c>
      <c r="C3943" s="2" t="s">
        <v>7818</v>
      </c>
    </row>
    <row r="3944" spans="1:3" x14ac:dyDescent="0.25">
      <c r="A3944" s="6">
        <v>3943</v>
      </c>
      <c r="B3944" s="5" t="s">
        <v>7821</v>
      </c>
      <c r="C3944" s="2" t="s">
        <v>7820</v>
      </c>
    </row>
    <row r="3945" spans="1:3" x14ac:dyDescent="0.25">
      <c r="A3945" s="6">
        <v>3944</v>
      </c>
      <c r="B3945" s="5" t="s">
        <v>7823</v>
      </c>
      <c r="C3945" s="2" t="s">
        <v>7822</v>
      </c>
    </row>
    <row r="3946" spans="1:3" x14ac:dyDescent="0.25">
      <c r="A3946" s="6">
        <v>3945</v>
      </c>
      <c r="B3946" s="5" t="s">
        <v>7825</v>
      </c>
      <c r="C3946" s="2" t="s">
        <v>7824</v>
      </c>
    </row>
    <row r="3947" spans="1:3" ht="25.5" x14ac:dyDescent="0.25">
      <c r="A3947" s="6">
        <v>3946</v>
      </c>
      <c r="B3947" s="5" t="s">
        <v>7827</v>
      </c>
      <c r="C3947" s="2" t="s">
        <v>7826</v>
      </c>
    </row>
    <row r="3948" spans="1:3" ht="25.5" x14ac:dyDescent="0.25">
      <c r="A3948" s="6">
        <v>3947</v>
      </c>
      <c r="B3948" s="5" t="s">
        <v>7829</v>
      </c>
      <c r="C3948" s="2" t="s">
        <v>7828</v>
      </c>
    </row>
    <row r="3949" spans="1:3" x14ac:dyDescent="0.25">
      <c r="A3949" s="6">
        <v>3948</v>
      </c>
      <c r="B3949" s="5" t="s">
        <v>7831</v>
      </c>
      <c r="C3949" s="2" t="s">
        <v>7830</v>
      </c>
    </row>
    <row r="3950" spans="1:3" x14ac:dyDescent="0.25">
      <c r="A3950" s="6">
        <v>3949</v>
      </c>
      <c r="B3950" s="5" t="s">
        <v>7833</v>
      </c>
      <c r="C3950" s="2" t="s">
        <v>7832</v>
      </c>
    </row>
    <row r="3951" spans="1:3" x14ac:dyDescent="0.25">
      <c r="A3951" s="6">
        <v>3950</v>
      </c>
      <c r="B3951" s="5" t="s">
        <v>7835</v>
      </c>
      <c r="C3951" s="2" t="s">
        <v>7834</v>
      </c>
    </row>
    <row r="3952" spans="1:3" x14ac:dyDescent="0.25">
      <c r="A3952" s="6">
        <v>3951</v>
      </c>
      <c r="B3952" s="5" t="s">
        <v>7837</v>
      </c>
      <c r="C3952" s="2" t="s">
        <v>7836</v>
      </c>
    </row>
    <row r="3953" spans="1:3" x14ac:dyDescent="0.25">
      <c r="A3953" s="6">
        <v>3952</v>
      </c>
      <c r="B3953" s="5" t="s">
        <v>7839</v>
      </c>
      <c r="C3953" s="2" t="s">
        <v>7838</v>
      </c>
    </row>
    <row r="3954" spans="1:3" x14ac:dyDescent="0.25">
      <c r="A3954" s="6">
        <v>3953</v>
      </c>
      <c r="B3954" s="5" t="s">
        <v>7841</v>
      </c>
      <c r="C3954" s="2" t="s">
        <v>7840</v>
      </c>
    </row>
    <row r="3955" spans="1:3" x14ac:dyDescent="0.25">
      <c r="A3955" s="6">
        <v>3954</v>
      </c>
      <c r="B3955" s="5" t="s">
        <v>7843</v>
      </c>
      <c r="C3955" s="2" t="s">
        <v>7842</v>
      </c>
    </row>
    <row r="3956" spans="1:3" ht="25.5" x14ac:dyDescent="0.25">
      <c r="A3956" s="6">
        <v>3955</v>
      </c>
      <c r="B3956" s="5" t="s">
        <v>7845</v>
      </c>
      <c r="C3956" s="2" t="s">
        <v>7844</v>
      </c>
    </row>
    <row r="3957" spans="1:3" ht="25.5" x14ac:dyDescent="0.25">
      <c r="A3957" s="6">
        <v>3956</v>
      </c>
      <c r="B3957" s="5" t="s">
        <v>7847</v>
      </c>
      <c r="C3957" s="2" t="s">
        <v>7846</v>
      </c>
    </row>
    <row r="3958" spans="1:3" x14ac:dyDescent="0.25">
      <c r="A3958" s="6">
        <v>3957</v>
      </c>
      <c r="B3958" s="5" t="s">
        <v>7849</v>
      </c>
      <c r="C3958" s="2" t="s">
        <v>7848</v>
      </c>
    </row>
    <row r="3959" spans="1:3" x14ac:dyDescent="0.25">
      <c r="A3959" s="6">
        <v>3958</v>
      </c>
      <c r="B3959" s="5" t="s">
        <v>7851</v>
      </c>
      <c r="C3959" s="2" t="s">
        <v>7850</v>
      </c>
    </row>
    <row r="3960" spans="1:3" x14ac:dyDescent="0.25">
      <c r="A3960" s="6">
        <v>3959</v>
      </c>
      <c r="B3960" s="5" t="s">
        <v>7853</v>
      </c>
      <c r="C3960" s="2" t="s">
        <v>7852</v>
      </c>
    </row>
    <row r="3961" spans="1:3" x14ac:dyDescent="0.25">
      <c r="A3961" s="6">
        <v>3960</v>
      </c>
      <c r="B3961" s="5" t="s">
        <v>7855</v>
      </c>
      <c r="C3961" s="2" t="s">
        <v>7854</v>
      </c>
    </row>
    <row r="3962" spans="1:3" x14ac:dyDescent="0.25">
      <c r="A3962" s="6">
        <v>3961</v>
      </c>
      <c r="B3962" s="5" t="s">
        <v>7857</v>
      </c>
      <c r="C3962" s="2" t="s">
        <v>7856</v>
      </c>
    </row>
    <row r="3963" spans="1:3" x14ac:dyDescent="0.25">
      <c r="A3963" s="6">
        <v>3962</v>
      </c>
      <c r="B3963" s="5" t="s">
        <v>7859</v>
      </c>
      <c r="C3963" s="2" t="s">
        <v>7858</v>
      </c>
    </row>
  </sheetData>
  <conditionalFormatting sqref="C1:C396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Александра Геннадьевна</dc:creator>
  <cp:lastModifiedBy>Казакова Александра Геннадьевна</cp:lastModifiedBy>
  <dcterms:created xsi:type="dcterms:W3CDTF">2015-06-05T18:19:34Z</dcterms:created>
  <dcterms:modified xsi:type="dcterms:W3CDTF">2025-12-01T06:27:15Z</dcterms:modified>
</cp:coreProperties>
</file>