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995" windowHeight="10575"/>
  </bookViews>
  <sheets>
    <sheet name="Лист1" sheetId="1" r:id="rId1"/>
  </sheets>
  <definedNames>
    <definedName name="_xlnm._FilterDatabase" localSheetId="0" hidden="1">Лист1!$A$2:$C$2</definedName>
    <definedName name="_xlnm.Print_Area" localSheetId="0">Лист1!$A$1:$C$1239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<sst xmlns="http://schemas.openxmlformats.org/spreadsheetml/2006/main" count="1261" uniqueCount="1245">
  <si>
    <t>№ п/п</t>
  </si>
  <si>
    <t>Перечень возможных респондентов, в отношении которых проводится федеральное статистическое наблюдение по форме № 2-ТП (отходы)*</t>
  </si>
  <si>
    <t>ИНН</t>
  </si>
  <si>
    <t>Наименование</t>
  </si>
  <si>
    <t>ООО "СПОРТМАСТЕР"</t>
  </si>
  <si>
    <t>ООО "ГАЗПРОМ ТРАНСГАЗ СУРГУТ"</t>
  </si>
  <si>
    <t>АО "АЭРОПОРТ СУРГУТ"</t>
  </si>
  <si>
    <t>АО "ТРАНСНЕФТЬ - СИБИРЬ"</t>
  </si>
  <si>
    <t>АО "РОССЕТИ ТЮМЕНЬ"</t>
  </si>
  <si>
    <t>РТРС</t>
  </si>
  <si>
    <t>ООО "ТЭСС СИБИРЬ"</t>
  </si>
  <si>
    <t>ОАО "РЖД"</t>
  </si>
  <si>
    <t>ООО "ГАЗПРОМ ТРАНСГАЗ ЮГОРСК"</t>
  </si>
  <si>
    <t>ФГУП "ГОСКОРПОРАЦИЯ ПО ОРВД"</t>
  </si>
  <si>
    <t>ФБУ "АДМИНИСТРАЦИЯ "ОБЬ-ИРТЫШВОДПУТЬ"</t>
  </si>
  <si>
    <t>АО "УПНП И КРС"</t>
  </si>
  <si>
    <t>ООО "АЛЬЯНС"</t>
  </si>
  <si>
    <t>ООО "АРГОС"</t>
  </si>
  <si>
    <t>ООО "РН-БУРЕНИЕ"</t>
  </si>
  <si>
    <t>ООО "ГСП РЕМОНТ"</t>
  </si>
  <si>
    <t>БАНК РОССИИ</t>
  </si>
  <si>
    <t>ООО "НТГМ"</t>
  </si>
  <si>
    <t>ООО "РН-СЕРВИС"</t>
  </si>
  <si>
    <t>ООО "ЛОКОТЕХ-СЕРВИС"</t>
  </si>
  <si>
    <t>ООО "ГАЗПРОМ ПЕРЕРАБОТКА"</t>
  </si>
  <si>
    <t>ООО "ГАЗПРОМ ЭНЕРГО"</t>
  </si>
  <si>
    <t>ПАО "РОСТЕЛЕКОМ"</t>
  </si>
  <si>
    <t>ООО "СК ПНГ"</t>
  </si>
  <si>
    <t>ООО "ГАЗПРОМ ГАЗОМОТОРНОЕ ТОПЛИВО"</t>
  </si>
  <si>
    <t>ООО "БУРСЕРВИС"</t>
  </si>
  <si>
    <t>ООО "ЛУКОЙЛ-ЗАПАДНАЯ СИБИРЬ"</t>
  </si>
  <si>
    <t>ООО АВИАПРЕДПРИЯТИЕ "ГАЗПРОМ АВИА"</t>
  </si>
  <si>
    <t>ООО "ИСК "ПЕТРОИНЖИНИРИНГ"</t>
  </si>
  <si>
    <t>АО "СИБУРТЮМЕНЬГАЗ"</t>
  </si>
  <si>
    <t>ООО "ГАЗПРОМТРАНС"</t>
  </si>
  <si>
    <t>ПАО "ПЕРЕДВИЖНАЯ ЭНЕРГЕТИКА"</t>
  </si>
  <si>
    <t>ОАО "КНГФ"</t>
  </si>
  <si>
    <t>ООО "ДНС РИТЕЙЛ"</t>
  </si>
  <si>
    <t>АО "НОВОМЕТ-ПЕРМЬ"</t>
  </si>
  <si>
    <t>ООО "ФАКТОР"</t>
  </si>
  <si>
    <t>ФГАУ "АСФ "ЗСПФВЧ"</t>
  </si>
  <si>
    <t>ООО "ЗАПСИБТРАНСГАЗ"</t>
  </si>
  <si>
    <t>ООО "ФИРМА "РАДИУС-СЕРВИС"</t>
  </si>
  <si>
    <t>ООО "РН-РЕМОНТ НПО"</t>
  </si>
  <si>
    <t>АО "ГАЗПРОМ ГАЗОРАСПРЕДЕЛЕНИЕ СЕВЕР"</t>
  </si>
  <si>
    <t>0274089610</t>
  </si>
  <si>
    <t>Общество ограниченной ответственностью "ПрогрессНефтеСервис"</t>
  </si>
  <si>
    <t>АО "АЛЬФА-БАНК"</t>
  </si>
  <si>
    <t>ПАО "МЕГАФОН"</t>
  </si>
  <si>
    <t>ООО "МТК"</t>
  </si>
  <si>
    <t>МБОУ "Лицей"</t>
  </si>
  <si>
    <t>ОАО "СУ-909"</t>
  </si>
  <si>
    <t>АО "ГЛОРИЯ ДЖИНС"</t>
  </si>
  <si>
    <t>АО "КОМПАНИЯ МТА"</t>
  </si>
  <si>
    <t>ООО "Альбион-2002"</t>
  </si>
  <si>
    <t>ООО "НОРД-СЕРВИС"</t>
  </si>
  <si>
    <t>ООО "ЭЛЕМЕНТ-ТРЕЙД"</t>
  </si>
  <si>
    <t>ООО "МЕРЕТОЯХАНЕФТЕГАЗ"</t>
  </si>
  <si>
    <t>МБОУ "ГИМНАЗИЯ №1"</t>
  </si>
  <si>
    <t>ООО "АЛЬЯНС - ЭНЕРДЖИ"</t>
  </si>
  <si>
    <t>ПАО "ПРОМСВЯЗЬБАНК"</t>
  </si>
  <si>
    <t>ООО "ЕТС ТРЕЙД"</t>
  </si>
  <si>
    <t>ООО "Самотлортранс"</t>
  </si>
  <si>
    <t>АО "РН-Транс"</t>
  </si>
  <si>
    <t>ООО "АКРОС"</t>
  </si>
  <si>
    <t>ООО "ФРАКДЖЕТ-ВОЛГА"</t>
  </si>
  <si>
    <t>ООО "ПЕРМНЕФТЕОТДАЧА"</t>
  </si>
  <si>
    <t>МБУК ЦБС</t>
  </si>
  <si>
    <t>ООО "ПКНМ"</t>
  </si>
  <si>
    <t>ООО "ДЕЛОВЫЕ ЛИНИИ"</t>
  </si>
  <si>
    <t>ООО "ФЕНИКС"</t>
  </si>
  <si>
    <t>ООО "СБЕРБАНК-СЕРВИС"</t>
  </si>
  <si>
    <t>АО АК "АРГО"</t>
  </si>
  <si>
    <t>ООО "МАНТРАК ВОСТОК"</t>
  </si>
  <si>
    <t>ПАО "МТС"</t>
  </si>
  <si>
    <t>ООО "МЕКАМИКРС"</t>
  </si>
  <si>
    <t>ООО "КОНСТАНТА ТОРГ"</t>
  </si>
  <si>
    <t>ООО "ЗСПК"</t>
  </si>
  <si>
    <t>СЕВЕРО-УРАЛЬСКОЕ МЕЖРЕГИОНАЛЬНОЕ УПРАВЛЕНИЕ РОСПРИРОДНАДЗОРА</t>
  </si>
  <si>
    <t>ООО "ГАЗПРОМНЕФТЬ БИЗНЕС-СЕРВИС"</t>
  </si>
  <si>
    <t>ООО "ИНТЕРНЕТ РЕШЕНИЯ"</t>
  </si>
  <si>
    <t>ООО "ИНТЕХСТРОЙ"</t>
  </si>
  <si>
    <t>ООО "ДСИ"</t>
  </si>
  <si>
    <t>ОБЩЕСТВО С ОГРАНИЧЕННОЙ ОТВЕТСТВЕННОСТЬЮ "ЗАПСИБГАЗТОРГ"</t>
  </si>
  <si>
    <t>АО "ЗЕТТА СТРАХОВАНИЕ"</t>
  </si>
  <si>
    <t>ООО "ТЭС"</t>
  </si>
  <si>
    <t>ООО "ТМК ТРУБНЫЙ СЕРВИС"</t>
  </si>
  <si>
    <t>ООО "ССР"</t>
  </si>
  <si>
    <t>ТЮМЕНЬСТАТ</t>
  </si>
  <si>
    <t>ФКУ "ЦОКР"</t>
  </si>
  <si>
    <t>ООО "СПЕЦАВТОМАТИКА"</t>
  </si>
  <si>
    <t>ООО "ФН МАШИНЫ"</t>
  </si>
  <si>
    <t>ООО "ТАЛСПЕЦСТРОЙ"</t>
  </si>
  <si>
    <t>ООО "Альянс Сервис"</t>
  </si>
  <si>
    <t>ООО "ТЮМЕНЬ-ТОРГ"</t>
  </si>
  <si>
    <t>ООО "ИНТЕГРА-СЕРВИСЫ"</t>
  </si>
  <si>
    <t>ООО "СЕВЕР"</t>
  </si>
  <si>
    <t>ООО "ЭНГС"</t>
  </si>
  <si>
    <t>ООО "Газпромнефть-Автоматизация"</t>
  </si>
  <si>
    <t>ООО "ТЮБИНГ РЕНТ"</t>
  </si>
  <si>
    <t>ООО "ПВП "АБС"</t>
  </si>
  <si>
    <t>ООО "МЕГАПОЛИС"</t>
  </si>
  <si>
    <t>ООО "ТСС"</t>
  </si>
  <si>
    <t>БАНК ВТБ (ПАО)</t>
  </si>
  <si>
    <t>Общество с ограниченной ответственностью "Технология - Сервис"</t>
  </si>
  <si>
    <t>ООО АГЕНТСТВО "ЛУКОМ-А-ЗАПАДНАЯ СИБИРЬ"</t>
  </si>
  <si>
    <t>ООО "СТС"</t>
  </si>
  <si>
    <t>ООО "НИЦ "ФОРС"</t>
  </si>
  <si>
    <t>ООО "ФАРМАИМПЕКС КОНСАЛТ"</t>
  </si>
  <si>
    <t>ООО "НСХ АЗИЯ ДРИЛЛИНГ"</t>
  </si>
  <si>
    <t>ООО "ОБЬНЕФТЕРЕМОНТ"</t>
  </si>
  <si>
    <t>ООО "КУПИШУЗ"</t>
  </si>
  <si>
    <t>ПАО СБЕРБАНК</t>
  </si>
  <si>
    <t>ООО "ИЦ ГАЗИНФОРМПЛАСТ"</t>
  </si>
  <si>
    <t>ООО "ССК"</t>
  </si>
  <si>
    <t>ООО "КАТОБЬНЕФТЬ"</t>
  </si>
  <si>
    <t>ООО "ЭНЕРГО-УТИЛИЗАЦИОННАЯ КОМПАНИЯ"</t>
  </si>
  <si>
    <t>ООО "Новые технологии"</t>
  </si>
  <si>
    <t>ООО "НТК+"</t>
  </si>
  <si>
    <t>ООО "МДС-СТРОЙ"</t>
  </si>
  <si>
    <t>ООО "НЬЮТЕХ ВЕЛЛ СЕРВИС"</t>
  </si>
  <si>
    <t>БАНК "ВБРР" (АО)</t>
  </si>
  <si>
    <t>ПАО "ОИРП"</t>
  </si>
  <si>
    <t>0276922637</t>
  </si>
  <si>
    <t>ООО "КАТКОНЕФТЬ"</t>
  </si>
  <si>
    <t>ООО "СБЕРЛОГИСТИКА"</t>
  </si>
  <si>
    <t>ООО "РН-ПОЖАРНАЯ БЕЗОПАСНОСТЬ"</t>
  </si>
  <si>
    <t>ООО "ТПК ИСБЕЛТ"</t>
  </si>
  <si>
    <t>ООО «АЙЭФСИЭМ ГРУПП»</t>
  </si>
  <si>
    <t>ООО "ОРИОН"</t>
  </si>
  <si>
    <t>ООО "РЕСПЕКТ"</t>
  </si>
  <si>
    <t>Ф-л Банка ГПБ (АО) "Северо-Западный"</t>
  </si>
  <si>
    <t>ООО "ГАЛАСТОР"</t>
  </si>
  <si>
    <t>ООО "Сиам Мастер"</t>
  </si>
  <si>
    <t>ООО "ГСП-4"</t>
  </si>
  <si>
    <t>ООО "ЭКОСЕРВИС"</t>
  </si>
  <si>
    <t>АО "СОГАЗ"</t>
  </si>
  <si>
    <t>ФГП ВО ЖДТ РОССИИ</t>
  </si>
  <si>
    <t>ООО "АГРОТОРГ"</t>
  </si>
  <si>
    <t>МБОУ СОШ №8</t>
  </si>
  <si>
    <t>АО ПКФ Спецмонтаж-2</t>
  </si>
  <si>
    <t>ООО "ЛИКВИДАТОР"</t>
  </si>
  <si>
    <t>ООО "ЭКОЙЛ"</t>
  </si>
  <si>
    <t>ООО "ГАЗПРОМНЕФТЬ - ННГГФ"</t>
  </si>
  <si>
    <t>ООО "КЕЖУЙ НЕФТЕГАЗОВЫЕ УСЛУГИ"</t>
  </si>
  <si>
    <t>МАДОУ "ЗОЛУШКА"</t>
  </si>
  <si>
    <t>АО "ТЕХНОЛОГИИ ОФС"</t>
  </si>
  <si>
    <t>ООО "ПАКЕР СЕРВИС"</t>
  </si>
  <si>
    <t>ООО ФИРМА "МОСТ-СЕРВИС"</t>
  </si>
  <si>
    <t>МБДОУ детский сад "Радуга"</t>
  </si>
  <si>
    <t>*Перечни возможных респондентов, в отношении которых проводится федеральное статистическое наблюдение по форме № 2-ТП (отходы) не являются исчерпывающими.</t>
  </si>
  <si>
    <t>В соответствии с пунктом 1 указаний
по заполнению формы федерального статистического наблюдения утвержденных приказом Росстата от 06.11.2025 № 614 "Об утверждении формы федерального статистического наблюдения с указаниями по ее заполнению для организации Федеральной службой по надзору в сфере природопользования федерального статистического наблюдения за отходами производства и потребления" Форму федерального статистического наблюдения № 2-ТП (отходы) "Сведения об образовании, обработке, утилизации, обезвреживании, размещении отходов производства и потребления" (далее - форма) предоставляют 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деятельность в области обращения с отходами производства и потребления, региональные операторы по обращению с твердыми коммунальными отходами, операторы по обращению с твердыми коммунальными отходами.
Юридические лица и индивидуальные предприниматели, не относящиеся к субъектам малого и среднего предпринимательства, обследуются в сплошном порядке.
Данные по форме не предоставляют юридические лица и индивидуальные предприниматели, относящиеся к субъектам малого и среднего предпринимательства, у которых образуются только твердые коммунальные отходы (ТКО) массой менее 0,1 тонны, заключившие договор с региональным оператором и не осуществляющие деятельность в области обращения с отходами производства и потребления (обработку, утилизацию, обезвреживание, размещение отходов).
Данные по форме предоставляются респондентом в территориальный орган Росприроднадзора по месту своего нахождения.</t>
  </si>
  <si>
    <t>ООО "ОАЗИС"</t>
  </si>
  <si>
    <t>ООО "НГС"</t>
  </si>
  <si>
    <t>ООО НПФ "АМК ГОРИЗОНТ"</t>
  </si>
  <si>
    <t>ООО НПП "БУРИНТЕХ"</t>
  </si>
  <si>
    <t>ООО "ФХС ПОИСК"</t>
  </si>
  <si>
    <t>ООО "ПКФ "ГИС НЕФТЕСЕРВИС"</t>
  </si>
  <si>
    <t>ООО "СНЭМА-СЕРВИС"</t>
  </si>
  <si>
    <t>АО "МНГИ"</t>
  </si>
  <si>
    <t>ООО "Северспецтехника-бурение"</t>
  </si>
  <si>
    <t>ООО "СИБЭНЕРГОМОНТАЖ"</t>
  </si>
  <si>
    <t>ООО "ГАЗПРОМ ПРОЕКТИРОВАНИЕ"</t>
  </si>
  <si>
    <t>АО "ССК"</t>
  </si>
  <si>
    <t>ООО ТК "ПОСРЕДНИК"</t>
  </si>
  <si>
    <t>ООО "СТРОЙВЕРС"</t>
  </si>
  <si>
    <t>ООО "Газпром трансгаз Ухта"</t>
  </si>
  <si>
    <t>ООО "Сазонов"</t>
  </si>
  <si>
    <t>ООО "Профессиональные технологии"</t>
  </si>
  <si>
    <t>ИП Назарько Игорь Вячеславович</t>
  </si>
  <si>
    <t>ООО "КОРУНД"</t>
  </si>
  <si>
    <t>ИП Яковенко Галина Николаевна</t>
  </si>
  <si>
    <t>ИП Стружкин Владимир Анатольевич</t>
  </si>
  <si>
    <t>ИП Базаркин Максим Николаевич</t>
  </si>
  <si>
    <t>ООО "Тиман"</t>
  </si>
  <si>
    <t>ФКУ ЦИТОВ УФСИН РОССИИ ПО ЯМАЛО-НЕНЕЦКОМУ АВТОНОМНОМУ ОКРУГУ</t>
  </si>
  <si>
    <t>Общество с ограниченной ответственностью «СтройТрансКом»</t>
  </si>
  <si>
    <t>ООО "АВП-ГРУПП"</t>
  </si>
  <si>
    <t>ООО "Дельта Ойл Сервис"</t>
  </si>
  <si>
    <t>Общество с ограниченной ответственностью "ИнвестКапиталГрупп"</t>
  </si>
  <si>
    <t>ООО "ИЭТ"</t>
  </si>
  <si>
    <t>ООО "КХМ АРКТИК"</t>
  </si>
  <si>
    <t>ООО "НК "РОСНЕФТЬ"-НТЦ"</t>
  </si>
  <si>
    <t>АО "НОРИЛЬСКГАЗПРОМ"</t>
  </si>
  <si>
    <t>Акционерное общество "Норильсктрансгаз"</t>
  </si>
  <si>
    <t>Общество с ограниченной ответственностью "Стройконтракт"</t>
  </si>
  <si>
    <t>ООО "РН-Ванкор"</t>
  </si>
  <si>
    <t>АО СРП ОП "СРП - Ямал"</t>
  </si>
  <si>
    <t>ООО "А-ТЕРМИНАЛ"</t>
  </si>
  <si>
    <t>ООО "МРТС-СТРОЙМОНТАЖ"</t>
  </si>
  <si>
    <t>ФГБУ "Северное УГМС"</t>
  </si>
  <si>
    <t>ООО "ГТ СЕВЕР"</t>
  </si>
  <si>
    <t>ИП Можейкина Елена Васильевна</t>
  </si>
  <si>
    <t>Общество с ограниченной ответственностью "БаренцТрансСервис"</t>
  </si>
  <si>
    <t>АО "ТХМ"</t>
  </si>
  <si>
    <t>ООО "ИНВЕСТСТРОЙ"</t>
  </si>
  <si>
    <t>ООО "КОМПАНИЯ СПЕЦМОНТАЖПРОЕКТ"</t>
  </si>
  <si>
    <t>ООО "СТРОЙПРОЕКТСЕРВИС"</t>
  </si>
  <si>
    <t>ООО "ТНГ-ЛЕНСКОЕ"</t>
  </si>
  <si>
    <t>ООО «Нефтегазстрой»</t>
  </si>
  <si>
    <t>Общество с ограниченной ответственностью "Бурводстрой"</t>
  </si>
  <si>
    <t>ООО "ТД "ВОСТОК-СЕРВИС"</t>
  </si>
  <si>
    <t>ИП Кремлев Денис Владимирович</t>
  </si>
  <si>
    <t>ПАО "Россети"</t>
  </si>
  <si>
    <t>ООО "ГАЗПРОМ БУРЕНИЕ"</t>
  </si>
  <si>
    <t>ООО "ГАЗПРОМ ГАЗОБЕЗОПАСНОСТЬ"</t>
  </si>
  <si>
    <t>ООО "АЛЛОКЕЙШЕН ХАБ"</t>
  </si>
  <si>
    <t>ООО "ТАЙМЫР ИНВЕСТ"</t>
  </si>
  <si>
    <t>ООО "Проектстройсервис"</t>
  </si>
  <si>
    <t>Акционерное общество "Поволжьенефтегазэлектромонтаж"</t>
  </si>
  <si>
    <t>ООО НПФ "АНКОР"</t>
  </si>
  <si>
    <t>ООО "ГАЗПРОМНЕФТЬ-ТЕРМИНАЛ"</t>
  </si>
  <si>
    <t>ООО "ГАЗПРОМНЕФТЬ - СНАБЖЕНИЕ"</t>
  </si>
  <si>
    <t>ООО "Специализированный застройщик "Сибградстрой Ивест"</t>
  </si>
  <si>
    <t>ООО "НЕФТЕГАЗСТРОЙМОНТАЖ"</t>
  </si>
  <si>
    <t>ООО "АРМАДА"</t>
  </si>
  <si>
    <t>ООО "ЛАЙТ"</t>
  </si>
  <si>
    <t>ООО «ТСК»</t>
  </si>
  <si>
    <t>ИП Павлюков Сергей Петрович</t>
  </si>
  <si>
    <t>ИП Атнабаева Гузалия Васильевна</t>
  </si>
  <si>
    <t>ООО "Астерия"</t>
  </si>
  <si>
    <t>АО "ДОНАЭРОДОРСТРОЙ"</t>
  </si>
  <si>
    <t>АО "СИБЮГСТРОЙ"</t>
  </si>
  <si>
    <t>ООО "Эксперт Технолоджи"</t>
  </si>
  <si>
    <t>ООО "РОСТТРАНС-САМАРА"</t>
  </si>
  <si>
    <t>ООО "ЭКО - ТЕХНОЛОГИИ ПЛЮС"</t>
  </si>
  <si>
    <t>ООО "ЭЛБИ"</t>
  </si>
  <si>
    <t>Общество с ограниченной ответственностью "НОВАТЭК-ТРАНСЕРВИС"</t>
  </si>
  <si>
    <t>ООО "Нова"</t>
  </si>
  <si>
    <t>ООО "ЭМТ"</t>
  </si>
  <si>
    <t>ООО "Премиум"</t>
  </si>
  <si>
    <t>ООО "ЛОГСЕРВИС"</t>
  </si>
  <si>
    <t>ООО "КСА ДОЙТАГ РАША"</t>
  </si>
  <si>
    <t>ФКУ БМТИВС УФСИН РОССИИ ПО ЯМАЛО-НЕНЕЦКОМУ АВТОНОМНОМУ ОКРУГУ</t>
  </si>
  <si>
    <t>ООО КОМПАНИЯ "ОРУМ"</t>
  </si>
  <si>
    <t>ООО "СТРОЙГРУПП"</t>
  </si>
  <si>
    <t>Общество с ограниченной ответственностью "Мехстрой"</t>
  </si>
  <si>
    <t>Общество с ограниченной ответственностью "ЕвразПарк"</t>
  </si>
  <si>
    <t>ООО "Кристалл Восток"</t>
  </si>
  <si>
    <t>ООО "УРЕНГОЙАЭРОИНВЕСТ"</t>
  </si>
  <si>
    <t>ООО "СПС"</t>
  </si>
  <si>
    <t>ООО "Сиам ГеоТест"</t>
  </si>
  <si>
    <t>ПАО "Гипротюменнефтегаз" производственное подразделение Пурпейская экспедиция</t>
  </si>
  <si>
    <t>АО "ТЮМЕННЕФТЕГАЗ"</t>
  </si>
  <si>
    <t>НОЯБРЬСКИЙ ИНСТИТУТ НЕФТИ И ГАЗА (ФИЛИАЛ) ФЕДЕРАЛЬНОГО ГОСУДАРСТВЕННОГО БЮДЖЕТНОГО ОБРАЗОВАТЕЛЬНОГО УЧРЕЖДЕНИЯ ВЫСШЕГО ОБРАЗОВАНИЯ "ТЮМЕНСКИЙ ИНДУСТРИАЛЬНЫЙ УНИВЕРСИТЕТ"</t>
  </si>
  <si>
    <t>ООО "Запсибгазпром-Газификация"</t>
  </si>
  <si>
    <t>ООО «МНП «ГЕОДАТА»</t>
  </si>
  <si>
    <t>ООО "РАСТАМ-ЭКОЛОГИЯ"</t>
  </si>
  <si>
    <t>ООО "ТННЦ"</t>
  </si>
  <si>
    <t>ООО "АБСОЛЮТТРАНС"</t>
  </si>
  <si>
    <t>ООО "МИР"</t>
  </si>
  <si>
    <t>ООО "Кристалл Групп"</t>
  </si>
  <si>
    <t>ОТКРЫТОЕ АКЦИОНЕРНОЕ ОБЩЕСТВО "ЗАПСИБГАЗПРОМ"</t>
  </si>
  <si>
    <t>АО "ТЮМЕНЬТЕЛ"</t>
  </si>
  <si>
    <t>ООО «ЭнергоТехСервис»</t>
  </si>
  <si>
    <t>ООО "РЕСКОМ - ТЮМЕНЬ"</t>
  </si>
  <si>
    <t>ООО "НИИ ЭИРИПР"</t>
  </si>
  <si>
    <t>АО "ГЕОТЕК"</t>
  </si>
  <si>
    <t>ООО "СОЮЗГАЗТЕХНОЛОГИЯ"</t>
  </si>
  <si>
    <t>ООО "ЭКО-ТРАНС"</t>
  </si>
  <si>
    <t>ООО "ТМС-1"</t>
  </si>
  <si>
    <t>ООО "ФЕНИКС ГРУПП"</t>
  </si>
  <si>
    <t>ООО "СИБСТРОЙСЕРВИС"</t>
  </si>
  <si>
    <t>ООО "ПРЕМЬЕР ГРУПП"</t>
  </si>
  <si>
    <t>ООО "РА-СТРОЙ"</t>
  </si>
  <si>
    <t>ООО "СНК"</t>
  </si>
  <si>
    <t>ООО "Металлургическая корпорация"</t>
  </si>
  <si>
    <t>ООО «АЧИМНЕФТЕГАЗСЕРВИС»</t>
  </si>
  <si>
    <t>ООО "СК СТРОЙТАНДЕМ"</t>
  </si>
  <si>
    <t>ООО "А-СТРОЙ"</t>
  </si>
  <si>
    <t>АО "ЮТэйр - Инжиниринг"</t>
  </si>
  <si>
    <t>ООО "АСТЕРИОН"</t>
  </si>
  <si>
    <t>ООО "Кентавр"</t>
  </si>
  <si>
    <t>ООО «ИТ»</t>
  </si>
  <si>
    <t>ООО "ТВС"</t>
  </si>
  <si>
    <t>ООО "Глеон"</t>
  </si>
  <si>
    <t>ИП Сирунанян Алибек Суренович</t>
  </si>
  <si>
    <t>АО "ЧЭМК"</t>
  </si>
  <si>
    <t>АЗС № 89687</t>
  </si>
  <si>
    <t>ООО "СК РУСВЕЛДИНГ"</t>
  </si>
  <si>
    <t>ООО "Харампурнефтегаз"</t>
  </si>
  <si>
    <t>АО "НПЦ "НЕДРА"</t>
  </si>
  <si>
    <t>Общество с ограниченной ответственностью "СпецПрофАльянс"</t>
  </si>
  <si>
    <t>АО "ЕВРАКОР"</t>
  </si>
  <si>
    <t>ООО "ГАЗПРОМ ПИТАНИЕ"</t>
  </si>
  <si>
    <t>ФГУП "РОСМОРПОРТ"</t>
  </si>
  <si>
    <t>ООО "СТИВИДОРЫ ЯМАЛ"</t>
  </si>
  <si>
    <t>АО "СЛК"</t>
  </si>
  <si>
    <t>АО "ИНТЕР РАО-ЭЛЕКТРОГЕНЕРАЦИЯ"</t>
  </si>
  <si>
    <t>АО "ТРЕСТ КХМ"</t>
  </si>
  <si>
    <t>ООО "КЫНСКО-ЧАСЕЛЬСКОЕ НЕФТЕГАЗ"</t>
  </si>
  <si>
    <t>АО "МРТС"</t>
  </si>
  <si>
    <t xml:space="preserve">ООО "МВМ" </t>
  </si>
  <si>
    <t>Ноябрьский филиал ООО "Везерфорд"</t>
  </si>
  <si>
    <t>ООО "ГАЗПРОМНЕФТЬ - ЦЕНТР"</t>
  </si>
  <si>
    <t>ФИЛИАЛ ООО "ТЕХНОЛОГИЧЕСКАЯ КОМПАНИЯ ШЛЮМБЕРЖЕ"</t>
  </si>
  <si>
    <t>ОАО "ЯМАЛ СПГ"</t>
  </si>
  <si>
    <t>ООО "ПАРКНЕФТЬ"</t>
  </si>
  <si>
    <t>ООО "ГАЗПРОМ НЕДРА"</t>
  </si>
  <si>
    <t>ООО "ВЕЛЕССТРОЙ"</t>
  </si>
  <si>
    <t>ООО "РЕСУРСАВТО"</t>
  </si>
  <si>
    <t>Общество с ограниченной ответственностью "Ямбургтранссервис"</t>
  </si>
  <si>
    <t>ВГТРК</t>
  </si>
  <si>
    <t>ООО "РесурсТранс"</t>
  </si>
  <si>
    <t>ООО "ГАЗСТРОЙ"</t>
  </si>
  <si>
    <t>ООО "СЕВЕРНАЯ ПЛЭС"</t>
  </si>
  <si>
    <t>ООО "АЛЬЯНС-ПРОМТЕХНОЛОГИИ"</t>
  </si>
  <si>
    <t>Акционерное общество "Нефтяная компания "Янгпур"</t>
  </si>
  <si>
    <t>ООО "СТРОЙИНЖ КОМПАНИ"</t>
  </si>
  <si>
    <t>ООО "АЭРОТРАНС КАРГО"</t>
  </si>
  <si>
    <t>ООО "БУРГЕР РУС"</t>
  </si>
  <si>
    <t>Общество с ограниченной ответственностью «Энерго Альянс»</t>
  </si>
  <si>
    <t>Общество с ограниченной ответственностью «Альфа-Системы Сервиса»</t>
  </si>
  <si>
    <t>АО "СВЯЗЬТРАНСНЕФТЬ"</t>
  </si>
  <si>
    <t>ООО КОМПАНИЯ "ВЕРТИКАЛЬ"</t>
  </si>
  <si>
    <t>ООО "СтройПроектСервис"</t>
  </si>
  <si>
    <t>ООО "СК ГРАНИТ"</t>
  </si>
  <si>
    <t>ООО "РУССТРОЙ"</t>
  </si>
  <si>
    <t>ООО "ВОСТОК"</t>
  </si>
  <si>
    <t>СЕРВИСНЫЙ ЦЕНТР СБМ</t>
  </si>
  <si>
    <t>ООО "РЕ ТРЭЙДИНГ"   ТЦ  Ардо магазин Sinsay</t>
  </si>
  <si>
    <t>ООО "УК ПНГИ"</t>
  </si>
  <si>
    <t>АО "РОСПАН ИНТЕРНЕШНЛ"</t>
  </si>
  <si>
    <t>ООО СК "ЭКОТЕХ"</t>
  </si>
  <si>
    <t>ООО "НХТК"</t>
  </si>
  <si>
    <t>ООО «Глобальная экология»</t>
  </si>
  <si>
    <t>АО "ПРЕМЬЕРСТРОЙ"</t>
  </si>
  <si>
    <t>ООО "УТТИСТ - БУРСЕРВИС"</t>
  </si>
  <si>
    <t>ООО "ГАЗПРОМНЕФТЬ-ЦР"</t>
  </si>
  <si>
    <t>ООО "ГАЗПРОМНЕФТЬ-ЗАПОЛЯРЬЕ"</t>
  </si>
  <si>
    <t>ООО "НТЦ КРС"</t>
  </si>
  <si>
    <t>ООО "НОВАТЕХ"</t>
  </si>
  <si>
    <t>ООО "ССК "ГАЗРЕГИОН"</t>
  </si>
  <si>
    <t>ООО "ГНС"</t>
  </si>
  <si>
    <t>ООО "НГ-СЕРВИС"</t>
  </si>
  <si>
    <t>ООО "СМУ-95"</t>
  </si>
  <si>
    <t>ООО "ГАЗХОЛОДМАШ"</t>
  </si>
  <si>
    <t>ООО "БК ПНГ"</t>
  </si>
  <si>
    <t>АО "НГ КЕМИКАЛЗ"</t>
  </si>
  <si>
    <t>ООО "ГАЗПРОМ ТЕЛЕКОМ"</t>
  </si>
  <si>
    <t>ООО "МАЛАМУТ ТРАНС"</t>
  </si>
  <si>
    <t>ООО "РХИ"</t>
  </si>
  <si>
    <t>ООО "ММФ"</t>
  </si>
  <si>
    <t>ООО "МПИТ"</t>
  </si>
  <si>
    <t>ООО "ПНГИ"</t>
  </si>
  <si>
    <t>ООО «ЭМАЙ СИСТЕМС»</t>
  </si>
  <si>
    <t>ООО "ЭКОПОЛИС"</t>
  </si>
  <si>
    <t>ООО "ГСП-МЕХАНИЗАЦИЯ"</t>
  </si>
  <si>
    <t>ООО "ГСП-2"</t>
  </si>
  <si>
    <t>ООО "ГСП-СЕРВИС"</t>
  </si>
  <si>
    <t>ООО "ГСП-6"</t>
  </si>
  <si>
    <t>ООО "Газпром инвест" филиал ООО "Газпром инвест" "Ноябрьск"</t>
  </si>
  <si>
    <t>ООО "ГСП-ГСМ"</t>
  </si>
  <si>
    <t>ООО "ГСП-НЕФТЕГАЗПЕРЕРАБОТКА"</t>
  </si>
  <si>
    <t>ООО "ГАЗПРОМ МКС"</t>
  </si>
  <si>
    <t>ООО "ПСМ"</t>
  </si>
  <si>
    <t>ООО "Лента"</t>
  </si>
  <si>
    <t>ООО "НГТИИ"</t>
  </si>
  <si>
    <t>АО "МГС"</t>
  </si>
  <si>
    <t>ЗАО "ТРЕСТ СЗЭМ"</t>
  </si>
  <si>
    <t>ООО "ПФ "ВИС"</t>
  </si>
  <si>
    <t>ООО "ЛТС-УМ"</t>
  </si>
  <si>
    <t>ООО «ЛУКОЙЛ-Северо-Западнефтепродукт»</t>
  </si>
  <si>
    <t>ООО "ГАЗИНФОРМСЕРВИС"</t>
  </si>
  <si>
    <t>ООО "СК СЗЭМ"</t>
  </si>
  <si>
    <t>ООО "ЮГРАНЕФТЕСТРОЙ"</t>
  </si>
  <si>
    <t>ООО "ПКФ "Ремэкс"</t>
  </si>
  <si>
    <t>АО "Уралсибгидрострой"</t>
  </si>
  <si>
    <t>ООО УК "ЮГРАГИДРОСТРОЙ"</t>
  </si>
  <si>
    <t>АО "СИБИТЕК"</t>
  </si>
  <si>
    <t>ООО "СНГ-ЮГРА"</t>
  </si>
  <si>
    <t>ООО "ОКСА"</t>
  </si>
  <si>
    <t>ООО "Ямал Экология"</t>
  </si>
  <si>
    <t>ООО "ЛЭП-ЭНЕРГОСЕРВИС"</t>
  </si>
  <si>
    <t>ООО "СИБГИДРОМЕХСТРОЙ"</t>
  </si>
  <si>
    <t>Акционерное общество "ТМК Нефтегазсервис-Нижневартовск"</t>
  </si>
  <si>
    <t>АО "ЕПРС"</t>
  </si>
  <si>
    <t>ООО "НВДС"</t>
  </si>
  <si>
    <t>АО "СНПХ"</t>
  </si>
  <si>
    <t>ООО «Сибпромсервис»</t>
  </si>
  <si>
    <t>ООО "КОНТАКТ ИНТЕРНЭШНЛ"</t>
  </si>
  <si>
    <t>Общество с ограниченной ответственностью "СибТрансНВ"</t>
  </si>
  <si>
    <t>ИП Болдарева Мариана Андреевна</t>
  </si>
  <si>
    <t>ООО "СЕРВИС ЦЕНТР ЭПУ"</t>
  </si>
  <si>
    <t>ООО "ИНКОМСТРОЙ"</t>
  </si>
  <si>
    <t>ООО "Строительный Партнёр" (Площадка на Термокарстовом месторождении, Красноселькупский район, ЯНАО)</t>
  </si>
  <si>
    <t>ООО "ТНГ-ЮГРАСЕРВИС"</t>
  </si>
  <si>
    <t>ООО "БКЕ"</t>
  </si>
  <si>
    <t>ООО "ДОРСТРОЙСЕРВИС"</t>
  </si>
  <si>
    <t>Общество с ограниченной ответственностью "ЦНИПР"</t>
  </si>
  <si>
    <t>ООО "ДТК ЯМАЛ"</t>
  </si>
  <si>
    <t>ООО "СПЕЦПРОМСЕРВИС"</t>
  </si>
  <si>
    <t>ООО "АРГОС-Строй"</t>
  </si>
  <si>
    <t>АО "МОСТОСТРОЙ-11"</t>
  </si>
  <si>
    <t>ООО "СУРГУТСКОЕ РСУ"</t>
  </si>
  <si>
    <t>ЗАО "ЭКОС"</t>
  </si>
  <si>
    <t>АО «ИНКОМнефть»</t>
  </si>
  <si>
    <t>ЗАО «Совместное предприятие «МеКаМинефть»</t>
  </si>
  <si>
    <t>ООО "Нижневартовская экологическая компания"</t>
  </si>
  <si>
    <t>ООО "ВТОРРЕСУРС"</t>
  </si>
  <si>
    <t>ПАО "НК "РОСНЕФТЬ"-ЯМАЛНЕФТЕПРОДУКТ"</t>
  </si>
  <si>
    <t>АО "СХРП"</t>
  </si>
  <si>
    <t>ООО "ГАЗПРОМНЕФТЬ-ЯМАЛ"</t>
  </si>
  <si>
    <t>АО "ГМСК "Заполярье"</t>
  </si>
  <si>
    <t>УМВД России по Ямало-Ненецкому автономному округу</t>
  </si>
  <si>
    <t>Акционерное общество «Аэропорт Салехард»</t>
  </si>
  <si>
    <t>АО "СПЭЙБ"</t>
  </si>
  <si>
    <t>АО "Партнёр"</t>
  </si>
  <si>
    <t>АО "АТК "ЯМАЛ"</t>
  </si>
  <si>
    <t>ООО "ПАРУС-СЕРВИС"</t>
  </si>
  <si>
    <t>государственное казенное общеобразовательное учреждение Ямало-Ненецкого автономного округа "Окружная санаторно-лесная школа"</t>
  </si>
  <si>
    <t>Государственное автономное учреждение культуры "Окружной Центр национальных культур"</t>
  </si>
  <si>
    <t>МБДОУ Детский сад " Светлячок"</t>
  </si>
  <si>
    <t>МБДОУ ДЕТСКИЙ САД "КРЫЛЫШКИ"</t>
  </si>
  <si>
    <t>МБДОУ Детский сад "Бережок"</t>
  </si>
  <si>
    <t>Государственное казенное учреждение "Ресурсы Ямала"</t>
  </si>
  <si>
    <t>ГКУ "СЛУЖБА ПО ОХРАНЕ БИОРЕСУРСОВ ЯНАО"</t>
  </si>
  <si>
    <t>ГАУ ЯНАО "ЦСП"</t>
  </si>
  <si>
    <t>АО "ЯМАЛЗОЛОТО"</t>
  </si>
  <si>
    <t>ГАУ ДО ЯНАО "СШ "ПОЛЯРНАЯ ШАХМАТНАЯ ШКОЛА АНАТОЛИЯ КАРПОВА"</t>
  </si>
  <si>
    <t>ООО "ПОЖАРНАЯ БЕЗОПАСНОСТЬ"</t>
  </si>
  <si>
    <t>ГАУ ЯНАО "ЯМАЛО-НЕНЕЦКИЙ ОКРУЖНОЙ МУЗЕЙНО-ВЫСТАВОЧНЫЙ КОМПЛЕКС ИМЕНИ И.С. ШЕМАНОВСКОГО", ГАУ ЯНАО МВК</t>
  </si>
  <si>
    <t>ООО "ЯРГЕО"</t>
  </si>
  <si>
    <t>ООО "САЛЕХАРДСКИЙ КОМБИНАТ"</t>
  </si>
  <si>
    <t>АО "АРКТИКА"</t>
  </si>
  <si>
    <t>ОБЩЕСТВО С ОГРАНИЧЕННОЙ ОТВЕТСТВЕННОСТЬЮ "ЯМАЛЭКОСЕРВИС"</t>
  </si>
  <si>
    <t>ООО "ЯМАЛЖИЛСТРОЙ"</t>
  </si>
  <si>
    <t>АО "ХАРП-ЭНЕРГО-ГАЗ"</t>
  </si>
  <si>
    <t>ГАУ ЯНАО "НАЦИОНАЛЬНАЯ БИБЛИОТЕКА ЯНАО"</t>
  </si>
  <si>
    <t>АО "САЛЕХАРДАГРО"</t>
  </si>
  <si>
    <t>ГАУ ЯНАО "ЯМАЛЬСКАЯ ФИЛАРМОНИЯ", ЯМАЛЬСКАЯ ФИЛАРМОНИЯ</t>
  </si>
  <si>
    <t>АУ ЯНАО "Управление ГЭПД"</t>
  </si>
  <si>
    <t>Государственное учреждение "Производственно-техническое объединение управления делами Правительства Ямало-Ненецкого автономного округа"</t>
  </si>
  <si>
    <t>ООО "ЭФ-СЕРВИС"</t>
  </si>
  <si>
    <t>Муниципальное казенное учреждение "Единая дежурно-диспетчерская служба города Салехарда"</t>
  </si>
  <si>
    <t>ОАУ "ЛЕСА ЯМАЛА"</t>
  </si>
  <si>
    <t>ГУ ЯНАО "МФЦ"</t>
  </si>
  <si>
    <t>ООО "АЛЬТСЕРВИС"</t>
  </si>
  <si>
    <t>МКУ "ПТУ"</t>
  </si>
  <si>
    <t>ГКУ ЯНАО "ГТК "Ямальский"</t>
  </si>
  <si>
    <t>ГАУЗ "МИАЦ ЯНАО"</t>
  </si>
  <si>
    <t>МКУ ИТУ</t>
  </si>
  <si>
    <t>АО "Ямалкоммунэнерго"</t>
  </si>
  <si>
    <t>АО "ЕРИЦ ЯНАО"</t>
  </si>
  <si>
    <t>ГКУ ЯНАО "ГОСТИНИЦА "ЮРИБЕЙ"</t>
  </si>
  <si>
    <t>ФКУ УИИ УФСИН России по Ямало - Ненецкому автономному округу</t>
  </si>
  <si>
    <t>Общество с ограниченной оветственностью "Научно-производственное объединение Собский рыбоводный завод"</t>
  </si>
  <si>
    <t>ООО "МАС"</t>
  </si>
  <si>
    <t>Муниципальное бюджетное учреждение культуры "Централизованная клубная система"</t>
  </si>
  <si>
    <t>АО "САЛЕХАРДДОРСТРОЙ"</t>
  </si>
  <si>
    <t>МКУ "ФДКМПиС"</t>
  </si>
  <si>
    <t>АО "САЛЕХАРДЭНЕРГО"</t>
  </si>
  <si>
    <t>АО "ЯМАЛАВТОДОР"</t>
  </si>
  <si>
    <t>МАУ "ЦСФМР"</t>
  </si>
  <si>
    <t>МУ "ЦМТО"</t>
  </si>
  <si>
    <t>Управление Росгвардии по Ямало-Ненецкому автономному округу</t>
  </si>
  <si>
    <t>МКУ "КЦО УКСМИ"</t>
  </si>
  <si>
    <t>АО "УСГГ"</t>
  </si>
  <si>
    <t>АО «Ямалэкосервис»</t>
  </si>
  <si>
    <t>МУ ЦОДСГ</t>
  </si>
  <si>
    <t>МАУ ЦФКИС</t>
  </si>
  <si>
    <t>ООО "СПЕЦСТРОЙ"</t>
  </si>
  <si>
    <t>ООО "СГРП"</t>
  </si>
  <si>
    <t>ООО "ВАА-АГРО"</t>
  </si>
  <si>
    <t>ДОДСЖКХ</t>
  </si>
  <si>
    <t>ООО "САЛЕМАЛЬСКИЙ РЫБОЗАВОД"</t>
  </si>
  <si>
    <t>АНО "ЯМАЛ-МЕДИА"</t>
  </si>
  <si>
    <t>ООО "ПОЛЯРНЫЙ КРУГ"</t>
  </si>
  <si>
    <t>МБДОУ Детский сад "Морошка"</t>
  </si>
  <si>
    <t>ООО "МАТП"</t>
  </si>
  <si>
    <t>ООО "УК "ОБСКОЙ ПРИЧАЛ"</t>
  </si>
  <si>
    <t>МАУ «Центр активного отдыха и туризма»</t>
  </si>
  <si>
    <t>МКУ "АЭРОЯМАЛ"</t>
  </si>
  <si>
    <t>НП "ЦЕНТР ОСВОЕНИЯ АРКТИКИ"</t>
  </si>
  <si>
    <t>ИП Думанищев Э.М.</t>
  </si>
  <si>
    <t>ИП Абрамян Сурен Размикович</t>
  </si>
  <si>
    <t>АО "ЯМАЛТРАНССТРОЙ"</t>
  </si>
  <si>
    <t>ФКУ ИК-8 УФСИН РОССИИ ПО ЯМАЛО-НЕНЕЦКОМУ АВТОНОМНОМУ ОКРУГУ</t>
  </si>
  <si>
    <t>ФКУ ИК-18 УФСИН России по ЯНАО</t>
  </si>
  <si>
    <t>Федеральное казенное учреждение "Исправительная колония № 3 Управления Федеральной службы исполнения наказаний по Ямало-Ненецкому автономному округу"</t>
  </si>
  <si>
    <t>УТИСЗН АДМИНИСТРАЦИИ ГОРОДА ЛАБЫТНАНГИ</t>
  </si>
  <si>
    <t>МАОУ СОШ № 8</t>
  </si>
  <si>
    <t>МАОУ СОШ №1</t>
  </si>
  <si>
    <t>МАОУ СОШ № 5</t>
  </si>
  <si>
    <t>ЗАО "ЯМАЛТРАНСВЗРЫВ"</t>
  </si>
  <si>
    <t>Муниципальное производственное предприятие жилищно- коммунального хозяйства муниципального образования город Лабытнанги "Ямал"</t>
  </si>
  <si>
    <t>МАДОУ "РОМАШКА"</t>
  </si>
  <si>
    <t>Муниципальное автономное учреждение дополнительного образования Детская школа искусств</t>
  </si>
  <si>
    <t>МАУ ДО ДШИ П.ХАРП</t>
  </si>
  <si>
    <t>МАУ "ИА "ЛАБЫТНАНГИ"</t>
  </si>
  <si>
    <t>ООО "ПОЛАР"</t>
  </si>
  <si>
    <t>ООО "Авто-Миг +"</t>
  </si>
  <si>
    <t>МАУК "ГКМ"</t>
  </si>
  <si>
    <t>МПАТП "СЕВЕР"</t>
  </si>
  <si>
    <t>ООО "ТыЯ плюс"</t>
  </si>
  <si>
    <t>МАУ ДО СШ "ЮНОСТЬ"</t>
  </si>
  <si>
    <t>ООО «Бар Нефть»</t>
  </si>
  <si>
    <t>Акционерное общество "Газонаполнительная станция"</t>
  </si>
  <si>
    <t xml:space="preserve">Муниципальное  унитарное предприятие "Автотранспортное предприятие" </t>
  </si>
  <si>
    <t>МДОУ "ДЕТСКИЙ САД "УМКА"</t>
  </si>
  <si>
    <t>МАУК "Досуговый центр"</t>
  </si>
  <si>
    <t>ДЕПАРТАМЕНТ ОБРАЗОВАНИЯ НАДЫМСКОГО РАЙОНА</t>
  </si>
  <si>
    <t>Администрация Надымского района</t>
  </si>
  <si>
    <t>ОМВД РОССИИ "НАДЫМСКИЙ"</t>
  </si>
  <si>
    <t>Департамент финансов Администрации Надымского района</t>
  </si>
  <si>
    <t>ГПОУ ЯНАО "Надымский профессиональный колледж"</t>
  </si>
  <si>
    <t>ООО "КРИСТАЛЛ"</t>
  </si>
  <si>
    <t>УПРАВЛЕНИЕ КУЛЬТУРЫ НАДЫМСКОГО РАЙОНА</t>
  </si>
  <si>
    <t>ГБУЗ ЯНАО "НАДЫМСКАЯ ССМП"</t>
  </si>
  <si>
    <t>УПРАВЛЕНИЕ СОЦИАЛЬНЫХ ПРОГРАММ</t>
  </si>
  <si>
    <t>МОУ "СРЕДНЯЯ ОБЩЕОБРАЗОВАТЕЛЬНАЯ ШКОЛА №1 С УГЛУБЛЕННЫМ ИЗУЧЕНИЕМ ОТДЕЛЬНЫХ ПРЕДМЕТОВ"</t>
  </si>
  <si>
    <t>ООО "КОМПЛЕКС"</t>
  </si>
  <si>
    <t>ООО "ГАЗПРОМ ДОБЫЧА НАДЫМ"</t>
  </si>
  <si>
    <t>МОУ "ПРИОЗЁРНАЯ СРЕДНЯЯ ОБЩЕОБРАЗОВАТЕЛЬНАЯ ШКОЛА"</t>
  </si>
  <si>
    <t>МОУ ДО "ЦРТ "СОЗВЕЗДИЕ"</t>
  </si>
  <si>
    <t>Муниципальное общеобразовательное учреждение "Школа-интернат среднего общего образования с. Ныда"</t>
  </si>
  <si>
    <t>МОУ "Средняя общеобразовательная школа № 4 г. Надыма"</t>
  </si>
  <si>
    <t>МОУ "ГИМНАЗИЯ Г.НАДЫМА"</t>
  </si>
  <si>
    <t>МОУ СОШ №6</t>
  </si>
  <si>
    <t>МОУ ДО "ЦЕНТР ДЕТСКОГО ТВОРЧЕСТВА"</t>
  </si>
  <si>
    <t>МОУ "НОРИНСКАЯ НАЧАЛЬНАЯ ОБЩЕОБРАЗОВАТЕЛЬНАЯ ШКОЛА"</t>
  </si>
  <si>
    <t>МОУ "ШКОЛА-ИНТЕРНАТ СРЕДНЕГО ОБЩЕГО ОБРАЗОВАНИЯ С. КУТОПЬЮГАН"</t>
  </si>
  <si>
    <t>МОУ "ЯГЕЛЬНАЯ СРЕДНЯЯ ОБЩЕОБРАЗОВАТЕЛЬНАЯ ШКОЛА"</t>
  </si>
  <si>
    <t>МДОУ "Детский сад "Сказка" г. Надыма"</t>
  </si>
  <si>
    <t>МДОУ "ДЕТСКИЙ САД "ЖУРАВЛЁНОК" Г. НАДЫМА"</t>
  </si>
  <si>
    <t>МДОУ "Детский сад "Ёлочка" г. Надыма"</t>
  </si>
  <si>
    <t>МДОУ "ДЕТСКИЙ САД "РОСИНКА" Г. НАДЫМА"</t>
  </si>
  <si>
    <t>МДОУ "Детский сад "Улыбка" г.Надыма"</t>
  </si>
  <si>
    <t xml:space="preserve">   Муниципаьное дошкольное образовательное учреждение "Детский сад "Малышок" с.Нори Надымский район</t>
  </si>
  <si>
    <t>МДОУ "Детский сад "Чебурашка" с. Ныда Надымского района"</t>
  </si>
  <si>
    <t>МДОУ "ДЕТСКИЙ САД "БУРАТИНО" Г. НАДЫМА"</t>
  </si>
  <si>
    <t>МДОУ "ДЕТСКИЙ САД "ЗОЛОТОЙ ПЕТУШОК" П. ПАНГОДЫ"</t>
  </si>
  <si>
    <t>МОУ"ПРАВОХЕТТИНСКАЯ СРЕДНЯЯ ОБЩЕОБРАЗОВАТЕЛЬНАЯ ШКОЛА"</t>
  </si>
  <si>
    <t>МОУ "Лонгъюганская средняя общеобразовательная школа"</t>
  </si>
  <si>
    <t>МОУ «Заполярная средняя общеобразовательная школа»</t>
  </si>
  <si>
    <t>МОУ "ЦЕНТР ОБРАЗОВАНИЯ"</t>
  </si>
  <si>
    <t>МОУ "Средняя общеобразовательная школа №1 п.Пангоды"</t>
  </si>
  <si>
    <t>МАУ ДО СШ Лидер</t>
  </si>
  <si>
    <t>МАУ ДО "ДШИ п.Правохеттинский"</t>
  </si>
  <si>
    <t>МАУ ДО "ДШИ №2 г. Надыма"</t>
  </si>
  <si>
    <t>МАУ ДО "ДМШ п. Пангоды"</t>
  </si>
  <si>
    <t>МАУ ДО "ДШИ №1 г. Надыма"</t>
  </si>
  <si>
    <t>МОУ ДО "ДЮЦ "АЛЬФА"</t>
  </si>
  <si>
    <t>МАУК "МИиА"</t>
  </si>
  <si>
    <t>ООО "НОВАТЭК-ЮРХАРОВНЕФТЕГАЗ"</t>
  </si>
  <si>
    <t>ООО "ЕВРОСИБ"</t>
  </si>
  <si>
    <t>АО "Надымское авиапредприятие"</t>
  </si>
  <si>
    <t>МАУК "НАДЫМСКАЯ ЦБС"</t>
  </si>
  <si>
    <t>МУ "УКСИКР"</t>
  </si>
  <si>
    <t>МАУ "БИЗНЕС-ИНКУБАТОР"</t>
  </si>
  <si>
    <t>МДОУ "ДЕТСКИЙ САД "ОГОНЁК" Г. НАДЫМА"</t>
  </si>
  <si>
    <t>ООО "НАДЫМ АТТЕСТАЦИЯ"</t>
  </si>
  <si>
    <t>КОНТРОЛЬНО-СЧЕТНАЯ ПАЛАТА НАДЫМСКОГО РАЙОНА</t>
  </si>
  <si>
    <t>МДОУ "Детский сад "Родничок" г. Надыма"</t>
  </si>
  <si>
    <t>МКУ "УСМИ"</t>
  </si>
  <si>
    <t>УФКИС</t>
  </si>
  <si>
    <t>Департамент муниципального хозяйства Надымского района</t>
  </si>
  <si>
    <t>МАУК "Надымская РКС"</t>
  </si>
  <si>
    <t>МКУ "Надымское"</t>
  </si>
  <si>
    <t>МБУ "ДОМ МОЛОДЕЖИ"</t>
  </si>
  <si>
    <t>МАУ ДО "СШ "АРКТУР"</t>
  </si>
  <si>
    <t>МКУ "СМЗ"</t>
  </si>
  <si>
    <t>ООО "Восток-Запад"</t>
  </si>
  <si>
    <t>МДОУ "детский сад" Аленький цветочек" г. Надыма"</t>
  </si>
  <si>
    <t>ООО "ЭКО-ГАЗ"</t>
  </si>
  <si>
    <t>МДОУ "Детский сад " Медвежонок" г.Надыма"</t>
  </si>
  <si>
    <t>ООО «УК ПРОГРЕСС»</t>
  </si>
  <si>
    <t>Общество с ограниченной ответственностью "Надымгоравтодор"</t>
  </si>
  <si>
    <t>ООО "ВОЗРОЖДЕНИЕ"</t>
  </si>
  <si>
    <t>МДОУ "Детский сад "Солнышко" г.Надыма"</t>
  </si>
  <si>
    <t>МДОУ "ДЕТСКИЙ САД "МЕЧТА" П. ПАНГОДЫ"</t>
  </si>
  <si>
    <t>ООО "ДОРРЕМСТРОЙ"</t>
  </si>
  <si>
    <t>МКУ "ЕДДС Надымского района"</t>
  </si>
  <si>
    <t>МДОУ "ДЕТСКИЙ САД "ГАЗОВИЧОК" Г. НАДЫМА"</t>
  </si>
  <si>
    <t>МАУ "ТРК Надым"</t>
  </si>
  <si>
    <t>ООО "УК НАШ ДОМ"</t>
  </si>
  <si>
    <t>ООО "УО Горизонт"</t>
  </si>
  <si>
    <t>МАУ ДО "СШ "АРКТИКА"</t>
  </si>
  <si>
    <t>МАУФК "ЦРФКИС"</t>
  </si>
  <si>
    <t>МДОУ "Детский сад "Ромашка" г. Надыма"</t>
  </si>
  <si>
    <t>Территориальный орган Администрации Надымского района Администрация поселка Заполярный</t>
  </si>
  <si>
    <t>АДМИНИСТРАЦИЯ ПОСЕЛКА ЛОНГЪЮГАН</t>
  </si>
  <si>
    <t>Администрация села Кутопьюган</t>
  </si>
  <si>
    <t>Администрация поселка Приозерный</t>
  </si>
  <si>
    <t>Администрация поселка Правохеттинский</t>
  </si>
  <si>
    <t>Администрация поселка Пангоды</t>
  </si>
  <si>
    <t>УДМИТ</t>
  </si>
  <si>
    <t>МКУ "ЦБНР"</t>
  </si>
  <si>
    <t>ООО "ЯМАЛ ПЕРСПЕКТИВА"</t>
  </si>
  <si>
    <t>МКУ "Дирекция по организационно-хозяйственному и методическому сопровождению"</t>
  </si>
  <si>
    <t>МКУ "Дирекция бухгалтерского и финансово-экономического обеспечения"</t>
  </si>
  <si>
    <t>ООО "НПБУ"</t>
  </si>
  <si>
    <t>ООО "БРУ"</t>
  </si>
  <si>
    <t>АО "НГЭС"</t>
  </si>
  <si>
    <t>АО "АРКТИКГАЗ"</t>
  </si>
  <si>
    <t>ИП Грабовская Г.А</t>
  </si>
  <si>
    <t>ИП Пикус Л.В.</t>
  </si>
  <si>
    <t>АО "МЕХАНИЗАЦИЯ"</t>
  </si>
  <si>
    <t>АО "СИБНЕФТЕГАЗ"</t>
  </si>
  <si>
    <t>ООО "ГАЗПРОМ НГХК"</t>
  </si>
  <si>
    <t>МУНИЦИПАЛЬНОЕ УНИТАРНОЕ ПРЕДПРИЯТИЕ АВТОМОБИЛЬНОГО ТРАНСПОРТА МУНИЦИПАЛЬНОГО ОБРАЗОВАНИЯ ГОРОД НОВЫЙ УРЕНГОЙ</t>
  </si>
  <si>
    <t>ООО "БУРЭНЕРГО"</t>
  </si>
  <si>
    <t>МБОУ ГИМНАЗИЯ</t>
  </si>
  <si>
    <t>ООО "УРЕНГОЙБУРВОД"</t>
  </si>
  <si>
    <t>МБОУ СШ № 11</t>
  </si>
  <si>
    <t>ДФ г.Новый Уренгой</t>
  </si>
  <si>
    <t>ГБУЗ ЯНАО "НЦГБ"</t>
  </si>
  <si>
    <t>МБОУ "СШ № 1"</t>
  </si>
  <si>
    <t>МБОУС(К)Ш № 18</t>
  </si>
  <si>
    <t>ГБУЗ ЯНАО "НОВОУРЕНГОЙСКИЙ ПНД"</t>
  </si>
  <si>
    <t>ООО "СИБРЕГИОНГАЗСТРОЙ"</t>
  </si>
  <si>
    <t>МБОУ ДО ГДТ "АКАДЕМИЯ ТАЛАНТОВ"</t>
  </si>
  <si>
    <t>МАОУ "СШ "ПЕРСПЕКТИВА"</t>
  </si>
  <si>
    <t>МАОУ СОШ №3</t>
  </si>
  <si>
    <t>ЧПОУ "Газпром техникум Новый Уренгой"</t>
  </si>
  <si>
    <t>Администрация города Новый Уренгой</t>
  </si>
  <si>
    <t>ООО "ЯМАЛРЕМСТРОЙ"</t>
  </si>
  <si>
    <t>ООО "УТК"</t>
  </si>
  <si>
    <t>ООО "НЕФТО"</t>
  </si>
  <si>
    <t>МАДОУ "ДС "ЗАГАДКА"</t>
  </si>
  <si>
    <t>МБОУ "СШ № 8"</t>
  </si>
  <si>
    <t>МАОУ СОШ № 4</t>
  </si>
  <si>
    <t>МБОУ "СШ № 15"</t>
  </si>
  <si>
    <t>МБОУ "СШ № 5"</t>
  </si>
  <si>
    <t>МБОУ СШ № 16</t>
  </si>
  <si>
    <t>МБДОУ "ДС "ЁЛОЧКА"</t>
  </si>
  <si>
    <t>МАДОУ "ДС "Ручеёк"</t>
  </si>
  <si>
    <t>МБОУ "СШ ИМ. К.А.ЛИТВИНОВА"</t>
  </si>
  <si>
    <t>МБОУ КСОШ  имени Героя Российской Федерации В.И. Шарпатова</t>
  </si>
  <si>
    <t>МАОУ "ПРОГИМНАЗИЯ "ЦЕНТР ДЕТСТВА"</t>
  </si>
  <si>
    <t>МБОУ «СШ №7»</t>
  </si>
  <si>
    <t>МАДОУ "ДС "ОГОНЁК"</t>
  </si>
  <si>
    <t>МБДОУ "Детский сад "Северная сказка"</t>
  </si>
  <si>
    <t>МБДОУ "ДС "Семицветик"</t>
  </si>
  <si>
    <t>ЗАКРЫТОЕ АКЦИОНЕРНОЕ ОБЩЕСТВО "НАУЧНО-ПРОИЗВОДСТВЕННОЕ ОБЪЕДИНЕНИЕ "УРЕНГОЙГЕОРЕСУРС"</t>
  </si>
  <si>
    <t>ООО "ЗЭР"</t>
  </si>
  <si>
    <t>ООО "ГАЗПРОМ ДОБЫЧА ЯМБУРГ"</t>
  </si>
  <si>
    <t>ООО "ГАЗПРОМ ДОБЫЧА УРЕНГОЙ"</t>
  </si>
  <si>
    <t xml:space="preserve">Общество с ограниченной ответственностью «РосДорСтрой» </t>
  </si>
  <si>
    <t>МКУ "УМХ"</t>
  </si>
  <si>
    <t>МБОУ "СШ ИМ. Д.И. КОРОТЧАЕВА"</t>
  </si>
  <si>
    <t>МБУ ДО "ДШИ ИМ.С.В.РАХМАНИНОВА" Г.НОВЫЙ УРЕНГОЙ</t>
  </si>
  <si>
    <t>МБУ ДО ДШИ № 3</t>
  </si>
  <si>
    <t>ООО "УНГК"</t>
  </si>
  <si>
    <t>ООО "ЯНГС"</t>
  </si>
  <si>
    <t>ГБУ ЯНАО "ЦСОН "САДКО" в МО Г. НОВЫЙ УРЕНГОЙ"</t>
  </si>
  <si>
    <t>Общество с ограниченной ответственностью «ГазНефтеХолдинг»</t>
  </si>
  <si>
    <t>МАУК ЦКиД "Магистраль"</t>
  </si>
  <si>
    <t>МБУК НГМИИ</t>
  </si>
  <si>
    <t>АО "ЯЖДК"</t>
  </si>
  <si>
    <t>МАУК "ЦКС"</t>
  </si>
  <si>
    <t>ООО "МИАЛ"</t>
  </si>
  <si>
    <t>ООО "УМСС"</t>
  </si>
  <si>
    <t>ЗАО "Нортгаз"</t>
  </si>
  <si>
    <t>АО "УГВК"</t>
  </si>
  <si>
    <t>Акционерное общество "Уренгойжилсервис"</t>
  </si>
  <si>
    <t>ООО «Сибтрансстрой»</t>
  </si>
  <si>
    <t>МУП УГХ</t>
  </si>
  <si>
    <t>ООО ЧОП "БАСТИОН"</t>
  </si>
  <si>
    <t>МАУ ДО СШ "НОРД"</t>
  </si>
  <si>
    <t>ООО "Газпром подземремонт Уренгой"</t>
  </si>
  <si>
    <t>АО "ЭКОТЕХНОЛОГИЯ"</t>
  </si>
  <si>
    <t>ООО "УРАЛСПЕЦМАШ"</t>
  </si>
  <si>
    <t>ООО "ЗСС"</t>
  </si>
  <si>
    <t>ООО "ИНЖЕНЕРНЫЕ СИСТЕМЫ"</t>
  </si>
  <si>
    <t>МАДОУ "ДС "ГНЁЗДЫШКО"</t>
  </si>
  <si>
    <t>АО "УТГ-1"</t>
  </si>
  <si>
    <t>ООО "ЯМАЛТРАНСАВТО"</t>
  </si>
  <si>
    <t>ООО "ЯМАЛ-АВТО"</t>
  </si>
  <si>
    <t>ООО "СИЛА СЕВЕРА"</t>
  </si>
  <si>
    <t>ООО "УренгойСтройМеханизация"</t>
  </si>
  <si>
    <t>Общество с ограниченной ответственностью "Норд-Логистик"</t>
  </si>
  <si>
    <t>ООО "ЛУС"</t>
  </si>
  <si>
    <t>ООО "ЦЕНТР ЦЕМЕНТИРОВАНИЯ СКВАЖИН"</t>
  </si>
  <si>
    <t>ООО "ВЕТЕРИНАРНАЯ КЛИНИКА "ЛАСКА"</t>
  </si>
  <si>
    <t>МАДОУ "ЦРР "Умка"</t>
  </si>
  <si>
    <t>ООО "АЭС"</t>
  </si>
  <si>
    <t>Общество с Ограниченной Ответственностью "Уренгойский речной порт"</t>
  </si>
  <si>
    <t>ООО "ЯСИ"</t>
  </si>
  <si>
    <t>ООО "Уренгойдорстрой"</t>
  </si>
  <si>
    <t>ООО "ГЭС-СТРОЙ"</t>
  </si>
  <si>
    <t>ООО "АРКТИК СПГ 2"</t>
  </si>
  <si>
    <t>ООО "ЯМАЛ-ЛОГИСТИК"</t>
  </si>
  <si>
    <t>ООО «ПромБурСервис»</t>
  </si>
  <si>
    <t>ООО "НФ ЯМАЛСПЕЦЦЕНТР"</t>
  </si>
  <si>
    <t>ООО "КАПИТАЛ-Н"</t>
  </si>
  <si>
    <t xml:space="preserve">Общество с ограниченной ответственностью "Уренгойгидромеханизация" </t>
  </si>
  <si>
    <t>ООО "УК "ОПТИМИСТ"</t>
  </si>
  <si>
    <t>МБДОУ детский сад "Олененок"</t>
  </si>
  <si>
    <t>МБДОУ ДЕТСКИЙ САД "РЫБКА"</t>
  </si>
  <si>
    <t>ООО "БСУ"</t>
  </si>
  <si>
    <t>ООО "РУСГАЗАЛЬЯНС"</t>
  </si>
  <si>
    <t>АО "УГСК"</t>
  </si>
  <si>
    <t>ООО "РНГС"</t>
  </si>
  <si>
    <t>ООО "АЖААР"</t>
  </si>
  <si>
    <t>ООО "ГАЗПРОМ ДОБЫЧА ТАМБЕЙ"</t>
  </si>
  <si>
    <t>ООО «АБО-Инжиниринг»</t>
  </si>
  <si>
    <t>АО "УЭСК"</t>
  </si>
  <si>
    <t>ООО "АРКТИКЭКОТРАНС"</t>
  </si>
  <si>
    <t>ООО "Севернефтегазпром"</t>
  </si>
  <si>
    <t>ООО "Ачимгаз"</t>
  </si>
  <si>
    <t>ООО "АЧИМ ДЕВЕЛОПМЕНТ"</t>
  </si>
  <si>
    <t>ИП Воробьев Василий Алексеевич</t>
  </si>
  <si>
    <t>ИП Кривенко Юрий Александрович</t>
  </si>
  <si>
    <t>ООО "Бизнес Центр Охрана-Сервис"</t>
  </si>
  <si>
    <t>АО "ГАЗПРОМНЕФТЬ-ННГ"</t>
  </si>
  <si>
    <t>ИП Китаин Семён Донович</t>
  </si>
  <si>
    <t>АДМИНИСТРАЦИЯ ГОРОДА</t>
  </si>
  <si>
    <t>УПРАВЛЕНИЕ КУЛЬТУРЫ</t>
  </si>
  <si>
    <t>МКУ "ДД "СЕМЬЯ"</t>
  </si>
  <si>
    <t>ДЕПАРТАМЕНТ ОБРАЗОВАНИЯ АДМИНИСТРАЦИИ ГОРОДА НОЯБРЬСКА</t>
  </si>
  <si>
    <t>МБОУ СОШ №6</t>
  </si>
  <si>
    <t>НТИА "МИГ"</t>
  </si>
  <si>
    <t>ИП Посмаг Валерий Владимирович</t>
  </si>
  <si>
    <t>МБОУ СОШ №14</t>
  </si>
  <si>
    <t>ИП Твердохлиб А.А.</t>
  </si>
  <si>
    <t>ЗАО "НЕДРА"</t>
  </si>
  <si>
    <t>МБОУ СОШ №3</t>
  </si>
  <si>
    <t>МБОУ "СОШ №12"</t>
  </si>
  <si>
    <t>МБОУ СОШ № 9</t>
  </si>
  <si>
    <t>МКОУ "С(К)ОШ"</t>
  </si>
  <si>
    <t>МБОУ СОШ МКР. ВЫНГАПУРОВСКИЙ</t>
  </si>
  <si>
    <t xml:space="preserve">Отдел Министерства внутренних дел Российской Федерации по городу Ноябрьску </t>
  </si>
  <si>
    <t>УСЗН ГОРОДА НОЯРЬСКА</t>
  </si>
  <si>
    <t>УМП г. Ноябрьска</t>
  </si>
  <si>
    <t>ИП Новикова Анна Григорьевна</t>
  </si>
  <si>
    <t>МБОУ СОШ №7</t>
  </si>
  <si>
    <t>МБУ ДО "СШОР "АРКТИКА"</t>
  </si>
  <si>
    <t>МБОУ СОШ №5</t>
  </si>
  <si>
    <t>МБОУ "СОШ №13 С УИП ЭСТЕТИЧЕСКОГО ЦИКЛА"</t>
  </si>
  <si>
    <t>МАОУ СОШ № 2 УИИЯ</t>
  </si>
  <si>
    <t>МБОУ "СОШ №10 С УИФИТД"</t>
  </si>
  <si>
    <t>МБУ ДО "СШ "ОЛИМПИЕЦ"</t>
  </si>
  <si>
    <t>МАУ ДО ДШИ ИМ. П. И. ЧАЙКОВСКОГО</t>
  </si>
  <si>
    <t>МБУ ДО ДМШ №2 ИМ. В. А. КОХА</t>
  </si>
  <si>
    <t>МАУК ГДКИК "РУСЬ"</t>
  </si>
  <si>
    <t>ООО "ЭЛЬВИРА-БЫТСЕРВИС"</t>
  </si>
  <si>
    <t>МБДОУ "РУЧЕЁК"</t>
  </si>
  <si>
    <t>МБДОУ "УЛЫБКА"</t>
  </si>
  <si>
    <t>ООО "СТРОЙКОМПЛЕКТ"</t>
  </si>
  <si>
    <t>МАДОУ "СИНЕГЛАЗКА"</t>
  </si>
  <si>
    <t>МБДОУ "АЛЕНЬКИЙ ЦВЕТОЧЕК"</t>
  </si>
  <si>
    <t>МАДОУ "ЛУКОМОРЬЕ"</t>
  </si>
  <si>
    <t>МБДОУ "ЗОЛОТАЯ РЫБКА"</t>
  </si>
  <si>
    <t>МАДОУ "МАЛЬВИНА"</t>
  </si>
  <si>
    <t>МБДОУ "КОЛОКОЛЬЧИК"</t>
  </si>
  <si>
    <t>МБДОУ "СНЕГУРОЧКА"</t>
  </si>
  <si>
    <t>МАДОУ "РОСИНКА"</t>
  </si>
  <si>
    <t>МАДОУ "МАШЕНЬКА"</t>
  </si>
  <si>
    <t>МБДОУ "БЕЛОСНЕЖКА"</t>
  </si>
  <si>
    <t>МБДОУ "ЛАСТОЧКА"</t>
  </si>
  <si>
    <t>МБДОУ "РОМАШКА"</t>
  </si>
  <si>
    <t>МАДОУ "КОЛОБОК"</t>
  </si>
  <si>
    <t>МБДОУ "ВОЛОШКА"</t>
  </si>
  <si>
    <t>ОАО "НОЯБРЬСКАВТОСЕРВИС"</t>
  </si>
  <si>
    <t>МБДОУ "КРЕПЫШ"</t>
  </si>
  <si>
    <t>МБДОУ "ЗОЛОТОЙ КЛЮЧИК"</t>
  </si>
  <si>
    <t>Общество с ограниченной ответственностью "Ноябрьскгидромеханизация"</t>
  </si>
  <si>
    <t>МБДОУ "ЯГОДКА"</t>
  </si>
  <si>
    <t>МБДОУ "ТЕРЕМОК"</t>
  </si>
  <si>
    <t>ООО "ГАЗПРОМ ДОБЫЧА НОЯБРЬСК"</t>
  </si>
  <si>
    <t>ЧОУ "НПГ"</t>
  </si>
  <si>
    <t>МБОУДО "ЦДТ"</t>
  </si>
  <si>
    <t>ЦЕНТР ЮВЕНТА</t>
  </si>
  <si>
    <t>МАУ "ЦСМ И ФМР"</t>
  </si>
  <si>
    <t>МБУ ДО "СШ "АВАНГАРД"</t>
  </si>
  <si>
    <t>МУ "ДИРЕКЦИЯ МУНИЦИПАЛЬНОГО ЗАКАЗА"</t>
  </si>
  <si>
    <t>МБУК "КСК"ЯМАЛ"</t>
  </si>
  <si>
    <t>ООО ЧОП АЛЕКС</t>
  </si>
  <si>
    <t>МАУК "ЦБС"</t>
  </si>
  <si>
    <t>МБУ «ЦАОиСЗДиМ»</t>
  </si>
  <si>
    <t>МБУ "РЦДИПВ "КАДЕТ"</t>
  </si>
  <si>
    <t>МАУ "АРТ-РЕЗИДЕНЦИЯ "МИКСЕР"</t>
  </si>
  <si>
    <t>МУП "ПП"</t>
  </si>
  <si>
    <t>АКЦИОНЕРНОЕ ОБЩЕСТВО "НОЯБРЬСКСПЕЦАВТОТРАНС"</t>
  </si>
  <si>
    <t>ООО ТПК "АБСОЛЮТ"</t>
  </si>
  <si>
    <t>МАУ "ФОКЗ"</t>
  </si>
  <si>
    <t>МБУ "МЦРСИМ "ДОВЕРИЕ"</t>
  </si>
  <si>
    <t>МАУК МУЗЕЙНЫЙ ЦЕНТР</t>
  </si>
  <si>
    <t>МАДОУ "НАДЕЖДА"</t>
  </si>
  <si>
    <t>ООО "ИНВЕСТ-АЛЯСКА"</t>
  </si>
  <si>
    <t>МАДОУ "УМКА"</t>
  </si>
  <si>
    <t>МУП СХК "НОЯБРЬСКИЙ"</t>
  </si>
  <si>
    <t>ООО "НОЯБРЬСКЛИФТРЕМОНТ"</t>
  </si>
  <si>
    <t>ООО "ГАЗПРОМНЕФТЬ ЭНЕРГОСИСТЕМЫ"</t>
  </si>
  <si>
    <t>ООО "ГАЗПРОМНЕФТЬ ИТО"</t>
  </si>
  <si>
    <t>Общество с ограниченной ответственностью «Торговый дом «ВОСТОЧНЫЙ»</t>
  </si>
  <si>
    <t>АО "ЭНЕРГО-ГАЗ-НОЯБРЬСК"</t>
  </si>
  <si>
    <t>АО "КОП"</t>
  </si>
  <si>
    <t>Общество с ограниченной ответственностью "ДЕЗДЕЛО-ПРОФИ"</t>
  </si>
  <si>
    <t>МАДОУ "МАЛЫШ"</t>
  </si>
  <si>
    <t>ООО "ТРИАЛ-АВТО"</t>
  </si>
  <si>
    <t>ООО "СТЕРХ"</t>
  </si>
  <si>
    <t>ГБПОУ ЯНАО "НКПИИТ"</t>
  </si>
  <si>
    <t>ГСПК "ХАНТО-1"</t>
  </si>
  <si>
    <t>ООО "НОЯБРЬСКАЯ ПГЭ"</t>
  </si>
  <si>
    <t>ООО "ПАРТНЕРЫ НОЯБРЬСК"</t>
  </si>
  <si>
    <t>ООО "Спецмонтажстрой"</t>
  </si>
  <si>
    <t>ООО СК "МАКС-Гарант"</t>
  </si>
  <si>
    <t>ООО "СК-МОТОРС НОЯБРЬСК"</t>
  </si>
  <si>
    <t>ООО "СЕРВИС ТРАНС"</t>
  </si>
  <si>
    <t>ООО "КАСКАД-СИБСЕРВИС"</t>
  </si>
  <si>
    <t>ООО "ВТ ОЙЛ ТУЛС"</t>
  </si>
  <si>
    <t>УЖКХТЭС Администрации города Ноябрьска</t>
  </si>
  <si>
    <t>ООО "ЯМАЛСПЕЦЦЕНТР"</t>
  </si>
  <si>
    <t>МАУ "СОК "Зенит" им. Юрия Морозова"</t>
  </si>
  <si>
    <t>МКУ "ЕДДС МО г. Ноябрьск"</t>
  </si>
  <si>
    <t>ООО "СПЕЦ-ТРАНС"</t>
  </si>
  <si>
    <t>ООО "НГ-БУРЕНИЕ"</t>
  </si>
  <si>
    <t>ООО "Чермет-Север"</t>
  </si>
  <si>
    <t>ООО "СЕВЕРАВТОАЛЬЯНС"</t>
  </si>
  <si>
    <t>ООО СК "СДС"</t>
  </si>
  <si>
    <t>ООО "АЛЯСКА-СЕРВИС"</t>
  </si>
  <si>
    <t>Елин Виктор Анатольевич, ИП</t>
  </si>
  <si>
    <t>ООО "РСТ"</t>
  </si>
  <si>
    <t>ИП Жуков Вячеслав Вениаминович</t>
  </si>
  <si>
    <t>ООО "ЛГ"</t>
  </si>
  <si>
    <t>ООО СК "СУ-8"</t>
  </si>
  <si>
    <t>ООО "НРЭК №2"</t>
  </si>
  <si>
    <t>ООО "ОК" НЭР"</t>
  </si>
  <si>
    <t>МАДОУ "ДС "НЕПОСЕДЫ"</t>
  </si>
  <si>
    <t>ООО "РЕСТОРАН"АЛЯСКА"</t>
  </si>
  <si>
    <t>МКУ "ЦОМУСМП"</t>
  </si>
  <si>
    <t>МКУ ЦОМУСО</t>
  </si>
  <si>
    <t>МКУ "ЦОМУСФКИС"</t>
  </si>
  <si>
    <t>МБДОУ "СКАЗКА"</t>
  </si>
  <si>
    <t>МАОУ "Прогимназия "Эврика"</t>
  </si>
  <si>
    <t>ООО "ВЭЛЛ ТЕХНОЛОДЖИ"</t>
  </si>
  <si>
    <t>ООО "Теплозащита"</t>
  </si>
  <si>
    <t>ООО "ТСЦ РИАТ-НОЯБРЬСК"</t>
  </si>
  <si>
    <t>ООО "УЮТТЕРРА"</t>
  </si>
  <si>
    <t>ИП Сычев Борис Александрович</t>
  </si>
  <si>
    <t>МБДОУ "МОРОЗКО"</t>
  </si>
  <si>
    <t>МБДОУ «Дюймовочка»</t>
  </si>
  <si>
    <t>ООО "ЗАВОД РТИ"</t>
  </si>
  <si>
    <t>ГБУ ЯНАО "ЦСОН "Гармония" в МО г. Ноябрьск"</t>
  </si>
  <si>
    <t>МБУ "УГХ"</t>
  </si>
  <si>
    <t>МАДОУ «Лучик»</t>
  </si>
  <si>
    <t>ООО "ОДОЛЕНЬ-СЕВЕР"</t>
  </si>
  <si>
    <t>МАДОУ "ДС "Ладушки"</t>
  </si>
  <si>
    <t>МКУ "Центр развития образования</t>
  </si>
  <si>
    <t>МАОУ ДО «Детский технопарк Кванториум»</t>
  </si>
  <si>
    <t>МАОУ Взлёт</t>
  </si>
  <si>
    <t>МКУ ЦОК</t>
  </si>
  <si>
    <t>ИП Рахмангулова Гульназ Рафисовна</t>
  </si>
  <si>
    <t>Белоусова Наталья Анатольевна, ИП</t>
  </si>
  <si>
    <t>ИП Иванов А.М.</t>
  </si>
  <si>
    <t>ООО "ДНЕПР"</t>
  </si>
  <si>
    <t>МАДОУ "ДС "Теремок"</t>
  </si>
  <si>
    <t>УПРАВЛЕНИЕ ОБРАЗОВАНИЯ</t>
  </si>
  <si>
    <t>ОМВД РОССИИ "МУРАВЛЕНКО"</t>
  </si>
  <si>
    <t>УПРАВЛЕНИЕ ФИНАНСОВ Г.МУРАВЛЕНКО</t>
  </si>
  <si>
    <t>МАДОУ "ДС "СКАЗКА"</t>
  </si>
  <si>
    <t>МАДОУ "ДС "СНЕЖИНКА"</t>
  </si>
  <si>
    <t>ГБУЗ ЯНАО "МУРАВЛЕНКОВСКАЯ ГБ"</t>
  </si>
  <si>
    <t>МАОУ "ШКОЛА № 1 ИМ. В.И. МУРАВЛЕНКО"</t>
  </si>
  <si>
    <t>МАОУ "ШКОЛА № 2"</t>
  </si>
  <si>
    <t>МАОУ "Школа № 4"</t>
  </si>
  <si>
    <t>МАОУ "ШКОЛА № 5"</t>
  </si>
  <si>
    <t>МАУДО "ЦДО "Протон"</t>
  </si>
  <si>
    <t>УСЗН</t>
  </si>
  <si>
    <t>МБУ ДО ДШИ</t>
  </si>
  <si>
    <t>МАДОУ "ДС "Солнышко"</t>
  </si>
  <si>
    <t>МАДОУ "ДС "Оленёнок"</t>
  </si>
  <si>
    <t>МАДОУ "ДС "Дельфин"</t>
  </si>
  <si>
    <t>Государственное бюджетное профессиональное образовательное учреждение Ямало-Ненецкого автономного округа «Муравленковский многопрофильный колледж»</t>
  </si>
  <si>
    <t>МКУ "УКЗ"</t>
  </si>
  <si>
    <t>МАУК ЦКС</t>
  </si>
  <si>
    <t>ОБЩЕСТВО С ОГРАНИЧЕННОЙ ОТВЕТСТВЕННОСТЬЮ "МУРАВЛЕНКОВСКИЙ ГОРОДСКОЙ ТРАНСПОРТ"</t>
  </si>
  <si>
    <t>Общество с ограниченной ответственностью "Борец-Муравленко"</t>
  </si>
  <si>
    <t>МАОУ "Многопрофильный лицей"</t>
  </si>
  <si>
    <t>МБУК ЭКМ</t>
  </si>
  <si>
    <t>ООО "Ленар"</t>
  </si>
  <si>
    <t>УПРАВЛЕНИЕ ЖКХ АДМИНИСТРАЦИИ ГОРОДА</t>
  </si>
  <si>
    <t>ООО "ЛАЗУРНАЯ 2"</t>
  </si>
  <si>
    <t>ООО "ГОРОДСКОЕ ХОЗЯЙСТВО 1"</t>
  </si>
  <si>
    <t>ООО "ЖЭК-1"</t>
  </si>
  <si>
    <t>ООО "ЧОО "ИНТЕЛЛЕКТ", вагон-городок на территории Бованенковского НГКМ</t>
  </si>
  <si>
    <t>ООО "ХОЛДИНГ ГОРОДСКОЕ ХОЗЯЙСТВО"</t>
  </si>
  <si>
    <t>МУНИЦИПАЛЬНОЕ АВТОНОМНОЕ УЧРЕЖДЕНИЕ "МНОГОФУНКЦИОНАЛЬНЫЙ КЛУБ МОЛОДЕЖНЫХ ИНИЦИАТИВ"</t>
  </si>
  <si>
    <t>Цыцора Сергей Александрович, ИП</t>
  </si>
  <si>
    <t>МСП "МУЖЕВСКОЕ"</t>
  </si>
  <si>
    <t>МКУ "ПТО"</t>
  </si>
  <si>
    <t>Шурышкарский музейный комплекс им. Г. С. Пузырёва</t>
  </si>
  <si>
    <t>МБУ "ШЦКС"</t>
  </si>
  <si>
    <t>ПРИУРАЛЬСКОЕ РПО</t>
  </si>
  <si>
    <t>АО СОВХОЗ БАЙДАРАЦКИЙ</t>
  </si>
  <si>
    <t>МДОУ "БРУСНИЧКА"</t>
  </si>
  <si>
    <t>МОУ Школа с. Харсаим</t>
  </si>
  <si>
    <t>МОУ ШКОЛА С.АКСАРКА</t>
  </si>
  <si>
    <t>МОУ Школа с.Белоярск</t>
  </si>
  <si>
    <t>МОУ "Начальная школа п.Щучье"</t>
  </si>
  <si>
    <t>МОУ ШКОЛА С.КАТРАВОЖ</t>
  </si>
  <si>
    <t>МОУ Школа Анны Неркаги</t>
  </si>
  <si>
    <t>МБОУ НШ п.  Зеленый Яр</t>
  </si>
  <si>
    <t>МБОУ НАЧАЛЬНАЯ ШКОЛА П.ГОРНОКНЯЗЕВСК</t>
  </si>
  <si>
    <t>МУ ИА "ПРИУРАЛЬЕ"</t>
  </si>
  <si>
    <t>МДОУ "Солнышко"</t>
  </si>
  <si>
    <t>ООО "ПНМ "АНДЕЗИТ"</t>
  </si>
  <si>
    <t>ЗАКРЫТОЕ АКЦИОНЕРНОЕ ОБЩЕСТВО "СПЕЦТЕПЛОСЕРВИС"</t>
  </si>
  <si>
    <t>ООО "КОММУНАЛЬЩИК"</t>
  </si>
  <si>
    <t>Общесво с ограниченной ответственностью "Приуральское АТП"</t>
  </si>
  <si>
    <t>МБУ ДО СШ "Полярный медведь"</t>
  </si>
  <si>
    <t>Централизованная бухгалтерия образовательных организаций</t>
  </si>
  <si>
    <t>МП "АКСАРКОВСКОЕ РПП"</t>
  </si>
  <si>
    <t>МБУК "Приуральская МЦБС"</t>
  </si>
  <si>
    <t>МБУ "РМЦ"</t>
  </si>
  <si>
    <t>МБУК "Приуральский РКМ"</t>
  </si>
  <si>
    <t>ООО "ЭП Приуралья"</t>
  </si>
  <si>
    <t>МБУК "Приуральская ЦКС"</t>
  </si>
  <si>
    <t>Общество с ограниченной ответственностью "Ямал-Гранит"</t>
  </si>
  <si>
    <t>МКУ "СЭТО"</t>
  </si>
  <si>
    <t>МУП "ПАЮТА"</t>
  </si>
  <si>
    <t>ООО "АНК"</t>
  </si>
  <si>
    <t>МУП "РИПЭК"</t>
  </si>
  <si>
    <t>МБУ ИА "ЯТВ"</t>
  </si>
  <si>
    <t>МП "ЯМАЛГАЗ"</t>
  </si>
  <si>
    <t>МОП "ЯРСАЛИНСКОЕ"</t>
  </si>
  <si>
    <t>МП «Ямальские олени»</t>
  </si>
  <si>
    <t>ООО "АРКТИКА - С"</t>
  </si>
  <si>
    <t>ООО "НОРД-ЛАЙН"</t>
  </si>
  <si>
    <t>ОБЩЕСТВО С ОГРАНИЧЕННОЙ ОТВЕТСТВЕННОСТЬЮ "ЗАРЯ"</t>
  </si>
  <si>
    <t>АО "ЯМАЛЬСКАЯ УПРАВЛЯЮЩАЯ КОМПАНИЯ"</t>
  </si>
  <si>
    <t>ИП Алёшина Людмила Петросовна</t>
  </si>
  <si>
    <t>СПК "ТАЗОВСКИЙ"</t>
  </si>
  <si>
    <t>МБОУ ДО "ТАЗОВСКИЙ РДТ"</t>
  </si>
  <si>
    <t>МБОУ ГСОШ</t>
  </si>
  <si>
    <t>МБУ "ЦСКДУ ТАЗОВСКОГО РАЙОНА"</t>
  </si>
  <si>
    <t>ТМУДТП</t>
  </si>
  <si>
    <t>Акционерное Общество "Мессояханефтегаз"</t>
  </si>
  <si>
    <t>МБДОУ детский сад «Звёздочка»</t>
  </si>
  <si>
    <t>МБДОУ детский сад "Солнышко"</t>
  </si>
  <si>
    <t>МБУ ДО ТДШИ</t>
  </si>
  <si>
    <t>МКУ "ДИРЕКЦИЯ ЖИЛИЩНОЙ ПОЛИТИКИ"</t>
  </si>
  <si>
    <t>ГБУ ЯНАО "Центр "Забота" в МО Тазовский р-н"</t>
  </si>
  <si>
    <t>МБУ «ТРКМ»</t>
  </si>
  <si>
    <t>МКУ ДИРЕКЦИЯ ПО ФЭС И ОТО УЧРЕЖДЕНИЙ КФКИСМПИТ</t>
  </si>
  <si>
    <t>МКУ УКС ТАЗОВСКОГО РАЙОНА</t>
  </si>
  <si>
    <t>МКУ "Дирекция по ФЭС и ОТО муниципальной системы о</t>
  </si>
  <si>
    <t>МБУ ЦБС</t>
  </si>
  <si>
    <t>Муниципальное бюджетное учреждение "Централизованная клубная система города Губкинского"</t>
  </si>
  <si>
    <t>Администрация города Губкинского</t>
  </si>
  <si>
    <t>МБОУ "СОШ № 5" г. Тарко-Сале</t>
  </si>
  <si>
    <t>МБУ ДО "ГДШИ ИМ. Г.В. СВИРИДОВА"</t>
  </si>
  <si>
    <t>МБОУ СОШ № 2 П.Г.Т. УРЕНГОЙ</t>
  </si>
  <si>
    <t>МБОУ ДО "ЦЕН"</t>
  </si>
  <si>
    <t>МКУ "ЦОДУКМПС"</t>
  </si>
  <si>
    <t>МУ "ЦОДМСО"</t>
  </si>
  <si>
    <t>МБОУ "СОШ 6"</t>
  </si>
  <si>
    <t>МБОУ "ШИООО" С. ХАЛЯСАВЭЙ</t>
  </si>
  <si>
    <t>МБОУ "СОШ №2" Г.ТАРКО-САЛЕ</t>
  </si>
  <si>
    <t>МБОУ "СОШ №1" Г. ТАРКО-САЛЕ</t>
  </si>
  <si>
    <t>МБОУ "ШИСОО" г.Тарпко-Сале</t>
  </si>
  <si>
    <t>ООО "ПНПЗ"</t>
  </si>
  <si>
    <t>Департамент образования</t>
  </si>
  <si>
    <t>МБДОУ "ДС "БЕЛОЧКА" Г. ТАРКО-САЛЕ</t>
  </si>
  <si>
    <t>АО "ГГЭС"</t>
  </si>
  <si>
    <t>МБУ "ГТРК "ВЕКТОР"</t>
  </si>
  <si>
    <t>МБДОУ "ДС "Золотой ключик" г. Тарко-Сале</t>
  </si>
  <si>
    <t>Муниципальное бюджетное образовательное учреждение дополнительного образования "Дом детского творчества" г. Тарко-Сале</t>
  </si>
  <si>
    <t>МБДОУ "ДС "ВАСИЛЁК" Г. ТАРКО-САЛЕ</t>
  </si>
  <si>
    <t>МБДОУ "ДС"ГНЁЗДЫШКО"</t>
  </si>
  <si>
    <t>МБОУ "СОШ № 1"</t>
  </si>
  <si>
    <t>Департамент финансов и налоговой политики Администрации города Губкинского</t>
  </si>
  <si>
    <t>ОАО "ТС НГРЭИС"</t>
  </si>
  <si>
    <t>УТиСЗН города Губкинского</t>
  </si>
  <si>
    <t>МБОУ "СОШ № 9"</t>
  </si>
  <si>
    <t>МБОУ "ООШ № 2" п. Ханымей</t>
  </si>
  <si>
    <t>МБДОУ "ДС "БРУСНИЧКА"</t>
  </si>
  <si>
    <t>МБДОУ "ДС "СОЛНЫШКО" П.Г.Т. УРЕНГОЙ</t>
  </si>
  <si>
    <t>МБОУ "СОШ №1" п.Ханымей</t>
  </si>
  <si>
    <t>МБДОУ "ДС"БУРАТИНО"</t>
  </si>
  <si>
    <t>МБДОУ "ДС "СКАЗКА" С. САМБУРГ</t>
  </si>
  <si>
    <t>МБДОУ «ДС «Улыбка» п. Ханымей</t>
  </si>
  <si>
    <t>МБДОУ "ДС "СКАЗКА" П.Г.Т. УРЕНГОЙ</t>
  </si>
  <si>
    <t>МБДОУ "ДС "СНЕЖИНКА" П.Г.Т. УРЕНГОЙ</t>
  </si>
  <si>
    <t>МБДОУ "ДС"Солнышко" п. Ханымей</t>
  </si>
  <si>
    <t>МБДОУ "ЗВЁЗДОЧКА"</t>
  </si>
  <si>
    <t>МБОУ "СОШ № 3" Г. ТАРКО-САЛЕ</t>
  </si>
  <si>
    <t>МБУК ПРИКМ</t>
  </si>
  <si>
    <t>АО "ПУРСВЯЗЬ"</t>
  </si>
  <si>
    <t>МАУ ДО  Пуровская районная СШОР "Авангард"</t>
  </si>
  <si>
    <t>АКЦИОНЕРНОЕ ОБЩЕСТВО "АЭРОПОРТ ТАРКО-САЛЕ"</t>
  </si>
  <si>
    <t>АО "СОВХОЗ ПУРОВСКИЙ"</t>
  </si>
  <si>
    <t>МБДОУ "ДС "ЁЛОЧКА" Г.ТАРКО-САЛЕ</t>
  </si>
  <si>
    <t>МУП "ДСУ"</t>
  </si>
  <si>
    <t>МБОУ ДО "ДДТ" П. ХАНЫМЕЙ</t>
  </si>
  <si>
    <t>ГБУ ЯНАО "ЦСОН в МО Пуровский район"</t>
  </si>
  <si>
    <t xml:space="preserve">8911019642
</t>
  </si>
  <si>
    <t>МУНИЦИПАЛЬНОЕ БЮДЖЕТНОЕ УЧРЕЖДЕНИЕ ДОПОЛНИТЕЛЬНОГО ОБРАЗОВАНИЯ "УРЕНГОЙСКАЯ ДЕТСКАЯ ШКОЛА ИСКУССТВ"</t>
  </si>
  <si>
    <t>Общество с ограниченной ответственностью  "Пуровская компания общественного питания и торговли - Пурнефтегазгеология"</t>
  </si>
  <si>
    <t>АО "ЯМАЛПРОМГЕОФИЗИКА"</t>
  </si>
  <si>
    <t>ООО "НОВАТЭК-ЭНЕРГО"</t>
  </si>
  <si>
    <t>ООО "НЭУ"</t>
  </si>
  <si>
    <t>МАУ ДО СШ "Хыльмик"</t>
  </si>
  <si>
    <t>ООО «ПУР-РЫБА»</t>
  </si>
  <si>
    <t>ООО "НОВАТЭК-ПУРОВСКИЙ ЗПК"</t>
  </si>
  <si>
    <t>МБОУ ДО ЦЭВ "СУДАРУШКА" Г. ТАРКО-САЛЕ</t>
  </si>
  <si>
    <t>МБОУ "СОШ №1" П.Г.Т.УРЕНГОЙ ПУРОВСКОГО РАЙОНА</t>
  </si>
  <si>
    <t>ООО "НОВАТЭК-ТАРКОСАЛЕНЕФТЕГАЗ"</t>
  </si>
  <si>
    <t>МКУ "ЦМРОСО"</t>
  </si>
  <si>
    <t>МАДОУ "ЦРР-ДС "РАДУГА" Г. ТАРКО-САЛЕ</t>
  </si>
  <si>
    <t>МБУ ДО СШ "ДЕСАНТНИК"</t>
  </si>
  <si>
    <t>ООО "СЕВЕРЭНЕРГО"</t>
  </si>
  <si>
    <t>ООО "Совхоз Верхне-Пуровский"</t>
  </si>
  <si>
    <t>ООО "СЭС"</t>
  </si>
  <si>
    <t>МБДОУ "ДС"РОСИНКА" Д.ХАРАМПУР</t>
  </si>
  <si>
    <t>МКУ "ЦБДО"</t>
  </si>
  <si>
    <t>Контрольно-счетная палата городского округа город Губкинский</t>
  </si>
  <si>
    <t>ООО "СК "ГЕБО"</t>
  </si>
  <si>
    <t>МКУ "ЕДДС ПУРОВСКОГО РАЙОНА"</t>
  </si>
  <si>
    <t>МБУ "МУК"</t>
  </si>
  <si>
    <t>МБДОУ "БРУСНИЧКА"</t>
  </si>
  <si>
    <t>ООО "ПЖС"</t>
  </si>
  <si>
    <t>МБУ ДО "КРСШ"</t>
  </si>
  <si>
    <t>МБДОУ "Умка" МО г. Губкинский</t>
  </si>
  <si>
    <t>МБУ "ЦФКС"</t>
  </si>
  <si>
    <t>МБДОУ "Непоседы"</t>
  </si>
  <si>
    <t>ООО "СТРОЙЭКОМИР"</t>
  </si>
  <si>
    <t>ООО "БелСеверСтрой"</t>
  </si>
  <si>
    <t>МУНИЦИПАЛЬНОЕ КАЗЕННОЕ УЧРЕЖДЕНИЕ "ЦЕНТР ПО ОБСЛУЖИВАНИЮ ДЕЯТЕЛЬНОСТИ УЧРЕЖДЕНИЙ КУЛЬТУРЫ И ИСКУССТВА" ГОРОДСКОГО ОКРУГА ГОРОД ГУБКИНСКИЙ ЯМАЛО-НЕНЕЦКОГО АВТОНОМНОГО ОКРУГА</t>
  </si>
  <si>
    <t>МБОУ "Старшая школа Высотка"</t>
  </si>
  <si>
    <t>ГБПОУ ЯНАО «Губкинский профессиональный колледж»</t>
  </si>
  <si>
    <t>МБОУ "Ступени"</t>
  </si>
  <si>
    <t>АО "ГЭС"</t>
  </si>
  <si>
    <t>АО "МАНГАЗЕЯ ГАЗ"</t>
  </si>
  <si>
    <t>ООО ФИРМА "АЛЬКОР"</t>
  </si>
  <si>
    <t>МОУ  "ТШИСОО"</t>
  </si>
  <si>
    <t>МОУ "РШИООО им. С.И. Ирикова"</t>
  </si>
  <si>
    <t>МУ ДО "КДШИ"</t>
  </si>
  <si>
    <t>МБУ ДО "ТДШИ"</t>
  </si>
  <si>
    <t>МДОУ ДС "Морошка"</t>
  </si>
  <si>
    <t>МДОУ ДС "Берёзка"</t>
  </si>
  <si>
    <t>УКМПС</t>
  </si>
  <si>
    <t>Общество с ограниченной ответственностью "Автодор"</t>
  </si>
  <si>
    <t>ООО "КУПЕЧЕСКИЙ ДВОР" (По предприятию вцелом)</t>
  </si>
  <si>
    <t>ООО "АЛЬКОР"</t>
  </si>
  <si>
    <t>МУ ДО "КЦ ДОД"</t>
  </si>
  <si>
    <t>МОУ КСОШ "Радуга"</t>
  </si>
  <si>
    <t>МУДО «ТЦ ДОД»</t>
  </si>
  <si>
    <t>Общество с ограниченной ответственностью "Ямал-Энерго"</t>
  </si>
  <si>
    <t>МУК "КРКМ"</t>
  </si>
  <si>
    <t>МКУ "СТО"</t>
  </si>
  <si>
    <t>МУ "ЦМИ"</t>
  </si>
  <si>
    <t>МУК "ЦБС"</t>
  </si>
  <si>
    <t>МУК "РДР"</t>
  </si>
  <si>
    <t>МУК "ЦКС"</t>
  </si>
  <si>
    <t>УПРАВЛЕНИЕ ПО ФК И С Г.ГУБКИНСКОГО</t>
  </si>
  <si>
    <t>УПРАВЛЕНИЕ КУЛЬТУРЫ Г. ГУБКИНСКОГО</t>
  </si>
  <si>
    <t>МБОУ СОШ№7</t>
  </si>
  <si>
    <t>АО "ПУРГАЗ"</t>
  </si>
  <si>
    <t>МБОУ "СОШ №4"</t>
  </si>
  <si>
    <t>МАДОУ ЦРР - д/с "Сказка"</t>
  </si>
  <si>
    <t>МБДОУ "Русалочка"</t>
  </si>
  <si>
    <t>МБДОУ "Светлячок"</t>
  </si>
  <si>
    <t>МБДОУ "Солнышко"</t>
  </si>
  <si>
    <t>МАДОУ "ТЕРЕМОК"</t>
  </si>
  <si>
    <t>МБУ "ГМОС"</t>
  </si>
  <si>
    <t>МБОУ "СКОШ"</t>
  </si>
  <si>
    <t>ГБУ ЯНАО «Центр «Елена» в МО г. Губкинский»</t>
  </si>
  <si>
    <t>МАДОУ "РАДОСТЬ</t>
  </si>
  <si>
    <t>ООО "НУБК"</t>
  </si>
  <si>
    <t>ООО "РН-ПУРНЕФТЕГАЗ"</t>
  </si>
  <si>
    <t>МБУ "ЦБС Г. ГУБКИНСКОГО"</t>
  </si>
  <si>
    <t>ООО "ПУРНЕФТЕПЕРЕРАБОТКА"</t>
  </si>
  <si>
    <t>Общество с ограниченной ответственностью «Терра».</t>
  </si>
  <si>
    <t>ООО "Белоруснефть-Сибирь"</t>
  </si>
  <si>
    <t>МКУ "ГЦИТ "ЦИТАДЕЛЬ"</t>
  </si>
  <si>
    <t>МБУ ДО «СТТ»</t>
  </si>
  <si>
    <t>МБУ ДО СШОР "ФОРТУНА"</t>
  </si>
  <si>
    <t>ООО "Тор-Логистик"</t>
  </si>
  <si>
    <t>ООО ТК "ЮНИОН-АВТО"</t>
  </si>
  <si>
    <t>Танич Юрий Михайлович</t>
  </si>
  <si>
    <t>ООО "Прогресс НГС"</t>
  </si>
  <si>
    <t>ООО "РМНТК "НЕФТЕОТДАЧА"</t>
  </si>
  <si>
    <t>ООО "АЭРОПОРТ САЛЕХАРД"</t>
  </si>
  <si>
    <t>ФИЛИАЛ КОМПАНИИ "ШЛЮМБЕРЖЕ ЛОДЖЕЛКО, ИНК", Г. НОВЫЙ УРЕНГОЙ</t>
  </si>
  <si>
    <t>Филиал компании "Нэйборз Дриллинг Интернэшнл"</t>
  </si>
  <si>
    <t>Филиал ОАО "БЕЛТРУБОПРОВОДСТРОЙ" в г. Санкт-Петербурге</t>
  </si>
  <si>
    <t>Филиал ОАО «Нефтегазовая корпорация «ЧЖУНМАНЬ»</t>
  </si>
  <si>
    <t>8906008733</t>
  </si>
  <si>
    <t>ООО "ОЗЕРНАЯ 3"</t>
  </si>
  <si>
    <t>ООО "РАДУЖНАЯ 4"</t>
  </si>
  <si>
    <t>ООО "ЛЮМИНОФОР"</t>
  </si>
  <si>
    <t>ООО "СТОК"</t>
  </si>
  <si>
    <t xml:space="preserve">8904073896
</t>
  </si>
  <si>
    <t>ОБЩЕСТВО С ОГРАНИЧЕННОЙ
ОТВЕТСТВЕННОСТЬЮ "УК
"ГРАДОРИКА"</t>
  </si>
  <si>
    <t>ООО "ЯКС"</t>
  </si>
  <si>
    <t>ООО "ПАРТНЕР-СЕРВИС"</t>
  </si>
  <si>
    <t>ИП Шишкин М. В.</t>
  </si>
  <si>
    <t>ООО "СТРОЙИНВЕСТПРОЕКТ"</t>
  </si>
  <si>
    <t>ООО "ГАЗПРОМНЕФТЬ СЕРВИСНЫЕ ТЕХНОЛОГИИ"</t>
  </si>
  <si>
    <t>АО "ВТВК"</t>
  </si>
  <si>
    <t>ООО "АЛЬЯНС НЕДВИЖИМОСТЬ"</t>
  </si>
  <si>
    <t>ИП ЛУКАШОВ А. Н.</t>
  </si>
  <si>
    <t>ООО "СТК "ЭНЕРГОСНАБ"</t>
  </si>
  <si>
    <t>ООО "СТРОЙПРОМСЕРВИС"</t>
  </si>
  <si>
    <t>ООО "РН-ТРАНСПОРТ"</t>
  </si>
  <si>
    <t>ООО "АТ"</t>
  </si>
  <si>
    <t>ООО "ИГС-АВТО"</t>
  </si>
  <si>
    <t>ООО "Стройрембытсервис"</t>
  </si>
  <si>
    <t>ООО "МАТРИКС-1"</t>
  </si>
  <si>
    <t>ООО "ЭСС"</t>
  </si>
  <si>
    <t>ООО "ВИС СТРОЙМАШ"</t>
  </si>
  <si>
    <t>ООО "АВЕТО"</t>
  </si>
  <si>
    <t>АО "ЯМАЛ-ГЛОБАЛ"</t>
  </si>
  <si>
    <t>ИП МАРДАНОВ Н. М.</t>
  </si>
  <si>
    <t>ООО "СПЕЦАВТОСЕРВИС"</t>
  </si>
  <si>
    <t>ООО "СТРОЙСЕРВИС"</t>
  </si>
  <si>
    <t>027403428740</t>
  </si>
  <si>
    <t>ИП ЦИРУЛЬНИКОВ И. В.</t>
  </si>
  <si>
    <t>ООО "СТИ"</t>
  </si>
  <si>
    <t>ООО "ННГСС"</t>
  </si>
  <si>
    <t>890504023905</t>
  </si>
  <si>
    <t>ИП АВРАМЕНКО С. М.</t>
  </si>
  <si>
    <t>ИП СОБОЛЕВА Е. В.</t>
  </si>
  <si>
    <t>ООО "АЛЯСКА"</t>
  </si>
  <si>
    <t>ООО "УКД"</t>
  </si>
  <si>
    <t>ООО "УК "КОНСЬЕРЖЪ"</t>
  </si>
  <si>
    <t>ООО "ЦЕНТР ПРОФ"</t>
  </si>
  <si>
    <t>ООО "НАШ ДОМ"</t>
  </si>
  <si>
    <t>ООО "УК ГАРАНТ"</t>
  </si>
  <si>
    <t>АО "ИНВЕСТГЕОСЕРВИС"</t>
  </si>
  <si>
    <t>ООО "ЯМАЛТЕХНОЦЕНТР"</t>
  </si>
  <si>
    <t>ООО "БГ-ТРАНС СЕВЕР"</t>
  </si>
  <si>
    <t>025508420110</t>
  </si>
  <si>
    <t>ИП Фаридунова А. М.</t>
  </si>
  <si>
    <t>ООО "НЕФТЕСЕРВИС"</t>
  </si>
  <si>
    <t>ООО "СГ СЕВЕРГАЗМОНТАЖ"</t>
  </si>
  <si>
    <t>ООО "СТРОЙПОДРЯД"</t>
  </si>
  <si>
    <t>АО АНГС</t>
  </si>
  <si>
    <t>ООО "ОРИОН 2016"</t>
  </si>
  <si>
    <t>890300079314</t>
  </si>
  <si>
    <t>ИП МЕНДЕЛЬ Н. Г.</t>
  </si>
  <si>
    <t>890200086798</t>
  </si>
  <si>
    <t>ИП ТРОФИМОВ Ю. Н.</t>
  </si>
  <si>
    <t>ООО "УЮТНЫЙ ГОРОД"</t>
  </si>
  <si>
    <t>ООО "ЯМАЛДОБЫЧА"</t>
  </si>
  <si>
    <t>МУП "ЖИЛФОНД"</t>
  </si>
  <si>
    <t>ИП КИЯЕВА Х. Д.</t>
  </si>
  <si>
    <t>МУП "ПАРТНЁР"</t>
  </si>
  <si>
    <t>ООО "СЕВЕРБЫТ"</t>
  </si>
  <si>
    <t>ООО "РЕНТАЛ"</t>
  </si>
  <si>
    <t>Общество с ограниченной ответственностью "СА-НЭКО"</t>
  </si>
  <si>
    <t>6670042462</t>
  </si>
  <si>
    <t>ООО "ПРОМЫШЛЕННАЯ КОМПАНИЯ"</t>
  </si>
  <si>
    <t>8911011266</t>
  </si>
  <si>
    <t>ООО "АСА"</t>
  </si>
  <si>
    <t>ООО "СИБИРСКИЕ КЛЮЧИ"</t>
  </si>
  <si>
    <t>ИП ЗЛАТОВА Л. М.</t>
  </si>
  <si>
    <t>8905064164</t>
  </si>
  <si>
    <t>ООО "ТЕХНОСФЕРА"</t>
  </si>
  <si>
    <t>ООО "СУУ"</t>
  </si>
  <si>
    <t>ООО "МАГНИТ ЯМАЛ"</t>
  </si>
  <si>
    <t>ИП КОЛЕСНИК В. В.</t>
  </si>
  <si>
    <t>ООО МК ПОЛЮС</t>
  </si>
  <si>
    <t>ООО "НОРДСТАРТ"</t>
  </si>
  <si>
    <t>0253015706</t>
  </si>
  <si>
    <t>ООО ЦНТ "ЛИДЕР"</t>
  </si>
  <si>
    <t>ООО "СИБТЕХСЕРВИС-2017"</t>
  </si>
  <si>
    <t>ООО "ЭКО-АМИКА"</t>
  </si>
  <si>
    <t>8904035308</t>
  </si>
  <si>
    <t>ООО "ЯМАЛВТОРМЕТ"</t>
  </si>
  <si>
    <t>ООО "ВМЛ"</t>
  </si>
  <si>
    <t>ООО "РЕСУРС"</t>
  </si>
  <si>
    <t>ИП КУРТЯМОВ Е. Г.</t>
  </si>
  <si>
    <t>ООО "СВ"</t>
  </si>
  <si>
    <t>ООО "ЯМАЛЬСКИЙ СТРОИТЕЛЬ"</t>
  </si>
  <si>
    <t>ООО ЭК "РЕНЕССАНС"</t>
  </si>
  <si>
    <t>ООО "СИБТРАНС"</t>
  </si>
  <si>
    <t>ООО "АВТОТЕХСТРОЙ"</t>
  </si>
  <si>
    <t>8911031777</t>
  </si>
  <si>
    <t>МБУ "АВТОДОРСЕРВИС" Г. ГУБКИНСКИЙ</t>
  </si>
  <si>
    <t>ООО "ЗАПСИБХОЛДИНГ"</t>
  </si>
  <si>
    <t>ООО "СИБВТОРМЕТ"</t>
  </si>
  <si>
    <t>ИП ИСМАИЛОВ К. К.</t>
  </si>
  <si>
    <t>ООО "УТС"</t>
  </si>
  <si>
    <t>8910005982</t>
  </si>
  <si>
    <t>ООО "КОНСТАНТА"</t>
  </si>
  <si>
    <t>Общество с ограниченной ответственностью «ЭКОМЕД»</t>
  </si>
  <si>
    <t>ООО "ГОРИЗОНТ"</t>
  </si>
  <si>
    <t>ООО "НОВОУРЕНГОЙСКИЙ ЭКОЛОГ"</t>
  </si>
  <si>
    <t>ИП МИХАЛЬЧЕНКО В. В.</t>
  </si>
  <si>
    <t>ООО "ТСМ"</t>
  </si>
  <si>
    <t>ООО"СТС"</t>
  </si>
  <si>
    <t>ООО "НТО ЭКОСТАНДАРТ"</t>
  </si>
  <si>
    <t>Общество с ограниченной ответственностью «ПРОМКОМПЛЕКТ»</t>
  </si>
  <si>
    <t>8904038852</t>
  </si>
  <si>
    <t>ООО "СЕРВИСНЕФТЕПРОДУКТ"</t>
  </si>
  <si>
    <t>ООО "РСУ "ПАНАЕВСК"</t>
  </si>
  <si>
    <t>ООО "ЯКГ"</t>
  </si>
  <si>
    <t>ООО "ЛТК"</t>
  </si>
  <si>
    <t>ИП КАЗАКОВ А. В.</t>
  </si>
  <si>
    <t>ООО "ЯМАЛДОРСТРОЙ"</t>
  </si>
  <si>
    <t>ООО "СТП"</t>
  </si>
  <si>
    <t>165112609129</t>
  </si>
  <si>
    <t>ИП ГАЛЛЯМОВА М. А.</t>
  </si>
  <si>
    <t>ООО "ЯМАЛИНВЕСТСЕРВИС"</t>
  </si>
  <si>
    <t>ООО "СЕРВИС ЛОГИСТИК"</t>
  </si>
  <si>
    <t>ИП ЯДНЕ В. Л.</t>
  </si>
  <si>
    <t>ООО "САЛМАРА"</t>
  </si>
  <si>
    <t>МБУ "УК "ТАЗОВСКАЯ"</t>
  </si>
  <si>
    <t>ИП КАРАКУЛОВ Е. С.</t>
  </si>
  <si>
    <t>ООО "ГАЗПРОМНЕФТЬ ШИППИНГ"</t>
  </si>
  <si>
    <t>ООО "АКС"</t>
  </si>
  <si>
    <t>ООО "ПУРСЕРВИС"</t>
  </si>
  <si>
    <t>ООО "ЯЛК"</t>
  </si>
  <si>
    <t>Индивидуальный предприниматель Филиппенко Сергей Александрович</t>
  </si>
  <si>
    <t>Индивидуальный предприниматель АВЕТИСЯН ПЕТР АГВАНОВИЧ</t>
  </si>
  <si>
    <t>024102036180</t>
  </si>
  <si>
    <t>Индивидуальный предприниматель Мазитова Гульназ Гаязовна</t>
  </si>
  <si>
    <t>614314479257</t>
  </si>
  <si>
    <t>Индивидуальный предприниматель Шендерук Сергей Викторович</t>
  </si>
  <si>
    <t>Индивидуальный предприниматель Рябченко Валерия Сергеевна</t>
  </si>
  <si>
    <t>ООО АТЭК "ВЫМПЕЛ"</t>
  </si>
  <si>
    <t>ИП Глущук В.В.</t>
  </si>
  <si>
    <t xml:space="preserve"> ООО «ИМПЕРИЯ»</t>
  </si>
  <si>
    <t>ИП Шахмурадян Артур Рафаелович</t>
  </si>
  <si>
    <t>ИП ЧЕРНЯВСКАЯ</t>
  </si>
  <si>
    <t>ООО «ЯМАЛКОМФОРТ»</t>
  </si>
  <si>
    <t>ООО "Транспортные технологии"</t>
  </si>
  <si>
    <t>ИП Алексеев Михаил Александрович</t>
  </si>
  <si>
    <t>ООО "ЛСЦ "ЭКОЛОГИЯ"</t>
  </si>
  <si>
    <t>ИП Лысенин Александр Юрьевич</t>
  </si>
  <si>
    <t>ООО "СЕВЕРЭКОСЕРВИС"</t>
  </si>
  <si>
    <t xml:space="preserve"> ОБЩЕСТВО С ОГРАНИЧЕННОЙ ОТВЕТСТВЕННОСТЬЮ "РЕГИОНТРАНССЕРВИС"</t>
  </si>
  <si>
    <t>ИП Муравицкий Анатолий Анатольевич</t>
  </si>
  <si>
    <t>ИП Крючкович Анастасия Андреевна</t>
  </si>
  <si>
    <t>МКУ Комитет по управлению капитальным строительством Администрации МО с. Красноселькуп</t>
  </si>
  <si>
    <t>АО "АЧИМГАЗ"</t>
  </si>
  <si>
    <t>МБОУ "ШУРЫШКАРСКАЯ СОШ "ОБРАЗОВАТЕЛЬНЫЙ ЦЕНТР"</t>
  </si>
  <si>
    <t>ОАО "СЕВЕРНЕФТЕГАЗПРОМ"</t>
  </si>
  <si>
    <t>МБДОУ "ДС "СНЕГУРОЧКА"</t>
  </si>
  <si>
    <t>Муниципальное казенное учреждение Администрация села Ратта</t>
  </si>
  <si>
    <t>Администрация Пуровского района</t>
  </si>
  <si>
    <t>Муниципальное образование село Гыда</t>
  </si>
  <si>
    <t>ООО "НГКМ"</t>
  </si>
  <si>
    <t>ООО Ямалспецтранс</t>
  </si>
  <si>
    <t>АО "ТАНДЕР"</t>
  </si>
  <si>
    <t>АО «ТК «МЕГАПОЛИС»</t>
  </si>
  <si>
    <t xml:space="preserve">ООО "СК "ПЕТРОАЛЬЯНС" </t>
  </si>
  <si>
    <t>ООО "АВИАКОМПАНИЯ "ЯМАЛ"</t>
  </si>
  <si>
    <t>ООО "НАФАПАЛ-НЕФТЕХИМПРОДУКТ"</t>
  </si>
  <si>
    <t xml:space="preserve">НО «Фонд поддержки предпринимательства и развития города Муравленко» </t>
  </si>
  <si>
    <t xml:space="preserve"> ПАО "ГАЗПРОМ"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</si>
</sst>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9"/>
  <sheetViews>
    <sheetView tabSelected="1" view="pageBreakPreview" topLeftCell="A1236" zoomScale="115" zoomScaleNormal="100" zoomScaleSheetLayoutView="115" workbookViewId="0">
      <selection activeCell="A3" sqref="A3:A1237"/>
    </sheetView>
  </sheetViews>
  <sheetFormatPr defaultRowHeight="15" x14ac:dyDescent="0.25"/>
  <cols>
    <col min="2" max="2" width="21.140625" customWidth="1"/>
    <col min="3" max="3" width="71" customWidth="1"/>
  </cols>
  <sheetData>
    <row r="1" spans="1:3" ht="80.25" customHeight="1" x14ac:dyDescent="0.25">
      <c r="A1" s="1" t="s">
        <v>0</v>
      </c>
      <c r="B1" s="21" t="s">
        <v>1</v>
      </c>
      <c r="C1" s="21"/>
    </row>
    <row r="2" spans="1:3" ht="31.5" customHeight="1" x14ac:dyDescent="0.25">
      <c r="A2" s="1"/>
      <c r="B2" s="1" t="s">
        <v>2</v>
      </c>
      <c r="C2" s="1" t="s">
        <v>3</v>
      </c>
    </row>
    <row r="3" spans="1:3" x14ac:dyDescent="0.25">
      <c r="A3" s="14">
        <v>1</v>
      </c>
      <c r="B3" s="10">
        <v>231006673</v>
      </c>
      <c r="C3" s="15" t="s">
        <v>152</v>
      </c>
    </row>
    <row r="4" spans="1:3" x14ac:dyDescent="0.25">
      <c r="A4" s="14">
        <v>2</v>
      </c>
      <c r="B4" s="10">
        <v>253013650</v>
      </c>
      <c r="C4" s="15" t="s">
        <v>153</v>
      </c>
    </row>
    <row r="5" spans="1:3" x14ac:dyDescent="0.25">
      <c r="A5" s="14">
        <v>3</v>
      </c>
      <c r="B5" s="10">
        <v>265017673</v>
      </c>
      <c r="C5" s="15" t="s">
        <v>154</v>
      </c>
    </row>
    <row r="6" spans="1:3" x14ac:dyDescent="0.25">
      <c r="A6" s="14">
        <v>4</v>
      </c>
      <c r="B6" s="10">
        <v>272010012</v>
      </c>
      <c r="C6" s="15" t="s">
        <v>155</v>
      </c>
    </row>
    <row r="7" spans="1:3" x14ac:dyDescent="0.25">
      <c r="A7" s="14">
        <v>5</v>
      </c>
      <c r="B7" s="10">
        <v>275026490</v>
      </c>
      <c r="C7" s="15" t="s">
        <v>156</v>
      </c>
    </row>
    <row r="8" spans="1:3" x14ac:dyDescent="0.25">
      <c r="A8" s="14">
        <v>6</v>
      </c>
      <c r="B8" s="10">
        <v>276125688</v>
      </c>
      <c r="C8" s="15" t="s">
        <v>157</v>
      </c>
    </row>
    <row r="9" spans="1:3" x14ac:dyDescent="0.25">
      <c r="A9" s="14">
        <v>7</v>
      </c>
      <c r="B9" s="10">
        <v>278088368</v>
      </c>
      <c r="C9" s="15" t="s">
        <v>158</v>
      </c>
    </row>
    <row r="10" spans="1:3" x14ac:dyDescent="0.25">
      <c r="A10" s="14">
        <v>8</v>
      </c>
      <c r="B10" s="10">
        <v>278206011</v>
      </c>
      <c r="C10" s="15" t="s">
        <v>159</v>
      </c>
    </row>
    <row r="11" spans="1:3" x14ac:dyDescent="0.25">
      <c r="A11" s="14">
        <v>9</v>
      </c>
      <c r="B11" s="10">
        <v>278914529</v>
      </c>
      <c r="C11" s="15" t="s">
        <v>82</v>
      </c>
    </row>
    <row r="12" spans="1:3" x14ac:dyDescent="0.25">
      <c r="A12" s="14">
        <v>10</v>
      </c>
      <c r="B12" s="10">
        <v>411079889</v>
      </c>
      <c r="C12" s="15" t="s">
        <v>160</v>
      </c>
    </row>
    <row r="13" spans="1:3" x14ac:dyDescent="0.25">
      <c r="A13" s="14">
        <v>11</v>
      </c>
      <c r="B13" s="10">
        <v>411083324</v>
      </c>
      <c r="C13" s="15" t="s">
        <v>161</v>
      </c>
    </row>
    <row r="14" spans="1:3" x14ac:dyDescent="0.25">
      <c r="A14" s="14">
        <v>12</v>
      </c>
      <c r="B14" s="10">
        <v>560022871</v>
      </c>
      <c r="C14" s="15" t="s">
        <v>162</v>
      </c>
    </row>
    <row r="15" spans="1:3" x14ac:dyDescent="0.25">
      <c r="A15" s="14">
        <v>13</v>
      </c>
      <c r="B15" s="10">
        <v>814118403</v>
      </c>
      <c r="C15" s="15" t="s">
        <v>163</v>
      </c>
    </row>
    <row r="16" spans="1:3" x14ac:dyDescent="0.25">
      <c r="A16" s="14">
        <v>14</v>
      </c>
      <c r="B16" s="10">
        <v>1101161655</v>
      </c>
      <c r="C16" s="15" t="s">
        <v>164</v>
      </c>
    </row>
    <row r="17" spans="1:3" x14ac:dyDescent="0.25">
      <c r="A17" s="14">
        <v>15</v>
      </c>
      <c r="B17" s="10">
        <v>1102005793</v>
      </c>
      <c r="C17" s="15" t="s">
        <v>165</v>
      </c>
    </row>
    <row r="18" spans="1:3" x14ac:dyDescent="0.25">
      <c r="A18" s="14">
        <v>16</v>
      </c>
      <c r="B18" s="10">
        <v>1102024468</v>
      </c>
      <c r="C18" s="15" t="s">
        <v>166</v>
      </c>
    </row>
    <row r="19" spans="1:3" x14ac:dyDescent="0.25">
      <c r="A19" s="14">
        <v>17</v>
      </c>
      <c r="B19" s="10">
        <v>1102045250</v>
      </c>
      <c r="C19" s="15" t="s">
        <v>167</v>
      </c>
    </row>
    <row r="20" spans="1:3" x14ac:dyDescent="0.25">
      <c r="A20" s="14">
        <v>18</v>
      </c>
      <c r="B20" s="10">
        <v>1102054991</v>
      </c>
      <c r="C20" s="15" t="s">
        <v>24</v>
      </c>
    </row>
    <row r="21" spans="1:3" x14ac:dyDescent="0.25">
      <c r="A21" s="14">
        <v>19</v>
      </c>
      <c r="B21" s="10">
        <v>1103002682</v>
      </c>
      <c r="C21" s="15" t="s">
        <v>168</v>
      </c>
    </row>
    <row r="22" spans="1:3" x14ac:dyDescent="0.25">
      <c r="A22" s="14">
        <v>20</v>
      </c>
      <c r="B22" s="10">
        <v>110300347500</v>
      </c>
      <c r="C22" s="15" t="s">
        <v>169</v>
      </c>
    </row>
    <row r="23" spans="1:3" x14ac:dyDescent="0.25">
      <c r="A23" s="14">
        <v>21</v>
      </c>
      <c r="B23" s="10">
        <v>1103015113</v>
      </c>
      <c r="C23" s="15" t="s">
        <v>170</v>
      </c>
    </row>
    <row r="24" spans="1:3" x14ac:dyDescent="0.25">
      <c r="A24" s="14">
        <v>22</v>
      </c>
      <c r="B24" s="10">
        <v>110301987654</v>
      </c>
      <c r="C24" s="15" t="s">
        <v>171</v>
      </c>
    </row>
    <row r="25" spans="1:3" x14ac:dyDescent="0.25">
      <c r="A25" s="14">
        <v>23</v>
      </c>
      <c r="B25" s="10">
        <v>110305762556</v>
      </c>
      <c r="C25" s="15" t="s">
        <v>172</v>
      </c>
    </row>
    <row r="26" spans="1:3" x14ac:dyDescent="0.25">
      <c r="A26" s="14">
        <v>24</v>
      </c>
      <c r="B26" s="10">
        <v>110308142776</v>
      </c>
      <c r="C26" s="15" t="s">
        <v>173</v>
      </c>
    </row>
    <row r="27" spans="1:3" x14ac:dyDescent="0.25">
      <c r="A27" s="14">
        <v>25</v>
      </c>
      <c r="B27" s="10">
        <v>1104012203</v>
      </c>
      <c r="C27" s="15" t="s">
        <v>174</v>
      </c>
    </row>
    <row r="28" spans="1:3" x14ac:dyDescent="0.25">
      <c r="A28" s="14">
        <v>26</v>
      </c>
      <c r="B28" s="10">
        <v>1106013435</v>
      </c>
      <c r="C28" s="15" t="s">
        <v>29</v>
      </c>
    </row>
    <row r="29" spans="1:3" ht="30" x14ac:dyDescent="0.25">
      <c r="A29" s="14">
        <v>27</v>
      </c>
      <c r="B29" s="10">
        <v>1308080145</v>
      </c>
      <c r="C29" s="15" t="s">
        <v>175</v>
      </c>
    </row>
    <row r="30" spans="1:3" x14ac:dyDescent="0.25">
      <c r="A30" s="14">
        <v>28</v>
      </c>
      <c r="B30" s="10">
        <v>1649016598</v>
      </c>
      <c r="C30" s="15" t="s">
        <v>176</v>
      </c>
    </row>
    <row r="31" spans="1:3" x14ac:dyDescent="0.25">
      <c r="A31" s="14">
        <v>29</v>
      </c>
      <c r="B31" s="10">
        <v>1650314013</v>
      </c>
      <c r="C31" s="15" t="s">
        <v>177</v>
      </c>
    </row>
    <row r="32" spans="1:3" x14ac:dyDescent="0.25">
      <c r="A32" s="14">
        <v>30</v>
      </c>
      <c r="B32" s="10">
        <v>1652009537</v>
      </c>
      <c r="C32" s="15" t="s">
        <v>117</v>
      </c>
    </row>
    <row r="33" spans="1:3" x14ac:dyDescent="0.25">
      <c r="A33" s="14">
        <v>31</v>
      </c>
      <c r="B33" s="10">
        <v>1655195673</v>
      </c>
      <c r="C33" s="15" t="s">
        <v>178</v>
      </c>
    </row>
    <row r="34" spans="1:3" x14ac:dyDescent="0.25">
      <c r="A34" s="14">
        <v>32</v>
      </c>
      <c r="B34" s="10">
        <v>1659197294</v>
      </c>
      <c r="C34" s="15" t="s">
        <v>1237</v>
      </c>
    </row>
    <row r="35" spans="1:3" x14ac:dyDescent="0.25">
      <c r="A35" s="14">
        <v>33</v>
      </c>
      <c r="B35" s="10">
        <v>1660088412</v>
      </c>
      <c r="C35" s="15" t="s">
        <v>87</v>
      </c>
    </row>
    <row r="36" spans="1:3" x14ac:dyDescent="0.25">
      <c r="A36" s="14">
        <v>34</v>
      </c>
      <c r="B36" s="10">
        <v>1660200294</v>
      </c>
      <c r="C36" s="15" t="s">
        <v>179</v>
      </c>
    </row>
    <row r="37" spans="1:3" x14ac:dyDescent="0.25">
      <c r="A37" s="14">
        <v>35</v>
      </c>
      <c r="B37" s="10">
        <v>1831174167</v>
      </c>
      <c r="C37" s="15" t="s">
        <v>180</v>
      </c>
    </row>
    <row r="38" spans="1:3" x14ac:dyDescent="0.25">
      <c r="A38" s="14">
        <v>36</v>
      </c>
      <c r="B38" s="10">
        <v>1832060469</v>
      </c>
      <c r="C38" s="15" t="s">
        <v>108</v>
      </c>
    </row>
    <row r="39" spans="1:3" x14ac:dyDescent="0.25">
      <c r="A39" s="14">
        <v>37</v>
      </c>
      <c r="B39" s="10">
        <v>1841075158</v>
      </c>
      <c r="C39" s="15" t="s">
        <v>181</v>
      </c>
    </row>
    <row r="40" spans="1:3" x14ac:dyDescent="0.25">
      <c r="A40" s="14">
        <v>38</v>
      </c>
      <c r="B40" s="10">
        <v>2310031475</v>
      </c>
      <c r="C40" s="15" t="s">
        <v>1238</v>
      </c>
    </row>
    <row r="41" spans="1:3" x14ac:dyDescent="0.25">
      <c r="A41" s="14">
        <v>39</v>
      </c>
      <c r="B41" s="10">
        <v>2310095895</v>
      </c>
      <c r="C41" s="15" t="s">
        <v>182</v>
      </c>
    </row>
    <row r="42" spans="1:3" x14ac:dyDescent="0.25">
      <c r="A42" s="14">
        <v>40</v>
      </c>
      <c r="B42" s="10">
        <v>2457002628</v>
      </c>
      <c r="C42" s="15" t="s">
        <v>183</v>
      </c>
    </row>
    <row r="43" spans="1:3" x14ac:dyDescent="0.25">
      <c r="A43" s="14">
        <v>41</v>
      </c>
      <c r="B43" s="10">
        <v>2457081355</v>
      </c>
      <c r="C43" s="15" t="s">
        <v>184</v>
      </c>
    </row>
    <row r="44" spans="1:3" x14ac:dyDescent="0.25">
      <c r="A44" s="14">
        <v>42</v>
      </c>
      <c r="B44" s="10">
        <v>2460056905</v>
      </c>
      <c r="C44" s="15" t="s">
        <v>185</v>
      </c>
    </row>
    <row r="45" spans="1:3" x14ac:dyDescent="0.25">
      <c r="A45" s="14">
        <v>43</v>
      </c>
      <c r="B45" s="10">
        <v>2465142996</v>
      </c>
      <c r="C45" s="15" t="s">
        <v>186</v>
      </c>
    </row>
    <row r="46" spans="1:3" x14ac:dyDescent="0.25">
      <c r="A46" s="14">
        <v>44</v>
      </c>
      <c r="B46" s="10">
        <v>2540167061</v>
      </c>
      <c r="C46" s="15" t="s">
        <v>37</v>
      </c>
    </row>
    <row r="47" spans="1:3" x14ac:dyDescent="0.25">
      <c r="A47" s="14">
        <v>45</v>
      </c>
      <c r="B47" s="10">
        <v>2901015750</v>
      </c>
      <c r="C47" s="15" t="s">
        <v>187</v>
      </c>
    </row>
    <row r="48" spans="1:3" x14ac:dyDescent="0.25">
      <c r="A48" s="14">
        <v>46</v>
      </c>
      <c r="B48" s="10">
        <v>2901164640</v>
      </c>
      <c r="C48" s="15" t="s">
        <v>188</v>
      </c>
    </row>
    <row r="49" spans="1:3" x14ac:dyDescent="0.25">
      <c r="A49" s="14">
        <v>47</v>
      </c>
      <c r="B49" s="10">
        <v>2901183674</v>
      </c>
      <c r="C49" s="15" t="s">
        <v>189</v>
      </c>
    </row>
    <row r="50" spans="1:3" x14ac:dyDescent="0.25">
      <c r="A50" s="14">
        <v>48</v>
      </c>
      <c r="B50" s="10">
        <v>2901220654</v>
      </c>
      <c r="C50" s="15" t="s">
        <v>190</v>
      </c>
    </row>
    <row r="51" spans="1:3" x14ac:dyDescent="0.25">
      <c r="A51" s="14">
        <v>49</v>
      </c>
      <c r="B51" s="10">
        <v>2902060812</v>
      </c>
      <c r="C51" s="15" t="s">
        <v>191</v>
      </c>
    </row>
    <row r="52" spans="1:3" x14ac:dyDescent="0.25">
      <c r="A52" s="14">
        <v>50</v>
      </c>
      <c r="B52" s="10">
        <v>290213528380</v>
      </c>
      <c r="C52" s="15" t="s">
        <v>192</v>
      </c>
    </row>
    <row r="53" spans="1:3" x14ac:dyDescent="0.25">
      <c r="A53" s="14">
        <v>51</v>
      </c>
      <c r="B53" s="10">
        <v>2983007518</v>
      </c>
      <c r="C53" s="15" t="s">
        <v>193</v>
      </c>
    </row>
    <row r="54" spans="1:3" x14ac:dyDescent="0.25">
      <c r="A54" s="14">
        <v>52</v>
      </c>
      <c r="B54" s="10">
        <v>3128028527</v>
      </c>
      <c r="C54" s="15" t="s">
        <v>194</v>
      </c>
    </row>
    <row r="55" spans="1:3" x14ac:dyDescent="0.25">
      <c r="A55" s="14">
        <v>53</v>
      </c>
      <c r="B55" s="10">
        <v>3525126062</v>
      </c>
      <c r="C55" s="15" t="s">
        <v>195</v>
      </c>
    </row>
    <row r="56" spans="1:3" x14ac:dyDescent="0.25">
      <c r="A56" s="14">
        <v>54</v>
      </c>
      <c r="B56" s="10">
        <v>3666217562</v>
      </c>
      <c r="C56" s="15" t="s">
        <v>129</v>
      </c>
    </row>
    <row r="57" spans="1:3" x14ac:dyDescent="0.25">
      <c r="A57" s="14">
        <v>55</v>
      </c>
      <c r="B57" s="10">
        <v>3811077539</v>
      </c>
      <c r="C57" s="15" t="s">
        <v>196</v>
      </c>
    </row>
    <row r="58" spans="1:3" x14ac:dyDescent="0.25">
      <c r="A58" s="14">
        <v>56</v>
      </c>
      <c r="B58" s="10">
        <v>3812100526</v>
      </c>
      <c r="C58" s="15" t="s">
        <v>197</v>
      </c>
    </row>
    <row r="59" spans="1:3" x14ac:dyDescent="0.25">
      <c r="A59" s="14">
        <v>57</v>
      </c>
      <c r="B59" s="10">
        <v>3818026043</v>
      </c>
      <c r="C59" s="15" t="s">
        <v>198</v>
      </c>
    </row>
    <row r="60" spans="1:3" x14ac:dyDescent="0.25">
      <c r="A60" s="14">
        <v>58</v>
      </c>
      <c r="B60" s="10">
        <v>3905078834</v>
      </c>
      <c r="C60" s="15" t="s">
        <v>28</v>
      </c>
    </row>
    <row r="61" spans="1:3" x14ac:dyDescent="0.25">
      <c r="A61" s="14">
        <v>59</v>
      </c>
      <c r="B61" s="10">
        <v>4028026341</v>
      </c>
      <c r="C61" s="15" t="s">
        <v>199</v>
      </c>
    </row>
    <row r="62" spans="1:3" x14ac:dyDescent="0.25">
      <c r="A62" s="14">
        <v>60</v>
      </c>
      <c r="B62" s="10">
        <v>4205237960</v>
      </c>
      <c r="C62" s="15" t="s">
        <v>120</v>
      </c>
    </row>
    <row r="63" spans="1:3" x14ac:dyDescent="0.25">
      <c r="A63" s="14">
        <v>61</v>
      </c>
      <c r="B63" s="10">
        <v>4501194499</v>
      </c>
      <c r="C63" s="15" t="s">
        <v>200</v>
      </c>
    </row>
    <row r="64" spans="1:3" x14ac:dyDescent="0.25">
      <c r="A64" s="14">
        <v>62</v>
      </c>
      <c r="B64" s="10">
        <v>4501202453</v>
      </c>
      <c r="C64" s="15" t="s">
        <v>201</v>
      </c>
    </row>
    <row r="65" spans="1:3" x14ac:dyDescent="0.25">
      <c r="A65" s="14">
        <v>63</v>
      </c>
      <c r="B65" s="10">
        <v>450132085613</v>
      </c>
      <c r="C65" s="15" t="s">
        <v>202</v>
      </c>
    </row>
    <row r="66" spans="1:3" x14ac:dyDescent="0.25">
      <c r="A66" s="14">
        <v>64</v>
      </c>
      <c r="B66" s="10">
        <v>4716016979</v>
      </c>
      <c r="C66" s="15" t="s">
        <v>203</v>
      </c>
    </row>
    <row r="67" spans="1:3" x14ac:dyDescent="0.25">
      <c r="A67" s="14">
        <v>65</v>
      </c>
      <c r="B67" s="10">
        <v>4823058444</v>
      </c>
      <c r="C67" s="15" t="s">
        <v>141</v>
      </c>
    </row>
    <row r="68" spans="1:3" x14ac:dyDescent="0.25">
      <c r="A68" s="14">
        <v>66</v>
      </c>
      <c r="B68" s="10">
        <v>5003026493</v>
      </c>
      <c r="C68" s="15" t="s">
        <v>204</v>
      </c>
    </row>
    <row r="69" spans="1:3" x14ac:dyDescent="0.25">
      <c r="A69" s="14">
        <v>67</v>
      </c>
      <c r="B69" s="10">
        <v>5003028148</v>
      </c>
      <c r="C69" s="15" t="s">
        <v>205</v>
      </c>
    </row>
    <row r="70" spans="1:3" x14ac:dyDescent="0.25">
      <c r="A70" s="14">
        <v>68</v>
      </c>
      <c r="B70" s="10">
        <v>5003052454</v>
      </c>
      <c r="C70" s="15" t="s">
        <v>1239</v>
      </c>
    </row>
    <row r="71" spans="1:3" x14ac:dyDescent="0.25">
      <c r="A71" s="14">
        <v>69</v>
      </c>
      <c r="B71" s="10">
        <v>5003127477</v>
      </c>
      <c r="C71" s="15" t="s">
        <v>206</v>
      </c>
    </row>
    <row r="72" spans="1:3" x14ac:dyDescent="0.25">
      <c r="A72" s="14">
        <v>70</v>
      </c>
      <c r="B72" s="10">
        <v>5019026876</v>
      </c>
      <c r="C72" s="15" t="s">
        <v>207</v>
      </c>
    </row>
    <row r="73" spans="1:3" x14ac:dyDescent="0.25">
      <c r="A73" s="14">
        <v>71</v>
      </c>
      <c r="B73" s="10">
        <v>5190060854</v>
      </c>
      <c r="C73" s="15" t="s">
        <v>208</v>
      </c>
    </row>
    <row r="74" spans="1:3" x14ac:dyDescent="0.25">
      <c r="A74" s="14">
        <v>72</v>
      </c>
      <c r="B74" s="10">
        <v>5250000771</v>
      </c>
      <c r="C74" s="15" t="s">
        <v>209</v>
      </c>
    </row>
    <row r="75" spans="1:3" x14ac:dyDescent="0.25">
      <c r="A75" s="14">
        <v>73</v>
      </c>
      <c r="B75" s="10">
        <v>5257056036</v>
      </c>
      <c r="C75" s="15" t="s">
        <v>54</v>
      </c>
    </row>
    <row r="76" spans="1:3" x14ac:dyDescent="0.25">
      <c r="A76" s="14">
        <v>74</v>
      </c>
      <c r="B76" s="10">
        <v>5406732131</v>
      </c>
      <c r="C76" s="15" t="s">
        <v>210</v>
      </c>
    </row>
    <row r="77" spans="1:3" x14ac:dyDescent="0.25">
      <c r="A77" s="14">
        <v>75</v>
      </c>
      <c r="B77" s="10">
        <v>5406807595</v>
      </c>
      <c r="C77" s="15" t="s">
        <v>211</v>
      </c>
    </row>
    <row r="78" spans="1:3" x14ac:dyDescent="0.25">
      <c r="A78" s="14">
        <v>76</v>
      </c>
      <c r="B78" s="10">
        <v>5501072608</v>
      </c>
      <c r="C78" s="15" t="s">
        <v>212</v>
      </c>
    </row>
    <row r="79" spans="1:3" x14ac:dyDescent="0.25">
      <c r="A79" s="14">
        <v>77</v>
      </c>
      <c r="B79" s="10">
        <v>5501253026</v>
      </c>
      <c r="C79" s="15" t="s">
        <v>213</v>
      </c>
    </row>
    <row r="80" spans="1:3" x14ac:dyDescent="0.25">
      <c r="A80" s="14">
        <v>78</v>
      </c>
      <c r="B80" s="10">
        <v>5503081950</v>
      </c>
      <c r="C80" s="15" t="s">
        <v>214</v>
      </c>
    </row>
    <row r="81" spans="1:3" x14ac:dyDescent="0.25">
      <c r="A81" s="14">
        <v>79</v>
      </c>
      <c r="B81" s="10">
        <v>5503251264</v>
      </c>
      <c r="C81" s="15" t="s">
        <v>215</v>
      </c>
    </row>
    <row r="82" spans="1:3" x14ac:dyDescent="0.25">
      <c r="A82" s="14">
        <v>80</v>
      </c>
      <c r="B82" s="10">
        <v>5504002648</v>
      </c>
      <c r="C82" s="15" t="s">
        <v>14</v>
      </c>
    </row>
    <row r="83" spans="1:3" x14ac:dyDescent="0.25">
      <c r="A83" s="14">
        <v>81</v>
      </c>
      <c r="B83" s="10">
        <v>5504222080</v>
      </c>
      <c r="C83" s="15" t="s">
        <v>216</v>
      </c>
    </row>
    <row r="84" spans="1:3" x14ac:dyDescent="0.25">
      <c r="A84" s="14">
        <v>82</v>
      </c>
      <c r="B84" s="10">
        <v>5504233035</v>
      </c>
      <c r="C84" s="15" t="s">
        <v>10</v>
      </c>
    </row>
    <row r="85" spans="1:3" x14ac:dyDescent="0.25">
      <c r="A85" s="14">
        <v>83</v>
      </c>
      <c r="B85" s="10">
        <v>5506083057</v>
      </c>
      <c r="C85" s="15" t="s">
        <v>217</v>
      </c>
    </row>
    <row r="86" spans="1:3" x14ac:dyDescent="0.25">
      <c r="A86" s="14">
        <v>84</v>
      </c>
      <c r="B86" s="10">
        <v>561700276696</v>
      </c>
      <c r="C86" s="15" t="s">
        <v>218</v>
      </c>
    </row>
    <row r="87" spans="1:3" x14ac:dyDescent="0.25">
      <c r="A87" s="14">
        <v>85</v>
      </c>
      <c r="B87" s="10">
        <v>5904002096</v>
      </c>
      <c r="C87" s="15" t="s">
        <v>38</v>
      </c>
    </row>
    <row r="88" spans="1:3" x14ac:dyDescent="0.25">
      <c r="A88" s="14">
        <v>86</v>
      </c>
      <c r="B88" s="10">
        <v>5904017215</v>
      </c>
      <c r="C88" s="15" t="s">
        <v>42</v>
      </c>
    </row>
    <row r="89" spans="1:3" x14ac:dyDescent="0.25">
      <c r="A89" s="14">
        <v>87</v>
      </c>
      <c r="B89" s="10">
        <v>5906999380</v>
      </c>
      <c r="C89" s="15" t="s">
        <v>68</v>
      </c>
    </row>
    <row r="90" spans="1:3" x14ac:dyDescent="0.25">
      <c r="A90" s="14">
        <v>88</v>
      </c>
      <c r="B90" s="10">
        <v>5914016154</v>
      </c>
      <c r="C90" s="15" t="s">
        <v>66</v>
      </c>
    </row>
    <row r="91" spans="1:3" x14ac:dyDescent="0.25">
      <c r="A91" s="14">
        <v>89</v>
      </c>
      <c r="B91" s="10">
        <v>5914024719</v>
      </c>
      <c r="C91" s="15" t="s">
        <v>109</v>
      </c>
    </row>
    <row r="92" spans="1:3" x14ac:dyDescent="0.25">
      <c r="A92" s="14">
        <v>90</v>
      </c>
      <c r="B92" s="10">
        <v>593001648979</v>
      </c>
      <c r="C92" s="15" t="s">
        <v>219</v>
      </c>
    </row>
    <row r="93" spans="1:3" x14ac:dyDescent="0.25">
      <c r="A93" s="14">
        <v>91</v>
      </c>
      <c r="B93" s="10">
        <v>5957016230</v>
      </c>
      <c r="C93" s="15" t="s">
        <v>220</v>
      </c>
    </row>
    <row r="94" spans="1:3" x14ac:dyDescent="0.25">
      <c r="A94" s="14">
        <v>92</v>
      </c>
      <c r="B94" s="10">
        <v>6163002069</v>
      </c>
      <c r="C94" s="15" t="s">
        <v>221</v>
      </c>
    </row>
    <row r="95" spans="1:3" x14ac:dyDescent="0.25">
      <c r="A95" s="14">
        <v>93</v>
      </c>
      <c r="B95" s="10">
        <v>6165029387</v>
      </c>
      <c r="C95" s="15" t="s">
        <v>222</v>
      </c>
    </row>
    <row r="96" spans="1:3" x14ac:dyDescent="0.25">
      <c r="A96" s="14">
        <v>94</v>
      </c>
      <c r="B96" s="10">
        <v>6166019871</v>
      </c>
      <c r="C96" s="15" t="s">
        <v>52</v>
      </c>
    </row>
    <row r="97" spans="1:3" x14ac:dyDescent="0.25">
      <c r="A97" s="14">
        <v>95</v>
      </c>
      <c r="B97" s="10">
        <v>6311079117</v>
      </c>
      <c r="C97" s="15" t="s">
        <v>17</v>
      </c>
    </row>
    <row r="98" spans="1:3" x14ac:dyDescent="0.25">
      <c r="A98" s="14">
        <v>96</v>
      </c>
      <c r="B98" s="10">
        <v>6312108949</v>
      </c>
      <c r="C98" s="15" t="s">
        <v>223</v>
      </c>
    </row>
    <row r="99" spans="1:3" x14ac:dyDescent="0.25">
      <c r="A99" s="14">
        <v>97</v>
      </c>
      <c r="B99" s="10">
        <v>6312144217</v>
      </c>
      <c r="C99" s="15" t="s">
        <v>224</v>
      </c>
    </row>
    <row r="100" spans="1:3" x14ac:dyDescent="0.25">
      <c r="A100" s="14">
        <v>98</v>
      </c>
      <c r="B100" s="10">
        <v>6316014829</v>
      </c>
      <c r="C100" s="15" t="s">
        <v>107</v>
      </c>
    </row>
    <row r="101" spans="1:3" x14ac:dyDescent="0.25">
      <c r="A101" s="14">
        <v>99</v>
      </c>
      <c r="B101" s="10">
        <v>6316130984</v>
      </c>
      <c r="C101" s="15" t="s">
        <v>126</v>
      </c>
    </row>
    <row r="102" spans="1:3" x14ac:dyDescent="0.25">
      <c r="A102" s="14">
        <v>100</v>
      </c>
      <c r="B102" s="10">
        <v>6316154449</v>
      </c>
      <c r="C102" s="15" t="s">
        <v>225</v>
      </c>
    </row>
    <row r="103" spans="1:3" x14ac:dyDescent="0.25">
      <c r="A103" s="14">
        <v>101</v>
      </c>
      <c r="B103" s="10">
        <v>6321140466</v>
      </c>
      <c r="C103" s="15" t="s">
        <v>226</v>
      </c>
    </row>
    <row r="104" spans="1:3" x14ac:dyDescent="0.25">
      <c r="A104" s="14">
        <v>102</v>
      </c>
      <c r="B104" s="10">
        <v>6330017677</v>
      </c>
      <c r="C104" s="15" t="s">
        <v>63</v>
      </c>
    </row>
    <row r="105" spans="1:3" x14ac:dyDescent="0.25">
      <c r="A105" s="14">
        <v>103</v>
      </c>
      <c r="B105" s="10">
        <v>6330024410</v>
      </c>
      <c r="C105" s="15" t="s">
        <v>227</v>
      </c>
    </row>
    <row r="106" spans="1:3" x14ac:dyDescent="0.25">
      <c r="A106" s="14">
        <v>104</v>
      </c>
      <c r="B106" s="10">
        <v>6330037352</v>
      </c>
      <c r="C106" s="15" t="s">
        <v>228</v>
      </c>
    </row>
    <row r="107" spans="1:3" x14ac:dyDescent="0.25">
      <c r="A107" s="14">
        <v>105</v>
      </c>
      <c r="B107" s="10">
        <v>6340006106</v>
      </c>
      <c r="C107" s="15" t="s">
        <v>43</v>
      </c>
    </row>
    <row r="108" spans="1:3" x14ac:dyDescent="0.25">
      <c r="A108" s="14">
        <v>106</v>
      </c>
      <c r="B108" s="10">
        <v>6350007780</v>
      </c>
      <c r="C108" s="15" t="s">
        <v>229</v>
      </c>
    </row>
    <row r="109" spans="1:3" x14ac:dyDescent="0.25">
      <c r="A109" s="14">
        <v>107</v>
      </c>
      <c r="B109" s="10">
        <v>6350012331</v>
      </c>
      <c r="C109" s="15" t="s">
        <v>230</v>
      </c>
    </row>
    <row r="110" spans="1:3" x14ac:dyDescent="0.25">
      <c r="A110" s="14">
        <v>108</v>
      </c>
      <c r="B110" s="10">
        <v>6376000010</v>
      </c>
      <c r="C110" s="15" t="s">
        <v>15</v>
      </c>
    </row>
    <row r="111" spans="1:3" x14ac:dyDescent="0.25">
      <c r="A111" s="14">
        <v>109</v>
      </c>
      <c r="B111" s="10">
        <v>6432005462</v>
      </c>
      <c r="C111" s="15" t="s">
        <v>65</v>
      </c>
    </row>
    <row r="112" spans="1:3" x14ac:dyDescent="0.25">
      <c r="A112" s="14">
        <v>110</v>
      </c>
      <c r="B112" s="10">
        <v>6453155042</v>
      </c>
      <c r="C112" s="15" t="s">
        <v>231</v>
      </c>
    </row>
    <row r="113" spans="1:3" x14ac:dyDescent="0.25">
      <c r="A113" s="14">
        <v>111</v>
      </c>
      <c r="B113" s="10">
        <v>6501145128</v>
      </c>
      <c r="C113" s="15" t="s">
        <v>232</v>
      </c>
    </row>
    <row r="114" spans="1:3" ht="30" x14ac:dyDescent="0.25">
      <c r="A114" s="14">
        <v>112</v>
      </c>
      <c r="B114" s="10">
        <v>6650001490</v>
      </c>
      <c r="C114" s="15" t="s">
        <v>233</v>
      </c>
    </row>
    <row r="115" spans="1:3" x14ac:dyDescent="0.25">
      <c r="A115" s="14">
        <v>113</v>
      </c>
      <c r="B115" s="10">
        <v>6670284408</v>
      </c>
      <c r="C115" s="15" t="s">
        <v>234</v>
      </c>
    </row>
    <row r="116" spans="1:3" x14ac:dyDescent="0.25">
      <c r="A116" s="14">
        <v>114</v>
      </c>
      <c r="B116" s="10">
        <v>6670498960</v>
      </c>
      <c r="C116" s="15" t="s">
        <v>235</v>
      </c>
    </row>
    <row r="117" spans="1:3" x14ac:dyDescent="0.25">
      <c r="A117" s="14">
        <v>115</v>
      </c>
      <c r="B117" s="10">
        <v>6672340390</v>
      </c>
      <c r="C117" s="15" t="s">
        <v>236</v>
      </c>
    </row>
    <row r="118" spans="1:3" x14ac:dyDescent="0.25">
      <c r="A118" s="14">
        <v>116</v>
      </c>
      <c r="B118" s="10">
        <v>6674121179</v>
      </c>
      <c r="C118" s="15" t="s">
        <v>56</v>
      </c>
    </row>
    <row r="119" spans="1:3" x14ac:dyDescent="0.25">
      <c r="A119" s="14">
        <v>117</v>
      </c>
      <c r="B119" s="10">
        <v>6679052232</v>
      </c>
      <c r="C119" s="15" t="s">
        <v>116</v>
      </c>
    </row>
    <row r="120" spans="1:3" x14ac:dyDescent="0.25">
      <c r="A120" s="14">
        <v>118</v>
      </c>
      <c r="B120" s="10">
        <v>6685064726</v>
      </c>
      <c r="C120" s="15" t="s">
        <v>237</v>
      </c>
    </row>
    <row r="121" spans="1:3" x14ac:dyDescent="0.25">
      <c r="A121" s="14">
        <v>119</v>
      </c>
      <c r="B121" s="10">
        <v>6685112930</v>
      </c>
      <c r="C121" s="15" t="s">
        <v>238</v>
      </c>
    </row>
    <row r="122" spans="1:3" x14ac:dyDescent="0.25">
      <c r="A122" s="14">
        <v>120</v>
      </c>
      <c r="B122" s="10">
        <v>6685138880</v>
      </c>
      <c r="C122" s="15" t="s">
        <v>239</v>
      </c>
    </row>
    <row r="123" spans="1:3" x14ac:dyDescent="0.25">
      <c r="A123" s="14">
        <v>121</v>
      </c>
      <c r="B123" s="10">
        <v>7017043407</v>
      </c>
      <c r="C123" s="15" t="s">
        <v>133</v>
      </c>
    </row>
    <row r="124" spans="1:3" x14ac:dyDescent="0.25">
      <c r="A124" s="14">
        <v>122</v>
      </c>
      <c r="B124" s="10">
        <v>7017205440</v>
      </c>
      <c r="C124" s="15" t="s">
        <v>240</v>
      </c>
    </row>
    <row r="125" spans="1:3" x14ac:dyDescent="0.25">
      <c r="A125" s="14">
        <v>123</v>
      </c>
      <c r="B125" s="10">
        <v>7017253595</v>
      </c>
      <c r="C125" s="15" t="s">
        <v>113</v>
      </c>
    </row>
    <row r="126" spans="1:3" x14ac:dyDescent="0.25">
      <c r="A126" s="14">
        <v>124</v>
      </c>
      <c r="B126" s="10">
        <v>7017398304</v>
      </c>
      <c r="C126" s="15" t="s">
        <v>241</v>
      </c>
    </row>
    <row r="127" spans="1:3" x14ac:dyDescent="0.25">
      <c r="A127" s="14">
        <v>125</v>
      </c>
      <c r="B127" s="10">
        <v>7201000726</v>
      </c>
      <c r="C127" s="15" t="s">
        <v>7</v>
      </c>
    </row>
    <row r="128" spans="1:3" ht="30" x14ac:dyDescent="0.25">
      <c r="A128" s="14">
        <v>126</v>
      </c>
      <c r="B128" s="10">
        <v>7202017289</v>
      </c>
      <c r="C128" s="15" t="s">
        <v>242</v>
      </c>
    </row>
    <row r="129" spans="1:3" x14ac:dyDescent="0.25">
      <c r="A129" s="14">
        <v>127</v>
      </c>
      <c r="B129" s="10">
        <v>7202027216</v>
      </c>
      <c r="C129" s="15" t="s">
        <v>243</v>
      </c>
    </row>
    <row r="130" spans="1:3" ht="60" x14ac:dyDescent="0.25">
      <c r="A130" s="14">
        <v>128</v>
      </c>
      <c r="B130" s="10">
        <v>7202028202</v>
      </c>
      <c r="C130" s="15" t="s">
        <v>244</v>
      </c>
    </row>
    <row r="131" spans="1:3" x14ac:dyDescent="0.25">
      <c r="A131" s="14">
        <v>129</v>
      </c>
      <c r="B131" s="10">
        <v>7202029735</v>
      </c>
      <c r="C131" s="15" t="s">
        <v>122</v>
      </c>
    </row>
    <row r="132" spans="1:3" x14ac:dyDescent="0.25">
      <c r="A132" s="14">
        <v>130</v>
      </c>
      <c r="B132" s="10">
        <v>7202083210</v>
      </c>
      <c r="C132" s="15" t="s">
        <v>245</v>
      </c>
    </row>
    <row r="133" spans="1:3" x14ac:dyDescent="0.25">
      <c r="A133" s="14">
        <v>131</v>
      </c>
      <c r="B133" s="10">
        <v>7202088804</v>
      </c>
      <c r="C133" s="15" t="s">
        <v>246</v>
      </c>
    </row>
    <row r="134" spans="1:3" x14ac:dyDescent="0.25">
      <c r="A134" s="14">
        <v>132</v>
      </c>
      <c r="B134" s="10">
        <v>7202116628</v>
      </c>
      <c r="C134" s="15" t="s">
        <v>33</v>
      </c>
    </row>
    <row r="135" spans="1:3" ht="30" x14ac:dyDescent="0.25">
      <c r="A135" s="14">
        <v>133</v>
      </c>
      <c r="B135" s="10">
        <v>7202128616</v>
      </c>
      <c r="C135" s="15" t="s">
        <v>78</v>
      </c>
    </row>
    <row r="136" spans="1:3" x14ac:dyDescent="0.25">
      <c r="A136" s="14">
        <v>134</v>
      </c>
      <c r="B136" s="10">
        <v>7202154045</v>
      </c>
      <c r="C136" s="15" t="s">
        <v>247</v>
      </c>
    </row>
    <row r="137" spans="1:3" x14ac:dyDescent="0.25">
      <c r="A137" s="14">
        <v>135</v>
      </c>
      <c r="B137" s="10">
        <v>7202157173</v>
      </c>
      <c r="C137" s="15" t="s">
        <v>248</v>
      </c>
    </row>
    <row r="138" spans="1:3" x14ac:dyDescent="0.25">
      <c r="A138" s="14">
        <v>136</v>
      </c>
      <c r="B138" s="10">
        <v>7202171410</v>
      </c>
      <c r="C138" s="15" t="s">
        <v>94</v>
      </c>
    </row>
    <row r="139" spans="1:3" x14ac:dyDescent="0.25">
      <c r="A139" s="14">
        <v>137</v>
      </c>
      <c r="B139" s="10">
        <v>7202199470</v>
      </c>
      <c r="C139" s="15" t="s">
        <v>249</v>
      </c>
    </row>
    <row r="140" spans="1:3" x14ac:dyDescent="0.25">
      <c r="A140" s="14">
        <v>138</v>
      </c>
      <c r="B140" s="10">
        <v>7202204320</v>
      </c>
      <c r="C140" s="15" t="s">
        <v>250</v>
      </c>
    </row>
    <row r="141" spans="1:3" x14ac:dyDescent="0.25">
      <c r="A141" s="14">
        <v>139</v>
      </c>
      <c r="B141" s="10">
        <v>7202212508</v>
      </c>
      <c r="C141" s="15" t="s">
        <v>251</v>
      </c>
    </row>
    <row r="142" spans="1:3" x14ac:dyDescent="0.25">
      <c r="A142" s="14">
        <v>140</v>
      </c>
      <c r="B142" s="10">
        <v>7203001796</v>
      </c>
      <c r="C142" s="15" t="s">
        <v>252</v>
      </c>
    </row>
    <row r="143" spans="1:3" ht="30" x14ac:dyDescent="0.25">
      <c r="A143" s="14">
        <v>141</v>
      </c>
      <c r="B143" s="10">
        <v>7203003257</v>
      </c>
      <c r="C143" s="15" t="s">
        <v>83</v>
      </c>
    </row>
    <row r="144" spans="1:3" x14ac:dyDescent="0.25">
      <c r="A144" s="14">
        <v>142</v>
      </c>
      <c r="B144" s="10">
        <v>7203058440</v>
      </c>
      <c r="C144" s="15" t="s">
        <v>44</v>
      </c>
    </row>
    <row r="145" spans="1:3" x14ac:dyDescent="0.25">
      <c r="A145" s="14">
        <v>143</v>
      </c>
      <c r="B145" s="10">
        <v>7203085179</v>
      </c>
      <c r="C145" s="15" t="s">
        <v>253</v>
      </c>
    </row>
    <row r="146" spans="1:3" x14ac:dyDescent="0.25">
      <c r="A146" s="14">
        <v>144</v>
      </c>
      <c r="B146" s="10">
        <v>7203110241</v>
      </c>
      <c r="C146" s="15" t="s">
        <v>73</v>
      </c>
    </row>
    <row r="147" spans="1:3" x14ac:dyDescent="0.25">
      <c r="A147" s="14">
        <v>145</v>
      </c>
      <c r="B147" s="10">
        <v>7203126844</v>
      </c>
      <c r="C147" s="15" t="s">
        <v>254</v>
      </c>
    </row>
    <row r="148" spans="1:3" x14ac:dyDescent="0.25">
      <c r="A148" s="14">
        <v>146</v>
      </c>
      <c r="B148" s="10">
        <v>7203133626</v>
      </c>
      <c r="C148" s="15" t="s">
        <v>255</v>
      </c>
    </row>
    <row r="149" spans="1:3" x14ac:dyDescent="0.25">
      <c r="A149" s="14">
        <v>147</v>
      </c>
      <c r="B149" s="10">
        <v>7203159800</v>
      </c>
      <c r="C149" s="15" t="s">
        <v>256</v>
      </c>
    </row>
    <row r="150" spans="1:3" x14ac:dyDescent="0.25">
      <c r="A150" s="14">
        <v>148</v>
      </c>
      <c r="B150" s="10">
        <v>7203215460</v>
      </c>
      <c r="C150" s="15" t="s">
        <v>257</v>
      </c>
    </row>
    <row r="151" spans="1:3" x14ac:dyDescent="0.25">
      <c r="A151" s="14">
        <v>149</v>
      </c>
      <c r="B151" s="10">
        <v>7203226736</v>
      </c>
      <c r="C151" s="15" t="s">
        <v>258</v>
      </c>
    </row>
    <row r="152" spans="1:3" x14ac:dyDescent="0.25">
      <c r="A152" s="14">
        <v>150</v>
      </c>
      <c r="B152" s="10">
        <v>7203252581</v>
      </c>
      <c r="C152" s="15" t="s">
        <v>259</v>
      </c>
    </row>
    <row r="153" spans="1:3" x14ac:dyDescent="0.25">
      <c r="A153" s="14">
        <v>151</v>
      </c>
      <c r="B153" s="10">
        <v>7203277699</v>
      </c>
      <c r="C153" s="15" t="s">
        <v>260</v>
      </c>
    </row>
    <row r="154" spans="1:3" x14ac:dyDescent="0.25">
      <c r="A154" s="14">
        <v>152</v>
      </c>
      <c r="B154" s="10">
        <v>7203308837</v>
      </c>
      <c r="C154" s="15" t="s">
        <v>106</v>
      </c>
    </row>
    <row r="155" spans="1:3" x14ac:dyDescent="0.25">
      <c r="A155" s="14">
        <v>153</v>
      </c>
      <c r="B155" s="10">
        <v>7203327572</v>
      </c>
      <c r="C155" s="15" t="s">
        <v>261</v>
      </c>
    </row>
    <row r="156" spans="1:3" x14ac:dyDescent="0.25">
      <c r="A156" s="14">
        <v>154</v>
      </c>
      <c r="B156" s="10">
        <v>7203336714</v>
      </c>
      <c r="C156" s="15" t="s">
        <v>262</v>
      </c>
    </row>
    <row r="157" spans="1:3" x14ac:dyDescent="0.25">
      <c r="A157" s="14">
        <v>155</v>
      </c>
      <c r="B157" s="10">
        <v>7203345204</v>
      </c>
      <c r="C157" s="15" t="s">
        <v>81</v>
      </c>
    </row>
    <row r="158" spans="1:3" x14ac:dyDescent="0.25">
      <c r="A158" s="14">
        <v>156</v>
      </c>
      <c r="B158" s="10">
        <v>7203349463</v>
      </c>
      <c r="C158" s="15" t="s">
        <v>101</v>
      </c>
    </row>
    <row r="159" spans="1:3" x14ac:dyDescent="0.25">
      <c r="A159" s="14">
        <v>157</v>
      </c>
      <c r="B159" s="10">
        <v>7203354590</v>
      </c>
      <c r="C159" s="15" t="s">
        <v>263</v>
      </c>
    </row>
    <row r="160" spans="1:3" x14ac:dyDescent="0.25">
      <c r="A160" s="14">
        <v>158</v>
      </c>
      <c r="B160" s="10">
        <v>7203386698</v>
      </c>
      <c r="C160" s="15" t="s">
        <v>264</v>
      </c>
    </row>
    <row r="161" spans="1:3" x14ac:dyDescent="0.25">
      <c r="A161" s="14">
        <v>159</v>
      </c>
      <c r="B161" s="10">
        <v>7203398781</v>
      </c>
      <c r="C161" s="15" t="s">
        <v>265</v>
      </c>
    </row>
    <row r="162" spans="1:3" x14ac:dyDescent="0.25">
      <c r="A162" s="14">
        <v>160</v>
      </c>
      <c r="B162" s="10">
        <v>7203406753</v>
      </c>
      <c r="C162" s="15" t="s">
        <v>88</v>
      </c>
    </row>
    <row r="163" spans="1:3" x14ac:dyDescent="0.25">
      <c r="A163" s="14">
        <v>161</v>
      </c>
      <c r="B163" s="10">
        <v>7203431887</v>
      </c>
      <c r="C163" s="15" t="s">
        <v>266</v>
      </c>
    </row>
    <row r="164" spans="1:3" x14ac:dyDescent="0.25">
      <c r="A164" s="14">
        <v>162</v>
      </c>
      <c r="B164" s="10">
        <v>7203447534</v>
      </c>
      <c r="C164" s="15" t="s">
        <v>267</v>
      </c>
    </row>
    <row r="165" spans="1:3" x14ac:dyDescent="0.25">
      <c r="A165" s="14">
        <v>163</v>
      </c>
      <c r="B165" s="10">
        <v>7203490716</v>
      </c>
      <c r="C165" s="15" t="s">
        <v>268</v>
      </c>
    </row>
    <row r="166" spans="1:3" x14ac:dyDescent="0.25">
      <c r="A166" s="14">
        <v>164</v>
      </c>
      <c r="B166" s="10">
        <v>7203496490</v>
      </c>
      <c r="C166" s="15" t="s">
        <v>269</v>
      </c>
    </row>
    <row r="167" spans="1:3" x14ac:dyDescent="0.25">
      <c r="A167" s="14">
        <v>165</v>
      </c>
      <c r="B167" s="10">
        <v>7204002009</v>
      </c>
      <c r="C167" s="15" t="s">
        <v>270</v>
      </c>
    </row>
    <row r="168" spans="1:3" x14ac:dyDescent="0.25">
      <c r="A168" s="14">
        <v>166</v>
      </c>
      <c r="B168" s="10">
        <v>7204082759</v>
      </c>
      <c r="C168" s="15" t="s">
        <v>271</v>
      </c>
    </row>
    <row r="169" spans="1:3" x14ac:dyDescent="0.25">
      <c r="A169" s="14">
        <v>167</v>
      </c>
      <c r="B169" s="10">
        <v>7204159546</v>
      </c>
      <c r="C169" s="15" t="s">
        <v>272</v>
      </c>
    </row>
    <row r="170" spans="1:3" x14ac:dyDescent="0.25">
      <c r="A170" s="14">
        <v>168</v>
      </c>
      <c r="B170" s="10">
        <v>7204178884</v>
      </c>
      <c r="C170" s="15" t="s">
        <v>273</v>
      </c>
    </row>
    <row r="171" spans="1:3" x14ac:dyDescent="0.25">
      <c r="A171" s="14">
        <v>169</v>
      </c>
      <c r="B171" s="10">
        <v>7204189332</v>
      </c>
      <c r="C171" s="15" t="s">
        <v>274</v>
      </c>
    </row>
    <row r="172" spans="1:3" x14ac:dyDescent="0.25">
      <c r="A172" s="14">
        <v>170</v>
      </c>
      <c r="B172" s="10">
        <v>7206017900</v>
      </c>
      <c r="C172" s="15" t="s">
        <v>275</v>
      </c>
    </row>
    <row r="173" spans="1:3" x14ac:dyDescent="0.25">
      <c r="A173" s="14">
        <v>171</v>
      </c>
      <c r="B173" s="10">
        <v>720700023527</v>
      </c>
      <c r="C173" s="15" t="s">
        <v>276</v>
      </c>
    </row>
    <row r="174" spans="1:3" x14ac:dyDescent="0.25">
      <c r="A174" s="14">
        <v>172</v>
      </c>
      <c r="B174" s="10">
        <v>7224069315</v>
      </c>
      <c r="C174" s="15" t="s">
        <v>61</v>
      </c>
    </row>
    <row r="175" spans="1:3" x14ac:dyDescent="0.25">
      <c r="A175" s="14">
        <v>173</v>
      </c>
      <c r="B175" s="10">
        <v>7447010227</v>
      </c>
      <c r="C175" s="15" t="s">
        <v>277</v>
      </c>
    </row>
    <row r="176" spans="1:3" x14ac:dyDescent="0.25">
      <c r="A176" s="14">
        <v>174</v>
      </c>
      <c r="B176" s="10">
        <v>7453011758</v>
      </c>
      <c r="C176" s="15" t="s">
        <v>278</v>
      </c>
    </row>
    <row r="177" spans="1:3" x14ac:dyDescent="0.25">
      <c r="A177" s="14">
        <v>175</v>
      </c>
      <c r="B177" s="10">
        <v>7506005655</v>
      </c>
      <c r="C177" s="15" t="s">
        <v>279</v>
      </c>
    </row>
    <row r="178" spans="1:3" x14ac:dyDescent="0.25">
      <c r="A178" s="14">
        <v>176</v>
      </c>
      <c r="B178" s="10">
        <v>7536125117</v>
      </c>
      <c r="C178" s="15" t="s">
        <v>280</v>
      </c>
    </row>
    <row r="179" spans="1:3" x14ac:dyDescent="0.25">
      <c r="A179" s="14">
        <v>177</v>
      </c>
      <c r="B179" s="10">
        <v>7604108240</v>
      </c>
      <c r="C179" s="15" t="s">
        <v>281</v>
      </c>
    </row>
    <row r="180" spans="1:3" x14ac:dyDescent="0.25">
      <c r="A180" s="14">
        <v>178</v>
      </c>
      <c r="B180" s="10">
        <v>7701330105</v>
      </c>
      <c r="C180" s="15" t="s">
        <v>137</v>
      </c>
    </row>
    <row r="181" spans="1:3" x14ac:dyDescent="0.25">
      <c r="A181" s="14">
        <v>179</v>
      </c>
      <c r="B181" s="10">
        <v>7701524573</v>
      </c>
      <c r="C181" s="15" t="s">
        <v>282</v>
      </c>
    </row>
    <row r="182" spans="1:3" x14ac:dyDescent="0.25">
      <c r="A182" s="14">
        <v>180</v>
      </c>
      <c r="B182" s="10">
        <v>7701600369</v>
      </c>
      <c r="C182" s="15" t="s">
        <v>1236</v>
      </c>
    </row>
    <row r="183" spans="1:3" x14ac:dyDescent="0.25">
      <c r="A183" s="14">
        <v>181</v>
      </c>
      <c r="B183" s="10">
        <v>7701716324</v>
      </c>
      <c r="C183" s="15" t="s">
        <v>283</v>
      </c>
    </row>
    <row r="184" spans="1:3" x14ac:dyDescent="0.25">
      <c r="A184" s="14">
        <v>182</v>
      </c>
      <c r="B184" s="10">
        <v>7701932526</v>
      </c>
      <c r="C184" s="15" t="s">
        <v>127</v>
      </c>
    </row>
    <row r="185" spans="1:3" x14ac:dyDescent="0.25">
      <c r="A185" s="14">
        <v>183</v>
      </c>
      <c r="B185" s="10">
        <v>7702070139</v>
      </c>
      <c r="C185" s="15" t="s">
        <v>103</v>
      </c>
    </row>
    <row r="186" spans="1:3" x14ac:dyDescent="0.25">
      <c r="A186" s="14">
        <v>184</v>
      </c>
      <c r="B186" s="10">
        <v>7702073683</v>
      </c>
      <c r="C186" s="15" t="s">
        <v>84</v>
      </c>
    </row>
    <row r="187" spans="1:3" x14ac:dyDescent="0.25">
      <c r="A187" s="14">
        <v>185</v>
      </c>
      <c r="B187" s="10">
        <v>7702211710</v>
      </c>
      <c r="C187" s="15" t="s">
        <v>284</v>
      </c>
    </row>
    <row r="188" spans="1:3" x14ac:dyDescent="0.25">
      <c r="A188" s="14">
        <v>186</v>
      </c>
      <c r="B188" s="10">
        <v>7702235133</v>
      </c>
      <c r="C188" s="15" t="s">
        <v>20</v>
      </c>
    </row>
    <row r="189" spans="1:3" x14ac:dyDescent="0.25">
      <c r="A189" s="14">
        <v>187</v>
      </c>
      <c r="B189" s="10">
        <v>7702352454</v>
      </c>
      <c r="C189" s="15" t="s">
        <v>285</v>
      </c>
    </row>
    <row r="190" spans="1:3" x14ac:dyDescent="0.25">
      <c r="A190" s="14">
        <v>188</v>
      </c>
      <c r="B190" s="10">
        <v>7702406533</v>
      </c>
      <c r="C190" s="15" t="s">
        <v>286</v>
      </c>
    </row>
    <row r="191" spans="1:3" x14ac:dyDescent="0.25">
      <c r="A191" s="14">
        <v>189</v>
      </c>
      <c r="B191" s="10">
        <v>7704217370</v>
      </c>
      <c r="C191" s="15" t="s">
        <v>80</v>
      </c>
    </row>
    <row r="192" spans="1:3" x14ac:dyDescent="0.25">
      <c r="A192" s="14">
        <v>190</v>
      </c>
      <c r="B192" s="10">
        <v>7704620885</v>
      </c>
      <c r="C192" s="15" t="s">
        <v>287</v>
      </c>
    </row>
    <row r="193" spans="1:3" x14ac:dyDescent="0.25">
      <c r="A193" s="14">
        <v>191</v>
      </c>
      <c r="B193" s="10">
        <v>7704758153</v>
      </c>
      <c r="C193" s="15" t="s">
        <v>23</v>
      </c>
    </row>
    <row r="194" spans="1:3" x14ac:dyDescent="0.25">
      <c r="A194" s="14">
        <v>192</v>
      </c>
      <c r="B194" s="10">
        <v>7704784450</v>
      </c>
      <c r="C194" s="15" t="s">
        <v>288</v>
      </c>
    </row>
    <row r="195" spans="1:3" x14ac:dyDescent="0.25">
      <c r="A195" s="14">
        <v>193</v>
      </c>
      <c r="B195" s="10">
        <v>7705098679</v>
      </c>
      <c r="C195" s="15" t="s">
        <v>289</v>
      </c>
    </row>
    <row r="196" spans="1:3" x14ac:dyDescent="0.25">
      <c r="A196" s="14">
        <v>194</v>
      </c>
      <c r="B196" s="10">
        <v>7705856587</v>
      </c>
      <c r="C196" s="15" t="s">
        <v>290</v>
      </c>
    </row>
    <row r="197" spans="1:3" x14ac:dyDescent="0.25">
      <c r="A197" s="14">
        <v>195</v>
      </c>
      <c r="B197" s="10">
        <v>7705935687</v>
      </c>
      <c r="C197" s="15" t="s">
        <v>111</v>
      </c>
    </row>
    <row r="198" spans="1:3" x14ac:dyDescent="0.25">
      <c r="A198" s="14">
        <v>196</v>
      </c>
      <c r="B198" s="10">
        <v>7706241963</v>
      </c>
      <c r="C198" s="15" t="s">
        <v>291</v>
      </c>
    </row>
    <row r="199" spans="1:3" x14ac:dyDescent="0.25">
      <c r="A199" s="14">
        <v>197</v>
      </c>
      <c r="B199" s="10">
        <v>7706613770</v>
      </c>
      <c r="C199" s="15" t="s">
        <v>18</v>
      </c>
    </row>
    <row r="200" spans="1:3" x14ac:dyDescent="0.25">
      <c r="A200" s="14">
        <v>198</v>
      </c>
      <c r="B200" s="10">
        <v>7706660065</v>
      </c>
      <c r="C200" s="15" t="s">
        <v>22</v>
      </c>
    </row>
    <row r="201" spans="1:3" x14ac:dyDescent="0.25">
      <c r="A201" s="14">
        <v>199</v>
      </c>
      <c r="B201" s="10">
        <v>7707049388</v>
      </c>
      <c r="C201" s="15" t="s">
        <v>26</v>
      </c>
    </row>
    <row r="202" spans="1:3" x14ac:dyDescent="0.25">
      <c r="A202" s="14">
        <v>200</v>
      </c>
      <c r="B202" s="10">
        <v>7707083893</v>
      </c>
      <c r="C202" s="15" t="s">
        <v>112</v>
      </c>
    </row>
    <row r="203" spans="1:3" x14ac:dyDescent="0.25">
      <c r="A203" s="14">
        <v>201</v>
      </c>
      <c r="B203" s="10">
        <v>7707548740</v>
      </c>
      <c r="C203" s="15" t="s">
        <v>292</v>
      </c>
    </row>
    <row r="204" spans="1:3" x14ac:dyDescent="0.25">
      <c r="A204" s="14">
        <v>202</v>
      </c>
      <c r="B204" s="10">
        <v>7708084402</v>
      </c>
      <c r="C204" s="15" t="s">
        <v>1240</v>
      </c>
    </row>
    <row r="205" spans="1:3" x14ac:dyDescent="0.25">
      <c r="A205" s="14">
        <v>203</v>
      </c>
      <c r="B205" s="10">
        <v>7708503727</v>
      </c>
      <c r="C205" s="15" t="s">
        <v>11</v>
      </c>
    </row>
    <row r="206" spans="1:3" x14ac:dyDescent="0.25">
      <c r="A206" s="14">
        <v>204</v>
      </c>
      <c r="B206" s="10">
        <v>7708639661</v>
      </c>
      <c r="C206" s="15" t="s">
        <v>293</v>
      </c>
    </row>
    <row r="207" spans="1:3" x14ac:dyDescent="0.25">
      <c r="A207" s="14">
        <v>205</v>
      </c>
      <c r="B207" s="10">
        <v>7708722768</v>
      </c>
      <c r="C207" s="15" t="s">
        <v>27</v>
      </c>
    </row>
    <row r="208" spans="1:3" x14ac:dyDescent="0.25">
      <c r="A208" s="14">
        <v>206</v>
      </c>
      <c r="B208" s="10">
        <v>7709359770</v>
      </c>
      <c r="C208" s="15" t="s">
        <v>294</v>
      </c>
    </row>
    <row r="209" spans="1:3" x14ac:dyDescent="0.25">
      <c r="A209" s="14">
        <v>207</v>
      </c>
      <c r="B209" s="10">
        <v>7709413265</v>
      </c>
      <c r="C209" s="15" t="s">
        <v>295</v>
      </c>
    </row>
    <row r="210" spans="1:3" x14ac:dyDescent="0.25">
      <c r="A210" s="14">
        <v>208</v>
      </c>
      <c r="B210" s="10">
        <v>7709602713</v>
      </c>
      <c r="C210" s="15" t="s">
        <v>296</v>
      </c>
    </row>
    <row r="211" spans="1:3" x14ac:dyDescent="0.25">
      <c r="A211" s="14">
        <v>209</v>
      </c>
      <c r="B211" s="10">
        <v>7709667598</v>
      </c>
      <c r="C211" s="15" t="s">
        <v>297</v>
      </c>
    </row>
    <row r="212" spans="1:3" x14ac:dyDescent="0.25">
      <c r="A212" s="14">
        <v>210</v>
      </c>
      <c r="B212" s="10">
        <v>7709769582</v>
      </c>
      <c r="C212" s="15" t="s">
        <v>298</v>
      </c>
    </row>
    <row r="213" spans="1:3" x14ac:dyDescent="0.25">
      <c r="A213" s="14">
        <v>211</v>
      </c>
      <c r="B213" s="10">
        <v>7709787790</v>
      </c>
      <c r="C213" s="15" t="s">
        <v>299</v>
      </c>
    </row>
    <row r="214" spans="1:3" x14ac:dyDescent="0.25">
      <c r="A214" s="14">
        <v>212</v>
      </c>
      <c r="B214" s="10">
        <v>7709806890</v>
      </c>
      <c r="C214" s="15" t="s">
        <v>300</v>
      </c>
    </row>
    <row r="215" spans="1:3" x14ac:dyDescent="0.25">
      <c r="A215" s="14">
        <v>213</v>
      </c>
      <c r="B215" s="10">
        <v>7709843116</v>
      </c>
      <c r="C215" s="15" t="s">
        <v>59</v>
      </c>
    </row>
    <row r="216" spans="1:3" x14ac:dyDescent="0.25">
      <c r="A216" s="14">
        <v>214</v>
      </c>
      <c r="B216" s="10">
        <v>7709895509</v>
      </c>
      <c r="C216" s="15" t="s">
        <v>89</v>
      </c>
    </row>
    <row r="217" spans="1:3" x14ac:dyDescent="0.25">
      <c r="A217" s="14">
        <v>215</v>
      </c>
      <c r="B217" s="10">
        <v>7710697928</v>
      </c>
      <c r="C217" s="15" t="s">
        <v>1241</v>
      </c>
    </row>
    <row r="218" spans="1:3" x14ac:dyDescent="0.25">
      <c r="A218" s="14">
        <v>216</v>
      </c>
      <c r="B218" s="10">
        <v>7710705784</v>
      </c>
      <c r="C218" s="15" t="s">
        <v>93</v>
      </c>
    </row>
    <row r="219" spans="1:3" x14ac:dyDescent="0.25">
      <c r="A219" s="14">
        <v>217</v>
      </c>
      <c r="B219" s="10">
        <v>7710761161</v>
      </c>
      <c r="C219" s="15" t="s">
        <v>91</v>
      </c>
    </row>
    <row r="220" spans="1:3" x14ac:dyDescent="0.25">
      <c r="A220" s="14">
        <v>218</v>
      </c>
      <c r="B220" s="10">
        <v>7712100495</v>
      </c>
      <c r="C220" s="15" t="s">
        <v>301</v>
      </c>
    </row>
    <row r="221" spans="1:3" x14ac:dyDescent="0.25">
      <c r="A221" s="14">
        <v>219</v>
      </c>
      <c r="B221" s="10">
        <v>7714024384</v>
      </c>
      <c r="C221" s="15" t="s">
        <v>146</v>
      </c>
    </row>
    <row r="222" spans="1:3" x14ac:dyDescent="0.25">
      <c r="A222" s="14">
        <v>220</v>
      </c>
      <c r="B222" s="10">
        <v>7714072839</v>
      </c>
      <c r="C222" s="15" t="s">
        <v>302</v>
      </c>
    </row>
    <row r="223" spans="1:3" x14ac:dyDescent="0.25">
      <c r="A223" s="14">
        <v>221</v>
      </c>
      <c r="B223" s="10">
        <v>7714731464</v>
      </c>
      <c r="C223" s="15" t="s">
        <v>303</v>
      </c>
    </row>
    <row r="224" spans="1:3" x14ac:dyDescent="0.25">
      <c r="A224" s="14">
        <v>222</v>
      </c>
      <c r="B224" s="10">
        <v>7714905368</v>
      </c>
      <c r="C224" s="15" t="s">
        <v>102</v>
      </c>
    </row>
    <row r="225" spans="1:3" x14ac:dyDescent="0.25">
      <c r="A225" s="14">
        <v>223</v>
      </c>
      <c r="B225" s="10">
        <v>7715500533</v>
      </c>
      <c r="C225" s="15" t="s">
        <v>304</v>
      </c>
    </row>
    <row r="226" spans="1:3" x14ac:dyDescent="0.25">
      <c r="A226" s="14">
        <v>224</v>
      </c>
      <c r="B226" s="10">
        <v>7716605105</v>
      </c>
      <c r="C226" s="15" t="s">
        <v>305</v>
      </c>
    </row>
    <row r="227" spans="1:3" x14ac:dyDescent="0.25">
      <c r="A227" s="14">
        <v>225</v>
      </c>
      <c r="B227" s="10">
        <v>7716826418</v>
      </c>
      <c r="C227" s="15" t="s">
        <v>306</v>
      </c>
    </row>
    <row r="228" spans="1:3" x14ac:dyDescent="0.25">
      <c r="A228" s="14">
        <v>226</v>
      </c>
      <c r="B228" s="10">
        <v>7717127211</v>
      </c>
      <c r="C228" s="15" t="s">
        <v>9</v>
      </c>
    </row>
    <row r="229" spans="1:3" x14ac:dyDescent="0.25">
      <c r="A229" s="14">
        <v>227</v>
      </c>
      <c r="B229" s="10">
        <v>7718607570</v>
      </c>
      <c r="C229" s="15" t="s">
        <v>147</v>
      </c>
    </row>
    <row r="230" spans="1:3" x14ac:dyDescent="0.25">
      <c r="A230" s="14">
        <v>228</v>
      </c>
      <c r="B230" s="10">
        <v>7718887053</v>
      </c>
      <c r="C230" s="15" t="s">
        <v>307</v>
      </c>
    </row>
    <row r="231" spans="1:3" x14ac:dyDescent="0.25">
      <c r="A231" s="14">
        <v>229</v>
      </c>
      <c r="B231" s="10">
        <v>7719019846</v>
      </c>
      <c r="C231" s="15" t="s">
        <v>35</v>
      </c>
    </row>
    <row r="232" spans="1:3" x14ac:dyDescent="0.25">
      <c r="A232" s="14">
        <v>230</v>
      </c>
      <c r="B232" s="10">
        <v>7719658232</v>
      </c>
      <c r="C232" s="15" t="s">
        <v>308</v>
      </c>
    </row>
    <row r="233" spans="1:3" x14ac:dyDescent="0.25">
      <c r="A233" s="14">
        <v>231</v>
      </c>
      <c r="B233" s="10">
        <v>7719696816</v>
      </c>
      <c r="C233" s="15" t="s">
        <v>309</v>
      </c>
    </row>
    <row r="234" spans="1:3" x14ac:dyDescent="0.25">
      <c r="A234" s="14">
        <v>232</v>
      </c>
      <c r="B234" s="10">
        <v>7719723690</v>
      </c>
      <c r="C234" s="15" t="s">
        <v>310</v>
      </c>
    </row>
    <row r="235" spans="1:3" x14ac:dyDescent="0.25">
      <c r="A235" s="14">
        <v>233</v>
      </c>
      <c r="B235" s="10">
        <v>7719856058</v>
      </c>
      <c r="C235" s="15" t="s">
        <v>311</v>
      </c>
    </row>
    <row r="236" spans="1:3" x14ac:dyDescent="0.25">
      <c r="A236" s="14">
        <v>234</v>
      </c>
      <c r="B236" s="10">
        <v>7722267655</v>
      </c>
      <c r="C236" s="15" t="s">
        <v>128</v>
      </c>
    </row>
    <row r="237" spans="1:3" x14ac:dyDescent="0.25">
      <c r="A237" s="14">
        <v>235</v>
      </c>
      <c r="B237" s="10">
        <v>7722335827</v>
      </c>
      <c r="C237" s="15" t="s">
        <v>312</v>
      </c>
    </row>
    <row r="238" spans="1:3" x14ac:dyDescent="0.25">
      <c r="A238" s="14">
        <v>236</v>
      </c>
      <c r="B238" s="10">
        <v>7723011906</v>
      </c>
      <c r="C238" s="15" t="s">
        <v>313</v>
      </c>
    </row>
    <row r="239" spans="1:3" x14ac:dyDescent="0.25">
      <c r="A239" s="14">
        <v>237</v>
      </c>
      <c r="B239" s="10">
        <v>7723769552</v>
      </c>
      <c r="C239" s="15" t="s">
        <v>314</v>
      </c>
    </row>
    <row r="240" spans="1:3" x14ac:dyDescent="0.25">
      <c r="A240" s="14">
        <v>238</v>
      </c>
      <c r="B240" s="10">
        <v>7723817213</v>
      </c>
      <c r="C240" s="15" t="s">
        <v>315</v>
      </c>
    </row>
    <row r="241" spans="1:3" x14ac:dyDescent="0.25">
      <c r="A241" s="14">
        <v>239</v>
      </c>
      <c r="B241" s="10">
        <v>7724452886</v>
      </c>
      <c r="C241" s="15" t="s">
        <v>316</v>
      </c>
    </row>
    <row r="242" spans="1:3" x14ac:dyDescent="0.25">
      <c r="A242" s="14">
        <v>240</v>
      </c>
      <c r="B242" s="10">
        <v>7724527620</v>
      </c>
      <c r="C242" s="15" t="s">
        <v>317</v>
      </c>
    </row>
    <row r="243" spans="1:3" x14ac:dyDescent="0.25">
      <c r="A243" s="14">
        <v>241</v>
      </c>
      <c r="B243" s="10">
        <v>7725268431</v>
      </c>
      <c r="C243" s="15" t="s">
        <v>318</v>
      </c>
    </row>
    <row r="244" spans="1:3" x14ac:dyDescent="0.25">
      <c r="A244" s="14">
        <v>242</v>
      </c>
      <c r="B244" s="10">
        <v>7725607130</v>
      </c>
      <c r="C244" s="15" t="s">
        <v>319</v>
      </c>
    </row>
    <row r="245" spans="1:3" x14ac:dyDescent="0.25">
      <c r="A245" s="14">
        <v>243</v>
      </c>
      <c r="B245" s="10">
        <v>7725613712</v>
      </c>
      <c r="C245" s="15" t="s">
        <v>95</v>
      </c>
    </row>
    <row r="246" spans="1:3" x14ac:dyDescent="0.25">
      <c r="A246" s="14">
        <v>244</v>
      </c>
      <c r="B246" s="10">
        <v>7725776121</v>
      </c>
      <c r="C246" s="15" t="s">
        <v>320</v>
      </c>
    </row>
    <row r="247" spans="1:3" x14ac:dyDescent="0.25">
      <c r="A247" s="14">
        <v>245</v>
      </c>
      <c r="B247" s="10">
        <v>7726366167</v>
      </c>
      <c r="C247" s="15" t="s">
        <v>321</v>
      </c>
    </row>
    <row r="248" spans="1:3" x14ac:dyDescent="0.25">
      <c r="A248" s="14">
        <v>246</v>
      </c>
      <c r="B248" s="10">
        <v>7727004530</v>
      </c>
      <c r="C248" s="15" t="s">
        <v>322</v>
      </c>
    </row>
    <row r="249" spans="1:3" x14ac:dyDescent="0.25">
      <c r="A249" s="14">
        <v>247</v>
      </c>
      <c r="B249" s="10">
        <v>7727282030</v>
      </c>
      <c r="C249" s="15" t="s">
        <v>323</v>
      </c>
    </row>
    <row r="250" spans="1:3" x14ac:dyDescent="0.25">
      <c r="A250" s="14">
        <v>248</v>
      </c>
      <c r="B250" s="10">
        <v>7727344230</v>
      </c>
      <c r="C250" s="15" t="s">
        <v>324</v>
      </c>
    </row>
    <row r="251" spans="1:3" x14ac:dyDescent="0.25">
      <c r="A251" s="14">
        <v>249</v>
      </c>
      <c r="B251" s="10">
        <v>7727457392</v>
      </c>
      <c r="C251" s="15" t="s">
        <v>325</v>
      </c>
    </row>
    <row r="252" spans="1:3" x14ac:dyDescent="0.25">
      <c r="A252" s="14">
        <v>250</v>
      </c>
      <c r="B252" s="10">
        <v>7727597978</v>
      </c>
      <c r="C252" s="15" t="s">
        <v>326</v>
      </c>
    </row>
    <row r="253" spans="1:3" x14ac:dyDescent="0.25">
      <c r="A253" s="14">
        <v>251</v>
      </c>
      <c r="B253" s="10">
        <v>7727650928</v>
      </c>
      <c r="C253" s="15" t="s">
        <v>97</v>
      </c>
    </row>
    <row r="254" spans="1:3" x14ac:dyDescent="0.25">
      <c r="A254" s="14">
        <v>252</v>
      </c>
      <c r="B254" s="10">
        <v>7727767316</v>
      </c>
      <c r="C254" s="15" t="s">
        <v>327</v>
      </c>
    </row>
    <row r="255" spans="1:3" x14ac:dyDescent="0.25">
      <c r="A255" s="14">
        <v>253</v>
      </c>
      <c r="B255" s="10">
        <v>7728168971</v>
      </c>
      <c r="C255" s="15" t="s">
        <v>47</v>
      </c>
    </row>
    <row r="256" spans="1:3" x14ac:dyDescent="0.25">
      <c r="A256" s="14">
        <v>254</v>
      </c>
      <c r="B256" s="10">
        <v>7728262893</v>
      </c>
      <c r="C256" s="15" t="s">
        <v>34</v>
      </c>
    </row>
    <row r="257" spans="1:3" x14ac:dyDescent="0.25">
      <c r="A257" s="14">
        <v>255</v>
      </c>
      <c r="B257" s="10">
        <v>7728551528</v>
      </c>
      <c r="C257" s="15" t="s">
        <v>4</v>
      </c>
    </row>
    <row r="258" spans="1:3" x14ac:dyDescent="0.25">
      <c r="A258" s="14">
        <v>256</v>
      </c>
      <c r="B258" s="10">
        <v>7728594673</v>
      </c>
      <c r="C258" s="15" t="s">
        <v>39</v>
      </c>
    </row>
    <row r="259" spans="1:3" x14ac:dyDescent="0.25">
      <c r="A259" s="14">
        <v>257</v>
      </c>
      <c r="B259" s="10">
        <v>7728654530</v>
      </c>
      <c r="C259" s="15" t="s">
        <v>328</v>
      </c>
    </row>
    <row r="260" spans="1:3" x14ac:dyDescent="0.25">
      <c r="A260" s="14">
        <v>258</v>
      </c>
      <c r="B260" s="10">
        <v>7728720448</v>
      </c>
      <c r="C260" s="15" t="s">
        <v>329</v>
      </c>
    </row>
    <row r="261" spans="1:3" x14ac:dyDescent="0.25">
      <c r="A261" s="14">
        <v>259</v>
      </c>
      <c r="B261" s="10">
        <v>7728803870</v>
      </c>
      <c r="C261" s="15" t="s">
        <v>32</v>
      </c>
    </row>
    <row r="262" spans="1:3" x14ac:dyDescent="0.25">
      <c r="A262" s="14">
        <v>260</v>
      </c>
      <c r="B262" s="10">
        <v>7728900000</v>
      </c>
      <c r="C262" s="15" t="s">
        <v>330</v>
      </c>
    </row>
    <row r="263" spans="1:3" x14ac:dyDescent="0.25">
      <c r="A263" s="14">
        <v>261</v>
      </c>
      <c r="B263" s="10">
        <v>7729443885</v>
      </c>
      <c r="C263" s="15" t="s">
        <v>331</v>
      </c>
    </row>
    <row r="264" spans="1:3" x14ac:dyDescent="0.25">
      <c r="A264" s="14">
        <v>262</v>
      </c>
      <c r="B264" s="10">
        <v>7729657870</v>
      </c>
      <c r="C264" s="15" t="s">
        <v>332</v>
      </c>
    </row>
    <row r="265" spans="1:3" x14ac:dyDescent="0.25">
      <c r="A265" s="14">
        <v>263</v>
      </c>
      <c r="B265" s="10">
        <v>7730155419</v>
      </c>
      <c r="C265" s="15" t="s">
        <v>333</v>
      </c>
    </row>
    <row r="266" spans="1:3" x14ac:dyDescent="0.25">
      <c r="A266" s="14">
        <v>264</v>
      </c>
      <c r="B266" s="10">
        <v>7730238143</v>
      </c>
      <c r="C266" s="15" t="s">
        <v>334</v>
      </c>
    </row>
    <row r="267" spans="1:3" x14ac:dyDescent="0.25">
      <c r="A267" s="14">
        <v>265</v>
      </c>
      <c r="B267" s="10">
        <v>7730673298</v>
      </c>
      <c r="C267" s="15" t="s">
        <v>142</v>
      </c>
    </row>
    <row r="268" spans="1:3" x14ac:dyDescent="0.25">
      <c r="A268" s="14">
        <v>266</v>
      </c>
      <c r="B268" s="10">
        <v>7734104422</v>
      </c>
      <c r="C268" s="15" t="s">
        <v>335</v>
      </c>
    </row>
    <row r="269" spans="1:3" x14ac:dyDescent="0.25">
      <c r="A269" s="14">
        <v>267</v>
      </c>
      <c r="B269" s="10">
        <v>7734135124</v>
      </c>
      <c r="C269" s="15" t="s">
        <v>13</v>
      </c>
    </row>
    <row r="270" spans="1:3" x14ac:dyDescent="0.25">
      <c r="A270" s="14">
        <v>268</v>
      </c>
      <c r="B270" s="10">
        <v>7736035485</v>
      </c>
      <c r="C270" s="15" t="s">
        <v>136</v>
      </c>
    </row>
    <row r="271" spans="1:3" x14ac:dyDescent="0.25">
      <c r="A271" s="14">
        <v>269</v>
      </c>
      <c r="B271" s="10">
        <v>7736046504</v>
      </c>
      <c r="C271" s="15" t="s">
        <v>31</v>
      </c>
    </row>
    <row r="272" spans="1:3" x14ac:dyDescent="0.25">
      <c r="A272" s="14">
        <v>270</v>
      </c>
      <c r="B272" s="10">
        <v>7736050003</v>
      </c>
      <c r="C272" s="15" t="s">
        <v>1244</v>
      </c>
    </row>
    <row r="273" spans="1:3" x14ac:dyDescent="0.25">
      <c r="A273" s="14">
        <v>271</v>
      </c>
      <c r="B273" s="10">
        <v>7736153344</v>
      </c>
      <c r="C273" s="15" t="s">
        <v>121</v>
      </c>
    </row>
    <row r="274" spans="1:3" x14ac:dyDescent="0.25">
      <c r="A274" s="14">
        <v>272</v>
      </c>
      <c r="B274" s="10">
        <v>7736186950</v>
      </c>
      <c r="C274" s="15" t="s">
        <v>25</v>
      </c>
    </row>
    <row r="275" spans="1:3" x14ac:dyDescent="0.25">
      <c r="A275" s="14">
        <v>273</v>
      </c>
      <c r="B275" s="10">
        <v>7736209597</v>
      </c>
      <c r="C275" s="15" t="s">
        <v>1242</v>
      </c>
    </row>
    <row r="276" spans="1:3" x14ac:dyDescent="0.25">
      <c r="A276" s="14">
        <v>274</v>
      </c>
      <c r="B276" s="10">
        <v>7736280166</v>
      </c>
      <c r="C276" s="15" t="s">
        <v>144</v>
      </c>
    </row>
    <row r="277" spans="1:3" x14ac:dyDescent="0.25">
      <c r="A277" s="14">
        <v>275</v>
      </c>
      <c r="B277" s="10">
        <v>7736322345</v>
      </c>
      <c r="C277" s="15" t="s">
        <v>125</v>
      </c>
    </row>
    <row r="278" spans="1:3" x14ac:dyDescent="0.25">
      <c r="A278" s="14">
        <v>276</v>
      </c>
      <c r="B278" s="10">
        <v>7736540833</v>
      </c>
      <c r="C278" s="15" t="s">
        <v>336</v>
      </c>
    </row>
    <row r="279" spans="1:3" x14ac:dyDescent="0.25">
      <c r="A279" s="14">
        <v>277</v>
      </c>
      <c r="B279" s="10">
        <v>7736575096</v>
      </c>
      <c r="C279" s="15" t="s">
        <v>337</v>
      </c>
    </row>
    <row r="280" spans="1:3" x14ac:dyDescent="0.25">
      <c r="A280" s="14">
        <v>278</v>
      </c>
      <c r="B280" s="10">
        <v>7736632717</v>
      </c>
      <c r="C280" s="15" t="s">
        <v>338</v>
      </c>
    </row>
    <row r="281" spans="1:3" x14ac:dyDescent="0.25">
      <c r="A281" s="14">
        <v>279</v>
      </c>
      <c r="B281" s="10">
        <v>7736663049</v>
      </c>
      <c r="C281" s="15" t="s">
        <v>71</v>
      </c>
    </row>
    <row r="282" spans="1:3" x14ac:dyDescent="0.25">
      <c r="A282" s="14">
        <v>280</v>
      </c>
      <c r="B282" s="10">
        <v>7737106202</v>
      </c>
      <c r="C282" s="15" t="s">
        <v>19</v>
      </c>
    </row>
    <row r="283" spans="1:3" x14ac:dyDescent="0.25">
      <c r="A283" s="14">
        <v>281</v>
      </c>
      <c r="B283" s="10">
        <v>7740000020</v>
      </c>
      <c r="C283" s="15" t="s">
        <v>339</v>
      </c>
    </row>
    <row r="284" spans="1:3" x14ac:dyDescent="0.25">
      <c r="A284" s="14">
        <v>282</v>
      </c>
      <c r="B284" s="10">
        <v>7740000076</v>
      </c>
      <c r="C284" s="15" t="s">
        <v>74</v>
      </c>
    </row>
    <row r="285" spans="1:3" x14ac:dyDescent="0.25">
      <c r="A285" s="14">
        <v>283</v>
      </c>
      <c r="B285" s="10">
        <v>7743154437</v>
      </c>
      <c r="C285" s="15" t="s">
        <v>340</v>
      </c>
    </row>
    <row r="286" spans="1:3" x14ac:dyDescent="0.25">
      <c r="A286" s="14">
        <v>284</v>
      </c>
      <c r="B286" s="10">
        <v>7744000912</v>
      </c>
      <c r="C286" s="15" t="s">
        <v>60</v>
      </c>
    </row>
    <row r="287" spans="1:3" x14ac:dyDescent="0.25">
      <c r="A287" s="14">
        <v>285</v>
      </c>
      <c r="B287" s="10">
        <v>7744001497</v>
      </c>
      <c r="C287" s="15" t="s">
        <v>131</v>
      </c>
    </row>
    <row r="288" spans="1:3" x14ac:dyDescent="0.25">
      <c r="A288" s="14">
        <v>286</v>
      </c>
      <c r="B288" s="10">
        <v>7802772445</v>
      </c>
      <c r="C288" s="15" t="s">
        <v>341</v>
      </c>
    </row>
    <row r="289" spans="1:3" x14ac:dyDescent="0.25">
      <c r="A289" s="14">
        <v>287</v>
      </c>
      <c r="B289" s="10">
        <v>7804073435</v>
      </c>
      <c r="C289" s="15" t="s">
        <v>342</v>
      </c>
    </row>
    <row r="290" spans="1:3" x14ac:dyDescent="0.25">
      <c r="A290" s="14">
        <v>288</v>
      </c>
      <c r="B290" s="10">
        <v>7804326044</v>
      </c>
      <c r="C290" s="15" t="s">
        <v>343</v>
      </c>
    </row>
    <row r="291" spans="1:3" x14ac:dyDescent="0.25">
      <c r="A291" s="14">
        <v>289</v>
      </c>
      <c r="B291" s="10">
        <v>7804511512</v>
      </c>
      <c r="C291" s="15" t="s">
        <v>344</v>
      </c>
    </row>
    <row r="292" spans="1:3" x14ac:dyDescent="0.25">
      <c r="A292" s="14">
        <v>290</v>
      </c>
      <c r="B292" s="10">
        <v>7805287581</v>
      </c>
      <c r="C292" s="15" t="s">
        <v>345</v>
      </c>
    </row>
    <row r="293" spans="1:3" x14ac:dyDescent="0.25">
      <c r="A293" s="14">
        <v>291</v>
      </c>
      <c r="B293" s="10">
        <v>7807365147</v>
      </c>
      <c r="C293" s="15" t="s">
        <v>346</v>
      </c>
    </row>
    <row r="294" spans="1:3" x14ac:dyDescent="0.25">
      <c r="A294" s="14">
        <v>292</v>
      </c>
      <c r="B294" s="10">
        <v>7810190225</v>
      </c>
      <c r="C294" s="15" t="s">
        <v>64</v>
      </c>
    </row>
    <row r="295" spans="1:3" x14ac:dyDescent="0.25">
      <c r="A295" s="14">
        <v>293</v>
      </c>
      <c r="B295" s="10">
        <v>7810442793</v>
      </c>
      <c r="C295" s="15" t="s">
        <v>347</v>
      </c>
    </row>
    <row r="296" spans="1:3" x14ac:dyDescent="0.25">
      <c r="A296" s="14">
        <v>294</v>
      </c>
      <c r="B296" s="10">
        <v>7810443268</v>
      </c>
      <c r="C296" s="15" t="s">
        <v>348</v>
      </c>
    </row>
    <row r="297" spans="1:3" x14ac:dyDescent="0.25">
      <c r="A297" s="14">
        <v>295</v>
      </c>
      <c r="B297" s="10">
        <v>7810474820</v>
      </c>
      <c r="C297" s="15" t="s">
        <v>349</v>
      </c>
    </row>
    <row r="298" spans="1:3" x14ac:dyDescent="0.25">
      <c r="A298" s="14">
        <v>296</v>
      </c>
      <c r="B298" s="10">
        <v>7810474844</v>
      </c>
      <c r="C298" s="15" t="s">
        <v>350</v>
      </c>
    </row>
    <row r="299" spans="1:3" x14ac:dyDescent="0.25">
      <c r="A299" s="14">
        <v>297</v>
      </c>
      <c r="B299" s="10">
        <v>7810483334</v>
      </c>
      <c r="C299" s="15" t="s">
        <v>351</v>
      </c>
    </row>
    <row r="300" spans="1:3" x14ac:dyDescent="0.25">
      <c r="A300" s="14">
        <v>298</v>
      </c>
      <c r="B300" s="10">
        <v>7810612780</v>
      </c>
      <c r="C300" s="15" t="s">
        <v>352</v>
      </c>
    </row>
    <row r="301" spans="1:3" x14ac:dyDescent="0.25">
      <c r="A301" s="14">
        <v>299</v>
      </c>
      <c r="B301" s="10">
        <v>7810618944</v>
      </c>
      <c r="C301" s="15" t="s">
        <v>134</v>
      </c>
    </row>
    <row r="302" spans="1:3" x14ac:dyDescent="0.25">
      <c r="A302" s="14">
        <v>300</v>
      </c>
      <c r="B302" s="10">
        <v>7810680653</v>
      </c>
      <c r="C302" s="15" t="s">
        <v>353</v>
      </c>
    </row>
    <row r="303" spans="1:3" x14ac:dyDescent="0.25">
      <c r="A303" s="14">
        <v>301</v>
      </c>
      <c r="B303" s="10">
        <v>7810720112</v>
      </c>
      <c r="C303" s="15" t="s">
        <v>354</v>
      </c>
    </row>
    <row r="304" spans="1:3" x14ac:dyDescent="0.25">
      <c r="A304" s="14">
        <v>302</v>
      </c>
      <c r="B304" s="10">
        <v>7812014560</v>
      </c>
      <c r="C304" s="15" t="s">
        <v>48</v>
      </c>
    </row>
    <row r="305" spans="1:3" x14ac:dyDescent="0.25">
      <c r="A305" s="14">
        <v>303</v>
      </c>
      <c r="B305" s="10">
        <v>7814118903</v>
      </c>
      <c r="C305" s="15" t="s">
        <v>355</v>
      </c>
    </row>
    <row r="306" spans="1:3" x14ac:dyDescent="0.25">
      <c r="A306" s="14">
        <v>304</v>
      </c>
      <c r="B306" s="10">
        <v>7814148471</v>
      </c>
      <c r="C306" s="15" t="s">
        <v>356</v>
      </c>
    </row>
    <row r="307" spans="1:3" x14ac:dyDescent="0.25">
      <c r="A307" s="14">
        <v>305</v>
      </c>
      <c r="B307" s="10">
        <v>7814605287</v>
      </c>
      <c r="C307" s="15" t="s">
        <v>357</v>
      </c>
    </row>
    <row r="308" spans="1:3" x14ac:dyDescent="0.25">
      <c r="A308" s="14">
        <v>306</v>
      </c>
      <c r="B308" s="10">
        <v>7814774782</v>
      </c>
      <c r="C308" s="15" t="s">
        <v>358</v>
      </c>
    </row>
    <row r="309" spans="1:3" x14ac:dyDescent="0.25">
      <c r="A309" s="14">
        <v>307</v>
      </c>
      <c r="B309" s="10">
        <v>7815012466</v>
      </c>
      <c r="C309" s="15" t="s">
        <v>359</v>
      </c>
    </row>
    <row r="310" spans="1:3" x14ac:dyDescent="0.25">
      <c r="A310" s="14">
        <v>308</v>
      </c>
      <c r="B310" s="10">
        <v>7816158919</v>
      </c>
      <c r="C310" s="15" t="s">
        <v>360</v>
      </c>
    </row>
    <row r="311" spans="1:3" x14ac:dyDescent="0.25">
      <c r="A311" s="14">
        <v>309</v>
      </c>
      <c r="B311" s="10">
        <v>7816176890</v>
      </c>
      <c r="C311" s="15" t="s">
        <v>361</v>
      </c>
    </row>
    <row r="312" spans="1:3" x14ac:dyDescent="0.25">
      <c r="A312" s="14">
        <v>310</v>
      </c>
      <c r="B312" s="10">
        <v>7825439514</v>
      </c>
      <c r="C312" s="15" t="s">
        <v>362</v>
      </c>
    </row>
    <row r="313" spans="1:3" x14ac:dyDescent="0.25">
      <c r="A313" s="14">
        <v>311</v>
      </c>
      <c r="B313" s="10">
        <v>7825706086</v>
      </c>
      <c r="C313" s="15" t="s">
        <v>138</v>
      </c>
    </row>
    <row r="314" spans="1:3" x14ac:dyDescent="0.25">
      <c r="A314" s="14">
        <v>312</v>
      </c>
      <c r="B314" s="10">
        <v>7826156685</v>
      </c>
      <c r="C314" s="15" t="s">
        <v>69</v>
      </c>
    </row>
    <row r="315" spans="1:3" x14ac:dyDescent="0.25">
      <c r="A315" s="14">
        <v>313</v>
      </c>
      <c r="B315" s="10">
        <v>7838017968</v>
      </c>
      <c r="C315" s="15" t="s">
        <v>363</v>
      </c>
    </row>
    <row r="316" spans="1:3" x14ac:dyDescent="0.25">
      <c r="A316" s="14">
        <v>314</v>
      </c>
      <c r="B316" s="10">
        <v>7842162809</v>
      </c>
      <c r="C316" s="15" t="s">
        <v>364</v>
      </c>
    </row>
    <row r="317" spans="1:3" x14ac:dyDescent="0.25">
      <c r="A317" s="14">
        <v>315</v>
      </c>
      <c r="B317" s="10">
        <v>8601024360</v>
      </c>
      <c r="C317" s="15" t="s">
        <v>365</v>
      </c>
    </row>
    <row r="318" spans="1:3" x14ac:dyDescent="0.25">
      <c r="A318" s="14">
        <v>316</v>
      </c>
      <c r="B318" s="10">
        <v>8601039590</v>
      </c>
      <c r="C318" s="15" t="s">
        <v>135</v>
      </c>
    </row>
    <row r="319" spans="1:3" x14ac:dyDescent="0.25">
      <c r="A319" s="14">
        <v>317</v>
      </c>
      <c r="B319" s="10">
        <v>8602020009</v>
      </c>
      <c r="C319" s="15" t="s">
        <v>40</v>
      </c>
    </row>
    <row r="320" spans="1:3" x14ac:dyDescent="0.25">
      <c r="A320" s="14">
        <v>318</v>
      </c>
      <c r="B320" s="10">
        <v>8602023144</v>
      </c>
      <c r="C320" s="15" t="s">
        <v>366</v>
      </c>
    </row>
    <row r="321" spans="1:3" x14ac:dyDescent="0.25">
      <c r="A321" s="14">
        <v>319</v>
      </c>
      <c r="B321" s="10">
        <v>8602060026</v>
      </c>
      <c r="C321" s="15" t="s">
        <v>367</v>
      </c>
    </row>
    <row r="322" spans="1:3" x14ac:dyDescent="0.25">
      <c r="A322" s="14">
        <v>320</v>
      </c>
      <c r="B322" s="10">
        <v>8602060185</v>
      </c>
      <c r="C322" s="15" t="s">
        <v>8</v>
      </c>
    </row>
    <row r="323" spans="1:3" x14ac:dyDescent="0.25">
      <c r="A323" s="14">
        <v>321</v>
      </c>
      <c r="B323" s="10">
        <v>8602060523</v>
      </c>
      <c r="C323" s="15" t="s">
        <v>6</v>
      </c>
    </row>
    <row r="324" spans="1:3" x14ac:dyDescent="0.25">
      <c r="A324" s="14">
        <v>322</v>
      </c>
      <c r="B324" s="10">
        <v>8602068466</v>
      </c>
      <c r="C324" s="15" t="s">
        <v>368</v>
      </c>
    </row>
    <row r="325" spans="1:3" x14ac:dyDescent="0.25">
      <c r="A325" s="14">
        <v>323</v>
      </c>
      <c r="B325" s="10">
        <v>8602071451</v>
      </c>
      <c r="C325" s="15" t="s">
        <v>369</v>
      </c>
    </row>
    <row r="326" spans="1:3" x14ac:dyDescent="0.25">
      <c r="A326" s="14">
        <v>324</v>
      </c>
      <c r="B326" s="10">
        <v>8602089508</v>
      </c>
      <c r="C326" s="15" t="s">
        <v>53</v>
      </c>
    </row>
    <row r="327" spans="1:3" x14ac:dyDescent="0.25">
      <c r="A327" s="14">
        <v>325</v>
      </c>
      <c r="B327" s="10">
        <v>8602099841</v>
      </c>
      <c r="C327" s="15" t="s">
        <v>72</v>
      </c>
    </row>
    <row r="328" spans="1:3" x14ac:dyDescent="0.25">
      <c r="A328" s="14">
        <v>326</v>
      </c>
      <c r="B328" s="10">
        <v>8602157028</v>
      </c>
      <c r="C328" s="15" t="s">
        <v>370</v>
      </c>
    </row>
    <row r="329" spans="1:3" x14ac:dyDescent="0.25">
      <c r="A329" s="14">
        <v>327</v>
      </c>
      <c r="B329" s="10">
        <v>8602158350</v>
      </c>
      <c r="C329" s="15" t="s">
        <v>371</v>
      </c>
    </row>
    <row r="330" spans="1:3" x14ac:dyDescent="0.25">
      <c r="A330" s="14">
        <v>328</v>
      </c>
      <c r="B330" s="10">
        <v>8602196404</v>
      </c>
      <c r="C330" s="15" t="s">
        <v>372</v>
      </c>
    </row>
    <row r="331" spans="1:3" x14ac:dyDescent="0.25">
      <c r="A331" s="14">
        <v>329</v>
      </c>
      <c r="B331" s="10">
        <v>8602214237</v>
      </c>
      <c r="C331" s="15" t="s">
        <v>373</v>
      </c>
    </row>
    <row r="332" spans="1:3" x14ac:dyDescent="0.25">
      <c r="A332" s="14">
        <v>330</v>
      </c>
      <c r="B332" s="10">
        <v>8602246302</v>
      </c>
      <c r="C332" s="15" t="s">
        <v>374</v>
      </c>
    </row>
    <row r="333" spans="1:3" x14ac:dyDescent="0.25">
      <c r="A333" s="14">
        <v>331</v>
      </c>
      <c r="B333" s="10">
        <v>8602286175</v>
      </c>
      <c r="C333" s="15" t="s">
        <v>16</v>
      </c>
    </row>
    <row r="334" spans="1:3" x14ac:dyDescent="0.25">
      <c r="A334" s="14">
        <v>332</v>
      </c>
      <c r="B334" s="10">
        <v>8603000799</v>
      </c>
      <c r="C334" s="15" t="s">
        <v>51</v>
      </c>
    </row>
    <row r="335" spans="1:3" x14ac:dyDescent="0.25">
      <c r="A335" s="14">
        <v>333</v>
      </c>
      <c r="B335" s="10">
        <v>8603023073</v>
      </c>
      <c r="C335" s="15" t="s">
        <v>115</v>
      </c>
    </row>
    <row r="336" spans="1:3" x14ac:dyDescent="0.25">
      <c r="A336" s="14">
        <v>334</v>
      </c>
      <c r="B336" s="10">
        <v>8603093017</v>
      </c>
      <c r="C336" s="15" t="s">
        <v>375</v>
      </c>
    </row>
    <row r="337" spans="1:3" x14ac:dyDescent="0.25">
      <c r="A337" s="14">
        <v>335</v>
      </c>
      <c r="B337" s="10">
        <v>8603093264</v>
      </c>
      <c r="C337" s="15" t="s">
        <v>376</v>
      </c>
    </row>
    <row r="338" spans="1:3" x14ac:dyDescent="0.25">
      <c r="A338" s="14">
        <v>336</v>
      </c>
      <c r="B338" s="10">
        <v>8603094317</v>
      </c>
      <c r="C338" s="15" t="s">
        <v>62</v>
      </c>
    </row>
    <row r="339" spans="1:3" x14ac:dyDescent="0.25">
      <c r="A339" s="14">
        <v>337</v>
      </c>
      <c r="B339" s="10">
        <v>8603115020</v>
      </c>
      <c r="C339" s="15" t="s">
        <v>21</v>
      </c>
    </row>
    <row r="340" spans="1:3" x14ac:dyDescent="0.25">
      <c r="A340" s="14">
        <v>338</v>
      </c>
      <c r="B340" s="10">
        <v>8603115976</v>
      </c>
      <c r="C340" s="15" t="s">
        <v>377</v>
      </c>
    </row>
    <row r="341" spans="1:3" x14ac:dyDescent="0.25">
      <c r="A341" s="14">
        <v>339</v>
      </c>
      <c r="B341" s="10">
        <v>8603118208</v>
      </c>
      <c r="C341" s="15" t="s">
        <v>378</v>
      </c>
    </row>
    <row r="342" spans="1:3" x14ac:dyDescent="0.25">
      <c r="A342" s="14">
        <v>340</v>
      </c>
      <c r="B342" s="10">
        <v>8603129707</v>
      </c>
      <c r="C342" s="15" t="s">
        <v>55</v>
      </c>
    </row>
    <row r="343" spans="1:3" x14ac:dyDescent="0.25">
      <c r="A343" s="14">
        <v>341</v>
      </c>
      <c r="B343" s="10">
        <v>8603132996</v>
      </c>
      <c r="C343" s="15" t="s">
        <v>100</v>
      </c>
    </row>
    <row r="344" spans="1:3" x14ac:dyDescent="0.25">
      <c r="A344" s="14">
        <v>342</v>
      </c>
      <c r="B344" s="10">
        <v>8603144568</v>
      </c>
      <c r="C344" s="15" t="s">
        <v>379</v>
      </c>
    </row>
    <row r="345" spans="1:3" x14ac:dyDescent="0.25">
      <c r="A345" s="14">
        <v>343</v>
      </c>
      <c r="B345" s="10">
        <v>8603148450</v>
      </c>
      <c r="C345" s="15" t="s">
        <v>119</v>
      </c>
    </row>
    <row r="346" spans="1:3" x14ac:dyDescent="0.25">
      <c r="A346" s="14">
        <v>344</v>
      </c>
      <c r="B346" s="10">
        <v>8603150829</v>
      </c>
      <c r="C346" s="15" t="s">
        <v>77</v>
      </c>
    </row>
    <row r="347" spans="1:3" x14ac:dyDescent="0.25">
      <c r="A347" s="14">
        <v>345</v>
      </c>
      <c r="B347" s="10">
        <v>8603166755</v>
      </c>
      <c r="C347" s="15" t="s">
        <v>41</v>
      </c>
    </row>
    <row r="348" spans="1:3" x14ac:dyDescent="0.25">
      <c r="A348" s="14">
        <v>346</v>
      </c>
      <c r="B348" s="10">
        <v>8603181305</v>
      </c>
      <c r="C348" s="15" t="s">
        <v>114</v>
      </c>
    </row>
    <row r="349" spans="1:3" x14ac:dyDescent="0.25">
      <c r="A349" s="14">
        <v>347</v>
      </c>
      <c r="B349" s="10">
        <v>8603183221</v>
      </c>
      <c r="C349" s="15" t="s">
        <v>380</v>
      </c>
    </row>
    <row r="350" spans="1:3" x14ac:dyDescent="0.25">
      <c r="A350" s="14">
        <v>348</v>
      </c>
      <c r="B350" s="10">
        <v>8603191092</v>
      </c>
      <c r="C350" s="15" t="s">
        <v>381</v>
      </c>
    </row>
    <row r="351" spans="1:3" x14ac:dyDescent="0.25">
      <c r="A351" s="14">
        <v>349</v>
      </c>
      <c r="B351" s="10">
        <v>8603192265</v>
      </c>
      <c r="C351" s="15" t="s">
        <v>110</v>
      </c>
    </row>
    <row r="352" spans="1:3" x14ac:dyDescent="0.25">
      <c r="A352" s="14">
        <v>350</v>
      </c>
      <c r="B352" s="10">
        <v>8603198193</v>
      </c>
      <c r="C352" s="15" t="s">
        <v>75</v>
      </c>
    </row>
    <row r="353" spans="1:3" x14ac:dyDescent="0.25">
      <c r="A353" s="14">
        <v>351</v>
      </c>
      <c r="B353" s="10">
        <v>860329852961</v>
      </c>
      <c r="C353" s="15" t="s">
        <v>382</v>
      </c>
    </row>
    <row r="354" spans="1:3" x14ac:dyDescent="0.25">
      <c r="A354" s="14">
        <v>352</v>
      </c>
      <c r="B354" s="10">
        <v>8604025355</v>
      </c>
      <c r="C354" s="15" t="s">
        <v>383</v>
      </c>
    </row>
    <row r="355" spans="1:3" x14ac:dyDescent="0.25">
      <c r="A355" s="14">
        <v>353</v>
      </c>
      <c r="B355" s="10">
        <v>8604047905</v>
      </c>
      <c r="C355" s="15" t="s">
        <v>384</v>
      </c>
    </row>
    <row r="356" spans="1:3" x14ac:dyDescent="0.25">
      <c r="A356" s="14">
        <v>354</v>
      </c>
      <c r="B356" s="10">
        <v>8604053338</v>
      </c>
      <c r="C356" s="15" t="s">
        <v>104</v>
      </c>
    </row>
    <row r="357" spans="1:3" ht="30" x14ac:dyDescent="0.25">
      <c r="A357" s="14">
        <v>355</v>
      </c>
      <c r="B357" s="10">
        <v>8606015793</v>
      </c>
      <c r="C357" s="15" t="s">
        <v>385</v>
      </c>
    </row>
    <row r="358" spans="1:3" x14ac:dyDescent="0.25">
      <c r="A358" s="14">
        <v>356</v>
      </c>
      <c r="B358" s="10">
        <v>8607100522</v>
      </c>
      <c r="C358" s="15" t="s">
        <v>386</v>
      </c>
    </row>
    <row r="359" spans="1:3" x14ac:dyDescent="0.25">
      <c r="A359" s="14">
        <v>357</v>
      </c>
      <c r="B359" s="10">
        <v>8608000016</v>
      </c>
      <c r="C359" s="15" t="s">
        <v>36</v>
      </c>
    </row>
    <row r="360" spans="1:3" x14ac:dyDescent="0.25">
      <c r="A360" s="14">
        <v>358</v>
      </c>
      <c r="B360" s="10">
        <v>8608048498</v>
      </c>
      <c r="C360" s="15" t="s">
        <v>30</v>
      </c>
    </row>
    <row r="361" spans="1:3" x14ac:dyDescent="0.25">
      <c r="A361" s="14">
        <v>359</v>
      </c>
      <c r="B361" s="10">
        <v>8608049090</v>
      </c>
      <c r="C361" s="15" t="s">
        <v>387</v>
      </c>
    </row>
    <row r="362" spans="1:3" x14ac:dyDescent="0.25">
      <c r="A362" s="14">
        <v>360</v>
      </c>
      <c r="B362" s="10">
        <v>8608050497</v>
      </c>
      <c r="C362" s="15" t="s">
        <v>46</v>
      </c>
    </row>
    <row r="363" spans="1:3" x14ac:dyDescent="0.25">
      <c r="A363" s="14">
        <v>361</v>
      </c>
      <c r="B363" s="10">
        <v>8608051652</v>
      </c>
      <c r="C363" s="15" t="s">
        <v>105</v>
      </c>
    </row>
    <row r="364" spans="1:3" x14ac:dyDescent="0.25">
      <c r="A364" s="14">
        <v>362</v>
      </c>
      <c r="B364" s="10">
        <v>8608053057</v>
      </c>
      <c r="C364" s="15" t="s">
        <v>388</v>
      </c>
    </row>
    <row r="365" spans="1:3" x14ac:dyDescent="0.25">
      <c r="A365" s="14">
        <v>363</v>
      </c>
      <c r="B365" s="10">
        <v>8608053410</v>
      </c>
      <c r="C365" s="15" t="s">
        <v>389</v>
      </c>
    </row>
    <row r="366" spans="1:3" x14ac:dyDescent="0.25">
      <c r="A366" s="14">
        <v>364</v>
      </c>
      <c r="B366" s="10">
        <v>8608054484</v>
      </c>
      <c r="C366" s="15" t="s">
        <v>390</v>
      </c>
    </row>
    <row r="367" spans="1:3" x14ac:dyDescent="0.25">
      <c r="A367" s="14">
        <v>365</v>
      </c>
      <c r="B367" s="10">
        <v>8608063129</v>
      </c>
      <c r="C367" s="15" t="s">
        <v>391</v>
      </c>
    </row>
    <row r="368" spans="1:3" x14ac:dyDescent="0.25">
      <c r="A368" s="14">
        <v>366</v>
      </c>
      <c r="B368" s="10">
        <v>8608063577</v>
      </c>
      <c r="C368" s="15" t="s">
        <v>392</v>
      </c>
    </row>
    <row r="369" spans="1:3" x14ac:dyDescent="0.25">
      <c r="A369" s="14">
        <v>367</v>
      </c>
      <c r="B369" s="10">
        <v>8608180009</v>
      </c>
      <c r="C369" s="15" t="s">
        <v>124</v>
      </c>
    </row>
    <row r="370" spans="1:3" x14ac:dyDescent="0.25">
      <c r="A370" s="14">
        <v>368</v>
      </c>
      <c r="B370" s="10">
        <v>8614005076</v>
      </c>
      <c r="C370" s="15" t="s">
        <v>92</v>
      </c>
    </row>
    <row r="371" spans="1:3" x14ac:dyDescent="0.25">
      <c r="A371" s="14">
        <v>369</v>
      </c>
      <c r="B371" s="10">
        <v>8617001665</v>
      </c>
      <c r="C371" s="15" t="s">
        <v>393</v>
      </c>
    </row>
    <row r="372" spans="1:3" x14ac:dyDescent="0.25">
      <c r="A372" s="14">
        <v>370</v>
      </c>
      <c r="B372" s="10">
        <v>8617002073</v>
      </c>
      <c r="C372" s="15" t="s">
        <v>5</v>
      </c>
    </row>
    <row r="373" spans="1:3" x14ac:dyDescent="0.25">
      <c r="A373" s="14">
        <v>371</v>
      </c>
      <c r="B373" s="10">
        <v>8617014209</v>
      </c>
      <c r="C373" s="15" t="s">
        <v>394</v>
      </c>
    </row>
    <row r="374" spans="1:3" x14ac:dyDescent="0.25">
      <c r="A374" s="14">
        <v>372</v>
      </c>
      <c r="B374" s="10">
        <v>8619008017</v>
      </c>
      <c r="C374" s="15" t="s">
        <v>395</v>
      </c>
    </row>
    <row r="375" spans="1:3" x14ac:dyDescent="0.25">
      <c r="A375" s="14">
        <v>373</v>
      </c>
      <c r="B375" s="10">
        <v>8620001545</v>
      </c>
      <c r="C375" s="15" t="s">
        <v>396</v>
      </c>
    </row>
    <row r="376" spans="1:3" x14ac:dyDescent="0.25">
      <c r="A376" s="14">
        <v>374</v>
      </c>
      <c r="B376" s="10">
        <v>8620001915</v>
      </c>
      <c r="C376" s="15" t="s">
        <v>140</v>
      </c>
    </row>
    <row r="377" spans="1:3" x14ac:dyDescent="0.25">
      <c r="A377" s="14">
        <v>375</v>
      </c>
      <c r="B377" s="10">
        <v>8620006279</v>
      </c>
      <c r="C377" s="15" t="s">
        <v>397</v>
      </c>
    </row>
    <row r="378" spans="1:3" x14ac:dyDescent="0.25">
      <c r="A378" s="14">
        <v>376</v>
      </c>
      <c r="B378" s="10">
        <v>8620019327</v>
      </c>
      <c r="C378" s="15" t="s">
        <v>398</v>
      </c>
    </row>
    <row r="379" spans="1:3" x14ac:dyDescent="0.25">
      <c r="A379" s="14">
        <v>377</v>
      </c>
      <c r="B379" s="10">
        <v>8622000931</v>
      </c>
      <c r="C379" s="15" t="s">
        <v>12</v>
      </c>
    </row>
    <row r="380" spans="1:3" x14ac:dyDescent="0.25">
      <c r="A380" s="14">
        <v>378</v>
      </c>
      <c r="B380" s="10">
        <v>8622013666</v>
      </c>
      <c r="C380" s="15" t="s">
        <v>399</v>
      </c>
    </row>
    <row r="381" spans="1:3" x14ac:dyDescent="0.25">
      <c r="A381" s="14">
        <v>379</v>
      </c>
      <c r="B381" s="10">
        <v>8901001325</v>
      </c>
      <c r="C381" s="15" t="s">
        <v>400</v>
      </c>
    </row>
    <row r="382" spans="1:3" x14ac:dyDescent="0.25">
      <c r="A382" s="14">
        <v>380</v>
      </c>
      <c r="B382" s="10">
        <v>8901001660</v>
      </c>
      <c r="C382" s="15" t="s">
        <v>401</v>
      </c>
    </row>
    <row r="383" spans="1:3" x14ac:dyDescent="0.25">
      <c r="A383" s="14">
        <v>381</v>
      </c>
      <c r="B383" s="10">
        <v>8901001822</v>
      </c>
      <c r="C383" s="15" t="s">
        <v>402</v>
      </c>
    </row>
    <row r="384" spans="1:3" x14ac:dyDescent="0.25">
      <c r="A384" s="14">
        <v>382</v>
      </c>
      <c r="B384" s="10">
        <v>8901002054</v>
      </c>
      <c r="C384" s="15" t="s">
        <v>403</v>
      </c>
    </row>
    <row r="385" spans="1:3" x14ac:dyDescent="0.25">
      <c r="A385" s="14">
        <v>383</v>
      </c>
      <c r="B385" s="10">
        <v>8901003107</v>
      </c>
      <c r="C385" s="15" t="s">
        <v>404</v>
      </c>
    </row>
    <row r="386" spans="1:3" x14ac:dyDescent="0.25">
      <c r="A386" s="14">
        <v>384</v>
      </c>
      <c r="B386" s="10">
        <v>8901007020</v>
      </c>
      <c r="C386" s="15" t="s">
        <v>405</v>
      </c>
    </row>
    <row r="387" spans="1:3" x14ac:dyDescent="0.25">
      <c r="A387" s="14">
        <v>385</v>
      </c>
      <c r="B387" s="10">
        <v>8901007366</v>
      </c>
      <c r="C387" s="15" t="s">
        <v>406</v>
      </c>
    </row>
    <row r="388" spans="1:3" x14ac:dyDescent="0.25">
      <c r="A388" s="14">
        <v>386</v>
      </c>
      <c r="B388" s="10">
        <v>8901007447</v>
      </c>
      <c r="C388" s="15" t="s">
        <v>407</v>
      </c>
    </row>
    <row r="389" spans="1:3" x14ac:dyDescent="0.25">
      <c r="A389" s="14">
        <v>387</v>
      </c>
      <c r="B389" s="10">
        <v>8901008031</v>
      </c>
      <c r="C389" s="15" t="s">
        <v>408</v>
      </c>
    </row>
    <row r="390" spans="1:3" x14ac:dyDescent="0.25">
      <c r="A390" s="14">
        <v>388</v>
      </c>
      <c r="B390" s="10">
        <v>8901008320</v>
      </c>
      <c r="C390" s="15" t="s">
        <v>409</v>
      </c>
    </row>
    <row r="391" spans="1:3" ht="30" x14ac:dyDescent="0.25">
      <c r="A391" s="14">
        <v>389</v>
      </c>
      <c r="B391" s="10">
        <v>8901008384</v>
      </c>
      <c r="C391" s="15" t="s">
        <v>410</v>
      </c>
    </row>
    <row r="392" spans="1:3" ht="30" x14ac:dyDescent="0.25">
      <c r="A392" s="14">
        <v>390</v>
      </c>
      <c r="B392" s="10">
        <v>8901008419</v>
      </c>
      <c r="C392" s="15" t="s">
        <v>411</v>
      </c>
    </row>
    <row r="393" spans="1:3" x14ac:dyDescent="0.25">
      <c r="A393" s="14">
        <v>391</v>
      </c>
      <c r="B393" s="10">
        <v>8901010048</v>
      </c>
      <c r="C393" s="15" t="s">
        <v>412</v>
      </c>
    </row>
    <row r="394" spans="1:3" x14ac:dyDescent="0.25">
      <c r="A394" s="14">
        <v>392</v>
      </c>
      <c r="B394" s="10">
        <v>8901010087</v>
      </c>
      <c r="C394" s="15" t="s">
        <v>413</v>
      </c>
    </row>
    <row r="395" spans="1:3" x14ac:dyDescent="0.25">
      <c r="A395" s="14">
        <v>393</v>
      </c>
      <c r="B395" s="10">
        <v>8901010457</v>
      </c>
      <c r="C395" s="15" t="s">
        <v>414</v>
      </c>
    </row>
    <row r="396" spans="1:3" x14ac:dyDescent="0.25">
      <c r="A396" s="14">
        <v>394</v>
      </c>
      <c r="B396" s="10">
        <v>8901010785</v>
      </c>
      <c r="C396" s="15" t="s">
        <v>415</v>
      </c>
    </row>
    <row r="397" spans="1:3" x14ac:dyDescent="0.25">
      <c r="A397" s="14">
        <v>395</v>
      </c>
      <c r="B397" s="10">
        <v>8901010954</v>
      </c>
      <c r="C397" s="15" t="s">
        <v>416</v>
      </c>
    </row>
    <row r="398" spans="1:3" x14ac:dyDescent="0.25">
      <c r="A398" s="14">
        <v>396</v>
      </c>
      <c r="B398" s="10">
        <v>8901011235</v>
      </c>
      <c r="C398" s="15" t="s">
        <v>417</v>
      </c>
    </row>
    <row r="399" spans="1:3" x14ac:dyDescent="0.25">
      <c r="A399" s="14">
        <v>397</v>
      </c>
      <c r="B399" s="10">
        <v>8901012133</v>
      </c>
      <c r="C399" s="15" t="s">
        <v>418</v>
      </c>
    </row>
    <row r="400" spans="1:3" ht="30" x14ac:dyDescent="0.25">
      <c r="A400" s="14">
        <v>398</v>
      </c>
      <c r="B400" s="10">
        <v>8901012310</v>
      </c>
      <c r="C400" s="15" t="s">
        <v>419</v>
      </c>
    </row>
    <row r="401" spans="1:3" x14ac:dyDescent="0.25">
      <c r="A401" s="14">
        <v>399</v>
      </c>
      <c r="B401" s="10">
        <v>8901013271</v>
      </c>
      <c r="C401" s="15" t="s">
        <v>420</v>
      </c>
    </row>
    <row r="402" spans="1:3" ht="45" x14ac:dyDescent="0.25">
      <c r="A402" s="14">
        <v>400</v>
      </c>
      <c r="B402" s="10">
        <v>8901014010</v>
      </c>
      <c r="C402" s="15" t="s">
        <v>421</v>
      </c>
    </row>
    <row r="403" spans="1:3" x14ac:dyDescent="0.25">
      <c r="A403" s="14">
        <v>401</v>
      </c>
      <c r="B403" s="10">
        <v>8901014564</v>
      </c>
      <c r="C403" s="15" t="s">
        <v>422</v>
      </c>
    </row>
    <row r="404" spans="1:3" x14ac:dyDescent="0.25">
      <c r="A404" s="14">
        <v>402</v>
      </c>
      <c r="B404" s="10">
        <v>8901015127</v>
      </c>
      <c r="C404" s="15" t="s">
        <v>423</v>
      </c>
    </row>
    <row r="405" spans="1:3" x14ac:dyDescent="0.25">
      <c r="A405" s="14">
        <v>403</v>
      </c>
      <c r="B405" s="10">
        <v>8901015134</v>
      </c>
      <c r="C405" s="15" t="s">
        <v>424</v>
      </c>
    </row>
    <row r="406" spans="1:3" ht="30" x14ac:dyDescent="0.25">
      <c r="A406" s="14">
        <v>404</v>
      </c>
      <c r="B406" s="10">
        <v>8901015712</v>
      </c>
      <c r="C406" s="15" t="s">
        <v>425</v>
      </c>
    </row>
    <row r="407" spans="1:3" x14ac:dyDescent="0.25">
      <c r="A407" s="14">
        <v>405</v>
      </c>
      <c r="B407" s="10">
        <v>8901016434</v>
      </c>
      <c r="C407" s="15" t="s">
        <v>426</v>
      </c>
    </row>
    <row r="408" spans="1:3" x14ac:dyDescent="0.25">
      <c r="A408" s="14">
        <v>406</v>
      </c>
      <c r="B408" s="10">
        <v>8901016850</v>
      </c>
      <c r="C408" s="15" t="s">
        <v>427</v>
      </c>
    </row>
    <row r="409" spans="1:3" x14ac:dyDescent="0.25">
      <c r="A409" s="14">
        <v>407</v>
      </c>
      <c r="B409" s="10">
        <v>8901017847</v>
      </c>
      <c r="C409" s="15" t="s">
        <v>428</v>
      </c>
    </row>
    <row r="410" spans="1:3" x14ac:dyDescent="0.25">
      <c r="A410" s="14">
        <v>408</v>
      </c>
      <c r="B410" s="10">
        <v>8901018953</v>
      </c>
      <c r="C410" s="15" t="s">
        <v>429</v>
      </c>
    </row>
    <row r="411" spans="1:3" ht="30" x14ac:dyDescent="0.25">
      <c r="A411" s="14">
        <v>409</v>
      </c>
      <c r="B411" s="10">
        <v>8901019153</v>
      </c>
      <c r="C411" s="15" t="s">
        <v>430</v>
      </c>
    </row>
    <row r="412" spans="1:3" x14ac:dyDescent="0.25">
      <c r="A412" s="14">
        <v>410</v>
      </c>
      <c r="B412" s="10">
        <v>8901019636</v>
      </c>
      <c r="C412" s="15" t="s">
        <v>431</v>
      </c>
    </row>
    <row r="413" spans="1:3" ht="30" x14ac:dyDescent="0.25">
      <c r="A413" s="14">
        <v>411</v>
      </c>
      <c r="B413" s="10">
        <v>8901020511</v>
      </c>
      <c r="C413" s="15" t="s">
        <v>432</v>
      </c>
    </row>
    <row r="414" spans="1:3" x14ac:dyDescent="0.25">
      <c r="A414" s="14">
        <v>412</v>
      </c>
      <c r="B414" s="10">
        <v>8901021473</v>
      </c>
      <c r="C414" s="15" t="s">
        <v>433</v>
      </c>
    </row>
    <row r="415" spans="1:3" ht="30" x14ac:dyDescent="0.25">
      <c r="A415" s="14">
        <v>413</v>
      </c>
      <c r="B415" s="10">
        <v>8901022484</v>
      </c>
      <c r="C415" s="15" t="s">
        <v>434</v>
      </c>
    </row>
    <row r="416" spans="1:3" x14ac:dyDescent="0.25">
      <c r="A416" s="14">
        <v>414</v>
      </c>
      <c r="B416" s="10">
        <v>8901022501</v>
      </c>
      <c r="C416" s="15" t="s">
        <v>435</v>
      </c>
    </row>
    <row r="417" spans="1:3" x14ac:dyDescent="0.25">
      <c r="A417" s="14">
        <v>415</v>
      </c>
      <c r="B417" s="10">
        <v>8901022910</v>
      </c>
      <c r="C417" s="15" t="s">
        <v>436</v>
      </c>
    </row>
    <row r="418" spans="1:3" x14ac:dyDescent="0.25">
      <c r="A418" s="14">
        <v>416</v>
      </c>
      <c r="B418" s="10">
        <v>8901023174</v>
      </c>
      <c r="C418" s="15" t="s">
        <v>437</v>
      </c>
    </row>
    <row r="419" spans="1:3" x14ac:dyDescent="0.25">
      <c r="A419" s="14">
        <v>417</v>
      </c>
      <c r="B419" s="10">
        <v>8901024643</v>
      </c>
      <c r="C419" s="15" t="s">
        <v>438</v>
      </c>
    </row>
    <row r="420" spans="1:3" x14ac:dyDescent="0.25">
      <c r="A420" s="14">
        <v>418</v>
      </c>
      <c r="B420" s="10">
        <v>8901024890</v>
      </c>
      <c r="C420" s="15" t="s">
        <v>439</v>
      </c>
    </row>
    <row r="421" spans="1:3" x14ac:dyDescent="0.25">
      <c r="A421" s="14">
        <v>419</v>
      </c>
      <c r="B421" s="10">
        <v>8901025037</v>
      </c>
      <c r="C421" s="15" t="s">
        <v>440</v>
      </c>
    </row>
    <row r="422" spans="1:3" x14ac:dyDescent="0.25">
      <c r="A422" s="14">
        <v>420</v>
      </c>
      <c r="B422" s="10">
        <v>8901025245</v>
      </c>
      <c r="C422" s="15" t="s">
        <v>441</v>
      </c>
    </row>
    <row r="423" spans="1:3" x14ac:dyDescent="0.25">
      <c r="A423" s="14">
        <v>421</v>
      </c>
      <c r="B423" s="10">
        <v>8901025421</v>
      </c>
      <c r="C423" s="15" t="s">
        <v>442</v>
      </c>
    </row>
    <row r="424" spans="1:3" x14ac:dyDescent="0.25">
      <c r="A424" s="14">
        <v>422</v>
      </c>
      <c r="B424" s="10">
        <v>8901025439</v>
      </c>
      <c r="C424" s="15" t="s">
        <v>443</v>
      </c>
    </row>
    <row r="425" spans="1:3" x14ac:dyDescent="0.25">
      <c r="A425" s="14">
        <v>423</v>
      </c>
      <c r="B425" s="10">
        <v>8901025735</v>
      </c>
      <c r="C425" s="15" t="s">
        <v>444</v>
      </c>
    </row>
    <row r="426" spans="1:3" x14ac:dyDescent="0.25">
      <c r="A426" s="14">
        <v>424</v>
      </c>
      <c r="B426" s="10">
        <v>8901025742</v>
      </c>
      <c r="C426" s="15" t="s">
        <v>445</v>
      </c>
    </row>
    <row r="427" spans="1:3" ht="30" x14ac:dyDescent="0.25">
      <c r="A427" s="14">
        <v>425</v>
      </c>
      <c r="B427" s="10">
        <v>8901027010</v>
      </c>
      <c r="C427" s="15" t="s">
        <v>446</v>
      </c>
    </row>
    <row r="428" spans="1:3" x14ac:dyDescent="0.25">
      <c r="A428" s="14">
        <v>426</v>
      </c>
      <c r="B428" s="10">
        <v>8901027531</v>
      </c>
      <c r="C428" s="15" t="s">
        <v>447</v>
      </c>
    </row>
    <row r="429" spans="1:3" ht="30" x14ac:dyDescent="0.25">
      <c r="A429" s="14">
        <v>427</v>
      </c>
      <c r="B429" s="10">
        <v>8901029225</v>
      </c>
      <c r="C429" s="15" t="s">
        <v>448</v>
      </c>
    </row>
    <row r="430" spans="1:3" x14ac:dyDescent="0.25">
      <c r="A430" s="14">
        <v>428</v>
      </c>
      <c r="B430" s="10">
        <v>8901030397</v>
      </c>
      <c r="C430" s="15" t="s">
        <v>449</v>
      </c>
    </row>
    <row r="431" spans="1:3" x14ac:dyDescent="0.25">
      <c r="A431" s="14">
        <v>429</v>
      </c>
      <c r="B431" s="10">
        <v>8901030492</v>
      </c>
      <c r="C431" s="15" t="s">
        <v>450</v>
      </c>
    </row>
    <row r="432" spans="1:3" x14ac:dyDescent="0.25">
      <c r="A432" s="14">
        <v>430</v>
      </c>
      <c r="B432" s="10">
        <v>8901030855</v>
      </c>
      <c r="C432" s="15" t="s">
        <v>451</v>
      </c>
    </row>
    <row r="433" spans="1:3" x14ac:dyDescent="0.25">
      <c r="A433" s="14">
        <v>431</v>
      </c>
      <c r="B433" s="10">
        <v>8901033694</v>
      </c>
      <c r="C433" s="15" t="s">
        <v>452</v>
      </c>
    </row>
    <row r="434" spans="1:3" x14ac:dyDescent="0.25">
      <c r="A434" s="14">
        <v>432</v>
      </c>
      <c r="B434" s="10">
        <v>8901033920</v>
      </c>
      <c r="C434" s="15" t="s">
        <v>453</v>
      </c>
    </row>
    <row r="435" spans="1:3" x14ac:dyDescent="0.25">
      <c r="A435" s="14">
        <v>433</v>
      </c>
      <c r="B435" s="10">
        <v>8901033983</v>
      </c>
      <c r="C435" s="15" t="s">
        <v>454</v>
      </c>
    </row>
    <row r="436" spans="1:3" x14ac:dyDescent="0.25">
      <c r="A436" s="14">
        <v>434</v>
      </c>
      <c r="B436" s="10">
        <v>8901034419</v>
      </c>
      <c r="C436" s="15" t="s">
        <v>455</v>
      </c>
    </row>
    <row r="437" spans="1:3" x14ac:dyDescent="0.25">
      <c r="A437" s="14">
        <v>435</v>
      </c>
      <c r="B437" s="10">
        <v>8901035155</v>
      </c>
      <c r="C437" s="15" t="s">
        <v>456</v>
      </c>
    </row>
    <row r="438" spans="1:3" x14ac:dyDescent="0.25">
      <c r="A438" s="14">
        <v>436</v>
      </c>
      <c r="B438" s="10">
        <v>8901035412</v>
      </c>
      <c r="C438" s="15" t="s">
        <v>457</v>
      </c>
    </row>
    <row r="439" spans="1:3" x14ac:dyDescent="0.25">
      <c r="A439" s="14">
        <v>437</v>
      </c>
      <c r="B439" s="10">
        <v>8901035437</v>
      </c>
      <c r="C439" s="15" t="s">
        <v>458</v>
      </c>
    </row>
    <row r="440" spans="1:3" x14ac:dyDescent="0.25">
      <c r="A440" s="14">
        <v>438</v>
      </c>
      <c r="B440" s="10">
        <v>8901035638</v>
      </c>
      <c r="C440" s="15" t="s">
        <v>459</v>
      </c>
    </row>
    <row r="441" spans="1:3" x14ac:dyDescent="0.25">
      <c r="A441" s="14">
        <v>439</v>
      </c>
      <c r="B441" s="10">
        <v>8901035772</v>
      </c>
      <c r="C441" s="15" t="s">
        <v>460</v>
      </c>
    </row>
    <row r="442" spans="1:3" x14ac:dyDescent="0.25">
      <c r="A442" s="14">
        <v>440</v>
      </c>
      <c r="B442" s="10">
        <v>8901036430</v>
      </c>
      <c r="C442" s="15" t="s">
        <v>461</v>
      </c>
    </row>
    <row r="443" spans="1:3" x14ac:dyDescent="0.25">
      <c r="A443" s="14">
        <v>441</v>
      </c>
      <c r="B443" s="10">
        <v>8901036656</v>
      </c>
      <c r="C443" s="15" t="s">
        <v>462</v>
      </c>
    </row>
    <row r="444" spans="1:3" x14ac:dyDescent="0.25">
      <c r="A444" s="14">
        <v>442</v>
      </c>
      <c r="B444" s="10">
        <v>8901038540</v>
      </c>
      <c r="C444" s="15" t="s">
        <v>463</v>
      </c>
    </row>
    <row r="445" spans="1:3" x14ac:dyDescent="0.25">
      <c r="A445" s="14">
        <v>443</v>
      </c>
      <c r="B445" s="10">
        <v>8901038639</v>
      </c>
      <c r="C445" s="15" t="s">
        <v>464</v>
      </c>
    </row>
    <row r="446" spans="1:3" x14ac:dyDescent="0.25">
      <c r="A446" s="14">
        <v>444</v>
      </c>
      <c r="B446" s="10">
        <v>8901038710</v>
      </c>
      <c r="C446" s="15" t="s">
        <v>465</v>
      </c>
    </row>
    <row r="447" spans="1:3" x14ac:dyDescent="0.25">
      <c r="A447" s="14">
        <v>445</v>
      </c>
      <c r="B447" s="10">
        <v>8901039110</v>
      </c>
      <c r="C447" s="15" t="s">
        <v>466</v>
      </c>
    </row>
    <row r="448" spans="1:3" x14ac:dyDescent="0.25">
      <c r="A448" s="14">
        <v>446</v>
      </c>
      <c r="B448" s="10">
        <v>8901039142</v>
      </c>
      <c r="C448" s="15" t="s">
        <v>467</v>
      </c>
    </row>
    <row r="449" spans="1:3" x14ac:dyDescent="0.25">
      <c r="A449" s="14">
        <v>447</v>
      </c>
      <c r="B449" s="10">
        <v>8901039294</v>
      </c>
      <c r="C449" s="15" t="s">
        <v>468</v>
      </c>
    </row>
    <row r="450" spans="1:3" x14ac:dyDescent="0.25">
      <c r="A450" s="14">
        <v>448</v>
      </c>
      <c r="B450" s="10">
        <v>8901039417</v>
      </c>
      <c r="C450" s="15" t="s">
        <v>469</v>
      </c>
    </row>
    <row r="451" spans="1:3" x14ac:dyDescent="0.25">
      <c r="A451" s="14">
        <v>449</v>
      </c>
      <c r="B451" s="10">
        <v>8901039537</v>
      </c>
      <c r="C451" s="15" t="s">
        <v>470</v>
      </c>
    </row>
    <row r="452" spans="1:3" x14ac:dyDescent="0.25">
      <c r="A452" s="14">
        <v>450</v>
      </c>
      <c r="B452" s="10">
        <v>8901042410</v>
      </c>
      <c r="C452" s="15" t="s">
        <v>471</v>
      </c>
    </row>
    <row r="453" spans="1:3" x14ac:dyDescent="0.25">
      <c r="A453" s="14">
        <v>451</v>
      </c>
      <c r="B453" s="10">
        <v>8901043212</v>
      </c>
      <c r="C453" s="15" t="s">
        <v>472</v>
      </c>
    </row>
    <row r="454" spans="1:3" x14ac:dyDescent="0.25">
      <c r="A454" s="14">
        <v>452</v>
      </c>
      <c r="B454" s="10">
        <v>8901998491</v>
      </c>
      <c r="C454" s="15" t="s">
        <v>473</v>
      </c>
    </row>
    <row r="455" spans="1:3" x14ac:dyDescent="0.25">
      <c r="A455" s="14">
        <v>453</v>
      </c>
      <c r="B455" s="10">
        <v>890200090096</v>
      </c>
      <c r="C455" s="15" t="s">
        <v>474</v>
      </c>
    </row>
    <row r="456" spans="1:3" x14ac:dyDescent="0.25">
      <c r="A456" s="14">
        <v>454</v>
      </c>
      <c r="B456" s="10">
        <v>890200127959</v>
      </c>
      <c r="C456" s="15" t="s">
        <v>475</v>
      </c>
    </row>
    <row r="457" spans="1:3" x14ac:dyDescent="0.25">
      <c r="A457" s="14">
        <v>455</v>
      </c>
      <c r="B457" s="10">
        <v>8902002522</v>
      </c>
      <c r="C457" s="15" t="s">
        <v>476</v>
      </c>
    </row>
    <row r="458" spans="1:3" ht="30" x14ac:dyDescent="0.25">
      <c r="A458" s="14">
        <v>456</v>
      </c>
      <c r="B458" s="10">
        <v>8902003082</v>
      </c>
      <c r="C458" s="15" t="s">
        <v>477</v>
      </c>
    </row>
    <row r="459" spans="1:3" x14ac:dyDescent="0.25">
      <c r="A459" s="14">
        <v>457</v>
      </c>
      <c r="B459" s="10">
        <v>8902003163</v>
      </c>
      <c r="C459" s="15" t="s">
        <v>478</v>
      </c>
    </row>
    <row r="460" spans="1:3" ht="45" x14ac:dyDescent="0.25">
      <c r="A460" s="14">
        <v>458</v>
      </c>
      <c r="B460" s="10">
        <v>8902003269</v>
      </c>
      <c r="C460" s="15" t="s">
        <v>479</v>
      </c>
    </row>
    <row r="461" spans="1:3" x14ac:dyDescent="0.25">
      <c r="A461" s="14">
        <v>459</v>
      </c>
      <c r="B461" s="10">
        <v>8902007792</v>
      </c>
      <c r="C461" s="15" t="s">
        <v>480</v>
      </c>
    </row>
    <row r="462" spans="1:3" x14ac:dyDescent="0.25">
      <c r="A462" s="14">
        <v>460</v>
      </c>
      <c r="B462" s="10">
        <v>8902008330</v>
      </c>
      <c r="C462" s="15" t="s">
        <v>481</v>
      </c>
    </row>
    <row r="463" spans="1:3" x14ac:dyDescent="0.25">
      <c r="A463" s="14">
        <v>461</v>
      </c>
      <c r="B463" s="10">
        <v>8902008370</v>
      </c>
      <c r="C463" s="15" t="s">
        <v>482</v>
      </c>
    </row>
    <row r="464" spans="1:3" x14ac:dyDescent="0.25">
      <c r="A464" s="14">
        <v>462</v>
      </c>
      <c r="B464" s="10">
        <v>8902008436</v>
      </c>
      <c r="C464" s="15" t="s">
        <v>483</v>
      </c>
    </row>
    <row r="465" spans="1:3" x14ac:dyDescent="0.25">
      <c r="A465" s="14">
        <v>463</v>
      </c>
      <c r="B465" s="10">
        <v>8902008732</v>
      </c>
      <c r="C465" s="15" t="s">
        <v>484</v>
      </c>
    </row>
    <row r="466" spans="1:3" ht="30" x14ac:dyDescent="0.25">
      <c r="A466" s="14">
        <v>464</v>
      </c>
      <c r="B466" s="10">
        <v>8902009197</v>
      </c>
      <c r="C466" s="15" t="s">
        <v>485</v>
      </c>
    </row>
    <row r="467" spans="1:3" x14ac:dyDescent="0.25">
      <c r="A467" s="14">
        <v>465</v>
      </c>
      <c r="B467" s="10">
        <v>8902009510</v>
      </c>
      <c r="C467" s="15" t="s">
        <v>486</v>
      </c>
    </row>
    <row r="468" spans="1:3" ht="30" x14ac:dyDescent="0.25">
      <c r="A468" s="14">
        <v>466</v>
      </c>
      <c r="B468" s="10">
        <v>8902009599</v>
      </c>
      <c r="C468" s="15" t="s">
        <v>487</v>
      </c>
    </row>
    <row r="469" spans="1:3" x14ac:dyDescent="0.25">
      <c r="A469" s="14">
        <v>467</v>
      </c>
      <c r="B469" s="10">
        <v>8902009609</v>
      </c>
      <c r="C469" s="15" t="s">
        <v>488</v>
      </c>
    </row>
    <row r="470" spans="1:3" x14ac:dyDescent="0.25">
      <c r="A470" s="14">
        <v>468</v>
      </c>
      <c r="B470" s="10">
        <v>8902010474</v>
      </c>
      <c r="C470" s="15" t="s">
        <v>489</v>
      </c>
    </row>
    <row r="471" spans="1:3" x14ac:dyDescent="0.25">
      <c r="A471" s="14">
        <v>469</v>
      </c>
      <c r="B471" s="10">
        <v>8902011414</v>
      </c>
      <c r="C471" s="15" t="s">
        <v>490</v>
      </c>
    </row>
    <row r="472" spans="1:3" x14ac:dyDescent="0.25">
      <c r="A472" s="14">
        <v>470</v>
      </c>
      <c r="B472" s="10">
        <v>8902012591</v>
      </c>
      <c r="C472" s="15" t="s">
        <v>491</v>
      </c>
    </row>
    <row r="473" spans="1:3" x14ac:dyDescent="0.25">
      <c r="A473" s="14">
        <v>471</v>
      </c>
      <c r="B473" s="10">
        <v>8902012753</v>
      </c>
      <c r="C473" s="15" t="s">
        <v>492</v>
      </c>
    </row>
    <row r="474" spans="1:3" x14ac:dyDescent="0.25">
      <c r="A474" s="14">
        <v>472</v>
      </c>
      <c r="B474" s="10">
        <v>8902012922</v>
      </c>
      <c r="C474" s="15" t="s">
        <v>493</v>
      </c>
    </row>
    <row r="475" spans="1:3" x14ac:dyDescent="0.25">
      <c r="A475" s="14">
        <v>473</v>
      </c>
      <c r="B475" s="10">
        <v>8902013098</v>
      </c>
      <c r="C475" s="15" t="s">
        <v>494</v>
      </c>
    </row>
    <row r="476" spans="1:3" x14ac:dyDescent="0.25">
      <c r="A476" s="14">
        <v>474</v>
      </c>
      <c r="B476" s="10">
        <v>8902013980</v>
      </c>
      <c r="C476" s="15" t="s">
        <v>495</v>
      </c>
    </row>
    <row r="477" spans="1:3" x14ac:dyDescent="0.25">
      <c r="A477" s="14">
        <v>475</v>
      </c>
      <c r="B477" s="10">
        <v>8902015507</v>
      </c>
      <c r="C477" s="15" t="s">
        <v>496</v>
      </c>
    </row>
    <row r="478" spans="1:3" x14ac:dyDescent="0.25">
      <c r="A478" s="14">
        <v>476</v>
      </c>
      <c r="B478" s="10">
        <v>8902015680</v>
      </c>
      <c r="C478" s="15" t="s">
        <v>497</v>
      </c>
    </row>
    <row r="479" spans="1:3" x14ac:dyDescent="0.25">
      <c r="A479" s="14">
        <v>477</v>
      </c>
      <c r="B479" s="10">
        <v>8903000920</v>
      </c>
      <c r="C479" s="15" t="s">
        <v>498</v>
      </c>
    </row>
    <row r="480" spans="1:3" x14ac:dyDescent="0.25">
      <c r="A480" s="14">
        <v>478</v>
      </c>
      <c r="B480" s="10">
        <v>8903002162</v>
      </c>
      <c r="C480" s="15" t="s">
        <v>499</v>
      </c>
    </row>
    <row r="481" spans="1:3" x14ac:dyDescent="0.25">
      <c r="A481" s="14">
        <v>479</v>
      </c>
      <c r="B481" s="10">
        <v>8903003624</v>
      </c>
      <c r="C481" s="15" t="s">
        <v>500</v>
      </c>
    </row>
    <row r="482" spans="1:3" x14ac:dyDescent="0.25">
      <c r="A482" s="14">
        <v>480</v>
      </c>
      <c r="B482" s="10">
        <v>8903008439</v>
      </c>
      <c r="C482" s="15" t="s">
        <v>501</v>
      </c>
    </row>
    <row r="483" spans="1:3" x14ac:dyDescent="0.25">
      <c r="A483" s="14">
        <v>481</v>
      </c>
      <c r="B483" s="10">
        <v>8903008622</v>
      </c>
      <c r="C483" s="15" t="s">
        <v>502</v>
      </c>
    </row>
    <row r="484" spans="1:3" x14ac:dyDescent="0.25">
      <c r="A484" s="14">
        <v>482</v>
      </c>
      <c r="B484" s="10">
        <v>8903009513</v>
      </c>
      <c r="C484" s="15" t="s">
        <v>503</v>
      </c>
    </row>
    <row r="485" spans="1:3" x14ac:dyDescent="0.25">
      <c r="A485" s="14">
        <v>483</v>
      </c>
      <c r="B485" s="10">
        <v>8903015595</v>
      </c>
      <c r="C485" s="15" t="s">
        <v>504</v>
      </c>
    </row>
    <row r="486" spans="1:3" x14ac:dyDescent="0.25">
      <c r="A486" s="14">
        <v>484</v>
      </c>
      <c r="B486" s="10">
        <v>8903016503</v>
      </c>
      <c r="C486" s="15" t="s">
        <v>505</v>
      </c>
    </row>
    <row r="487" spans="1:3" x14ac:dyDescent="0.25">
      <c r="A487" s="14">
        <v>485</v>
      </c>
      <c r="B487" s="10">
        <v>8903016729</v>
      </c>
      <c r="C487" s="15" t="s">
        <v>506</v>
      </c>
    </row>
    <row r="488" spans="1:3" x14ac:dyDescent="0.25">
      <c r="A488" s="14">
        <v>486</v>
      </c>
      <c r="B488" s="10">
        <v>8903017112</v>
      </c>
      <c r="C488" s="15" t="s">
        <v>507</v>
      </c>
    </row>
    <row r="489" spans="1:3" x14ac:dyDescent="0.25">
      <c r="A489" s="14">
        <v>487</v>
      </c>
      <c r="B489" s="10">
        <v>8903017218</v>
      </c>
      <c r="C489" s="15" t="s">
        <v>508</v>
      </c>
    </row>
    <row r="490" spans="1:3" x14ac:dyDescent="0.25">
      <c r="A490" s="14">
        <v>488</v>
      </c>
      <c r="B490" s="10">
        <v>8903017779</v>
      </c>
      <c r="C490" s="15" t="s">
        <v>509</v>
      </c>
    </row>
    <row r="491" spans="1:3" ht="30" x14ac:dyDescent="0.25">
      <c r="A491" s="14">
        <v>489</v>
      </c>
      <c r="B491" s="10">
        <v>8903019166</v>
      </c>
      <c r="C491" s="15" t="s">
        <v>510</v>
      </c>
    </row>
    <row r="492" spans="1:3" x14ac:dyDescent="0.25">
      <c r="A492" s="14">
        <v>490</v>
      </c>
      <c r="B492" s="10">
        <v>8903019631</v>
      </c>
      <c r="C492" s="15" t="s">
        <v>511</v>
      </c>
    </row>
    <row r="493" spans="1:3" x14ac:dyDescent="0.25">
      <c r="A493" s="14">
        <v>491</v>
      </c>
      <c r="B493" s="10">
        <v>8903019871</v>
      </c>
      <c r="C493" s="15" t="s">
        <v>512</v>
      </c>
    </row>
    <row r="494" spans="1:3" ht="30" x14ac:dyDescent="0.25">
      <c r="A494" s="14">
        <v>492</v>
      </c>
      <c r="B494" s="10">
        <v>8903020010</v>
      </c>
      <c r="C494" s="15" t="s">
        <v>513</v>
      </c>
    </row>
    <row r="495" spans="1:3" x14ac:dyDescent="0.25">
      <c r="A495" s="14">
        <v>493</v>
      </c>
      <c r="B495" s="10">
        <v>8903020027</v>
      </c>
      <c r="C495" s="15" t="s">
        <v>514</v>
      </c>
    </row>
    <row r="496" spans="1:3" ht="30" x14ac:dyDescent="0.25">
      <c r="A496" s="14">
        <v>494</v>
      </c>
      <c r="B496" s="10">
        <v>8903020041</v>
      </c>
      <c r="C496" s="15" t="s">
        <v>515</v>
      </c>
    </row>
    <row r="497" spans="1:3" x14ac:dyDescent="0.25">
      <c r="A497" s="14">
        <v>495</v>
      </c>
      <c r="B497" s="10">
        <v>8903020059</v>
      </c>
      <c r="C497" s="15" t="s">
        <v>516</v>
      </c>
    </row>
    <row r="498" spans="1:3" x14ac:dyDescent="0.25">
      <c r="A498" s="14">
        <v>496</v>
      </c>
      <c r="B498" s="10">
        <v>8903020108</v>
      </c>
      <c r="C498" s="15" t="s">
        <v>517</v>
      </c>
    </row>
    <row r="499" spans="1:3" x14ac:dyDescent="0.25">
      <c r="A499" s="14">
        <v>497</v>
      </c>
      <c r="B499" s="10">
        <v>8903020122</v>
      </c>
      <c r="C499" s="15" t="s">
        <v>518</v>
      </c>
    </row>
    <row r="500" spans="1:3" x14ac:dyDescent="0.25">
      <c r="A500" s="14">
        <v>498</v>
      </c>
      <c r="B500" s="10">
        <v>8903020130</v>
      </c>
      <c r="C500" s="15" t="s">
        <v>519</v>
      </c>
    </row>
    <row r="501" spans="1:3" ht="30" x14ac:dyDescent="0.25">
      <c r="A501" s="14">
        <v>499</v>
      </c>
      <c r="B501" s="10">
        <v>8903020147</v>
      </c>
      <c r="C501" s="15" t="s">
        <v>520</v>
      </c>
    </row>
    <row r="502" spans="1:3" ht="30" x14ac:dyDescent="0.25">
      <c r="A502" s="14">
        <v>500</v>
      </c>
      <c r="B502" s="10">
        <v>8903020154</v>
      </c>
      <c r="C502" s="15" t="s">
        <v>521</v>
      </c>
    </row>
    <row r="503" spans="1:3" x14ac:dyDescent="0.25">
      <c r="A503" s="14">
        <v>501</v>
      </c>
      <c r="B503" s="10">
        <v>8903020161</v>
      </c>
      <c r="C503" s="15" t="s">
        <v>522</v>
      </c>
    </row>
    <row r="504" spans="1:3" x14ac:dyDescent="0.25">
      <c r="A504" s="14">
        <v>502</v>
      </c>
      <c r="B504" s="10">
        <v>8903020355</v>
      </c>
      <c r="C504" s="15" t="s">
        <v>523</v>
      </c>
    </row>
    <row r="505" spans="1:3" x14ac:dyDescent="0.25">
      <c r="A505" s="14">
        <v>503</v>
      </c>
      <c r="B505" s="10">
        <v>8903020362</v>
      </c>
      <c r="C505" s="15" t="s">
        <v>524</v>
      </c>
    </row>
    <row r="506" spans="1:3" x14ac:dyDescent="0.25">
      <c r="A506" s="14">
        <v>504</v>
      </c>
      <c r="B506" s="10">
        <v>8903020370</v>
      </c>
      <c r="C506" s="15" t="s">
        <v>525</v>
      </c>
    </row>
    <row r="507" spans="1:3" x14ac:dyDescent="0.25">
      <c r="A507" s="14">
        <v>505</v>
      </c>
      <c r="B507" s="10">
        <v>8903020387</v>
      </c>
      <c r="C507" s="15" t="s">
        <v>526</v>
      </c>
    </row>
    <row r="508" spans="1:3" x14ac:dyDescent="0.25">
      <c r="A508" s="14">
        <v>506</v>
      </c>
      <c r="B508" s="10">
        <v>8903020394</v>
      </c>
      <c r="C508" s="15" t="s">
        <v>527</v>
      </c>
    </row>
    <row r="509" spans="1:3" ht="30" x14ac:dyDescent="0.25">
      <c r="A509" s="14">
        <v>507</v>
      </c>
      <c r="B509" s="10">
        <v>8903020404</v>
      </c>
      <c r="C509" s="15" t="s">
        <v>528</v>
      </c>
    </row>
    <row r="510" spans="1:3" x14ac:dyDescent="0.25">
      <c r="A510" s="14">
        <v>508</v>
      </c>
      <c r="B510" s="10">
        <v>8903020429</v>
      </c>
      <c r="C510" s="15" t="s">
        <v>529</v>
      </c>
    </row>
    <row r="511" spans="1:3" x14ac:dyDescent="0.25">
      <c r="A511" s="14">
        <v>509</v>
      </c>
      <c r="B511" s="10">
        <v>8903020436</v>
      </c>
      <c r="C511" s="15" t="s">
        <v>530</v>
      </c>
    </row>
    <row r="512" spans="1:3" x14ac:dyDescent="0.25">
      <c r="A512" s="14">
        <v>510</v>
      </c>
      <c r="B512" s="10">
        <v>8903020450</v>
      </c>
      <c r="C512" s="15" t="s">
        <v>531</v>
      </c>
    </row>
    <row r="513" spans="1:3" ht="30" x14ac:dyDescent="0.25">
      <c r="A513" s="14">
        <v>511</v>
      </c>
      <c r="B513" s="10">
        <v>8903020482</v>
      </c>
      <c r="C513" s="15" t="s">
        <v>532</v>
      </c>
    </row>
    <row r="514" spans="1:3" x14ac:dyDescent="0.25">
      <c r="A514" s="14">
        <v>512</v>
      </c>
      <c r="B514" s="10">
        <v>8903020490</v>
      </c>
      <c r="C514" s="15" t="s">
        <v>533</v>
      </c>
    </row>
    <row r="515" spans="1:3" x14ac:dyDescent="0.25">
      <c r="A515" s="14">
        <v>513</v>
      </c>
      <c r="B515" s="10">
        <v>8903020500</v>
      </c>
      <c r="C515" s="15" t="s">
        <v>534</v>
      </c>
    </row>
    <row r="516" spans="1:3" x14ac:dyDescent="0.25">
      <c r="A516" s="14">
        <v>514</v>
      </c>
      <c r="B516" s="10">
        <v>8903020517</v>
      </c>
      <c r="C516" s="15" t="s">
        <v>535</v>
      </c>
    </row>
    <row r="517" spans="1:3" x14ac:dyDescent="0.25">
      <c r="A517" s="14">
        <v>515</v>
      </c>
      <c r="B517" s="10">
        <v>8903020524</v>
      </c>
      <c r="C517" s="15" t="s">
        <v>536</v>
      </c>
    </row>
    <row r="518" spans="1:3" x14ac:dyDescent="0.25">
      <c r="A518" s="14">
        <v>516</v>
      </c>
      <c r="B518" s="10">
        <v>8903021133</v>
      </c>
      <c r="C518" s="15" t="s">
        <v>537</v>
      </c>
    </row>
    <row r="519" spans="1:3" x14ac:dyDescent="0.25">
      <c r="A519" s="14">
        <v>517</v>
      </c>
      <c r="B519" s="10">
        <v>8903021165</v>
      </c>
      <c r="C519" s="15" t="s">
        <v>538</v>
      </c>
    </row>
    <row r="520" spans="1:3" x14ac:dyDescent="0.25">
      <c r="A520" s="14">
        <v>518</v>
      </c>
      <c r="B520" s="10">
        <v>8903021180</v>
      </c>
      <c r="C520" s="15" t="s">
        <v>539</v>
      </c>
    </row>
    <row r="521" spans="1:3" x14ac:dyDescent="0.25">
      <c r="A521" s="14">
        <v>519</v>
      </c>
      <c r="B521" s="10">
        <v>8903021197</v>
      </c>
      <c r="C521" s="15" t="s">
        <v>540</v>
      </c>
    </row>
    <row r="522" spans="1:3" x14ac:dyDescent="0.25">
      <c r="A522" s="14">
        <v>520</v>
      </c>
      <c r="B522" s="10">
        <v>8903021207</v>
      </c>
      <c r="C522" s="15" t="s">
        <v>541</v>
      </c>
    </row>
    <row r="523" spans="1:3" x14ac:dyDescent="0.25">
      <c r="A523" s="14">
        <v>521</v>
      </c>
      <c r="B523" s="10">
        <v>8903021447</v>
      </c>
      <c r="C523" s="15" t="s">
        <v>542</v>
      </c>
    </row>
    <row r="524" spans="1:3" x14ac:dyDescent="0.25">
      <c r="A524" s="14">
        <v>522</v>
      </c>
      <c r="B524" s="10">
        <v>8903021454</v>
      </c>
      <c r="C524" s="15" t="s">
        <v>543</v>
      </c>
    </row>
    <row r="525" spans="1:3" x14ac:dyDescent="0.25">
      <c r="A525" s="14">
        <v>523</v>
      </c>
      <c r="B525" s="10">
        <v>8903021599</v>
      </c>
      <c r="C525" s="15" t="s">
        <v>544</v>
      </c>
    </row>
    <row r="526" spans="1:3" x14ac:dyDescent="0.25">
      <c r="A526" s="14">
        <v>524</v>
      </c>
      <c r="B526" s="10">
        <v>8903023677</v>
      </c>
      <c r="C526" s="15" t="s">
        <v>545</v>
      </c>
    </row>
    <row r="527" spans="1:3" x14ac:dyDescent="0.25">
      <c r="A527" s="14">
        <v>525</v>
      </c>
      <c r="B527" s="10">
        <v>8903025610</v>
      </c>
      <c r="C527" s="15" t="s">
        <v>546</v>
      </c>
    </row>
    <row r="528" spans="1:3" x14ac:dyDescent="0.25">
      <c r="A528" s="14">
        <v>526</v>
      </c>
      <c r="B528" s="10">
        <v>8903026879</v>
      </c>
      <c r="C528" s="15" t="s">
        <v>547</v>
      </c>
    </row>
    <row r="529" spans="1:3" x14ac:dyDescent="0.25">
      <c r="A529" s="14">
        <v>527</v>
      </c>
      <c r="B529" s="10">
        <v>8903027978</v>
      </c>
      <c r="C529" s="15" t="s">
        <v>548</v>
      </c>
    </row>
    <row r="530" spans="1:3" x14ac:dyDescent="0.25">
      <c r="A530" s="14">
        <v>528</v>
      </c>
      <c r="B530" s="10">
        <v>8903029615</v>
      </c>
      <c r="C530" s="15" t="s">
        <v>549</v>
      </c>
    </row>
    <row r="531" spans="1:3" x14ac:dyDescent="0.25">
      <c r="A531" s="14">
        <v>529</v>
      </c>
      <c r="B531" s="10">
        <v>8903030603</v>
      </c>
      <c r="C531" s="15" t="s">
        <v>550</v>
      </c>
    </row>
    <row r="532" spans="1:3" x14ac:dyDescent="0.25">
      <c r="A532" s="14">
        <v>530</v>
      </c>
      <c r="B532" s="10">
        <v>8903030988</v>
      </c>
      <c r="C532" s="15" t="s">
        <v>551</v>
      </c>
    </row>
    <row r="533" spans="1:3" x14ac:dyDescent="0.25">
      <c r="A533" s="14">
        <v>531</v>
      </c>
      <c r="B533" s="10">
        <v>8903031149</v>
      </c>
      <c r="C533" s="15" t="s">
        <v>552</v>
      </c>
    </row>
    <row r="534" spans="1:3" x14ac:dyDescent="0.25">
      <c r="A534" s="14">
        <v>532</v>
      </c>
      <c r="B534" s="10">
        <v>8903031357</v>
      </c>
      <c r="C534" s="15" t="s">
        <v>553</v>
      </c>
    </row>
    <row r="535" spans="1:3" x14ac:dyDescent="0.25">
      <c r="A535" s="14">
        <v>533</v>
      </c>
      <c r="B535" s="10">
        <v>8903032470</v>
      </c>
      <c r="C535" s="15" t="s">
        <v>554</v>
      </c>
    </row>
    <row r="536" spans="1:3" x14ac:dyDescent="0.25">
      <c r="A536" s="14">
        <v>534</v>
      </c>
      <c r="B536" s="10">
        <v>8903032760</v>
      </c>
      <c r="C536" s="15" t="s">
        <v>555</v>
      </c>
    </row>
    <row r="537" spans="1:3" x14ac:dyDescent="0.25">
      <c r="A537" s="14">
        <v>535</v>
      </c>
      <c r="B537" s="10">
        <v>8903032907</v>
      </c>
      <c r="C537" s="15" t="s">
        <v>556</v>
      </c>
    </row>
    <row r="538" spans="1:3" x14ac:dyDescent="0.25">
      <c r="A538" s="14">
        <v>536</v>
      </c>
      <c r="B538" s="10">
        <v>8903032946</v>
      </c>
      <c r="C538" s="15" t="s">
        <v>557</v>
      </c>
    </row>
    <row r="539" spans="1:3" x14ac:dyDescent="0.25">
      <c r="A539" s="14">
        <v>537</v>
      </c>
      <c r="B539" s="10">
        <v>8903033570</v>
      </c>
      <c r="C539" s="15" t="s">
        <v>558</v>
      </c>
    </row>
    <row r="540" spans="1:3" x14ac:dyDescent="0.25">
      <c r="A540" s="14">
        <v>538</v>
      </c>
      <c r="B540" s="10">
        <v>8903033837</v>
      </c>
      <c r="C540" s="15" t="s">
        <v>559</v>
      </c>
    </row>
    <row r="541" spans="1:3" x14ac:dyDescent="0.25">
      <c r="A541" s="14">
        <v>539</v>
      </c>
      <c r="B541" s="10">
        <v>8903034189</v>
      </c>
      <c r="C541" s="15" t="s">
        <v>560</v>
      </c>
    </row>
    <row r="542" spans="1:3" x14ac:dyDescent="0.25">
      <c r="A542" s="14">
        <v>540</v>
      </c>
      <c r="B542" s="10">
        <v>8903034220</v>
      </c>
      <c r="C542" s="15" t="s">
        <v>57</v>
      </c>
    </row>
    <row r="543" spans="1:3" x14ac:dyDescent="0.25">
      <c r="A543" s="14">
        <v>541</v>
      </c>
      <c r="B543" s="10">
        <v>8903034245</v>
      </c>
      <c r="C543" s="15" t="s">
        <v>561</v>
      </c>
    </row>
    <row r="544" spans="1:3" x14ac:dyDescent="0.25">
      <c r="A544" s="14">
        <v>542</v>
      </c>
      <c r="B544" s="10">
        <v>8903034291</v>
      </c>
      <c r="C544" s="15" t="s">
        <v>562</v>
      </c>
    </row>
    <row r="545" spans="1:3" x14ac:dyDescent="0.25">
      <c r="A545" s="14">
        <v>543</v>
      </c>
      <c r="B545" s="10">
        <v>8903034333</v>
      </c>
      <c r="C545" s="15" t="s">
        <v>563</v>
      </c>
    </row>
    <row r="546" spans="1:3" x14ac:dyDescent="0.25">
      <c r="A546" s="14">
        <v>544</v>
      </c>
      <c r="B546" s="10">
        <v>8903034622</v>
      </c>
      <c r="C546" s="15" t="s">
        <v>564</v>
      </c>
    </row>
    <row r="547" spans="1:3" x14ac:dyDescent="0.25">
      <c r="A547" s="14">
        <v>545</v>
      </c>
      <c r="B547" s="10">
        <v>8903034870</v>
      </c>
      <c r="C547" s="15" t="s">
        <v>565</v>
      </c>
    </row>
    <row r="548" spans="1:3" x14ac:dyDescent="0.25">
      <c r="A548" s="14">
        <v>546</v>
      </c>
      <c r="B548" s="10">
        <v>8903035030</v>
      </c>
      <c r="C548" s="15" t="s">
        <v>566</v>
      </c>
    </row>
    <row r="549" spans="1:3" x14ac:dyDescent="0.25">
      <c r="A549" s="14">
        <v>547</v>
      </c>
      <c r="B549" s="10">
        <v>8903035182</v>
      </c>
      <c r="C549" s="15" t="s">
        <v>567</v>
      </c>
    </row>
    <row r="550" spans="1:3" x14ac:dyDescent="0.25">
      <c r="A550" s="14">
        <v>548</v>
      </c>
      <c r="B550" s="10">
        <v>8903035337</v>
      </c>
      <c r="C550" s="15" t="s">
        <v>568</v>
      </c>
    </row>
    <row r="551" spans="1:3" x14ac:dyDescent="0.25">
      <c r="A551" s="14">
        <v>549</v>
      </c>
      <c r="B551" s="10">
        <v>8903035545</v>
      </c>
      <c r="C551" s="15" t="s">
        <v>569</v>
      </c>
    </row>
    <row r="552" spans="1:3" x14ac:dyDescent="0.25">
      <c r="A552" s="14">
        <v>550</v>
      </c>
      <c r="B552" s="10">
        <v>8903035680</v>
      </c>
      <c r="C552" s="15" t="s">
        <v>570</v>
      </c>
    </row>
    <row r="553" spans="1:3" x14ac:dyDescent="0.25">
      <c r="A553" s="14">
        <v>551</v>
      </c>
      <c r="B553" s="10">
        <v>8903035753</v>
      </c>
      <c r="C553" s="15" t="s">
        <v>571</v>
      </c>
    </row>
    <row r="554" spans="1:3" x14ac:dyDescent="0.25">
      <c r="A554" s="14">
        <v>552</v>
      </c>
      <c r="B554" s="10">
        <v>8903036010</v>
      </c>
      <c r="C554" s="15" t="s">
        <v>572</v>
      </c>
    </row>
    <row r="555" spans="1:3" x14ac:dyDescent="0.25">
      <c r="A555" s="14">
        <v>553</v>
      </c>
      <c r="B555" s="10">
        <v>8903036161</v>
      </c>
      <c r="C555" s="15" t="s">
        <v>573</v>
      </c>
    </row>
    <row r="556" spans="1:3" x14ac:dyDescent="0.25">
      <c r="A556" s="14">
        <v>554</v>
      </c>
      <c r="B556" s="10">
        <v>8903036179</v>
      </c>
      <c r="C556" s="15" t="s">
        <v>574</v>
      </c>
    </row>
    <row r="557" spans="1:3" x14ac:dyDescent="0.25">
      <c r="A557" s="14">
        <v>555</v>
      </c>
      <c r="B557" s="10">
        <v>8903036450</v>
      </c>
      <c r="C557" s="15" t="s">
        <v>575</v>
      </c>
    </row>
    <row r="558" spans="1:3" x14ac:dyDescent="0.25">
      <c r="A558" s="14">
        <v>556</v>
      </c>
      <c r="B558" s="10">
        <v>8903036475</v>
      </c>
      <c r="C558" s="15" t="s">
        <v>576</v>
      </c>
    </row>
    <row r="559" spans="1:3" x14ac:dyDescent="0.25">
      <c r="A559" s="14">
        <v>557</v>
      </c>
      <c r="B559" s="10">
        <v>8903036570</v>
      </c>
      <c r="C559" s="15" t="s">
        <v>577</v>
      </c>
    </row>
    <row r="560" spans="1:3" x14ac:dyDescent="0.25">
      <c r="A560" s="14">
        <v>558</v>
      </c>
      <c r="B560" s="10">
        <v>8903036725</v>
      </c>
      <c r="C560" s="15" t="s">
        <v>578</v>
      </c>
    </row>
    <row r="561" spans="1:3" x14ac:dyDescent="0.25">
      <c r="A561" s="14">
        <v>559</v>
      </c>
      <c r="B561" s="10">
        <v>8903036732</v>
      </c>
      <c r="C561" s="15" t="s">
        <v>579</v>
      </c>
    </row>
    <row r="562" spans="1:3" ht="30" x14ac:dyDescent="0.25">
      <c r="A562" s="14">
        <v>560</v>
      </c>
      <c r="B562" s="10">
        <v>8903036806</v>
      </c>
      <c r="C562" s="15" t="s">
        <v>580</v>
      </c>
    </row>
    <row r="563" spans="1:3" x14ac:dyDescent="0.25">
      <c r="A563" s="14">
        <v>561</v>
      </c>
      <c r="B563" s="10">
        <v>8903036813</v>
      </c>
      <c r="C563" s="15" t="s">
        <v>581</v>
      </c>
    </row>
    <row r="564" spans="1:3" x14ac:dyDescent="0.25">
      <c r="A564" s="14">
        <v>562</v>
      </c>
      <c r="B564" s="10">
        <v>8903036820</v>
      </c>
      <c r="C564" s="15" t="s">
        <v>582</v>
      </c>
    </row>
    <row r="565" spans="1:3" x14ac:dyDescent="0.25">
      <c r="A565" s="14">
        <v>563</v>
      </c>
      <c r="B565" s="10">
        <v>8903036838</v>
      </c>
      <c r="C565" s="15" t="s">
        <v>583</v>
      </c>
    </row>
    <row r="566" spans="1:3" x14ac:dyDescent="0.25">
      <c r="A566" s="14">
        <v>564</v>
      </c>
      <c r="B566" s="10">
        <v>8903036845</v>
      </c>
      <c r="C566" s="15" t="s">
        <v>584</v>
      </c>
    </row>
    <row r="567" spans="1:3" x14ac:dyDescent="0.25">
      <c r="A567" s="14">
        <v>565</v>
      </c>
      <c r="B567" s="10">
        <v>8903036860</v>
      </c>
      <c r="C567" s="15" t="s">
        <v>585</v>
      </c>
    </row>
    <row r="568" spans="1:3" x14ac:dyDescent="0.25">
      <c r="A568" s="14">
        <v>566</v>
      </c>
      <c r="B568" s="10">
        <v>8903036891</v>
      </c>
      <c r="C568" s="15" t="s">
        <v>586</v>
      </c>
    </row>
    <row r="569" spans="1:3" x14ac:dyDescent="0.25">
      <c r="A569" s="14">
        <v>567</v>
      </c>
      <c r="B569" s="10">
        <v>8903037214</v>
      </c>
      <c r="C569" s="15" t="s">
        <v>587</v>
      </c>
    </row>
    <row r="570" spans="1:3" x14ac:dyDescent="0.25">
      <c r="A570" s="14">
        <v>568</v>
      </c>
      <c r="B570" s="10">
        <v>8903037662</v>
      </c>
      <c r="C570" s="15" t="s">
        <v>588</v>
      </c>
    </row>
    <row r="571" spans="1:3" ht="30" x14ac:dyDescent="0.25">
      <c r="A571" s="14">
        <v>569</v>
      </c>
      <c r="B571" s="10">
        <v>8903037687</v>
      </c>
      <c r="C571" s="15" t="s">
        <v>589</v>
      </c>
    </row>
    <row r="572" spans="1:3" x14ac:dyDescent="0.25">
      <c r="A572" s="14">
        <v>570</v>
      </c>
      <c r="B572" s="10">
        <v>8903037694</v>
      </c>
      <c r="C572" s="15" t="s">
        <v>590</v>
      </c>
    </row>
    <row r="573" spans="1:3" x14ac:dyDescent="0.25">
      <c r="A573" s="14">
        <v>571</v>
      </c>
      <c r="B573" s="10">
        <v>8903038070</v>
      </c>
      <c r="C573" s="15" t="s">
        <v>591</v>
      </c>
    </row>
    <row r="574" spans="1:3" x14ac:dyDescent="0.25">
      <c r="A574" s="14">
        <v>572</v>
      </c>
      <c r="B574" s="10">
        <v>8903038088</v>
      </c>
      <c r="C574" s="15" t="s">
        <v>592</v>
      </c>
    </row>
    <row r="575" spans="1:3" x14ac:dyDescent="0.25">
      <c r="A575" s="14">
        <v>573</v>
      </c>
      <c r="B575" s="10">
        <v>8903038144</v>
      </c>
      <c r="C575" s="15" t="s">
        <v>593</v>
      </c>
    </row>
    <row r="576" spans="1:3" x14ac:dyDescent="0.25">
      <c r="A576" s="14">
        <v>574</v>
      </c>
      <c r="B576" s="10">
        <v>8904002359</v>
      </c>
      <c r="C576" s="15" t="s">
        <v>594</v>
      </c>
    </row>
    <row r="577" spans="1:3" x14ac:dyDescent="0.25">
      <c r="A577" s="14">
        <v>575</v>
      </c>
      <c r="B577" s="10">
        <v>890400248090</v>
      </c>
      <c r="C577" s="15" t="s">
        <v>595</v>
      </c>
    </row>
    <row r="578" spans="1:3" x14ac:dyDescent="0.25">
      <c r="A578" s="14">
        <v>576</v>
      </c>
      <c r="B578" s="10">
        <v>890400283602</v>
      </c>
      <c r="C578" s="15" t="s">
        <v>596</v>
      </c>
    </row>
    <row r="579" spans="1:3" x14ac:dyDescent="0.25">
      <c r="A579" s="14">
        <v>577</v>
      </c>
      <c r="B579" s="10">
        <v>8904005374</v>
      </c>
      <c r="C579" s="15" t="s">
        <v>597</v>
      </c>
    </row>
    <row r="580" spans="1:3" x14ac:dyDescent="0.25">
      <c r="A580" s="14">
        <v>578</v>
      </c>
      <c r="B580" s="10">
        <v>8904005920</v>
      </c>
      <c r="C580" s="15" t="s">
        <v>598</v>
      </c>
    </row>
    <row r="581" spans="1:3" x14ac:dyDescent="0.25">
      <c r="A581" s="14">
        <v>579</v>
      </c>
      <c r="B581" s="10">
        <v>8904006547</v>
      </c>
      <c r="C581" s="15" t="s">
        <v>599</v>
      </c>
    </row>
    <row r="582" spans="1:3" ht="45" x14ac:dyDescent="0.25">
      <c r="A582" s="14">
        <v>580</v>
      </c>
      <c r="B582" s="10">
        <v>8904006963</v>
      </c>
      <c r="C582" s="15" t="s">
        <v>600</v>
      </c>
    </row>
    <row r="583" spans="1:3" x14ac:dyDescent="0.25">
      <c r="A583" s="14">
        <v>581</v>
      </c>
      <c r="B583" s="10">
        <v>8904007702</v>
      </c>
      <c r="C583" s="15" t="s">
        <v>601</v>
      </c>
    </row>
    <row r="584" spans="1:3" x14ac:dyDescent="0.25">
      <c r="A584" s="14">
        <v>582</v>
      </c>
      <c r="B584" s="10">
        <v>8904009668</v>
      </c>
      <c r="C584" s="15" t="s">
        <v>602</v>
      </c>
    </row>
    <row r="585" spans="1:3" x14ac:dyDescent="0.25">
      <c r="A585" s="14">
        <v>583</v>
      </c>
      <c r="B585" s="10">
        <v>8904009844</v>
      </c>
      <c r="C585" s="15" t="s">
        <v>603</v>
      </c>
    </row>
    <row r="586" spans="1:3" x14ac:dyDescent="0.25">
      <c r="A586" s="14">
        <v>584</v>
      </c>
      <c r="B586" s="10">
        <v>8904010039</v>
      </c>
      <c r="C586" s="15" t="s">
        <v>148</v>
      </c>
    </row>
    <row r="587" spans="1:3" x14ac:dyDescent="0.25">
      <c r="A587" s="14">
        <v>585</v>
      </c>
      <c r="B587" s="10">
        <v>8904012195</v>
      </c>
      <c r="C587" s="15" t="s">
        <v>604</v>
      </c>
    </row>
    <row r="588" spans="1:3" x14ac:dyDescent="0.25">
      <c r="A588" s="14">
        <v>586</v>
      </c>
      <c r="B588" s="10">
        <v>8904012702</v>
      </c>
      <c r="C588" s="15" t="s">
        <v>605</v>
      </c>
    </row>
    <row r="589" spans="1:3" x14ac:dyDescent="0.25">
      <c r="A589" s="14">
        <v>587</v>
      </c>
      <c r="B589" s="10">
        <v>8904012710</v>
      </c>
      <c r="C589" s="15" t="s">
        <v>606</v>
      </c>
    </row>
    <row r="590" spans="1:3" x14ac:dyDescent="0.25">
      <c r="A590" s="14">
        <v>588</v>
      </c>
      <c r="B590" s="10">
        <v>8904016506</v>
      </c>
      <c r="C590" s="15" t="s">
        <v>607</v>
      </c>
    </row>
    <row r="591" spans="1:3" x14ac:dyDescent="0.25">
      <c r="A591" s="14">
        <v>589</v>
      </c>
      <c r="B591" s="10">
        <v>8904017193</v>
      </c>
      <c r="C591" s="15" t="s">
        <v>608</v>
      </c>
    </row>
    <row r="592" spans="1:3" x14ac:dyDescent="0.25">
      <c r="A592" s="14">
        <v>590</v>
      </c>
      <c r="B592" s="10">
        <v>8904018119</v>
      </c>
      <c r="C592" s="15" t="s">
        <v>609</v>
      </c>
    </row>
    <row r="593" spans="1:3" x14ac:dyDescent="0.25">
      <c r="A593" s="14">
        <v>591</v>
      </c>
      <c r="B593" s="10">
        <v>8904018790</v>
      </c>
      <c r="C593" s="15" t="s">
        <v>610</v>
      </c>
    </row>
    <row r="594" spans="1:3" x14ac:dyDescent="0.25">
      <c r="A594" s="14">
        <v>592</v>
      </c>
      <c r="B594" s="10">
        <v>8904022796</v>
      </c>
      <c r="C594" s="15" t="s">
        <v>611</v>
      </c>
    </row>
    <row r="595" spans="1:3" x14ac:dyDescent="0.25">
      <c r="A595" s="14">
        <v>593</v>
      </c>
      <c r="B595" s="10">
        <v>8904024480</v>
      </c>
      <c r="C595" s="15" t="s">
        <v>612</v>
      </c>
    </row>
    <row r="596" spans="1:3" x14ac:dyDescent="0.25">
      <c r="A596" s="14">
        <v>594</v>
      </c>
      <c r="B596" s="10">
        <v>8904024666</v>
      </c>
      <c r="C596" s="15" t="s">
        <v>613</v>
      </c>
    </row>
    <row r="597" spans="1:3" x14ac:dyDescent="0.25">
      <c r="A597" s="14">
        <v>595</v>
      </c>
      <c r="B597" s="10">
        <v>8904025405</v>
      </c>
      <c r="C597" s="15" t="s">
        <v>614</v>
      </c>
    </row>
    <row r="598" spans="1:3" x14ac:dyDescent="0.25">
      <c r="A598" s="14">
        <v>596</v>
      </c>
      <c r="B598" s="10">
        <v>8904028004</v>
      </c>
      <c r="C598" s="15" t="s">
        <v>615</v>
      </c>
    </row>
    <row r="599" spans="1:3" x14ac:dyDescent="0.25">
      <c r="A599" s="14">
        <v>597</v>
      </c>
      <c r="B599" s="10">
        <v>8904028692</v>
      </c>
      <c r="C599" s="15" t="s">
        <v>616</v>
      </c>
    </row>
    <row r="600" spans="1:3" x14ac:dyDescent="0.25">
      <c r="A600" s="14">
        <v>598</v>
      </c>
      <c r="B600" s="10">
        <v>8904030324</v>
      </c>
      <c r="C600" s="15" t="s">
        <v>617</v>
      </c>
    </row>
    <row r="601" spans="1:3" x14ac:dyDescent="0.25">
      <c r="A601" s="14">
        <v>599</v>
      </c>
      <c r="B601" s="10">
        <v>8904030331</v>
      </c>
      <c r="C601" s="15" t="s">
        <v>618</v>
      </c>
    </row>
    <row r="602" spans="1:3" x14ac:dyDescent="0.25">
      <c r="A602" s="14">
        <v>600</v>
      </c>
      <c r="B602" s="10">
        <v>8904031487</v>
      </c>
      <c r="C602" s="15" t="s">
        <v>619</v>
      </c>
    </row>
    <row r="603" spans="1:3" x14ac:dyDescent="0.25">
      <c r="A603" s="14">
        <v>601</v>
      </c>
      <c r="B603" s="10">
        <v>8904031631</v>
      </c>
      <c r="C603" s="15" t="s">
        <v>620</v>
      </c>
    </row>
    <row r="604" spans="1:3" x14ac:dyDescent="0.25">
      <c r="A604" s="14">
        <v>602</v>
      </c>
      <c r="B604" s="10">
        <v>8904031649</v>
      </c>
      <c r="C604" s="15" t="s">
        <v>621</v>
      </c>
    </row>
    <row r="605" spans="1:3" x14ac:dyDescent="0.25">
      <c r="A605" s="14">
        <v>603</v>
      </c>
      <c r="B605" s="10">
        <v>8904031663</v>
      </c>
      <c r="C605" s="15" t="s">
        <v>622</v>
      </c>
    </row>
    <row r="606" spans="1:3" x14ac:dyDescent="0.25">
      <c r="A606" s="14">
        <v>604</v>
      </c>
      <c r="B606" s="10">
        <v>8904031720</v>
      </c>
      <c r="C606" s="15" t="s">
        <v>623</v>
      </c>
    </row>
    <row r="607" spans="1:3" x14ac:dyDescent="0.25">
      <c r="A607" s="14">
        <v>605</v>
      </c>
      <c r="B607" s="10">
        <v>8904031864</v>
      </c>
      <c r="C607" s="15" t="s">
        <v>624</v>
      </c>
    </row>
    <row r="608" spans="1:3" x14ac:dyDescent="0.25">
      <c r="A608" s="14">
        <v>606</v>
      </c>
      <c r="B608" s="10">
        <v>8904031889</v>
      </c>
      <c r="C608" s="15" t="s">
        <v>625</v>
      </c>
    </row>
    <row r="609" spans="1:3" x14ac:dyDescent="0.25">
      <c r="A609" s="14">
        <v>607</v>
      </c>
      <c r="B609" s="10">
        <v>8904031906</v>
      </c>
      <c r="C609" s="15" t="s">
        <v>626</v>
      </c>
    </row>
    <row r="610" spans="1:3" x14ac:dyDescent="0.25">
      <c r="A610" s="14">
        <v>608</v>
      </c>
      <c r="B610" s="10">
        <v>8904031938</v>
      </c>
      <c r="C610" s="15" t="s">
        <v>627</v>
      </c>
    </row>
    <row r="611" spans="1:3" x14ac:dyDescent="0.25">
      <c r="A611" s="14">
        <v>609</v>
      </c>
      <c r="B611" s="10">
        <v>8904032025</v>
      </c>
      <c r="C611" s="15" t="s">
        <v>628</v>
      </c>
    </row>
    <row r="612" spans="1:3" x14ac:dyDescent="0.25">
      <c r="A612" s="14">
        <v>610</v>
      </c>
      <c r="B612" s="10">
        <v>8904032106</v>
      </c>
      <c r="C612" s="15" t="s">
        <v>629</v>
      </c>
    </row>
    <row r="613" spans="1:3" x14ac:dyDescent="0.25">
      <c r="A613" s="14">
        <v>611</v>
      </c>
      <c r="B613" s="10">
        <v>8904032498</v>
      </c>
      <c r="C613" s="15" t="s">
        <v>630</v>
      </c>
    </row>
    <row r="614" spans="1:3" x14ac:dyDescent="0.25">
      <c r="A614" s="14">
        <v>612</v>
      </c>
      <c r="B614" s="10">
        <v>8904032924</v>
      </c>
      <c r="C614" s="15" t="s">
        <v>631</v>
      </c>
    </row>
    <row r="615" spans="1:3" x14ac:dyDescent="0.25">
      <c r="A615" s="14">
        <v>613</v>
      </c>
      <c r="B615" s="10">
        <v>8904033011</v>
      </c>
      <c r="C615" s="15" t="s">
        <v>632</v>
      </c>
    </row>
    <row r="616" spans="1:3" x14ac:dyDescent="0.25">
      <c r="A616" s="14">
        <v>614</v>
      </c>
      <c r="B616" s="10">
        <v>8904033029</v>
      </c>
      <c r="C616" s="15" t="s">
        <v>633</v>
      </c>
    </row>
    <row r="617" spans="1:3" ht="30" x14ac:dyDescent="0.25">
      <c r="A617" s="14">
        <v>615</v>
      </c>
      <c r="B617" s="10">
        <v>8904034216</v>
      </c>
      <c r="C617" s="15" t="s">
        <v>634</v>
      </c>
    </row>
    <row r="618" spans="1:3" x14ac:dyDescent="0.25">
      <c r="A618" s="14">
        <v>616</v>
      </c>
      <c r="B618" s="10">
        <v>8904034470</v>
      </c>
      <c r="C618" s="15" t="s">
        <v>635</v>
      </c>
    </row>
    <row r="619" spans="1:3" x14ac:dyDescent="0.25">
      <c r="A619" s="14">
        <v>617</v>
      </c>
      <c r="B619" s="10">
        <v>8904034777</v>
      </c>
      <c r="C619" s="15" t="s">
        <v>636</v>
      </c>
    </row>
    <row r="620" spans="1:3" x14ac:dyDescent="0.25">
      <c r="A620" s="14">
        <v>618</v>
      </c>
      <c r="B620" s="10">
        <v>8904034784</v>
      </c>
      <c r="C620" s="15" t="s">
        <v>637</v>
      </c>
    </row>
    <row r="621" spans="1:3" x14ac:dyDescent="0.25">
      <c r="A621" s="14">
        <v>619</v>
      </c>
      <c r="B621" s="10">
        <v>8904035523</v>
      </c>
      <c r="C621" s="15" t="s">
        <v>638</v>
      </c>
    </row>
    <row r="622" spans="1:3" x14ac:dyDescent="0.25">
      <c r="A622" s="14">
        <v>620</v>
      </c>
      <c r="B622" s="10">
        <v>8904036823</v>
      </c>
      <c r="C622" s="15" t="s">
        <v>639</v>
      </c>
    </row>
    <row r="623" spans="1:3" x14ac:dyDescent="0.25">
      <c r="A623" s="14">
        <v>621</v>
      </c>
      <c r="B623" s="10">
        <v>8904037432</v>
      </c>
      <c r="C623" s="15" t="s">
        <v>640</v>
      </c>
    </row>
    <row r="624" spans="1:3" x14ac:dyDescent="0.25">
      <c r="A624" s="14">
        <v>622</v>
      </c>
      <c r="B624" s="10">
        <v>8904037552</v>
      </c>
      <c r="C624" s="15" t="s">
        <v>641</v>
      </c>
    </row>
    <row r="625" spans="1:3" x14ac:dyDescent="0.25">
      <c r="A625" s="14">
        <v>623</v>
      </c>
      <c r="B625" s="10">
        <v>8904037577</v>
      </c>
      <c r="C625" s="15" t="s">
        <v>642</v>
      </c>
    </row>
    <row r="626" spans="1:3" x14ac:dyDescent="0.25">
      <c r="A626" s="14">
        <v>624</v>
      </c>
      <c r="B626" s="10">
        <v>8904039334</v>
      </c>
      <c r="C626" s="15" t="s">
        <v>643</v>
      </c>
    </row>
    <row r="627" spans="1:3" x14ac:dyDescent="0.25">
      <c r="A627" s="14">
        <v>625</v>
      </c>
      <c r="B627" s="10">
        <v>8904039831</v>
      </c>
      <c r="C627" s="15" t="s">
        <v>644</v>
      </c>
    </row>
    <row r="628" spans="1:3" x14ac:dyDescent="0.25">
      <c r="A628" s="14">
        <v>626</v>
      </c>
      <c r="B628" s="10">
        <v>8904040210</v>
      </c>
      <c r="C628" s="15" t="s">
        <v>645</v>
      </c>
    </row>
    <row r="629" spans="1:3" x14ac:dyDescent="0.25">
      <c r="A629" s="14">
        <v>627</v>
      </c>
      <c r="B629" s="10">
        <v>8904040795</v>
      </c>
      <c r="C629" s="15" t="s">
        <v>646</v>
      </c>
    </row>
    <row r="630" spans="1:3" x14ac:dyDescent="0.25">
      <c r="A630" s="14">
        <v>628</v>
      </c>
      <c r="B630" s="10">
        <v>8904041735</v>
      </c>
      <c r="C630" s="15" t="s">
        <v>647</v>
      </c>
    </row>
    <row r="631" spans="1:3" x14ac:dyDescent="0.25">
      <c r="A631" s="14">
        <v>629</v>
      </c>
      <c r="B631" s="10">
        <v>8904041830</v>
      </c>
      <c r="C631" s="15" t="s">
        <v>67</v>
      </c>
    </row>
    <row r="632" spans="1:3" x14ac:dyDescent="0.25">
      <c r="A632" s="14">
        <v>630</v>
      </c>
      <c r="B632" s="10">
        <v>8904042016</v>
      </c>
      <c r="C632" s="15" t="s">
        <v>648</v>
      </c>
    </row>
    <row r="633" spans="1:3" x14ac:dyDescent="0.25">
      <c r="A633" s="14">
        <v>631</v>
      </c>
      <c r="B633" s="10">
        <v>8904042048</v>
      </c>
      <c r="C633" s="15" t="s">
        <v>649</v>
      </c>
    </row>
    <row r="634" spans="1:3" x14ac:dyDescent="0.25">
      <c r="A634" s="14">
        <v>632</v>
      </c>
      <c r="B634" s="10">
        <v>8904042182</v>
      </c>
      <c r="C634" s="15" t="s">
        <v>650</v>
      </c>
    </row>
    <row r="635" spans="1:3" x14ac:dyDescent="0.25">
      <c r="A635" s="14">
        <v>633</v>
      </c>
      <c r="B635" s="10">
        <v>8904042376</v>
      </c>
      <c r="C635" s="15" t="s">
        <v>651</v>
      </c>
    </row>
    <row r="636" spans="1:3" x14ac:dyDescent="0.25">
      <c r="A636" s="14">
        <v>634</v>
      </c>
      <c r="B636" s="10">
        <v>8904043108</v>
      </c>
      <c r="C636" s="15" t="s">
        <v>652</v>
      </c>
    </row>
    <row r="637" spans="1:3" x14ac:dyDescent="0.25">
      <c r="A637" s="14">
        <v>635</v>
      </c>
      <c r="B637" s="10">
        <v>8904045666</v>
      </c>
      <c r="C637" s="15" t="s">
        <v>653</v>
      </c>
    </row>
    <row r="638" spans="1:3" x14ac:dyDescent="0.25">
      <c r="A638" s="14">
        <v>636</v>
      </c>
      <c r="B638" s="10">
        <v>8904046652</v>
      </c>
      <c r="C638" s="15" t="s">
        <v>654</v>
      </c>
    </row>
    <row r="639" spans="1:3" x14ac:dyDescent="0.25">
      <c r="A639" s="14">
        <v>637</v>
      </c>
      <c r="B639" s="10">
        <v>8904046691</v>
      </c>
      <c r="C639" s="15" t="s">
        <v>655</v>
      </c>
    </row>
    <row r="640" spans="1:3" x14ac:dyDescent="0.25">
      <c r="A640" s="14">
        <v>638</v>
      </c>
      <c r="B640" s="10">
        <v>8904046902</v>
      </c>
      <c r="C640" s="15" t="s">
        <v>656</v>
      </c>
    </row>
    <row r="641" spans="1:3" x14ac:dyDescent="0.25">
      <c r="A641" s="14">
        <v>639</v>
      </c>
      <c r="B641" s="10">
        <v>8904047014</v>
      </c>
      <c r="C641" s="15" t="s">
        <v>657</v>
      </c>
    </row>
    <row r="642" spans="1:3" x14ac:dyDescent="0.25">
      <c r="A642" s="14">
        <v>640</v>
      </c>
      <c r="B642" s="10">
        <v>8904047159</v>
      </c>
      <c r="C642" s="15" t="s">
        <v>658</v>
      </c>
    </row>
    <row r="643" spans="1:3" x14ac:dyDescent="0.25">
      <c r="A643" s="14">
        <v>641</v>
      </c>
      <c r="B643" s="10">
        <v>8904050391</v>
      </c>
      <c r="C643" s="15" t="s">
        <v>659</v>
      </c>
    </row>
    <row r="644" spans="1:3" x14ac:dyDescent="0.25">
      <c r="A644" s="14">
        <v>642</v>
      </c>
      <c r="B644" s="10">
        <v>8904051130</v>
      </c>
      <c r="C644" s="15" t="s">
        <v>660</v>
      </c>
    </row>
    <row r="645" spans="1:3" x14ac:dyDescent="0.25">
      <c r="A645" s="14">
        <v>643</v>
      </c>
      <c r="B645" s="10">
        <v>8904051268</v>
      </c>
      <c r="C645" s="15" t="s">
        <v>661</v>
      </c>
    </row>
    <row r="646" spans="1:3" x14ac:dyDescent="0.25">
      <c r="A646" s="14">
        <v>644</v>
      </c>
      <c r="B646" s="10">
        <v>8904055777</v>
      </c>
      <c r="C646" s="15" t="s">
        <v>662</v>
      </c>
    </row>
    <row r="647" spans="1:3" x14ac:dyDescent="0.25">
      <c r="A647" s="14">
        <v>645</v>
      </c>
      <c r="B647" s="10">
        <v>8904055833</v>
      </c>
      <c r="C647" s="15" t="s">
        <v>663</v>
      </c>
    </row>
    <row r="648" spans="1:3" x14ac:dyDescent="0.25">
      <c r="A648" s="14">
        <v>646</v>
      </c>
      <c r="B648" s="10">
        <v>8904056555</v>
      </c>
      <c r="C648" s="15" t="s">
        <v>664</v>
      </c>
    </row>
    <row r="649" spans="1:3" x14ac:dyDescent="0.25">
      <c r="A649" s="14">
        <v>647</v>
      </c>
      <c r="B649" s="10">
        <v>8904057693</v>
      </c>
      <c r="C649" s="15" t="s">
        <v>665</v>
      </c>
    </row>
    <row r="650" spans="1:3" x14ac:dyDescent="0.25">
      <c r="A650" s="14">
        <v>648</v>
      </c>
      <c r="B650" s="10">
        <v>8904057830</v>
      </c>
      <c r="C650" s="15" t="s">
        <v>666</v>
      </c>
    </row>
    <row r="651" spans="1:3" x14ac:dyDescent="0.25">
      <c r="A651" s="14">
        <v>649</v>
      </c>
      <c r="B651" s="10">
        <v>8904058908</v>
      </c>
      <c r="C651" s="15" t="s">
        <v>667</v>
      </c>
    </row>
    <row r="652" spans="1:3" x14ac:dyDescent="0.25">
      <c r="A652" s="14">
        <v>650</v>
      </c>
      <c r="B652" s="10">
        <v>8904059348</v>
      </c>
      <c r="C652" s="15" t="s">
        <v>668</v>
      </c>
    </row>
    <row r="653" spans="1:3" x14ac:dyDescent="0.25">
      <c r="A653" s="14">
        <v>651</v>
      </c>
      <c r="B653" s="10">
        <v>8904062904</v>
      </c>
      <c r="C653" s="15" t="s">
        <v>669</v>
      </c>
    </row>
    <row r="654" spans="1:3" x14ac:dyDescent="0.25">
      <c r="A654" s="14">
        <v>652</v>
      </c>
      <c r="B654" s="10">
        <v>8904062990</v>
      </c>
      <c r="C654" s="15" t="s">
        <v>670</v>
      </c>
    </row>
    <row r="655" spans="1:3" x14ac:dyDescent="0.25">
      <c r="A655" s="14">
        <v>653</v>
      </c>
      <c r="B655" s="10">
        <v>8904065158</v>
      </c>
      <c r="C655" s="15" t="s">
        <v>671</v>
      </c>
    </row>
    <row r="656" spans="1:3" x14ac:dyDescent="0.25">
      <c r="A656" s="14">
        <v>654</v>
      </c>
      <c r="B656" s="10">
        <v>8904068712</v>
      </c>
      <c r="C656" s="15" t="s">
        <v>672</v>
      </c>
    </row>
    <row r="657" spans="1:3" x14ac:dyDescent="0.25">
      <c r="A657" s="14">
        <v>655</v>
      </c>
      <c r="B657" s="10">
        <v>8904069106</v>
      </c>
      <c r="C657" s="15" t="s">
        <v>673</v>
      </c>
    </row>
    <row r="658" spans="1:3" x14ac:dyDescent="0.25">
      <c r="A658" s="14">
        <v>656</v>
      </c>
      <c r="B658" s="10">
        <v>8904069258</v>
      </c>
      <c r="C658" s="15" t="s">
        <v>674</v>
      </c>
    </row>
    <row r="659" spans="1:3" x14ac:dyDescent="0.25">
      <c r="A659" s="14">
        <v>657</v>
      </c>
      <c r="B659" s="10">
        <v>8904070944</v>
      </c>
      <c r="C659" s="15" t="s">
        <v>675</v>
      </c>
    </row>
    <row r="660" spans="1:3" x14ac:dyDescent="0.25">
      <c r="A660" s="14">
        <v>658</v>
      </c>
      <c r="B660" s="10">
        <v>8904071232</v>
      </c>
      <c r="C660" s="15" t="s">
        <v>676</v>
      </c>
    </row>
    <row r="661" spans="1:3" x14ac:dyDescent="0.25">
      <c r="A661" s="14">
        <v>659</v>
      </c>
      <c r="B661" s="10">
        <v>8904071546</v>
      </c>
      <c r="C661" s="15" t="s">
        <v>677</v>
      </c>
    </row>
    <row r="662" spans="1:3" x14ac:dyDescent="0.25">
      <c r="A662" s="14">
        <v>660</v>
      </c>
      <c r="B662" s="10">
        <v>8904073286</v>
      </c>
      <c r="C662" s="15" t="s">
        <v>678</v>
      </c>
    </row>
    <row r="663" spans="1:3" x14ac:dyDescent="0.25">
      <c r="A663" s="14">
        <v>661</v>
      </c>
      <c r="B663" s="10">
        <v>8904073529</v>
      </c>
      <c r="C663" s="15" t="s">
        <v>679</v>
      </c>
    </row>
    <row r="664" spans="1:3" x14ac:dyDescent="0.25">
      <c r="A664" s="14">
        <v>662</v>
      </c>
      <c r="B664" s="10">
        <v>8904073818</v>
      </c>
      <c r="C664" s="15" t="s">
        <v>680</v>
      </c>
    </row>
    <row r="665" spans="1:3" x14ac:dyDescent="0.25">
      <c r="A665" s="14">
        <v>663</v>
      </c>
      <c r="B665" s="10">
        <v>8904075357</v>
      </c>
      <c r="C665" s="15" t="s">
        <v>681</v>
      </c>
    </row>
    <row r="666" spans="1:3" x14ac:dyDescent="0.25">
      <c r="A666" s="14">
        <v>664</v>
      </c>
      <c r="B666" s="10">
        <v>8904075491</v>
      </c>
      <c r="C666" s="15" t="s">
        <v>682</v>
      </c>
    </row>
    <row r="667" spans="1:3" x14ac:dyDescent="0.25">
      <c r="A667" s="14">
        <v>665</v>
      </c>
      <c r="B667" s="10">
        <v>8904077308</v>
      </c>
      <c r="C667" s="15" t="s">
        <v>102</v>
      </c>
    </row>
    <row r="668" spans="1:3" x14ac:dyDescent="0.25">
      <c r="A668" s="14">
        <v>666</v>
      </c>
      <c r="B668" s="10">
        <v>8904078407</v>
      </c>
      <c r="C668" s="15" t="s">
        <v>683</v>
      </c>
    </row>
    <row r="669" spans="1:3" x14ac:dyDescent="0.25">
      <c r="A669" s="14">
        <v>667</v>
      </c>
      <c r="B669" s="10">
        <v>8904079016</v>
      </c>
      <c r="C669" s="15" t="s">
        <v>684</v>
      </c>
    </row>
    <row r="670" spans="1:3" x14ac:dyDescent="0.25">
      <c r="A670" s="14">
        <v>668</v>
      </c>
      <c r="B670" s="10">
        <v>8904079947</v>
      </c>
      <c r="C670" s="15" t="s">
        <v>685</v>
      </c>
    </row>
    <row r="671" spans="1:3" x14ac:dyDescent="0.25">
      <c r="A671" s="14">
        <v>669</v>
      </c>
      <c r="B671" s="10">
        <v>8904080406</v>
      </c>
      <c r="C671" s="15" t="s">
        <v>686</v>
      </c>
    </row>
    <row r="672" spans="1:3" x14ac:dyDescent="0.25">
      <c r="A672" s="14">
        <v>670</v>
      </c>
      <c r="B672" s="10">
        <v>8904080822</v>
      </c>
      <c r="C672" s="15" t="s">
        <v>687</v>
      </c>
    </row>
    <row r="673" spans="1:3" x14ac:dyDescent="0.25">
      <c r="A673" s="14">
        <v>671</v>
      </c>
      <c r="B673" s="10">
        <v>8904081720</v>
      </c>
      <c r="C673" s="15" t="s">
        <v>688</v>
      </c>
    </row>
    <row r="674" spans="1:3" x14ac:dyDescent="0.25">
      <c r="A674" s="14">
        <v>672</v>
      </c>
      <c r="B674" s="10">
        <v>8904082153</v>
      </c>
      <c r="C674" s="15" t="s">
        <v>689</v>
      </c>
    </row>
    <row r="675" spans="1:3" x14ac:dyDescent="0.25">
      <c r="A675" s="14">
        <v>673</v>
      </c>
      <c r="B675" s="10">
        <v>8904083140</v>
      </c>
      <c r="C675" s="15" t="s">
        <v>690</v>
      </c>
    </row>
    <row r="676" spans="1:3" x14ac:dyDescent="0.25">
      <c r="A676" s="14">
        <v>674</v>
      </c>
      <c r="B676" s="10">
        <v>8904084672</v>
      </c>
      <c r="C676" s="15" t="s">
        <v>691</v>
      </c>
    </row>
    <row r="677" spans="1:3" x14ac:dyDescent="0.25">
      <c r="A677" s="14">
        <v>675</v>
      </c>
      <c r="B677" s="10">
        <v>8904085468</v>
      </c>
      <c r="C677" s="15" t="s">
        <v>692</v>
      </c>
    </row>
    <row r="678" spans="1:3" x14ac:dyDescent="0.25">
      <c r="A678" s="14">
        <v>676</v>
      </c>
      <c r="B678" s="10">
        <v>8904089487</v>
      </c>
      <c r="C678" s="15" t="s">
        <v>693</v>
      </c>
    </row>
    <row r="679" spans="1:3" x14ac:dyDescent="0.25">
      <c r="A679" s="14">
        <v>677</v>
      </c>
      <c r="B679" s="10">
        <v>8904090940</v>
      </c>
      <c r="C679" s="15" t="s">
        <v>694</v>
      </c>
    </row>
    <row r="680" spans="1:3" x14ac:dyDescent="0.25">
      <c r="A680" s="14">
        <v>678</v>
      </c>
      <c r="B680" s="10">
        <v>8904091905</v>
      </c>
      <c r="C680" s="15" t="s">
        <v>695</v>
      </c>
    </row>
    <row r="681" spans="1:3" x14ac:dyDescent="0.25">
      <c r="A681" s="14">
        <v>679</v>
      </c>
      <c r="B681" s="10">
        <v>8904092225</v>
      </c>
      <c r="C681" s="15" t="s">
        <v>696</v>
      </c>
    </row>
    <row r="682" spans="1:3" x14ac:dyDescent="0.25">
      <c r="A682" s="14">
        <v>680</v>
      </c>
      <c r="B682" s="10">
        <v>8904092592</v>
      </c>
      <c r="C682" s="15" t="s">
        <v>697</v>
      </c>
    </row>
    <row r="683" spans="1:3" x14ac:dyDescent="0.25">
      <c r="A683" s="14">
        <v>681</v>
      </c>
      <c r="B683" s="10">
        <v>8904093733</v>
      </c>
      <c r="C683" s="15" t="s">
        <v>698</v>
      </c>
    </row>
    <row r="684" spans="1:3" x14ac:dyDescent="0.25">
      <c r="A684" s="14">
        <v>682</v>
      </c>
      <c r="B684" s="10">
        <v>8904095427</v>
      </c>
      <c r="C684" s="15" t="s">
        <v>699</v>
      </c>
    </row>
    <row r="685" spans="1:3" x14ac:dyDescent="0.25">
      <c r="A685" s="14">
        <v>683</v>
      </c>
      <c r="B685" s="10">
        <v>8904095434</v>
      </c>
      <c r="C685" s="15" t="s">
        <v>700</v>
      </c>
    </row>
    <row r="686" spans="1:3" x14ac:dyDescent="0.25">
      <c r="A686" s="14">
        <v>684</v>
      </c>
      <c r="B686" s="10">
        <v>8904095441</v>
      </c>
      <c r="C686" s="15" t="s">
        <v>701</v>
      </c>
    </row>
    <row r="687" spans="1:3" x14ac:dyDescent="0.25">
      <c r="A687" s="14">
        <v>685</v>
      </c>
      <c r="B687" s="10">
        <v>890409886274</v>
      </c>
      <c r="C687" s="15" t="s">
        <v>702</v>
      </c>
    </row>
    <row r="688" spans="1:3" x14ac:dyDescent="0.25">
      <c r="A688" s="14">
        <v>686</v>
      </c>
      <c r="B688" s="10">
        <v>890415655500</v>
      </c>
      <c r="C688" s="15" t="s">
        <v>703</v>
      </c>
    </row>
    <row r="689" spans="1:3" x14ac:dyDescent="0.25">
      <c r="A689" s="14">
        <v>687</v>
      </c>
      <c r="B689" s="10">
        <v>8904892140</v>
      </c>
      <c r="C689" s="15" t="s">
        <v>704</v>
      </c>
    </row>
    <row r="690" spans="1:3" x14ac:dyDescent="0.25">
      <c r="A690" s="14">
        <v>688</v>
      </c>
      <c r="B690" s="10">
        <v>8905000428</v>
      </c>
      <c r="C690" s="15" t="s">
        <v>705</v>
      </c>
    </row>
    <row r="691" spans="1:3" x14ac:dyDescent="0.25">
      <c r="A691" s="14">
        <v>689</v>
      </c>
      <c r="B691" s="10">
        <v>890500180255</v>
      </c>
      <c r="C691" s="15" t="s">
        <v>706</v>
      </c>
    </row>
    <row r="692" spans="1:3" x14ac:dyDescent="0.25">
      <c r="A692" s="14">
        <v>690</v>
      </c>
      <c r="B692" s="10">
        <v>8905001855</v>
      </c>
      <c r="C692" s="15" t="s">
        <v>707</v>
      </c>
    </row>
    <row r="693" spans="1:3" x14ac:dyDescent="0.25">
      <c r="A693" s="14">
        <v>691</v>
      </c>
      <c r="B693" s="10">
        <v>8905001862</v>
      </c>
      <c r="C693" s="15" t="s">
        <v>708</v>
      </c>
    </row>
    <row r="694" spans="1:3" x14ac:dyDescent="0.25">
      <c r="A694" s="14">
        <v>692</v>
      </c>
      <c r="B694" s="10">
        <v>8905001936</v>
      </c>
      <c r="C694" s="15" t="s">
        <v>709</v>
      </c>
    </row>
    <row r="695" spans="1:3" ht="30" x14ac:dyDescent="0.25">
      <c r="A695" s="14">
        <v>693</v>
      </c>
      <c r="B695" s="10">
        <v>8905002087</v>
      </c>
      <c r="C695" s="15" t="s">
        <v>710</v>
      </c>
    </row>
    <row r="696" spans="1:3" x14ac:dyDescent="0.25">
      <c r="A696" s="14">
        <v>694</v>
      </c>
      <c r="B696" s="10">
        <v>8905002111</v>
      </c>
      <c r="C696" s="15" t="s">
        <v>711</v>
      </c>
    </row>
    <row r="697" spans="1:3" x14ac:dyDescent="0.25">
      <c r="A697" s="14">
        <v>695</v>
      </c>
      <c r="B697" s="10">
        <v>8905002305</v>
      </c>
      <c r="C697" s="15" t="s">
        <v>712</v>
      </c>
    </row>
    <row r="698" spans="1:3" x14ac:dyDescent="0.25">
      <c r="A698" s="14">
        <v>696</v>
      </c>
      <c r="B698" s="10">
        <v>890500242832</v>
      </c>
      <c r="C698" s="15" t="s">
        <v>713</v>
      </c>
    </row>
    <row r="699" spans="1:3" x14ac:dyDescent="0.25">
      <c r="A699" s="14">
        <v>697</v>
      </c>
      <c r="B699" s="10">
        <v>8905002560</v>
      </c>
      <c r="C699" s="15" t="s">
        <v>139</v>
      </c>
    </row>
    <row r="700" spans="1:3" x14ac:dyDescent="0.25">
      <c r="A700" s="14">
        <v>698</v>
      </c>
      <c r="B700" s="10">
        <v>8905003740</v>
      </c>
      <c r="C700" s="15" t="s">
        <v>714</v>
      </c>
    </row>
    <row r="701" spans="1:3" x14ac:dyDescent="0.25">
      <c r="A701" s="14">
        <v>699</v>
      </c>
      <c r="B701" s="10">
        <v>890501507785</v>
      </c>
      <c r="C701" s="15" t="s">
        <v>715</v>
      </c>
    </row>
    <row r="702" spans="1:3" x14ac:dyDescent="0.25">
      <c r="A702" s="14">
        <v>700</v>
      </c>
      <c r="B702" s="10">
        <v>8905016019</v>
      </c>
      <c r="C702" s="15" t="s">
        <v>716</v>
      </c>
    </row>
    <row r="703" spans="1:3" x14ac:dyDescent="0.25">
      <c r="A703" s="14">
        <v>701</v>
      </c>
      <c r="B703" s="10">
        <v>8905017742</v>
      </c>
      <c r="C703" s="15" t="s">
        <v>717</v>
      </c>
    </row>
    <row r="704" spans="1:3" x14ac:dyDescent="0.25">
      <c r="A704" s="14">
        <v>702</v>
      </c>
      <c r="B704" s="10">
        <v>8905017774</v>
      </c>
      <c r="C704" s="15" t="s">
        <v>718</v>
      </c>
    </row>
    <row r="705" spans="1:3" x14ac:dyDescent="0.25">
      <c r="A705" s="14">
        <v>703</v>
      </c>
      <c r="B705" s="10">
        <v>8905017799</v>
      </c>
      <c r="C705" s="15" t="s">
        <v>719</v>
      </c>
    </row>
    <row r="706" spans="1:3" x14ac:dyDescent="0.25">
      <c r="A706" s="14">
        <v>704</v>
      </c>
      <c r="B706" s="10">
        <v>8905017809</v>
      </c>
      <c r="C706" s="15" t="s">
        <v>58</v>
      </c>
    </row>
    <row r="707" spans="1:3" x14ac:dyDescent="0.25">
      <c r="A707" s="14">
        <v>705</v>
      </c>
      <c r="B707" s="10">
        <v>8905017848</v>
      </c>
      <c r="C707" s="15" t="s">
        <v>720</v>
      </c>
    </row>
    <row r="708" spans="1:3" x14ac:dyDescent="0.25">
      <c r="A708" s="14">
        <v>706</v>
      </c>
      <c r="B708" s="10">
        <v>8905017855</v>
      </c>
      <c r="C708" s="15" t="s">
        <v>555</v>
      </c>
    </row>
    <row r="709" spans="1:3" x14ac:dyDescent="0.25">
      <c r="A709" s="14">
        <v>707</v>
      </c>
      <c r="B709" s="10">
        <v>8905017862</v>
      </c>
      <c r="C709" s="15" t="s">
        <v>721</v>
      </c>
    </row>
    <row r="710" spans="1:3" ht="30" x14ac:dyDescent="0.25">
      <c r="A710" s="14">
        <v>708</v>
      </c>
      <c r="B710" s="10">
        <v>8905017870</v>
      </c>
      <c r="C710" s="15" t="s">
        <v>722</v>
      </c>
    </row>
    <row r="711" spans="1:3" x14ac:dyDescent="0.25">
      <c r="A711" s="14">
        <v>709</v>
      </c>
      <c r="B711" s="10">
        <v>8905017904</v>
      </c>
      <c r="C711" s="15" t="s">
        <v>723</v>
      </c>
    </row>
    <row r="712" spans="1:3" x14ac:dyDescent="0.25">
      <c r="A712" s="14">
        <v>710</v>
      </c>
      <c r="B712" s="10">
        <v>8905018351</v>
      </c>
      <c r="C712" s="15" t="s">
        <v>724</v>
      </c>
    </row>
    <row r="713" spans="1:3" x14ac:dyDescent="0.25">
      <c r="A713" s="14">
        <v>711</v>
      </c>
      <c r="B713" s="10">
        <v>890501879303</v>
      </c>
      <c r="C713" s="15" t="s">
        <v>725</v>
      </c>
    </row>
    <row r="714" spans="1:3" x14ac:dyDescent="0.25">
      <c r="A714" s="14">
        <v>712</v>
      </c>
      <c r="B714" s="10">
        <v>8905018947</v>
      </c>
      <c r="C714" s="15" t="s">
        <v>726</v>
      </c>
    </row>
    <row r="715" spans="1:3" x14ac:dyDescent="0.25">
      <c r="A715" s="14">
        <v>713</v>
      </c>
      <c r="B715" s="10">
        <v>8905019250</v>
      </c>
      <c r="C715" s="15" t="s">
        <v>727</v>
      </c>
    </row>
    <row r="716" spans="1:3" x14ac:dyDescent="0.25">
      <c r="A716" s="14">
        <v>714</v>
      </c>
      <c r="B716" s="10">
        <v>8905019965</v>
      </c>
      <c r="C716" s="15" t="s">
        <v>728</v>
      </c>
    </row>
    <row r="717" spans="1:3" x14ac:dyDescent="0.25">
      <c r="A717" s="14">
        <v>715</v>
      </c>
      <c r="B717" s="10">
        <v>8905020030</v>
      </c>
      <c r="C717" s="15" t="s">
        <v>729</v>
      </c>
    </row>
    <row r="718" spans="1:3" x14ac:dyDescent="0.25">
      <c r="A718" s="14">
        <v>716</v>
      </c>
      <c r="B718" s="10">
        <v>8905020128</v>
      </c>
      <c r="C718" s="15" t="s">
        <v>730</v>
      </c>
    </row>
    <row r="719" spans="1:3" x14ac:dyDescent="0.25">
      <c r="A719" s="14">
        <v>717</v>
      </c>
      <c r="B719" s="10">
        <v>8905020390</v>
      </c>
      <c r="C719" s="15" t="s">
        <v>731</v>
      </c>
    </row>
    <row r="720" spans="1:3" x14ac:dyDescent="0.25">
      <c r="A720" s="14">
        <v>718</v>
      </c>
      <c r="B720" s="10">
        <v>8905021315</v>
      </c>
      <c r="C720" s="15" t="s">
        <v>732</v>
      </c>
    </row>
    <row r="721" spans="1:3" x14ac:dyDescent="0.25">
      <c r="A721" s="14">
        <v>719</v>
      </c>
      <c r="B721" s="10">
        <v>8905021629</v>
      </c>
      <c r="C721" s="15" t="s">
        <v>733</v>
      </c>
    </row>
    <row r="722" spans="1:3" x14ac:dyDescent="0.25">
      <c r="A722" s="14">
        <v>720</v>
      </c>
      <c r="B722" s="10">
        <v>8905021650</v>
      </c>
      <c r="C722" s="15" t="s">
        <v>734</v>
      </c>
    </row>
    <row r="723" spans="1:3" x14ac:dyDescent="0.25">
      <c r="A723" s="14">
        <v>721</v>
      </c>
      <c r="B723" s="10">
        <v>8905021675</v>
      </c>
      <c r="C723" s="15" t="s">
        <v>735</v>
      </c>
    </row>
    <row r="724" spans="1:3" x14ac:dyDescent="0.25">
      <c r="A724" s="14">
        <v>722</v>
      </c>
      <c r="B724" s="10">
        <v>8905022051</v>
      </c>
      <c r="C724" s="15" t="s">
        <v>736</v>
      </c>
    </row>
    <row r="725" spans="1:3" x14ac:dyDescent="0.25">
      <c r="A725" s="14">
        <v>723</v>
      </c>
      <c r="B725" s="10">
        <v>8905023785</v>
      </c>
      <c r="C725" s="15" t="s">
        <v>737</v>
      </c>
    </row>
    <row r="726" spans="1:3" x14ac:dyDescent="0.25">
      <c r="A726" s="14">
        <v>724</v>
      </c>
      <c r="B726" s="10">
        <v>8905023859</v>
      </c>
      <c r="C726" s="15" t="s">
        <v>738</v>
      </c>
    </row>
    <row r="727" spans="1:3" x14ac:dyDescent="0.25">
      <c r="A727" s="14">
        <v>725</v>
      </c>
      <c r="B727" s="10">
        <v>8905023880</v>
      </c>
      <c r="C727" s="15" t="s">
        <v>739</v>
      </c>
    </row>
    <row r="728" spans="1:3" x14ac:dyDescent="0.25">
      <c r="A728" s="14">
        <v>726</v>
      </c>
      <c r="B728" s="10">
        <v>8905023898</v>
      </c>
      <c r="C728" s="15" t="s">
        <v>740</v>
      </c>
    </row>
    <row r="729" spans="1:3" x14ac:dyDescent="0.25">
      <c r="A729" s="14">
        <v>727</v>
      </c>
      <c r="B729" s="10">
        <v>8905023908</v>
      </c>
      <c r="C729" s="15" t="s">
        <v>741</v>
      </c>
    </row>
    <row r="730" spans="1:3" x14ac:dyDescent="0.25">
      <c r="A730" s="14">
        <v>728</v>
      </c>
      <c r="B730" s="10">
        <v>8905024122</v>
      </c>
      <c r="C730" s="15" t="s">
        <v>742</v>
      </c>
    </row>
    <row r="731" spans="1:3" x14ac:dyDescent="0.25">
      <c r="A731" s="14">
        <v>729</v>
      </c>
      <c r="B731" s="10">
        <v>8905024620</v>
      </c>
      <c r="C731" s="15" t="s">
        <v>743</v>
      </c>
    </row>
    <row r="732" spans="1:3" x14ac:dyDescent="0.25">
      <c r="A732" s="14">
        <v>730</v>
      </c>
      <c r="B732" s="10">
        <v>8905024676</v>
      </c>
      <c r="C732" s="15" t="s">
        <v>744</v>
      </c>
    </row>
    <row r="733" spans="1:3" x14ac:dyDescent="0.25">
      <c r="A733" s="14">
        <v>731</v>
      </c>
      <c r="B733" s="10">
        <v>8905024718</v>
      </c>
      <c r="C733" s="15" t="s">
        <v>745</v>
      </c>
    </row>
    <row r="734" spans="1:3" x14ac:dyDescent="0.25">
      <c r="A734" s="14">
        <v>732</v>
      </c>
      <c r="B734" s="10">
        <v>8905024820</v>
      </c>
      <c r="C734" s="15" t="s">
        <v>746</v>
      </c>
    </row>
    <row r="735" spans="1:3" x14ac:dyDescent="0.25">
      <c r="A735" s="14">
        <v>733</v>
      </c>
      <c r="B735" s="10">
        <v>8905024852</v>
      </c>
      <c r="C735" s="15" t="s">
        <v>747</v>
      </c>
    </row>
    <row r="736" spans="1:3" x14ac:dyDescent="0.25">
      <c r="A736" s="14">
        <v>734</v>
      </c>
      <c r="B736" s="10">
        <v>8905024877</v>
      </c>
      <c r="C736" s="15" t="s">
        <v>748</v>
      </c>
    </row>
    <row r="737" spans="1:3" x14ac:dyDescent="0.25">
      <c r="A737" s="14">
        <v>735</v>
      </c>
      <c r="B737" s="10">
        <v>8905024884</v>
      </c>
      <c r="C737" s="15" t="s">
        <v>749</v>
      </c>
    </row>
    <row r="738" spans="1:3" x14ac:dyDescent="0.25">
      <c r="A738" s="14">
        <v>736</v>
      </c>
      <c r="B738" s="10">
        <v>8905024891</v>
      </c>
      <c r="C738" s="15" t="s">
        <v>750</v>
      </c>
    </row>
    <row r="739" spans="1:3" x14ac:dyDescent="0.25">
      <c r="A739" s="14">
        <v>737</v>
      </c>
      <c r="B739" s="10">
        <v>8905025180</v>
      </c>
      <c r="C739" s="15" t="s">
        <v>751</v>
      </c>
    </row>
    <row r="740" spans="1:3" x14ac:dyDescent="0.25">
      <c r="A740" s="14">
        <v>738</v>
      </c>
      <c r="B740" s="10">
        <v>8905025239</v>
      </c>
      <c r="C740" s="15" t="s">
        <v>752</v>
      </c>
    </row>
    <row r="741" spans="1:3" x14ac:dyDescent="0.25">
      <c r="A741" s="14">
        <v>739</v>
      </c>
      <c r="B741" s="10">
        <v>8905025359</v>
      </c>
      <c r="C741" s="15" t="s">
        <v>753</v>
      </c>
    </row>
    <row r="742" spans="1:3" x14ac:dyDescent="0.25">
      <c r="A742" s="14">
        <v>740</v>
      </c>
      <c r="B742" s="10">
        <v>8905025493</v>
      </c>
      <c r="C742" s="15" t="s">
        <v>754</v>
      </c>
    </row>
    <row r="743" spans="1:3" x14ac:dyDescent="0.25">
      <c r="A743" s="14">
        <v>741</v>
      </c>
      <c r="B743" s="10">
        <v>8905026465</v>
      </c>
      <c r="C743" s="15" t="s">
        <v>755</v>
      </c>
    </row>
    <row r="744" spans="1:3" x14ac:dyDescent="0.25">
      <c r="A744" s="14">
        <v>742</v>
      </c>
      <c r="B744" s="10">
        <v>8905026627</v>
      </c>
      <c r="C744" s="15" t="s">
        <v>756</v>
      </c>
    </row>
    <row r="745" spans="1:3" x14ac:dyDescent="0.25">
      <c r="A745" s="14">
        <v>743</v>
      </c>
      <c r="B745" s="10">
        <v>8905026715</v>
      </c>
      <c r="C745" s="15" t="s">
        <v>757</v>
      </c>
    </row>
    <row r="746" spans="1:3" x14ac:dyDescent="0.25">
      <c r="A746" s="14">
        <v>744</v>
      </c>
      <c r="B746" s="10">
        <v>8905026722</v>
      </c>
      <c r="C746" s="15" t="s">
        <v>758</v>
      </c>
    </row>
    <row r="747" spans="1:3" x14ac:dyDescent="0.25">
      <c r="A747" s="14">
        <v>745</v>
      </c>
      <c r="B747" s="10">
        <v>8905026754</v>
      </c>
      <c r="C747" s="15" t="s">
        <v>759</v>
      </c>
    </row>
    <row r="748" spans="1:3" x14ac:dyDescent="0.25">
      <c r="A748" s="14">
        <v>746</v>
      </c>
      <c r="B748" s="10">
        <v>8905026835</v>
      </c>
      <c r="C748" s="15" t="s">
        <v>145</v>
      </c>
    </row>
    <row r="749" spans="1:3" x14ac:dyDescent="0.25">
      <c r="A749" s="14">
        <v>747</v>
      </c>
      <c r="B749" s="10">
        <v>8905026850</v>
      </c>
      <c r="C749" s="15" t="s">
        <v>760</v>
      </c>
    </row>
    <row r="750" spans="1:3" x14ac:dyDescent="0.25">
      <c r="A750" s="14">
        <v>748</v>
      </c>
      <c r="B750" s="10">
        <v>8905027010</v>
      </c>
      <c r="C750" s="15" t="s">
        <v>761</v>
      </c>
    </row>
    <row r="751" spans="1:3" x14ac:dyDescent="0.25">
      <c r="A751" s="14">
        <v>749</v>
      </c>
      <c r="B751" s="10">
        <v>8905027148</v>
      </c>
      <c r="C751" s="15" t="s">
        <v>762</v>
      </c>
    </row>
    <row r="752" spans="1:3" x14ac:dyDescent="0.25">
      <c r="A752" s="14">
        <v>750</v>
      </c>
      <c r="B752" s="10">
        <v>8905027170</v>
      </c>
      <c r="C752" s="15" t="s">
        <v>763</v>
      </c>
    </row>
    <row r="753" spans="1:3" x14ac:dyDescent="0.25">
      <c r="A753" s="14">
        <v>751</v>
      </c>
      <c r="B753" s="10">
        <v>8905027420</v>
      </c>
      <c r="C753" s="15" t="s">
        <v>764</v>
      </c>
    </row>
    <row r="754" spans="1:3" x14ac:dyDescent="0.25">
      <c r="A754" s="14">
        <v>752</v>
      </c>
      <c r="B754" s="10">
        <v>8905027469</v>
      </c>
      <c r="C754" s="15" t="s">
        <v>765</v>
      </c>
    </row>
    <row r="755" spans="1:3" x14ac:dyDescent="0.25">
      <c r="A755" s="14">
        <v>753</v>
      </c>
      <c r="B755" s="10">
        <v>8905027532</v>
      </c>
      <c r="C755" s="15" t="s">
        <v>766</v>
      </c>
    </row>
    <row r="756" spans="1:3" x14ac:dyDescent="0.25">
      <c r="A756" s="14">
        <v>754</v>
      </c>
      <c r="B756" s="10">
        <v>8905027620</v>
      </c>
      <c r="C756" s="15" t="s">
        <v>767</v>
      </c>
    </row>
    <row r="757" spans="1:3" x14ac:dyDescent="0.25">
      <c r="A757" s="14">
        <v>755</v>
      </c>
      <c r="B757" s="10">
        <v>8905028007</v>
      </c>
      <c r="C757" s="15" t="s">
        <v>768</v>
      </c>
    </row>
    <row r="758" spans="1:3" x14ac:dyDescent="0.25">
      <c r="A758" s="14">
        <v>756</v>
      </c>
      <c r="B758" s="10">
        <v>8905028060</v>
      </c>
      <c r="C758" s="15" t="s">
        <v>769</v>
      </c>
    </row>
    <row r="759" spans="1:3" x14ac:dyDescent="0.25">
      <c r="A759" s="14">
        <v>757</v>
      </c>
      <c r="B759" s="10">
        <v>8905028078</v>
      </c>
      <c r="C759" s="15" t="s">
        <v>770</v>
      </c>
    </row>
    <row r="760" spans="1:3" x14ac:dyDescent="0.25">
      <c r="A760" s="14">
        <v>758</v>
      </c>
      <c r="B760" s="10">
        <v>8905028127</v>
      </c>
      <c r="C760" s="15" t="s">
        <v>771</v>
      </c>
    </row>
    <row r="761" spans="1:3" x14ac:dyDescent="0.25">
      <c r="A761" s="14">
        <v>759</v>
      </c>
      <c r="B761" s="10">
        <v>8905028293</v>
      </c>
      <c r="C761" s="15" t="s">
        <v>772</v>
      </c>
    </row>
    <row r="762" spans="1:3" x14ac:dyDescent="0.25">
      <c r="A762" s="14">
        <v>760</v>
      </c>
      <c r="B762" s="10">
        <v>8905028448</v>
      </c>
      <c r="C762" s="15" t="s">
        <v>773</v>
      </c>
    </row>
    <row r="763" spans="1:3" x14ac:dyDescent="0.25">
      <c r="A763" s="14">
        <v>761</v>
      </c>
      <c r="B763" s="10">
        <v>8905069973</v>
      </c>
      <c r="C763" s="15" t="s">
        <v>774</v>
      </c>
    </row>
    <row r="764" spans="1:3" x14ac:dyDescent="0.25">
      <c r="A764" s="14">
        <v>762</v>
      </c>
      <c r="B764" s="10">
        <v>8905028504</v>
      </c>
      <c r="C764" s="15" t="s">
        <v>775</v>
      </c>
    </row>
    <row r="765" spans="1:3" x14ac:dyDescent="0.25">
      <c r="A765" s="14">
        <v>763</v>
      </c>
      <c r="B765" s="10">
        <v>8905028617</v>
      </c>
      <c r="C765" s="15" t="s">
        <v>776</v>
      </c>
    </row>
    <row r="766" spans="1:3" x14ac:dyDescent="0.25">
      <c r="A766" s="14">
        <v>764</v>
      </c>
      <c r="B766" s="10">
        <v>8905028783</v>
      </c>
      <c r="C766" s="15" t="s">
        <v>777</v>
      </c>
    </row>
    <row r="767" spans="1:3" x14ac:dyDescent="0.25">
      <c r="A767" s="14">
        <v>765</v>
      </c>
      <c r="B767" s="10">
        <v>8905029385</v>
      </c>
      <c r="C767" s="15" t="s">
        <v>778</v>
      </c>
    </row>
    <row r="768" spans="1:3" x14ac:dyDescent="0.25">
      <c r="A768" s="14">
        <v>766</v>
      </c>
      <c r="B768" s="10">
        <v>8905029949</v>
      </c>
      <c r="C768" s="15" t="s">
        <v>779</v>
      </c>
    </row>
    <row r="769" spans="1:3" x14ac:dyDescent="0.25">
      <c r="A769" s="14">
        <v>767</v>
      </c>
      <c r="B769" s="10">
        <v>8905030140</v>
      </c>
      <c r="C769" s="15" t="s">
        <v>780</v>
      </c>
    </row>
    <row r="770" spans="1:3" x14ac:dyDescent="0.25">
      <c r="A770" s="14">
        <v>768</v>
      </c>
      <c r="B770" s="10">
        <v>8905030574</v>
      </c>
      <c r="C770" s="15" t="s">
        <v>781</v>
      </c>
    </row>
    <row r="771" spans="1:3" x14ac:dyDescent="0.25">
      <c r="A771" s="14">
        <v>769</v>
      </c>
      <c r="B771" s="10">
        <v>8905031419</v>
      </c>
      <c r="C771" s="15" t="s">
        <v>782</v>
      </c>
    </row>
    <row r="772" spans="1:3" x14ac:dyDescent="0.25">
      <c r="A772" s="14">
        <v>770</v>
      </c>
      <c r="B772" s="10">
        <v>8905032405</v>
      </c>
      <c r="C772" s="15" t="s">
        <v>783</v>
      </c>
    </row>
    <row r="773" spans="1:3" x14ac:dyDescent="0.25">
      <c r="A773" s="14">
        <v>771</v>
      </c>
      <c r="B773" s="10">
        <v>8905032469</v>
      </c>
      <c r="C773" s="15" t="s">
        <v>98</v>
      </c>
    </row>
    <row r="774" spans="1:3" x14ac:dyDescent="0.25">
      <c r="A774" s="14">
        <v>772</v>
      </c>
      <c r="B774" s="10">
        <v>8905032490</v>
      </c>
      <c r="C774" s="15" t="s">
        <v>784</v>
      </c>
    </row>
    <row r="775" spans="1:3" x14ac:dyDescent="0.25">
      <c r="A775" s="14">
        <v>773</v>
      </c>
      <c r="B775" s="10">
        <v>8905032518</v>
      </c>
      <c r="C775" s="15" t="s">
        <v>785</v>
      </c>
    </row>
    <row r="776" spans="1:3" ht="30" x14ac:dyDescent="0.25">
      <c r="A776" s="14">
        <v>774</v>
      </c>
      <c r="B776" s="10">
        <v>8905033046</v>
      </c>
      <c r="C776" s="15" t="s">
        <v>786</v>
      </c>
    </row>
    <row r="777" spans="1:3" x14ac:dyDescent="0.25">
      <c r="A777" s="14">
        <v>775</v>
      </c>
      <c r="B777" s="10">
        <v>8905033649</v>
      </c>
      <c r="C777" s="15" t="s">
        <v>787</v>
      </c>
    </row>
    <row r="778" spans="1:3" x14ac:dyDescent="0.25">
      <c r="A778" s="14">
        <v>776</v>
      </c>
      <c r="B778" s="10">
        <v>8905033670</v>
      </c>
      <c r="C778" s="15" t="s">
        <v>788</v>
      </c>
    </row>
    <row r="779" spans="1:3" x14ac:dyDescent="0.25">
      <c r="A779" s="14">
        <v>777</v>
      </c>
      <c r="B779" s="10">
        <v>8905033977</v>
      </c>
      <c r="C779" s="15" t="s">
        <v>789</v>
      </c>
    </row>
    <row r="780" spans="1:3" x14ac:dyDescent="0.25">
      <c r="A780" s="14">
        <v>778</v>
      </c>
      <c r="B780" s="10">
        <v>8905035484</v>
      </c>
      <c r="C780" s="15" t="s">
        <v>790</v>
      </c>
    </row>
    <row r="781" spans="1:3" x14ac:dyDescent="0.25">
      <c r="A781" s="14">
        <v>779</v>
      </c>
      <c r="B781" s="10">
        <v>8905036375</v>
      </c>
      <c r="C781" s="15" t="s">
        <v>791</v>
      </c>
    </row>
    <row r="782" spans="1:3" x14ac:dyDescent="0.25">
      <c r="A782" s="14">
        <v>780</v>
      </c>
      <c r="B782" s="10">
        <v>8905037033</v>
      </c>
      <c r="C782" s="15" t="s">
        <v>792</v>
      </c>
    </row>
    <row r="783" spans="1:3" x14ac:dyDescent="0.25">
      <c r="A783" s="14">
        <v>781</v>
      </c>
      <c r="B783" s="10">
        <v>8905037259</v>
      </c>
      <c r="C783" s="15" t="s">
        <v>793</v>
      </c>
    </row>
    <row r="784" spans="1:3" x14ac:dyDescent="0.25">
      <c r="A784" s="14">
        <v>782</v>
      </c>
      <c r="B784" s="10">
        <v>8905037379</v>
      </c>
      <c r="C784" s="15" t="s">
        <v>794</v>
      </c>
    </row>
    <row r="785" spans="1:3" x14ac:dyDescent="0.25">
      <c r="A785" s="14">
        <v>783</v>
      </c>
      <c r="B785" s="10">
        <v>8905037499</v>
      </c>
      <c r="C785" s="15" t="s">
        <v>795</v>
      </c>
    </row>
    <row r="786" spans="1:3" x14ac:dyDescent="0.25">
      <c r="A786" s="14">
        <v>784</v>
      </c>
      <c r="B786" s="10">
        <v>8905039143</v>
      </c>
      <c r="C786" s="15" t="s">
        <v>796</v>
      </c>
    </row>
    <row r="787" spans="1:3" x14ac:dyDescent="0.25">
      <c r="A787" s="14">
        <v>785</v>
      </c>
      <c r="B787" s="10">
        <v>8905039369</v>
      </c>
      <c r="C787" s="15" t="s">
        <v>797</v>
      </c>
    </row>
    <row r="788" spans="1:3" x14ac:dyDescent="0.25">
      <c r="A788" s="14">
        <v>786</v>
      </c>
      <c r="B788" s="10">
        <v>8905041008</v>
      </c>
      <c r="C788" s="15" t="s">
        <v>102</v>
      </c>
    </row>
    <row r="789" spans="1:3" x14ac:dyDescent="0.25">
      <c r="A789" s="14">
        <v>787</v>
      </c>
      <c r="B789" s="10">
        <v>8905044087</v>
      </c>
      <c r="C789" s="15" t="s">
        <v>798</v>
      </c>
    </row>
    <row r="790" spans="1:3" x14ac:dyDescent="0.25">
      <c r="A790" s="14">
        <v>788</v>
      </c>
      <c r="B790" s="10">
        <v>8905044954</v>
      </c>
      <c r="C790" s="15" t="s">
        <v>79</v>
      </c>
    </row>
    <row r="791" spans="1:3" x14ac:dyDescent="0.25">
      <c r="A791" s="14">
        <v>789</v>
      </c>
      <c r="B791" s="10">
        <v>8905045274</v>
      </c>
      <c r="C791" s="15" t="s">
        <v>799</v>
      </c>
    </row>
    <row r="792" spans="1:3" x14ac:dyDescent="0.25">
      <c r="A792" s="14">
        <v>790</v>
      </c>
      <c r="B792" s="10">
        <v>8905045997</v>
      </c>
      <c r="C792" s="15" t="s">
        <v>800</v>
      </c>
    </row>
    <row r="793" spans="1:3" x14ac:dyDescent="0.25">
      <c r="A793" s="14">
        <v>791</v>
      </c>
      <c r="B793" s="10">
        <v>8905046310</v>
      </c>
      <c r="C793" s="15" t="s">
        <v>118</v>
      </c>
    </row>
    <row r="794" spans="1:3" x14ac:dyDescent="0.25">
      <c r="A794" s="14">
        <v>792</v>
      </c>
      <c r="B794" s="10">
        <v>8905047360</v>
      </c>
      <c r="C794" s="15" t="s">
        <v>801</v>
      </c>
    </row>
    <row r="795" spans="1:3" x14ac:dyDescent="0.25">
      <c r="A795" s="14">
        <v>793</v>
      </c>
      <c r="B795" s="10">
        <v>8905048028</v>
      </c>
      <c r="C795" s="15" t="s">
        <v>802</v>
      </c>
    </row>
    <row r="796" spans="1:3" x14ac:dyDescent="0.25">
      <c r="A796" s="14">
        <v>794</v>
      </c>
      <c r="B796" s="10">
        <v>8905048846</v>
      </c>
      <c r="C796" s="15" t="s">
        <v>803</v>
      </c>
    </row>
    <row r="797" spans="1:3" x14ac:dyDescent="0.25">
      <c r="A797" s="14">
        <v>795</v>
      </c>
      <c r="B797" s="10">
        <v>8905050637</v>
      </c>
      <c r="C797" s="15" t="s">
        <v>804</v>
      </c>
    </row>
    <row r="798" spans="1:3" x14ac:dyDescent="0.25">
      <c r="A798" s="14">
        <v>796</v>
      </c>
      <c r="B798" s="10">
        <v>8905051743</v>
      </c>
      <c r="C798" s="15" t="s">
        <v>399</v>
      </c>
    </row>
    <row r="799" spans="1:3" x14ac:dyDescent="0.25">
      <c r="A799" s="14">
        <v>797</v>
      </c>
      <c r="B799" s="10">
        <v>8905052472</v>
      </c>
      <c r="C799" s="15" t="s">
        <v>805</v>
      </c>
    </row>
    <row r="800" spans="1:3" x14ac:dyDescent="0.25">
      <c r="A800" s="14">
        <v>798</v>
      </c>
      <c r="B800" s="10">
        <v>8905052761</v>
      </c>
      <c r="C800" s="15" t="s">
        <v>806</v>
      </c>
    </row>
    <row r="801" spans="1:3" x14ac:dyDescent="0.25">
      <c r="A801" s="14">
        <v>799</v>
      </c>
      <c r="B801" s="10">
        <v>8905052916</v>
      </c>
      <c r="C801" s="15" t="s">
        <v>807</v>
      </c>
    </row>
    <row r="802" spans="1:3" x14ac:dyDescent="0.25">
      <c r="A802" s="14">
        <v>800</v>
      </c>
      <c r="B802" s="10">
        <v>8905053564</v>
      </c>
      <c r="C802" s="15" t="s">
        <v>808</v>
      </c>
    </row>
    <row r="803" spans="1:3" x14ac:dyDescent="0.25">
      <c r="A803" s="14">
        <v>801</v>
      </c>
      <c r="B803" s="10">
        <v>8905053589</v>
      </c>
      <c r="C803" s="15" t="s">
        <v>809</v>
      </c>
    </row>
    <row r="804" spans="1:3" x14ac:dyDescent="0.25">
      <c r="A804" s="14">
        <v>802</v>
      </c>
      <c r="B804" s="10">
        <v>8905053613</v>
      </c>
      <c r="C804" s="15" t="s">
        <v>810</v>
      </c>
    </row>
    <row r="805" spans="1:3" x14ac:dyDescent="0.25">
      <c r="A805" s="14">
        <v>803</v>
      </c>
      <c r="B805" s="10">
        <v>8905053973</v>
      </c>
      <c r="C805" s="15" t="s">
        <v>811</v>
      </c>
    </row>
    <row r="806" spans="1:3" x14ac:dyDescent="0.25">
      <c r="A806" s="14">
        <v>804</v>
      </c>
      <c r="B806" s="10">
        <v>8905054695</v>
      </c>
      <c r="C806" s="15" t="s">
        <v>812</v>
      </c>
    </row>
    <row r="807" spans="1:3" x14ac:dyDescent="0.25">
      <c r="A807" s="14">
        <v>805</v>
      </c>
      <c r="B807" s="10">
        <v>890505495097</v>
      </c>
      <c r="C807" s="15" t="s">
        <v>813</v>
      </c>
    </row>
    <row r="808" spans="1:3" x14ac:dyDescent="0.25">
      <c r="A808" s="14">
        <v>806</v>
      </c>
      <c r="B808" s="10">
        <v>8905055032</v>
      </c>
      <c r="C808" s="15" t="s">
        <v>814</v>
      </c>
    </row>
    <row r="809" spans="1:3" x14ac:dyDescent="0.25">
      <c r="A809" s="14">
        <v>807</v>
      </c>
      <c r="B809" s="10">
        <v>890505540198</v>
      </c>
      <c r="C809" s="15" t="s">
        <v>815</v>
      </c>
    </row>
    <row r="810" spans="1:3" x14ac:dyDescent="0.25">
      <c r="A810" s="14">
        <v>808</v>
      </c>
      <c r="B810" s="10">
        <v>8905055410</v>
      </c>
      <c r="C810" s="15" t="s">
        <v>816</v>
      </c>
    </row>
    <row r="811" spans="1:3" x14ac:dyDescent="0.25">
      <c r="A811" s="14">
        <v>809</v>
      </c>
      <c r="B811" s="10">
        <v>8905055650</v>
      </c>
      <c r="C811" s="15" t="s">
        <v>817</v>
      </c>
    </row>
    <row r="812" spans="1:3" x14ac:dyDescent="0.25">
      <c r="A812" s="14">
        <v>810</v>
      </c>
      <c r="B812" s="10">
        <v>8905055843</v>
      </c>
      <c r="C812" s="15" t="s">
        <v>818</v>
      </c>
    </row>
    <row r="813" spans="1:3" x14ac:dyDescent="0.25">
      <c r="A813" s="14">
        <v>811</v>
      </c>
      <c r="B813" s="10">
        <v>8905055868</v>
      </c>
      <c r="C813" s="15" t="s">
        <v>819</v>
      </c>
    </row>
    <row r="814" spans="1:3" x14ac:dyDescent="0.25">
      <c r="A814" s="14">
        <v>812</v>
      </c>
      <c r="B814" s="10">
        <v>8905056269</v>
      </c>
      <c r="C814" s="15" t="s">
        <v>820</v>
      </c>
    </row>
    <row r="815" spans="1:3" x14ac:dyDescent="0.25">
      <c r="A815" s="14">
        <v>813</v>
      </c>
      <c r="B815" s="10">
        <v>8905057086</v>
      </c>
      <c r="C815" s="15" t="s">
        <v>821</v>
      </c>
    </row>
    <row r="816" spans="1:3" x14ac:dyDescent="0.25">
      <c r="A816" s="14">
        <v>814</v>
      </c>
      <c r="B816" s="10">
        <v>8905057456</v>
      </c>
      <c r="C816" s="15" t="s">
        <v>822</v>
      </c>
    </row>
    <row r="817" spans="1:3" x14ac:dyDescent="0.25">
      <c r="A817" s="14">
        <v>815</v>
      </c>
      <c r="B817" s="10">
        <v>8905057544</v>
      </c>
      <c r="C817" s="15" t="s">
        <v>823</v>
      </c>
    </row>
    <row r="818" spans="1:3" x14ac:dyDescent="0.25">
      <c r="A818" s="14">
        <v>816</v>
      </c>
      <c r="B818" s="10">
        <v>8905057618</v>
      </c>
      <c r="C818" s="15" t="s">
        <v>824</v>
      </c>
    </row>
    <row r="819" spans="1:3" x14ac:dyDescent="0.25">
      <c r="A819" s="14">
        <v>817</v>
      </c>
      <c r="B819" s="10">
        <v>8905057671</v>
      </c>
      <c r="C819" s="15" t="s">
        <v>825</v>
      </c>
    </row>
    <row r="820" spans="1:3" x14ac:dyDescent="0.25">
      <c r="A820" s="14">
        <v>818</v>
      </c>
      <c r="B820" s="10">
        <v>8905062456</v>
      </c>
      <c r="C820" s="15" t="s">
        <v>143</v>
      </c>
    </row>
    <row r="821" spans="1:3" x14ac:dyDescent="0.25">
      <c r="A821" s="14">
        <v>819</v>
      </c>
      <c r="B821" s="10">
        <v>8905062576</v>
      </c>
      <c r="C821" s="15" t="s">
        <v>826</v>
      </c>
    </row>
    <row r="822" spans="1:3" x14ac:dyDescent="0.25">
      <c r="A822" s="14">
        <v>820</v>
      </c>
      <c r="B822" s="10">
        <v>8905062618</v>
      </c>
      <c r="C822" s="15" t="s">
        <v>827</v>
      </c>
    </row>
    <row r="823" spans="1:3" x14ac:dyDescent="0.25">
      <c r="A823" s="14">
        <v>821</v>
      </c>
      <c r="B823" s="10">
        <v>8905063234</v>
      </c>
      <c r="C823" s="15" t="s">
        <v>814</v>
      </c>
    </row>
    <row r="824" spans="1:3" x14ac:dyDescent="0.25">
      <c r="A824" s="14">
        <v>822</v>
      </c>
      <c r="B824" s="10">
        <v>8905063393</v>
      </c>
      <c r="C824" s="15" t="s">
        <v>828</v>
      </c>
    </row>
    <row r="825" spans="1:3" x14ac:dyDescent="0.25">
      <c r="A825" s="14">
        <v>823</v>
      </c>
      <c r="B825" s="10">
        <v>8905064615</v>
      </c>
      <c r="C825" s="15" t="s">
        <v>829</v>
      </c>
    </row>
    <row r="826" spans="1:3" x14ac:dyDescent="0.25">
      <c r="A826" s="14">
        <v>824</v>
      </c>
      <c r="B826" s="10">
        <v>8905064622</v>
      </c>
      <c r="C826" s="15" t="s">
        <v>830</v>
      </c>
    </row>
    <row r="827" spans="1:3" x14ac:dyDescent="0.25">
      <c r="A827" s="14">
        <v>825</v>
      </c>
      <c r="B827" s="10">
        <v>890506491190</v>
      </c>
      <c r="C827" s="15" t="s">
        <v>831</v>
      </c>
    </row>
    <row r="828" spans="1:3" x14ac:dyDescent="0.25">
      <c r="A828" s="14">
        <v>826</v>
      </c>
      <c r="B828" s="10">
        <v>8905065545</v>
      </c>
      <c r="C828" s="15" t="s">
        <v>832</v>
      </c>
    </row>
    <row r="829" spans="1:3" x14ac:dyDescent="0.25">
      <c r="A829" s="14">
        <v>827</v>
      </c>
      <c r="B829" s="10">
        <v>8905065552</v>
      </c>
      <c r="C829" s="15" t="s">
        <v>833</v>
      </c>
    </row>
    <row r="830" spans="1:3" x14ac:dyDescent="0.25">
      <c r="A830" s="14">
        <v>828</v>
      </c>
      <c r="B830" s="10">
        <v>8905066323</v>
      </c>
      <c r="C830" s="15" t="s">
        <v>834</v>
      </c>
    </row>
    <row r="831" spans="1:3" x14ac:dyDescent="0.25">
      <c r="A831" s="14">
        <v>829</v>
      </c>
      <c r="B831" s="10">
        <v>8905066387</v>
      </c>
      <c r="C831" s="15" t="s">
        <v>86</v>
      </c>
    </row>
    <row r="832" spans="1:3" x14ac:dyDescent="0.25">
      <c r="A832" s="14">
        <v>830</v>
      </c>
      <c r="B832" s="10">
        <v>8905066429</v>
      </c>
      <c r="C832" s="15" t="s">
        <v>835</v>
      </c>
    </row>
    <row r="833" spans="1:3" x14ac:dyDescent="0.25">
      <c r="A833" s="14">
        <v>831</v>
      </c>
      <c r="B833" s="10">
        <v>8905067285</v>
      </c>
      <c r="C833" s="15" t="s">
        <v>836</v>
      </c>
    </row>
    <row r="834" spans="1:3" x14ac:dyDescent="0.25">
      <c r="A834" s="14">
        <v>832</v>
      </c>
      <c r="B834" s="10">
        <v>8905067550</v>
      </c>
      <c r="C834" s="15" t="s">
        <v>102</v>
      </c>
    </row>
    <row r="835" spans="1:3" x14ac:dyDescent="0.25">
      <c r="A835" s="14">
        <v>833</v>
      </c>
      <c r="B835" s="10">
        <v>8905067630</v>
      </c>
      <c r="C835" s="15" t="s">
        <v>837</v>
      </c>
    </row>
    <row r="836" spans="1:3" x14ac:dyDescent="0.25">
      <c r="A836" s="14">
        <v>834</v>
      </c>
      <c r="B836" s="10">
        <v>8905068049</v>
      </c>
      <c r="C836" s="15" t="s">
        <v>838</v>
      </c>
    </row>
    <row r="837" spans="1:3" x14ac:dyDescent="0.25">
      <c r="A837" s="14">
        <v>835</v>
      </c>
      <c r="B837" s="10">
        <v>8905068070</v>
      </c>
      <c r="C837" s="15" t="s">
        <v>839</v>
      </c>
    </row>
    <row r="838" spans="1:3" x14ac:dyDescent="0.25">
      <c r="A838" s="14">
        <v>836</v>
      </c>
      <c r="B838" s="10">
        <v>8905068240</v>
      </c>
      <c r="C838" s="15" t="s">
        <v>840</v>
      </c>
    </row>
    <row r="839" spans="1:3" x14ac:dyDescent="0.25">
      <c r="A839" s="14">
        <v>837</v>
      </c>
      <c r="B839" s="10">
        <v>8905068553</v>
      </c>
      <c r="C839" s="15" t="s">
        <v>841</v>
      </c>
    </row>
    <row r="840" spans="1:3" x14ac:dyDescent="0.25">
      <c r="A840" s="14">
        <v>838</v>
      </c>
      <c r="B840" s="10">
        <v>8905068666</v>
      </c>
      <c r="C840" s="15" t="s">
        <v>842</v>
      </c>
    </row>
    <row r="841" spans="1:3" x14ac:dyDescent="0.25">
      <c r="A841" s="14">
        <v>839</v>
      </c>
      <c r="B841" s="10">
        <v>8905068828</v>
      </c>
      <c r="C841" s="15" t="s">
        <v>843</v>
      </c>
    </row>
    <row r="842" spans="1:3" x14ac:dyDescent="0.25">
      <c r="A842" s="14">
        <v>840</v>
      </c>
      <c r="B842" s="10">
        <v>890507421647</v>
      </c>
      <c r="C842" s="15" t="s">
        <v>844</v>
      </c>
    </row>
    <row r="843" spans="1:3" x14ac:dyDescent="0.25">
      <c r="A843" s="14">
        <v>841</v>
      </c>
      <c r="B843" s="10">
        <v>890511171005</v>
      </c>
      <c r="C843" s="15" t="s">
        <v>845</v>
      </c>
    </row>
    <row r="844" spans="1:3" x14ac:dyDescent="0.25">
      <c r="A844" s="14">
        <v>842</v>
      </c>
      <c r="B844" s="10">
        <v>890515545727</v>
      </c>
      <c r="C844" s="15" t="s">
        <v>846</v>
      </c>
    </row>
    <row r="845" spans="1:3" ht="30" x14ac:dyDescent="0.25">
      <c r="A845" s="14">
        <v>843</v>
      </c>
      <c r="B845" s="10">
        <v>8905998809</v>
      </c>
      <c r="C845" s="15" t="s">
        <v>1243</v>
      </c>
    </row>
    <row r="846" spans="1:3" x14ac:dyDescent="0.25">
      <c r="A846" s="14">
        <v>844</v>
      </c>
      <c r="B846" s="10">
        <v>8906000438</v>
      </c>
      <c r="C846" s="15" t="s">
        <v>847</v>
      </c>
    </row>
    <row r="847" spans="1:3" x14ac:dyDescent="0.25">
      <c r="A847" s="14">
        <v>845</v>
      </c>
      <c r="B847" s="10">
        <v>8906001030</v>
      </c>
      <c r="C847" s="15" t="s">
        <v>848</v>
      </c>
    </row>
    <row r="848" spans="1:3" x14ac:dyDescent="0.25">
      <c r="A848" s="14">
        <v>846</v>
      </c>
      <c r="B848" s="10">
        <v>8906004009</v>
      </c>
      <c r="C848" s="15" t="s">
        <v>849</v>
      </c>
    </row>
    <row r="849" spans="1:3" x14ac:dyDescent="0.25">
      <c r="A849" s="14">
        <v>847</v>
      </c>
      <c r="B849" s="10">
        <v>8906004104</v>
      </c>
      <c r="C849" s="15" t="s">
        <v>850</v>
      </c>
    </row>
    <row r="850" spans="1:3" x14ac:dyDescent="0.25">
      <c r="A850" s="14">
        <v>848</v>
      </c>
      <c r="B850" s="10">
        <v>8906004150</v>
      </c>
      <c r="C850" s="15" t="s">
        <v>851</v>
      </c>
    </row>
    <row r="851" spans="1:3" x14ac:dyDescent="0.25">
      <c r="A851" s="14">
        <v>849</v>
      </c>
      <c r="B851" s="10">
        <v>8906004721</v>
      </c>
      <c r="C851" s="15" t="s">
        <v>852</v>
      </c>
    </row>
    <row r="852" spans="1:3" x14ac:dyDescent="0.25">
      <c r="A852" s="14">
        <v>850</v>
      </c>
      <c r="B852" s="10">
        <v>8906004802</v>
      </c>
      <c r="C852" s="15" t="s">
        <v>853</v>
      </c>
    </row>
    <row r="853" spans="1:3" x14ac:dyDescent="0.25">
      <c r="A853" s="14">
        <v>851</v>
      </c>
      <c r="B853" s="10">
        <v>8906005041</v>
      </c>
      <c r="C853" s="15" t="s">
        <v>854</v>
      </c>
    </row>
    <row r="854" spans="1:3" x14ac:dyDescent="0.25">
      <c r="A854" s="14">
        <v>852</v>
      </c>
      <c r="B854" s="10">
        <v>8906005147</v>
      </c>
      <c r="C854" s="15" t="s">
        <v>855</v>
      </c>
    </row>
    <row r="855" spans="1:3" x14ac:dyDescent="0.25">
      <c r="A855" s="14">
        <v>853</v>
      </c>
      <c r="B855" s="10">
        <v>8906005154</v>
      </c>
      <c r="C855" s="15" t="s">
        <v>856</v>
      </c>
    </row>
    <row r="856" spans="1:3" x14ac:dyDescent="0.25">
      <c r="A856" s="14">
        <v>854</v>
      </c>
      <c r="B856" s="10">
        <v>8906005179</v>
      </c>
      <c r="C856" s="15" t="s">
        <v>857</v>
      </c>
    </row>
    <row r="857" spans="1:3" x14ac:dyDescent="0.25">
      <c r="A857" s="14">
        <v>855</v>
      </c>
      <c r="B857" s="10">
        <v>8906005186</v>
      </c>
      <c r="C857" s="15" t="s">
        <v>858</v>
      </c>
    </row>
    <row r="858" spans="1:3" x14ac:dyDescent="0.25">
      <c r="A858" s="14">
        <v>856</v>
      </c>
      <c r="B858" s="10">
        <v>8906005228</v>
      </c>
      <c r="C858" s="15" t="s">
        <v>859</v>
      </c>
    </row>
    <row r="859" spans="1:3" x14ac:dyDescent="0.25">
      <c r="A859" s="14">
        <v>857</v>
      </c>
      <c r="B859" s="10">
        <v>8906005524</v>
      </c>
      <c r="C859" s="15" t="s">
        <v>860</v>
      </c>
    </row>
    <row r="860" spans="1:3" x14ac:dyDescent="0.25">
      <c r="A860" s="14">
        <v>858</v>
      </c>
      <c r="B860" s="10">
        <v>8906005531</v>
      </c>
      <c r="C860" s="15" t="s">
        <v>861</v>
      </c>
    </row>
    <row r="861" spans="1:3" x14ac:dyDescent="0.25">
      <c r="A861" s="14">
        <v>859</v>
      </c>
      <c r="B861" s="10">
        <v>8906005588</v>
      </c>
      <c r="C861" s="15" t="s">
        <v>862</v>
      </c>
    </row>
    <row r="862" spans="1:3" x14ac:dyDescent="0.25">
      <c r="A862" s="14">
        <v>860</v>
      </c>
      <c r="B862" s="10">
        <v>8906005605</v>
      </c>
      <c r="C862" s="15" t="s">
        <v>863</v>
      </c>
    </row>
    <row r="863" spans="1:3" x14ac:dyDescent="0.25">
      <c r="A863" s="14">
        <v>861</v>
      </c>
      <c r="B863" s="10">
        <v>8906005612</v>
      </c>
      <c r="C863" s="15" t="s">
        <v>864</v>
      </c>
    </row>
    <row r="864" spans="1:3" ht="45" x14ac:dyDescent="0.25">
      <c r="A864" s="14">
        <v>862</v>
      </c>
      <c r="B864" s="10">
        <v>8906005757</v>
      </c>
      <c r="C864" s="15" t="s">
        <v>865</v>
      </c>
    </row>
    <row r="865" spans="1:3" x14ac:dyDescent="0.25">
      <c r="A865" s="14">
        <v>863</v>
      </c>
      <c r="B865" s="10">
        <v>8906006158</v>
      </c>
      <c r="C865" s="15" t="s">
        <v>866</v>
      </c>
    </row>
    <row r="866" spans="1:3" x14ac:dyDescent="0.25">
      <c r="A866" s="14">
        <v>864</v>
      </c>
      <c r="B866" s="10">
        <v>8906006479</v>
      </c>
      <c r="C866" s="15" t="s">
        <v>867</v>
      </c>
    </row>
    <row r="867" spans="1:3" x14ac:dyDescent="0.25">
      <c r="A867" s="14">
        <v>865</v>
      </c>
      <c r="B867" s="10">
        <v>8906006648</v>
      </c>
      <c r="C867" s="15" t="s">
        <v>85</v>
      </c>
    </row>
    <row r="868" spans="1:3" x14ac:dyDescent="0.25">
      <c r="A868" s="14">
        <v>866</v>
      </c>
      <c r="B868" s="10">
        <v>8906006670</v>
      </c>
      <c r="C868" s="15" t="s">
        <v>49</v>
      </c>
    </row>
    <row r="869" spans="1:3" x14ac:dyDescent="0.25">
      <c r="A869" s="14">
        <v>867</v>
      </c>
      <c r="B869" s="10">
        <v>8906006856</v>
      </c>
      <c r="C869" s="15" t="s">
        <v>67</v>
      </c>
    </row>
    <row r="870" spans="1:3" ht="30" x14ac:dyDescent="0.25">
      <c r="A870" s="14">
        <v>868</v>
      </c>
      <c r="B870" s="10">
        <v>8905069660</v>
      </c>
      <c r="C870" s="15" t="s">
        <v>868</v>
      </c>
    </row>
    <row r="871" spans="1:3" x14ac:dyDescent="0.25">
      <c r="A871" s="14">
        <v>869</v>
      </c>
      <c r="B871" s="10">
        <v>8906007088</v>
      </c>
      <c r="C871" s="15" t="s">
        <v>869</v>
      </c>
    </row>
    <row r="872" spans="1:3" x14ac:dyDescent="0.25">
      <c r="A872" s="14">
        <v>870</v>
      </c>
      <c r="B872" s="10">
        <v>8906007169</v>
      </c>
      <c r="C872" s="15" t="s">
        <v>96</v>
      </c>
    </row>
    <row r="873" spans="1:3" x14ac:dyDescent="0.25">
      <c r="A873" s="14">
        <v>871</v>
      </c>
      <c r="B873" s="10">
        <v>8906007360</v>
      </c>
      <c r="C873" s="15" t="s">
        <v>870</v>
      </c>
    </row>
    <row r="874" spans="1:3" x14ac:dyDescent="0.25">
      <c r="A874" s="14">
        <v>872</v>
      </c>
      <c r="B874" s="10">
        <v>8906007793</v>
      </c>
      <c r="C874" s="15" t="s">
        <v>871</v>
      </c>
    </row>
    <row r="875" spans="1:3" x14ac:dyDescent="0.25">
      <c r="A875" s="14">
        <v>873</v>
      </c>
      <c r="B875" s="10">
        <v>8906008363</v>
      </c>
      <c r="C875" s="15" t="s">
        <v>872</v>
      </c>
    </row>
    <row r="876" spans="1:3" x14ac:dyDescent="0.25">
      <c r="A876" s="14">
        <v>874</v>
      </c>
      <c r="B876" s="10">
        <v>8906008596</v>
      </c>
      <c r="C876" s="15" t="s">
        <v>873</v>
      </c>
    </row>
    <row r="877" spans="1:3" x14ac:dyDescent="0.25">
      <c r="A877" s="14">
        <v>875</v>
      </c>
      <c r="B877" s="10">
        <v>8906008740</v>
      </c>
      <c r="C877" s="15" t="s">
        <v>874</v>
      </c>
    </row>
    <row r="878" spans="1:3" x14ac:dyDescent="0.25">
      <c r="A878" s="14">
        <v>876</v>
      </c>
      <c r="B878" s="10">
        <v>8906008758</v>
      </c>
      <c r="C878" s="15" t="s">
        <v>875</v>
      </c>
    </row>
    <row r="879" spans="1:3" x14ac:dyDescent="0.25">
      <c r="A879" s="14">
        <v>877</v>
      </c>
      <c r="B879" s="10">
        <v>8906008772</v>
      </c>
      <c r="C879" s="15" t="s">
        <v>876</v>
      </c>
    </row>
    <row r="880" spans="1:3" ht="30" x14ac:dyDescent="0.25">
      <c r="A880" s="14">
        <v>878</v>
      </c>
      <c r="B880" s="10">
        <v>8906008807</v>
      </c>
      <c r="C880" s="15" t="s">
        <v>877</v>
      </c>
    </row>
    <row r="881" spans="1:3" x14ac:dyDescent="0.25">
      <c r="A881" s="14">
        <v>879</v>
      </c>
      <c r="B881" s="10">
        <v>8906008927</v>
      </c>
      <c r="C881" s="15" t="s">
        <v>878</v>
      </c>
    </row>
    <row r="882" spans="1:3" ht="30" x14ac:dyDescent="0.25">
      <c r="A882" s="14">
        <v>880</v>
      </c>
      <c r="B882" s="10">
        <v>8906009617</v>
      </c>
      <c r="C882" s="15" t="s">
        <v>879</v>
      </c>
    </row>
    <row r="883" spans="1:3" x14ac:dyDescent="0.25">
      <c r="A883" s="14">
        <v>881</v>
      </c>
      <c r="B883" s="10">
        <v>890603035820</v>
      </c>
      <c r="C883" s="15" t="s">
        <v>880</v>
      </c>
    </row>
    <row r="884" spans="1:3" x14ac:dyDescent="0.25">
      <c r="A884" s="14">
        <v>882</v>
      </c>
      <c r="B884" s="10">
        <v>8907001674</v>
      </c>
      <c r="C884" s="15" t="s">
        <v>881</v>
      </c>
    </row>
    <row r="885" spans="1:3" x14ac:dyDescent="0.25">
      <c r="A885" s="14">
        <v>883</v>
      </c>
      <c r="B885" s="10">
        <v>8907002396</v>
      </c>
      <c r="C885" s="15" t="s">
        <v>882</v>
      </c>
    </row>
    <row r="886" spans="1:3" x14ac:dyDescent="0.25">
      <c r="A886" s="14">
        <v>884</v>
      </c>
      <c r="B886" s="10">
        <v>8907002460</v>
      </c>
      <c r="C886" s="15" t="s">
        <v>883</v>
      </c>
    </row>
    <row r="887" spans="1:3" x14ac:dyDescent="0.25">
      <c r="A887" s="14">
        <v>885</v>
      </c>
      <c r="B887" s="10">
        <v>8907002540</v>
      </c>
      <c r="C887" s="15" t="s">
        <v>884</v>
      </c>
    </row>
    <row r="888" spans="1:3" x14ac:dyDescent="0.25">
      <c r="A888" s="14">
        <v>886</v>
      </c>
      <c r="B888" s="10">
        <v>8908000240</v>
      </c>
      <c r="C888" s="15" t="s">
        <v>885</v>
      </c>
    </row>
    <row r="889" spans="1:3" x14ac:dyDescent="0.25">
      <c r="A889" s="14">
        <v>887</v>
      </c>
      <c r="B889" s="10">
        <v>8908000850</v>
      </c>
      <c r="C889" s="15" t="s">
        <v>886</v>
      </c>
    </row>
    <row r="890" spans="1:3" x14ac:dyDescent="0.25">
      <c r="A890" s="14">
        <v>888</v>
      </c>
      <c r="B890" s="10">
        <v>8908000916</v>
      </c>
      <c r="C890" s="15" t="s">
        <v>887</v>
      </c>
    </row>
    <row r="891" spans="1:3" x14ac:dyDescent="0.25">
      <c r="A891" s="14">
        <v>889</v>
      </c>
      <c r="B891" s="10">
        <v>8908000930</v>
      </c>
      <c r="C891" s="15" t="s">
        <v>888</v>
      </c>
    </row>
    <row r="892" spans="1:3" x14ac:dyDescent="0.25">
      <c r="A892" s="14">
        <v>890</v>
      </c>
      <c r="B892" s="10">
        <v>8908000962</v>
      </c>
      <c r="C892" s="15" t="s">
        <v>889</v>
      </c>
    </row>
    <row r="893" spans="1:3" x14ac:dyDescent="0.25">
      <c r="A893" s="14">
        <v>891</v>
      </c>
      <c r="B893" s="10">
        <v>8908000970</v>
      </c>
      <c r="C893" s="15" t="s">
        <v>890</v>
      </c>
    </row>
    <row r="894" spans="1:3" x14ac:dyDescent="0.25">
      <c r="A894" s="14">
        <v>892</v>
      </c>
      <c r="B894" s="10">
        <v>8908001028</v>
      </c>
      <c r="C894" s="15" t="s">
        <v>891</v>
      </c>
    </row>
    <row r="895" spans="1:3" x14ac:dyDescent="0.25">
      <c r="A895" s="14">
        <v>893</v>
      </c>
      <c r="B895" s="10">
        <v>8908001074</v>
      </c>
      <c r="C895" s="15" t="s">
        <v>892</v>
      </c>
    </row>
    <row r="896" spans="1:3" x14ac:dyDescent="0.25">
      <c r="A896" s="14">
        <v>894</v>
      </c>
      <c r="B896" s="10">
        <v>8908001109</v>
      </c>
      <c r="C896" s="15" t="s">
        <v>893</v>
      </c>
    </row>
    <row r="897" spans="1:3" x14ac:dyDescent="0.25">
      <c r="A897" s="14">
        <v>895</v>
      </c>
      <c r="B897" s="10">
        <v>8908001229</v>
      </c>
      <c r="C897" s="15" t="s">
        <v>894</v>
      </c>
    </row>
    <row r="898" spans="1:3" x14ac:dyDescent="0.25">
      <c r="A898" s="14">
        <v>896</v>
      </c>
      <c r="B898" s="10">
        <v>8908001300</v>
      </c>
      <c r="C898" s="15" t="s">
        <v>895</v>
      </c>
    </row>
    <row r="899" spans="1:3" x14ac:dyDescent="0.25">
      <c r="A899" s="14">
        <v>897</v>
      </c>
      <c r="B899" s="10">
        <v>8908001363</v>
      </c>
      <c r="C899" s="15" t="s">
        <v>896</v>
      </c>
    </row>
    <row r="900" spans="1:3" x14ac:dyDescent="0.25">
      <c r="A900" s="14">
        <v>898</v>
      </c>
      <c r="B900" s="10">
        <v>8908001532</v>
      </c>
      <c r="C900" s="15" t="s">
        <v>897</v>
      </c>
    </row>
    <row r="901" spans="1:3" x14ac:dyDescent="0.25">
      <c r="A901" s="14">
        <v>899</v>
      </c>
      <c r="B901" s="10">
        <v>8908001557</v>
      </c>
      <c r="C901" s="15" t="s">
        <v>898</v>
      </c>
    </row>
    <row r="902" spans="1:3" x14ac:dyDescent="0.25">
      <c r="A902" s="14">
        <v>900</v>
      </c>
      <c r="B902" s="10">
        <v>8908001677</v>
      </c>
      <c r="C902" s="15" t="s">
        <v>899</v>
      </c>
    </row>
    <row r="903" spans="1:3" x14ac:dyDescent="0.25">
      <c r="A903" s="14">
        <v>901</v>
      </c>
      <c r="B903" s="10">
        <v>8908001733</v>
      </c>
      <c r="C903" s="15" t="s">
        <v>900</v>
      </c>
    </row>
    <row r="904" spans="1:3" x14ac:dyDescent="0.25">
      <c r="A904" s="14">
        <v>902</v>
      </c>
      <c r="B904" s="10">
        <v>8908001772</v>
      </c>
      <c r="C904" s="15" t="s">
        <v>114</v>
      </c>
    </row>
    <row r="905" spans="1:3" x14ac:dyDescent="0.25">
      <c r="A905" s="14">
        <v>903</v>
      </c>
      <c r="B905" s="10">
        <v>8908001814</v>
      </c>
      <c r="C905" s="15" t="s">
        <v>901</v>
      </c>
    </row>
    <row r="906" spans="1:3" x14ac:dyDescent="0.25">
      <c r="A906" s="14">
        <v>904</v>
      </c>
      <c r="B906" s="10">
        <v>8908001821</v>
      </c>
      <c r="C906" s="15" t="s">
        <v>902</v>
      </c>
    </row>
    <row r="907" spans="1:3" x14ac:dyDescent="0.25">
      <c r="A907" s="14">
        <v>905</v>
      </c>
      <c r="B907" s="10">
        <v>8908001966</v>
      </c>
      <c r="C907" s="15" t="s">
        <v>903</v>
      </c>
    </row>
    <row r="908" spans="1:3" x14ac:dyDescent="0.25">
      <c r="A908" s="14">
        <v>906</v>
      </c>
      <c r="B908" s="10">
        <v>8908001998</v>
      </c>
      <c r="C908" s="15" t="s">
        <v>904</v>
      </c>
    </row>
    <row r="909" spans="1:3" x14ac:dyDescent="0.25">
      <c r="A909" s="14">
        <v>907</v>
      </c>
      <c r="B909" s="10">
        <v>8908002014</v>
      </c>
      <c r="C909" s="15" t="s">
        <v>905</v>
      </c>
    </row>
    <row r="910" spans="1:3" x14ac:dyDescent="0.25">
      <c r="A910" s="14">
        <v>908</v>
      </c>
      <c r="B910" s="10">
        <v>8908002335</v>
      </c>
      <c r="C910" s="15" t="s">
        <v>906</v>
      </c>
    </row>
    <row r="911" spans="1:3" x14ac:dyDescent="0.25">
      <c r="A911" s="14">
        <v>909</v>
      </c>
      <c r="B911" s="10">
        <v>8908002430</v>
      </c>
      <c r="C911" s="15" t="s">
        <v>907</v>
      </c>
    </row>
    <row r="912" spans="1:3" x14ac:dyDescent="0.25">
      <c r="A912" s="14">
        <v>910</v>
      </c>
      <c r="B912" s="10">
        <v>8908002529</v>
      </c>
      <c r="C912" s="15" t="s">
        <v>908</v>
      </c>
    </row>
    <row r="913" spans="1:3" x14ac:dyDescent="0.25">
      <c r="A913" s="14">
        <v>911</v>
      </c>
      <c r="B913" s="10">
        <v>8908002582</v>
      </c>
      <c r="C913" s="15" t="s">
        <v>909</v>
      </c>
    </row>
    <row r="914" spans="1:3" x14ac:dyDescent="0.25">
      <c r="A914" s="14">
        <v>912</v>
      </c>
      <c r="B914" s="10">
        <v>8908002832</v>
      </c>
      <c r="C914" s="15" t="s">
        <v>910</v>
      </c>
    </row>
    <row r="915" spans="1:3" x14ac:dyDescent="0.25">
      <c r="A915" s="14">
        <v>913</v>
      </c>
      <c r="B915" s="10">
        <v>8908002840</v>
      </c>
      <c r="C915" s="15" t="s">
        <v>911</v>
      </c>
    </row>
    <row r="916" spans="1:3" x14ac:dyDescent="0.25">
      <c r="A916" s="14">
        <v>914</v>
      </c>
      <c r="B916" s="10">
        <v>8908003177</v>
      </c>
      <c r="C916" s="15" t="s">
        <v>912</v>
      </c>
    </row>
    <row r="917" spans="1:3" x14ac:dyDescent="0.25">
      <c r="A917" s="14">
        <v>915</v>
      </c>
      <c r="B917" s="10">
        <v>8908003280</v>
      </c>
      <c r="C917" s="15" t="s">
        <v>913</v>
      </c>
    </row>
    <row r="918" spans="1:3" x14ac:dyDescent="0.25">
      <c r="A918" s="14">
        <v>916</v>
      </c>
      <c r="B918" s="10">
        <v>8908003995</v>
      </c>
      <c r="C918" s="15" t="s">
        <v>914</v>
      </c>
    </row>
    <row r="919" spans="1:3" x14ac:dyDescent="0.25">
      <c r="A919" s="14">
        <v>917</v>
      </c>
      <c r="B919" s="10">
        <v>8909001158</v>
      </c>
      <c r="C919" s="15" t="s">
        <v>915</v>
      </c>
    </row>
    <row r="920" spans="1:3" x14ac:dyDescent="0.25">
      <c r="A920" s="14">
        <v>918</v>
      </c>
      <c r="B920" s="10">
        <v>8909001599</v>
      </c>
      <c r="C920" s="15" t="s">
        <v>916</v>
      </c>
    </row>
    <row r="921" spans="1:3" x14ac:dyDescent="0.25">
      <c r="A921" s="14">
        <v>919</v>
      </c>
      <c r="B921" s="10">
        <v>8909001670</v>
      </c>
      <c r="C921" s="15" t="s">
        <v>917</v>
      </c>
    </row>
    <row r="922" spans="1:3" x14ac:dyDescent="0.25">
      <c r="A922" s="14">
        <v>920</v>
      </c>
      <c r="B922" s="10">
        <v>8909001750</v>
      </c>
      <c r="C922" s="15" t="s">
        <v>918</v>
      </c>
    </row>
    <row r="923" spans="1:3" x14ac:dyDescent="0.25">
      <c r="A923" s="14">
        <v>921</v>
      </c>
      <c r="B923" s="10">
        <v>8909001800</v>
      </c>
      <c r="C923" s="15" t="s">
        <v>919</v>
      </c>
    </row>
    <row r="924" spans="1:3" x14ac:dyDescent="0.25">
      <c r="A924" s="14">
        <v>922</v>
      </c>
      <c r="B924" s="10">
        <v>8909003148</v>
      </c>
      <c r="C924" s="15" t="s">
        <v>882</v>
      </c>
    </row>
    <row r="925" spans="1:3" x14ac:dyDescent="0.25">
      <c r="A925" s="14">
        <v>923</v>
      </c>
      <c r="B925" s="10">
        <v>8909003155</v>
      </c>
      <c r="C925" s="15" t="s">
        <v>920</v>
      </c>
    </row>
    <row r="926" spans="1:3" x14ac:dyDescent="0.25">
      <c r="A926" s="14">
        <v>924</v>
      </c>
      <c r="B926" s="10">
        <v>8909003162</v>
      </c>
      <c r="C926" s="15" t="s">
        <v>921</v>
      </c>
    </row>
    <row r="927" spans="1:3" x14ac:dyDescent="0.25">
      <c r="A927" s="14">
        <v>925</v>
      </c>
      <c r="B927" s="10">
        <v>8909003596</v>
      </c>
      <c r="C927" s="15" t="s">
        <v>922</v>
      </c>
    </row>
    <row r="928" spans="1:3" x14ac:dyDescent="0.25">
      <c r="A928" s="14">
        <v>926</v>
      </c>
      <c r="B928" s="10">
        <v>890900755028</v>
      </c>
      <c r="C928" s="15" t="s">
        <v>923</v>
      </c>
    </row>
    <row r="929" spans="1:3" x14ac:dyDescent="0.25">
      <c r="A929" s="14">
        <v>927</v>
      </c>
      <c r="B929" s="10">
        <v>8910000085</v>
      </c>
      <c r="C929" s="15" t="s">
        <v>924</v>
      </c>
    </row>
    <row r="930" spans="1:3" x14ac:dyDescent="0.25">
      <c r="A930" s="14">
        <v>928</v>
      </c>
      <c r="B930" s="10">
        <v>8910002149</v>
      </c>
      <c r="C930" s="15" t="s">
        <v>925</v>
      </c>
    </row>
    <row r="931" spans="1:3" x14ac:dyDescent="0.25">
      <c r="A931" s="14">
        <v>929</v>
      </c>
      <c r="B931" s="10">
        <v>8910002188</v>
      </c>
      <c r="C931" s="15" t="s">
        <v>926</v>
      </c>
    </row>
    <row r="932" spans="1:3" x14ac:dyDescent="0.25">
      <c r="A932" s="14">
        <v>930</v>
      </c>
      <c r="B932" s="10">
        <v>8910002540</v>
      </c>
      <c r="C932" s="15" t="s">
        <v>927</v>
      </c>
    </row>
    <row r="933" spans="1:3" x14ac:dyDescent="0.25">
      <c r="A933" s="14">
        <v>931</v>
      </c>
      <c r="B933" s="10">
        <v>8910002565</v>
      </c>
      <c r="C933" s="15" t="s">
        <v>928</v>
      </c>
    </row>
    <row r="934" spans="1:3" x14ac:dyDescent="0.25">
      <c r="A934" s="14">
        <v>932</v>
      </c>
      <c r="B934" s="10">
        <v>8910002621</v>
      </c>
      <c r="C934" s="15" t="s">
        <v>929</v>
      </c>
    </row>
    <row r="935" spans="1:3" x14ac:dyDescent="0.25">
      <c r="A935" s="14">
        <v>933</v>
      </c>
      <c r="B935" s="10">
        <v>8910002702</v>
      </c>
      <c r="C935" s="15" t="s">
        <v>930</v>
      </c>
    </row>
    <row r="936" spans="1:3" x14ac:dyDescent="0.25">
      <c r="A936" s="14">
        <v>934</v>
      </c>
      <c r="B936" s="10">
        <v>8910002910</v>
      </c>
      <c r="C936" s="15" t="s">
        <v>931</v>
      </c>
    </row>
    <row r="937" spans="1:3" x14ac:dyDescent="0.25">
      <c r="A937" s="14">
        <v>935</v>
      </c>
      <c r="B937" s="10">
        <v>8910003079</v>
      </c>
      <c r="C937" s="15" t="s">
        <v>932</v>
      </c>
    </row>
    <row r="938" spans="1:3" x14ac:dyDescent="0.25">
      <c r="A938" s="14">
        <v>936</v>
      </c>
      <c r="B938" s="10">
        <v>8910003400</v>
      </c>
      <c r="C938" s="15" t="s">
        <v>933</v>
      </c>
    </row>
    <row r="939" spans="1:3" x14ac:dyDescent="0.25">
      <c r="A939" s="14">
        <v>937</v>
      </c>
      <c r="B939" s="10">
        <v>8910003520</v>
      </c>
      <c r="C939" s="15" t="s">
        <v>934</v>
      </c>
    </row>
    <row r="940" spans="1:3" x14ac:dyDescent="0.25">
      <c r="A940" s="14">
        <v>938</v>
      </c>
      <c r="B940" s="10">
        <v>8910005213</v>
      </c>
      <c r="C940" s="15" t="s">
        <v>935</v>
      </c>
    </row>
    <row r="941" spans="1:3" x14ac:dyDescent="0.25">
      <c r="A941" s="14">
        <v>939</v>
      </c>
      <c r="B941" s="10">
        <v>8910006150</v>
      </c>
      <c r="C941" s="15" t="s">
        <v>936</v>
      </c>
    </row>
    <row r="942" spans="1:3" x14ac:dyDescent="0.25">
      <c r="A942" s="14">
        <v>940</v>
      </c>
      <c r="B942" s="10">
        <v>8910006224</v>
      </c>
      <c r="C942" s="15" t="s">
        <v>937</v>
      </c>
    </row>
    <row r="943" spans="1:3" x14ac:dyDescent="0.25">
      <c r="A943" s="14">
        <v>941</v>
      </c>
      <c r="B943" s="10">
        <v>8910006270</v>
      </c>
      <c r="C943" s="15" t="s">
        <v>938</v>
      </c>
    </row>
    <row r="944" spans="1:3" x14ac:dyDescent="0.25">
      <c r="A944" s="14">
        <v>942</v>
      </c>
      <c r="B944" s="10">
        <v>8910006312</v>
      </c>
      <c r="C944" s="15" t="s">
        <v>939</v>
      </c>
    </row>
    <row r="945" spans="1:3" x14ac:dyDescent="0.25">
      <c r="A945" s="14">
        <v>943</v>
      </c>
      <c r="B945" s="10">
        <v>8910064508</v>
      </c>
      <c r="C945" s="15" t="s">
        <v>149</v>
      </c>
    </row>
    <row r="946" spans="1:3" ht="30" x14ac:dyDescent="0.25">
      <c r="A946" s="14">
        <v>944</v>
      </c>
      <c r="B946" s="10">
        <v>8911000641</v>
      </c>
      <c r="C946" s="15" t="s">
        <v>940</v>
      </c>
    </row>
    <row r="947" spans="1:3" x14ac:dyDescent="0.25">
      <c r="A947" s="14">
        <v>945</v>
      </c>
      <c r="B947" s="10">
        <v>8911004798</v>
      </c>
      <c r="C947" s="15" t="s">
        <v>90</v>
      </c>
    </row>
    <row r="948" spans="1:3" x14ac:dyDescent="0.25">
      <c r="A948" s="14">
        <v>946</v>
      </c>
      <c r="B948" s="10">
        <v>8911006178</v>
      </c>
      <c r="C948" s="15" t="s">
        <v>941</v>
      </c>
    </row>
    <row r="949" spans="1:3" x14ac:dyDescent="0.25">
      <c r="A949" s="14">
        <v>947</v>
      </c>
      <c r="B949" s="10">
        <v>8911007573</v>
      </c>
      <c r="C949" s="15" t="s">
        <v>942</v>
      </c>
    </row>
    <row r="950" spans="1:3" x14ac:dyDescent="0.25">
      <c r="A950" s="14">
        <v>948</v>
      </c>
      <c r="B950" s="10">
        <v>8911007647</v>
      </c>
      <c r="C950" s="15" t="s">
        <v>943</v>
      </c>
    </row>
    <row r="951" spans="1:3" x14ac:dyDescent="0.25">
      <c r="A951" s="14">
        <v>949</v>
      </c>
      <c r="B951" s="10">
        <v>8911012478</v>
      </c>
      <c r="C951" s="15" t="s">
        <v>944</v>
      </c>
    </row>
    <row r="952" spans="1:3" x14ac:dyDescent="0.25">
      <c r="A952" s="14">
        <v>950</v>
      </c>
      <c r="B952" s="10">
        <v>8911012580</v>
      </c>
      <c r="C952" s="15" t="s">
        <v>945</v>
      </c>
    </row>
    <row r="953" spans="1:3" x14ac:dyDescent="0.25">
      <c r="A953" s="14">
        <v>951</v>
      </c>
      <c r="B953" s="10">
        <v>8911012799</v>
      </c>
      <c r="C953" s="15" t="s">
        <v>946</v>
      </c>
    </row>
    <row r="954" spans="1:3" x14ac:dyDescent="0.25">
      <c r="A954" s="14">
        <v>952</v>
      </c>
      <c r="B954" s="10">
        <v>8911012936</v>
      </c>
      <c r="C954" s="15" t="s">
        <v>947</v>
      </c>
    </row>
    <row r="955" spans="1:3" x14ac:dyDescent="0.25">
      <c r="A955" s="14">
        <v>953</v>
      </c>
      <c r="B955" s="10">
        <v>8911013591</v>
      </c>
      <c r="C955" s="15" t="s">
        <v>948</v>
      </c>
    </row>
    <row r="956" spans="1:3" x14ac:dyDescent="0.25">
      <c r="A956" s="14">
        <v>954</v>
      </c>
      <c r="B956" s="10">
        <v>8911013601</v>
      </c>
      <c r="C956" s="15" t="s">
        <v>949</v>
      </c>
    </row>
    <row r="957" spans="1:3" x14ac:dyDescent="0.25">
      <c r="A957" s="14">
        <v>955</v>
      </c>
      <c r="B957" s="10">
        <v>8911013714</v>
      </c>
      <c r="C957" s="15" t="s">
        <v>950</v>
      </c>
    </row>
    <row r="958" spans="1:3" x14ac:dyDescent="0.25">
      <c r="A958" s="14">
        <v>956</v>
      </c>
      <c r="B958" s="10">
        <v>8911013721</v>
      </c>
      <c r="C958" s="15" t="s">
        <v>951</v>
      </c>
    </row>
    <row r="959" spans="1:3" x14ac:dyDescent="0.25">
      <c r="A959" s="14">
        <v>957</v>
      </c>
      <c r="B959" s="10">
        <v>8911013746</v>
      </c>
      <c r="C959" s="15" t="s">
        <v>952</v>
      </c>
    </row>
    <row r="960" spans="1:3" x14ac:dyDescent="0.25">
      <c r="A960" s="14">
        <v>958</v>
      </c>
      <c r="B960" s="10">
        <v>8911013810</v>
      </c>
      <c r="C960" s="15" t="s">
        <v>953</v>
      </c>
    </row>
    <row r="961" spans="1:3" x14ac:dyDescent="0.25">
      <c r="A961" s="14">
        <v>959</v>
      </c>
      <c r="B961" s="10">
        <v>8911014010</v>
      </c>
      <c r="C961" s="15" t="s">
        <v>954</v>
      </c>
    </row>
    <row r="962" spans="1:3" x14ac:dyDescent="0.25">
      <c r="A962" s="14">
        <v>960</v>
      </c>
      <c r="B962" s="10">
        <v>8911014355</v>
      </c>
      <c r="C962" s="15" t="s">
        <v>955</v>
      </c>
    </row>
    <row r="963" spans="1:3" x14ac:dyDescent="0.25">
      <c r="A963" s="14">
        <v>961</v>
      </c>
      <c r="B963" s="10">
        <v>8911015126</v>
      </c>
      <c r="C963" s="15" t="s">
        <v>956</v>
      </c>
    </row>
    <row r="964" spans="1:3" x14ac:dyDescent="0.25">
      <c r="A964" s="14">
        <v>962</v>
      </c>
      <c r="B964" s="10">
        <v>8911015486</v>
      </c>
      <c r="C964" s="15" t="s">
        <v>957</v>
      </c>
    </row>
    <row r="965" spans="1:3" x14ac:dyDescent="0.25">
      <c r="A965" s="14">
        <v>963</v>
      </c>
      <c r="B965" s="10">
        <v>8911015630</v>
      </c>
      <c r="C965" s="15" t="s">
        <v>958</v>
      </c>
    </row>
    <row r="966" spans="1:3" ht="30" x14ac:dyDescent="0.25">
      <c r="A966" s="14">
        <v>964</v>
      </c>
      <c r="B966" s="10">
        <v>8911015704</v>
      </c>
      <c r="C966" s="15" t="s">
        <v>959</v>
      </c>
    </row>
    <row r="967" spans="1:3" x14ac:dyDescent="0.25">
      <c r="A967" s="14">
        <v>965</v>
      </c>
      <c r="B967" s="10">
        <v>8911015711</v>
      </c>
      <c r="C967" s="15" t="s">
        <v>960</v>
      </c>
    </row>
    <row r="968" spans="1:3" x14ac:dyDescent="0.25">
      <c r="A968" s="14">
        <v>966</v>
      </c>
      <c r="B968" s="10">
        <v>8911015736</v>
      </c>
      <c r="C968" s="15" t="s">
        <v>961</v>
      </c>
    </row>
    <row r="969" spans="1:3" x14ac:dyDescent="0.25">
      <c r="A969" s="14">
        <v>967</v>
      </c>
      <c r="B969" s="10">
        <v>8911015817</v>
      </c>
      <c r="C969" s="15" t="s">
        <v>962</v>
      </c>
    </row>
    <row r="970" spans="1:3" x14ac:dyDescent="0.25">
      <c r="A970" s="14">
        <v>968</v>
      </c>
      <c r="B970" s="10">
        <v>8911015849</v>
      </c>
      <c r="C970" s="15" t="s">
        <v>50</v>
      </c>
    </row>
    <row r="971" spans="1:3" ht="30" x14ac:dyDescent="0.25">
      <c r="A971" s="14">
        <v>969</v>
      </c>
      <c r="B971" s="10">
        <v>8911015863</v>
      </c>
      <c r="C971" s="15" t="s">
        <v>963</v>
      </c>
    </row>
    <row r="972" spans="1:3" x14ac:dyDescent="0.25">
      <c r="A972" s="14">
        <v>970</v>
      </c>
      <c r="B972" s="10">
        <v>8911015912</v>
      </c>
      <c r="C972" s="15" t="s">
        <v>964</v>
      </c>
    </row>
    <row r="973" spans="1:3" x14ac:dyDescent="0.25">
      <c r="A973" s="14">
        <v>971</v>
      </c>
      <c r="B973" s="10">
        <v>8911016056</v>
      </c>
      <c r="C973" s="15" t="s">
        <v>965</v>
      </c>
    </row>
    <row r="974" spans="1:3" x14ac:dyDescent="0.25">
      <c r="A974" s="14">
        <v>972</v>
      </c>
      <c r="B974" s="10">
        <v>8911016641</v>
      </c>
      <c r="C974" s="15" t="s">
        <v>966</v>
      </c>
    </row>
    <row r="975" spans="1:3" x14ac:dyDescent="0.25">
      <c r="A975" s="14">
        <v>973</v>
      </c>
      <c r="B975" s="10">
        <v>8911016673</v>
      </c>
      <c r="C975" s="15" t="s">
        <v>967</v>
      </c>
    </row>
    <row r="976" spans="1:3" x14ac:dyDescent="0.25">
      <c r="A976" s="14">
        <v>974</v>
      </c>
      <c r="B976" s="10">
        <v>8911016680</v>
      </c>
      <c r="C976" s="15" t="s">
        <v>968</v>
      </c>
    </row>
    <row r="977" spans="1:3" x14ac:dyDescent="0.25">
      <c r="A977" s="14">
        <v>975</v>
      </c>
      <c r="B977" s="10">
        <v>8911016698</v>
      </c>
      <c r="C977" s="15" t="s">
        <v>969</v>
      </c>
    </row>
    <row r="978" spans="1:3" x14ac:dyDescent="0.25">
      <c r="A978" s="14">
        <v>976</v>
      </c>
      <c r="B978" s="10">
        <v>8911016786</v>
      </c>
      <c r="C978" s="15" t="s">
        <v>970</v>
      </c>
    </row>
    <row r="979" spans="1:3" x14ac:dyDescent="0.25">
      <c r="A979" s="14">
        <v>977</v>
      </c>
      <c r="B979" s="10">
        <v>8911016810</v>
      </c>
      <c r="C979" s="15" t="s">
        <v>971</v>
      </c>
    </row>
    <row r="980" spans="1:3" x14ac:dyDescent="0.25">
      <c r="A980" s="14">
        <v>978</v>
      </c>
      <c r="B980" s="10">
        <v>8911017187</v>
      </c>
      <c r="C980" s="15" t="s">
        <v>972</v>
      </c>
    </row>
    <row r="981" spans="1:3" x14ac:dyDescent="0.25">
      <c r="A981" s="14">
        <v>979</v>
      </c>
      <c r="B981" s="10">
        <v>8911017204</v>
      </c>
      <c r="C981" s="15" t="s">
        <v>973</v>
      </c>
    </row>
    <row r="982" spans="1:3" x14ac:dyDescent="0.25">
      <c r="A982" s="14">
        <v>980</v>
      </c>
      <c r="B982" s="10">
        <v>8911017290</v>
      </c>
      <c r="C982" s="15" t="s">
        <v>974</v>
      </c>
    </row>
    <row r="983" spans="1:3" x14ac:dyDescent="0.25">
      <c r="A983" s="14">
        <v>981</v>
      </c>
      <c r="B983" s="10">
        <v>8911017451</v>
      </c>
      <c r="C983" s="15" t="s">
        <v>745</v>
      </c>
    </row>
    <row r="984" spans="1:3" x14ac:dyDescent="0.25">
      <c r="A984" s="14">
        <v>982</v>
      </c>
      <c r="B984" s="10">
        <v>8911017469</v>
      </c>
      <c r="C984" s="15" t="s">
        <v>975</v>
      </c>
    </row>
    <row r="985" spans="1:3" x14ac:dyDescent="0.25">
      <c r="A985" s="14">
        <v>983</v>
      </c>
      <c r="B985" s="10">
        <v>8911017476</v>
      </c>
      <c r="C985" s="15" t="s">
        <v>976</v>
      </c>
    </row>
    <row r="986" spans="1:3" x14ac:dyDescent="0.25">
      <c r="A986" s="14">
        <v>984</v>
      </c>
      <c r="B986" s="10">
        <v>8911017490</v>
      </c>
      <c r="C986" s="15" t="s">
        <v>977</v>
      </c>
    </row>
    <row r="987" spans="1:3" x14ac:dyDescent="0.25">
      <c r="A987" s="14">
        <v>985</v>
      </c>
      <c r="B987" s="10">
        <v>8911017589</v>
      </c>
      <c r="C987" s="15" t="s">
        <v>978</v>
      </c>
    </row>
    <row r="988" spans="1:3" x14ac:dyDescent="0.25">
      <c r="A988" s="14">
        <v>986</v>
      </c>
      <c r="B988" s="10">
        <v>8911017719</v>
      </c>
      <c r="C988" s="15" t="s">
        <v>979</v>
      </c>
    </row>
    <row r="989" spans="1:3" x14ac:dyDescent="0.25">
      <c r="A989" s="14">
        <v>987</v>
      </c>
      <c r="B989" s="10">
        <v>8911017814</v>
      </c>
      <c r="C989" s="15" t="s">
        <v>980</v>
      </c>
    </row>
    <row r="990" spans="1:3" x14ac:dyDescent="0.25">
      <c r="A990" s="14">
        <v>988</v>
      </c>
      <c r="B990" s="10">
        <v>8911017821</v>
      </c>
      <c r="C990" s="15" t="s">
        <v>981</v>
      </c>
    </row>
    <row r="991" spans="1:3" x14ac:dyDescent="0.25">
      <c r="A991" s="14">
        <v>989</v>
      </c>
      <c r="B991" s="10">
        <v>8911034312</v>
      </c>
      <c r="C991" s="15" t="s">
        <v>982</v>
      </c>
    </row>
    <row r="992" spans="1:3" x14ac:dyDescent="0.25">
      <c r="A992" s="14">
        <v>990</v>
      </c>
      <c r="B992" s="10">
        <v>8911018374</v>
      </c>
      <c r="C992" s="15" t="s">
        <v>983</v>
      </c>
    </row>
    <row r="993" spans="1:3" x14ac:dyDescent="0.25">
      <c r="A993" s="14">
        <v>991</v>
      </c>
      <c r="B993" s="10">
        <v>8911018600</v>
      </c>
      <c r="C993" s="15" t="s">
        <v>984</v>
      </c>
    </row>
    <row r="994" spans="1:3" x14ac:dyDescent="0.25">
      <c r="A994" s="14">
        <v>992</v>
      </c>
      <c r="B994" s="10">
        <v>8911018695</v>
      </c>
      <c r="C994" s="15" t="s">
        <v>985</v>
      </c>
    </row>
    <row r="995" spans="1:3" x14ac:dyDescent="0.25">
      <c r="A995" s="14">
        <v>993</v>
      </c>
      <c r="B995" s="10">
        <v>8911018705</v>
      </c>
      <c r="C995" s="15" t="s">
        <v>986</v>
      </c>
    </row>
    <row r="996" spans="1:3" x14ac:dyDescent="0.25">
      <c r="A996" s="14">
        <v>994</v>
      </c>
      <c r="B996" s="10">
        <v>8911018712</v>
      </c>
      <c r="C996" s="15" t="s">
        <v>987</v>
      </c>
    </row>
    <row r="997" spans="1:3" ht="45" x14ac:dyDescent="0.25">
      <c r="A997" s="14">
        <v>995</v>
      </c>
      <c r="B997" s="11" t="s">
        <v>988</v>
      </c>
      <c r="C997" s="15" t="s">
        <v>989</v>
      </c>
    </row>
    <row r="998" spans="1:3" ht="30" x14ac:dyDescent="0.25">
      <c r="A998" s="14">
        <v>996</v>
      </c>
      <c r="B998" s="10">
        <v>8911018864</v>
      </c>
      <c r="C998" s="15" t="s">
        <v>990</v>
      </c>
    </row>
    <row r="999" spans="1:3" x14ac:dyDescent="0.25">
      <c r="A999" s="14">
        <v>997</v>
      </c>
      <c r="B999" s="10">
        <v>8911019089</v>
      </c>
      <c r="C999" s="15" t="s">
        <v>991</v>
      </c>
    </row>
    <row r="1000" spans="1:3" x14ac:dyDescent="0.25">
      <c r="A1000" s="14">
        <v>998</v>
      </c>
      <c r="B1000" s="10">
        <v>8911019219</v>
      </c>
      <c r="C1000" s="15" t="s">
        <v>992</v>
      </c>
    </row>
    <row r="1001" spans="1:3" x14ac:dyDescent="0.25">
      <c r="A1001" s="14">
        <v>999</v>
      </c>
      <c r="B1001" s="10">
        <v>8911019233</v>
      </c>
      <c r="C1001" s="15" t="s">
        <v>993</v>
      </c>
    </row>
    <row r="1002" spans="1:3" x14ac:dyDescent="0.25">
      <c r="A1002" s="14">
        <v>1000</v>
      </c>
      <c r="B1002" s="10">
        <v>8911019410</v>
      </c>
      <c r="C1002" s="15" t="s">
        <v>994</v>
      </c>
    </row>
    <row r="1003" spans="1:3" x14ac:dyDescent="0.25">
      <c r="A1003" s="14">
        <v>1001</v>
      </c>
      <c r="B1003" s="10">
        <v>8911019868</v>
      </c>
      <c r="C1003" s="15" t="s">
        <v>995</v>
      </c>
    </row>
    <row r="1004" spans="1:3" x14ac:dyDescent="0.25">
      <c r="A1004" s="14">
        <v>1002</v>
      </c>
      <c r="B1004" s="10">
        <v>8911020197</v>
      </c>
      <c r="C1004" s="15" t="s">
        <v>996</v>
      </c>
    </row>
    <row r="1005" spans="1:3" x14ac:dyDescent="0.25">
      <c r="A1005" s="14">
        <v>1003</v>
      </c>
      <c r="B1005" s="10">
        <v>8911020408</v>
      </c>
      <c r="C1005" s="15" t="s">
        <v>997</v>
      </c>
    </row>
    <row r="1006" spans="1:3" x14ac:dyDescent="0.25">
      <c r="A1006" s="14">
        <v>1004</v>
      </c>
      <c r="B1006" s="10">
        <v>8911020447</v>
      </c>
      <c r="C1006" s="15" t="s">
        <v>998</v>
      </c>
    </row>
    <row r="1007" spans="1:3" x14ac:dyDescent="0.25">
      <c r="A1007" s="14">
        <v>1005</v>
      </c>
      <c r="B1007" s="10">
        <v>8911020768</v>
      </c>
      <c r="C1007" s="15" t="s">
        <v>999</v>
      </c>
    </row>
    <row r="1008" spans="1:3" x14ac:dyDescent="0.25">
      <c r="A1008" s="14">
        <v>1006</v>
      </c>
      <c r="B1008" s="10">
        <v>8911021120</v>
      </c>
      <c r="C1008" s="15" t="s">
        <v>1000</v>
      </c>
    </row>
    <row r="1009" spans="1:3" x14ac:dyDescent="0.25">
      <c r="A1009" s="14">
        <v>1007</v>
      </c>
      <c r="B1009" s="10">
        <v>8911021240</v>
      </c>
      <c r="C1009" s="15" t="s">
        <v>1001</v>
      </c>
    </row>
    <row r="1010" spans="1:3" x14ac:dyDescent="0.25">
      <c r="A1010" s="14">
        <v>1008</v>
      </c>
      <c r="B1010" s="10">
        <v>8911021592</v>
      </c>
      <c r="C1010" s="15" t="s">
        <v>1002</v>
      </c>
    </row>
    <row r="1011" spans="1:3" x14ac:dyDescent="0.25">
      <c r="A1011" s="14">
        <v>1009</v>
      </c>
      <c r="B1011" s="10">
        <v>8911023007</v>
      </c>
      <c r="C1011" s="15" t="s">
        <v>1003</v>
      </c>
    </row>
    <row r="1012" spans="1:3" x14ac:dyDescent="0.25">
      <c r="A1012" s="14">
        <v>1010</v>
      </c>
      <c r="B1012" s="10">
        <v>8911023470</v>
      </c>
      <c r="C1012" s="15" t="s">
        <v>1004</v>
      </c>
    </row>
    <row r="1013" spans="1:3" x14ac:dyDescent="0.25">
      <c r="A1013" s="14">
        <v>1011</v>
      </c>
      <c r="B1013" s="10">
        <v>8911024755</v>
      </c>
      <c r="C1013" s="15" t="s">
        <v>1005</v>
      </c>
    </row>
    <row r="1014" spans="1:3" x14ac:dyDescent="0.25">
      <c r="A1014" s="14">
        <v>1012</v>
      </c>
      <c r="B1014" s="10">
        <v>8911025332</v>
      </c>
      <c r="C1014" s="15" t="s">
        <v>1006</v>
      </c>
    </row>
    <row r="1015" spans="1:3" x14ac:dyDescent="0.25">
      <c r="A1015" s="14">
        <v>1013</v>
      </c>
      <c r="B1015" s="10">
        <v>8911026336</v>
      </c>
      <c r="C1015" s="15" t="s">
        <v>1007</v>
      </c>
    </row>
    <row r="1016" spans="1:3" x14ac:dyDescent="0.25">
      <c r="A1016" s="14">
        <v>1014</v>
      </c>
      <c r="B1016" s="10">
        <v>8911026350</v>
      </c>
      <c r="C1016" s="15" t="s">
        <v>1008</v>
      </c>
    </row>
    <row r="1017" spans="1:3" x14ac:dyDescent="0.25">
      <c r="A1017" s="14">
        <v>1015</v>
      </c>
      <c r="B1017" s="10">
        <v>8911027890</v>
      </c>
      <c r="C1017" s="15" t="s">
        <v>1009</v>
      </c>
    </row>
    <row r="1018" spans="1:3" x14ac:dyDescent="0.25">
      <c r="A1018" s="14">
        <v>1016</v>
      </c>
      <c r="B1018" s="10">
        <v>8911028252</v>
      </c>
      <c r="C1018" s="15" t="s">
        <v>1010</v>
      </c>
    </row>
    <row r="1019" spans="1:3" x14ac:dyDescent="0.25">
      <c r="A1019" s="14">
        <v>1017</v>
      </c>
      <c r="B1019" s="10">
        <v>8911028566</v>
      </c>
      <c r="C1019" s="15" t="s">
        <v>1011</v>
      </c>
    </row>
    <row r="1020" spans="1:3" x14ac:dyDescent="0.25">
      <c r="A1020" s="14">
        <v>1018</v>
      </c>
      <c r="B1020" s="10">
        <v>8911028580</v>
      </c>
      <c r="C1020" s="15" t="s">
        <v>1012</v>
      </c>
    </row>
    <row r="1021" spans="1:3" x14ac:dyDescent="0.25">
      <c r="A1021" s="14">
        <v>1019</v>
      </c>
      <c r="B1021" s="10">
        <v>8911029432</v>
      </c>
      <c r="C1021" s="15" t="s">
        <v>1013</v>
      </c>
    </row>
    <row r="1022" spans="1:3" x14ac:dyDescent="0.25">
      <c r="A1022" s="14">
        <v>1020</v>
      </c>
      <c r="B1022" s="10">
        <v>8911030533</v>
      </c>
      <c r="C1022" s="15" t="s">
        <v>1014</v>
      </c>
    </row>
    <row r="1023" spans="1:3" x14ac:dyDescent="0.25">
      <c r="A1023" s="14">
        <v>1021</v>
      </c>
      <c r="B1023" s="10">
        <v>8911030685</v>
      </c>
      <c r="C1023" s="15" t="s">
        <v>1015</v>
      </c>
    </row>
    <row r="1024" spans="1:3" x14ac:dyDescent="0.25">
      <c r="A1024" s="14">
        <v>1022</v>
      </c>
      <c r="B1024" s="10">
        <v>8911031350</v>
      </c>
      <c r="C1024" s="15" t="s">
        <v>1016</v>
      </c>
    </row>
    <row r="1025" spans="1:3" x14ac:dyDescent="0.25">
      <c r="A1025" s="14">
        <v>1023</v>
      </c>
      <c r="B1025" s="10">
        <v>8911031664</v>
      </c>
      <c r="C1025" s="15" t="s">
        <v>1017</v>
      </c>
    </row>
    <row r="1026" spans="1:3" x14ac:dyDescent="0.25">
      <c r="A1026" s="14">
        <v>1024</v>
      </c>
      <c r="B1026" s="10">
        <v>8911032058</v>
      </c>
      <c r="C1026" s="15" t="s">
        <v>1018</v>
      </c>
    </row>
    <row r="1027" spans="1:3" x14ac:dyDescent="0.25">
      <c r="A1027" s="14">
        <v>1025</v>
      </c>
      <c r="B1027" s="10">
        <v>8911032072</v>
      </c>
      <c r="C1027" s="15" t="s">
        <v>1019</v>
      </c>
    </row>
    <row r="1028" spans="1:3" ht="60" x14ac:dyDescent="0.25">
      <c r="A1028" s="14">
        <v>1026</v>
      </c>
      <c r="B1028" s="10">
        <v>8911032202</v>
      </c>
      <c r="C1028" s="15" t="s">
        <v>1020</v>
      </c>
    </row>
    <row r="1029" spans="1:3" x14ac:dyDescent="0.25">
      <c r="A1029" s="14">
        <v>1027</v>
      </c>
      <c r="B1029" s="10">
        <v>8911032989</v>
      </c>
      <c r="C1029" s="15" t="s">
        <v>1021</v>
      </c>
    </row>
    <row r="1030" spans="1:3" x14ac:dyDescent="0.25">
      <c r="A1030" s="14">
        <v>1028</v>
      </c>
      <c r="B1030" s="10">
        <v>8911033090</v>
      </c>
      <c r="C1030" s="15" t="s">
        <v>1022</v>
      </c>
    </row>
    <row r="1031" spans="1:3" x14ac:dyDescent="0.25">
      <c r="A1031" s="14">
        <v>1029</v>
      </c>
      <c r="B1031" s="10">
        <v>8911033559</v>
      </c>
      <c r="C1031" s="15" t="s">
        <v>1023</v>
      </c>
    </row>
    <row r="1032" spans="1:3" x14ac:dyDescent="0.25">
      <c r="A1032" s="14">
        <v>1030</v>
      </c>
      <c r="B1032" s="10">
        <v>8911033598</v>
      </c>
      <c r="C1032" s="15" t="s">
        <v>1024</v>
      </c>
    </row>
    <row r="1033" spans="1:3" x14ac:dyDescent="0.25">
      <c r="A1033" s="14">
        <v>1031</v>
      </c>
      <c r="B1033" s="10">
        <v>8912000468</v>
      </c>
      <c r="C1033" s="15" t="s">
        <v>1025</v>
      </c>
    </row>
    <row r="1034" spans="1:3" x14ac:dyDescent="0.25">
      <c r="A1034" s="14">
        <v>1032</v>
      </c>
      <c r="B1034" s="10">
        <v>8912000669</v>
      </c>
      <c r="C1034" s="15" t="s">
        <v>1026</v>
      </c>
    </row>
    <row r="1035" spans="1:3" x14ac:dyDescent="0.25">
      <c r="A1035" s="14">
        <v>1033</v>
      </c>
      <c r="B1035" s="10">
        <v>8912001207</v>
      </c>
      <c r="C1035" s="15" t="s">
        <v>1027</v>
      </c>
    </row>
    <row r="1036" spans="1:3" x14ac:dyDescent="0.25">
      <c r="A1036" s="14">
        <v>1034</v>
      </c>
      <c r="B1036" s="10">
        <v>8912001528</v>
      </c>
      <c r="C1036" s="15" t="s">
        <v>1028</v>
      </c>
    </row>
    <row r="1037" spans="1:3" x14ac:dyDescent="0.25">
      <c r="A1037" s="14">
        <v>1035</v>
      </c>
      <c r="B1037" s="10">
        <v>8912001535</v>
      </c>
      <c r="C1037" s="15" t="s">
        <v>1029</v>
      </c>
    </row>
    <row r="1038" spans="1:3" x14ac:dyDescent="0.25">
      <c r="A1038" s="14">
        <v>1036</v>
      </c>
      <c r="B1038" s="10">
        <v>8912001599</v>
      </c>
      <c r="C1038" s="15" t="s">
        <v>1030</v>
      </c>
    </row>
    <row r="1039" spans="1:3" x14ac:dyDescent="0.25">
      <c r="A1039" s="14">
        <v>1037</v>
      </c>
      <c r="B1039" s="10">
        <v>8912001704</v>
      </c>
      <c r="C1039" s="15" t="s">
        <v>1031</v>
      </c>
    </row>
    <row r="1040" spans="1:3" x14ac:dyDescent="0.25">
      <c r="A1040" s="14">
        <v>1038</v>
      </c>
      <c r="B1040" s="10">
        <v>8912001743</v>
      </c>
      <c r="C1040" s="15" t="s">
        <v>1032</v>
      </c>
    </row>
    <row r="1041" spans="1:3" x14ac:dyDescent="0.25">
      <c r="A1041" s="14">
        <v>1039</v>
      </c>
      <c r="B1041" s="10">
        <v>8912002056</v>
      </c>
      <c r="C1041" s="15" t="s">
        <v>1033</v>
      </c>
    </row>
    <row r="1042" spans="1:3" x14ac:dyDescent="0.25">
      <c r="A1042" s="14">
        <v>1040</v>
      </c>
      <c r="B1042" s="10">
        <v>8912002225</v>
      </c>
      <c r="C1042" s="15" t="s">
        <v>1034</v>
      </c>
    </row>
    <row r="1043" spans="1:3" x14ac:dyDescent="0.25">
      <c r="A1043" s="14">
        <v>1041</v>
      </c>
      <c r="B1043" s="10">
        <v>8912002313</v>
      </c>
      <c r="C1043" s="15" t="s">
        <v>1035</v>
      </c>
    </row>
    <row r="1044" spans="1:3" x14ac:dyDescent="0.25">
      <c r="A1044" s="14">
        <v>1042</v>
      </c>
      <c r="B1044" s="10">
        <v>8912002377</v>
      </c>
      <c r="C1044" s="15" t="s">
        <v>1036</v>
      </c>
    </row>
    <row r="1045" spans="1:3" x14ac:dyDescent="0.25">
      <c r="A1045" s="14">
        <v>1043</v>
      </c>
      <c r="B1045" s="10">
        <v>8912002419</v>
      </c>
      <c r="C1045" s="15" t="s">
        <v>1037</v>
      </c>
    </row>
    <row r="1046" spans="1:3" x14ac:dyDescent="0.25">
      <c r="A1046" s="14">
        <v>1044</v>
      </c>
      <c r="B1046" s="10">
        <v>8912002426</v>
      </c>
      <c r="C1046" s="15" t="s">
        <v>1038</v>
      </c>
    </row>
    <row r="1047" spans="1:3" x14ac:dyDescent="0.25">
      <c r="A1047" s="14">
        <v>1045</v>
      </c>
      <c r="B1047" s="10">
        <v>8912002507</v>
      </c>
      <c r="C1047" s="15" t="s">
        <v>1039</v>
      </c>
    </row>
    <row r="1048" spans="1:3" x14ac:dyDescent="0.25">
      <c r="A1048" s="14">
        <v>1046</v>
      </c>
      <c r="B1048" s="10">
        <v>8912002546</v>
      </c>
      <c r="C1048" s="15" t="s">
        <v>1040</v>
      </c>
    </row>
    <row r="1049" spans="1:3" x14ac:dyDescent="0.25">
      <c r="A1049" s="14">
        <v>1047</v>
      </c>
      <c r="B1049" s="10">
        <v>8912002708</v>
      </c>
      <c r="C1049" s="15" t="s">
        <v>1041</v>
      </c>
    </row>
    <row r="1050" spans="1:3" x14ac:dyDescent="0.25">
      <c r="A1050" s="14">
        <v>1048</v>
      </c>
      <c r="B1050" s="10">
        <v>8912002747</v>
      </c>
      <c r="C1050" s="15" t="s">
        <v>1042</v>
      </c>
    </row>
    <row r="1051" spans="1:3" x14ac:dyDescent="0.25">
      <c r="A1051" s="14">
        <v>1049</v>
      </c>
      <c r="B1051" s="10">
        <v>8912002955</v>
      </c>
      <c r="C1051" s="15" t="s">
        <v>1043</v>
      </c>
    </row>
    <row r="1052" spans="1:3" x14ac:dyDescent="0.25">
      <c r="A1052" s="14">
        <v>1050</v>
      </c>
      <c r="B1052" s="10">
        <v>8912002962</v>
      </c>
      <c r="C1052" s="15" t="s">
        <v>1044</v>
      </c>
    </row>
    <row r="1053" spans="1:3" x14ac:dyDescent="0.25">
      <c r="A1053" s="14">
        <v>1051</v>
      </c>
      <c r="B1053" s="10">
        <v>8912002970</v>
      </c>
      <c r="C1053" s="15" t="s">
        <v>1045</v>
      </c>
    </row>
    <row r="1054" spans="1:3" x14ac:dyDescent="0.25">
      <c r="A1054" s="14">
        <v>1052</v>
      </c>
      <c r="B1054" s="10">
        <v>8912002987</v>
      </c>
      <c r="C1054" s="15" t="s">
        <v>1046</v>
      </c>
    </row>
    <row r="1055" spans="1:3" x14ac:dyDescent="0.25">
      <c r="A1055" s="14">
        <v>1053</v>
      </c>
      <c r="B1055" s="10">
        <v>8913000492</v>
      </c>
      <c r="C1055" s="15" t="s">
        <v>1047</v>
      </c>
    </row>
    <row r="1056" spans="1:3" x14ac:dyDescent="0.25">
      <c r="A1056" s="14">
        <v>1054</v>
      </c>
      <c r="B1056" s="10">
        <v>8913000534</v>
      </c>
      <c r="C1056" s="15" t="s">
        <v>1048</v>
      </c>
    </row>
    <row r="1057" spans="1:3" x14ac:dyDescent="0.25">
      <c r="A1057" s="14">
        <v>1055</v>
      </c>
      <c r="B1057" s="10">
        <v>8913000580</v>
      </c>
      <c r="C1057" s="15" t="s">
        <v>1049</v>
      </c>
    </row>
    <row r="1058" spans="1:3" x14ac:dyDescent="0.25">
      <c r="A1058" s="14">
        <v>1056</v>
      </c>
      <c r="B1058" s="10">
        <v>8913000816</v>
      </c>
      <c r="C1058" s="15" t="s">
        <v>1050</v>
      </c>
    </row>
    <row r="1059" spans="1:3" x14ac:dyDescent="0.25">
      <c r="A1059" s="14">
        <v>1057</v>
      </c>
      <c r="B1059" s="10">
        <v>8913001270</v>
      </c>
      <c r="C1059" s="15" t="s">
        <v>1051</v>
      </c>
    </row>
    <row r="1060" spans="1:3" x14ac:dyDescent="0.25">
      <c r="A1060" s="14">
        <v>1058</v>
      </c>
      <c r="B1060" s="10">
        <v>8913001506</v>
      </c>
      <c r="C1060" s="15" t="s">
        <v>1052</v>
      </c>
    </row>
    <row r="1061" spans="1:3" x14ac:dyDescent="0.25">
      <c r="A1061" s="14">
        <v>1059</v>
      </c>
      <c r="B1061" s="10">
        <v>8913001520</v>
      </c>
      <c r="C1061" s="15" t="s">
        <v>1053</v>
      </c>
    </row>
    <row r="1062" spans="1:3" x14ac:dyDescent="0.25">
      <c r="A1062" s="14">
        <v>1060</v>
      </c>
      <c r="B1062" s="10">
        <v>8913001552</v>
      </c>
      <c r="C1062" s="15" t="s">
        <v>1054</v>
      </c>
    </row>
    <row r="1063" spans="1:3" x14ac:dyDescent="0.25">
      <c r="A1063" s="14">
        <v>1061</v>
      </c>
      <c r="B1063" s="10">
        <v>8913001626</v>
      </c>
      <c r="C1063" s="15" t="s">
        <v>1055</v>
      </c>
    </row>
    <row r="1064" spans="1:3" x14ac:dyDescent="0.25">
      <c r="A1064" s="14">
        <v>1062</v>
      </c>
      <c r="B1064" s="10">
        <v>8913001721</v>
      </c>
      <c r="C1064" s="15" t="s">
        <v>1056</v>
      </c>
    </row>
    <row r="1065" spans="1:3" x14ac:dyDescent="0.25">
      <c r="A1065" s="14">
        <v>1063</v>
      </c>
      <c r="B1065" s="10">
        <v>8913001880</v>
      </c>
      <c r="C1065" s="15" t="s">
        <v>1057</v>
      </c>
    </row>
    <row r="1066" spans="1:3" x14ac:dyDescent="0.25">
      <c r="A1066" s="14">
        <v>1064</v>
      </c>
      <c r="B1066" s="10">
        <v>8913001915</v>
      </c>
      <c r="C1066" s="15" t="s">
        <v>1058</v>
      </c>
    </row>
    <row r="1067" spans="1:3" x14ac:dyDescent="0.25">
      <c r="A1067" s="14">
        <v>1065</v>
      </c>
      <c r="B1067" s="10">
        <v>8913002080</v>
      </c>
      <c r="C1067" s="15" t="s">
        <v>1059</v>
      </c>
    </row>
    <row r="1068" spans="1:3" x14ac:dyDescent="0.25">
      <c r="A1068" s="14">
        <v>1066</v>
      </c>
      <c r="B1068" s="10">
        <v>8913002147</v>
      </c>
      <c r="C1068" s="15" t="s">
        <v>1060</v>
      </c>
    </row>
    <row r="1069" spans="1:3" x14ac:dyDescent="0.25">
      <c r="A1069" s="14">
        <v>1067</v>
      </c>
      <c r="B1069" s="10">
        <v>8913003006</v>
      </c>
      <c r="C1069" s="15" t="s">
        <v>1061</v>
      </c>
    </row>
    <row r="1070" spans="1:3" x14ac:dyDescent="0.25">
      <c r="A1070" s="14">
        <v>1068</v>
      </c>
      <c r="B1070" s="10">
        <v>8913006455</v>
      </c>
      <c r="C1070" s="15" t="s">
        <v>1062</v>
      </c>
    </row>
    <row r="1071" spans="1:3" x14ac:dyDescent="0.25">
      <c r="A1071" s="14">
        <v>1069</v>
      </c>
      <c r="B1071" s="10">
        <v>8913007184</v>
      </c>
      <c r="C1071" s="15" t="s">
        <v>1063</v>
      </c>
    </row>
    <row r="1072" spans="1:3" x14ac:dyDescent="0.25">
      <c r="A1072" s="14">
        <v>1070</v>
      </c>
      <c r="B1072" s="10">
        <v>8913008332</v>
      </c>
      <c r="C1072" s="15" t="s">
        <v>1064</v>
      </c>
    </row>
    <row r="1073" spans="1:3" x14ac:dyDescent="0.25">
      <c r="A1073" s="14">
        <v>1071</v>
      </c>
      <c r="B1073" s="10">
        <v>8913008780</v>
      </c>
      <c r="C1073" s="15" t="s">
        <v>1065</v>
      </c>
    </row>
    <row r="1074" spans="1:3" x14ac:dyDescent="0.25">
      <c r="A1074" s="14">
        <v>1072</v>
      </c>
      <c r="B1074" s="10">
        <v>8913008910</v>
      </c>
      <c r="C1074" s="15" t="s">
        <v>1066</v>
      </c>
    </row>
    <row r="1075" spans="1:3" x14ac:dyDescent="0.25">
      <c r="A1075" s="14">
        <v>1073</v>
      </c>
      <c r="B1075" s="10">
        <v>8913009022</v>
      </c>
      <c r="C1075" s="15" t="s">
        <v>1067</v>
      </c>
    </row>
    <row r="1076" spans="1:3" x14ac:dyDescent="0.25">
      <c r="A1076" s="14">
        <v>1074</v>
      </c>
      <c r="B1076" s="10">
        <v>8913009287</v>
      </c>
      <c r="C1076" s="15" t="s">
        <v>1068</v>
      </c>
    </row>
    <row r="1077" spans="1:3" x14ac:dyDescent="0.25">
      <c r="A1077" s="14">
        <v>1075</v>
      </c>
      <c r="B1077" s="10">
        <v>8913009880</v>
      </c>
      <c r="C1077" s="15" t="s">
        <v>1069</v>
      </c>
    </row>
    <row r="1078" spans="1:3" x14ac:dyDescent="0.25">
      <c r="A1078" s="14">
        <v>1076</v>
      </c>
      <c r="B1078" s="10">
        <v>8913010243</v>
      </c>
      <c r="C1078" s="15" t="s">
        <v>1070</v>
      </c>
    </row>
    <row r="1079" spans="1:3" x14ac:dyDescent="0.25">
      <c r="A1079" s="14">
        <v>1077</v>
      </c>
      <c r="B1079" s="10">
        <v>8913010451</v>
      </c>
      <c r="C1079" s="15" t="s">
        <v>1071</v>
      </c>
    </row>
    <row r="1080" spans="1:3" x14ac:dyDescent="0.25">
      <c r="A1080" s="14">
        <v>1078</v>
      </c>
      <c r="B1080" s="10">
        <v>891301152181</v>
      </c>
      <c r="C1080" s="15" t="s">
        <v>1072</v>
      </c>
    </row>
    <row r="1081" spans="1:3" x14ac:dyDescent="0.25">
      <c r="A1081" s="14">
        <v>1079</v>
      </c>
      <c r="B1081" s="10">
        <v>9701048448</v>
      </c>
      <c r="C1081" s="15" t="s">
        <v>1073</v>
      </c>
    </row>
    <row r="1082" spans="1:3" x14ac:dyDescent="0.25">
      <c r="A1082" s="14">
        <v>1080</v>
      </c>
      <c r="B1082" s="10">
        <v>9701248398</v>
      </c>
      <c r="C1082" s="15" t="s">
        <v>1074</v>
      </c>
    </row>
    <row r="1083" spans="1:3" x14ac:dyDescent="0.25">
      <c r="A1083" s="14">
        <v>1081</v>
      </c>
      <c r="B1083" s="10">
        <v>9704040359</v>
      </c>
      <c r="C1083" s="15" t="s">
        <v>132</v>
      </c>
    </row>
    <row r="1084" spans="1:3" x14ac:dyDescent="0.25">
      <c r="A1084" s="14">
        <v>1082</v>
      </c>
      <c r="B1084" s="10">
        <v>9704216387</v>
      </c>
      <c r="C1084" s="15" t="s">
        <v>1075</v>
      </c>
    </row>
    <row r="1085" spans="1:3" x14ac:dyDescent="0.25">
      <c r="A1085" s="14">
        <v>1083</v>
      </c>
      <c r="B1085" s="10">
        <v>9710039256</v>
      </c>
      <c r="C1085" s="15" t="s">
        <v>99</v>
      </c>
    </row>
    <row r="1086" spans="1:3" x14ac:dyDescent="0.25">
      <c r="A1086" s="14">
        <v>1084</v>
      </c>
      <c r="B1086" s="10">
        <v>9719012227</v>
      </c>
      <c r="C1086" s="15" t="s">
        <v>76</v>
      </c>
    </row>
    <row r="1087" spans="1:3" ht="30" x14ac:dyDescent="0.25">
      <c r="A1087" s="14">
        <v>1085</v>
      </c>
      <c r="B1087" s="10">
        <v>9909012867</v>
      </c>
      <c r="C1087" s="15" t="s">
        <v>1076</v>
      </c>
    </row>
    <row r="1088" spans="1:3" x14ac:dyDescent="0.25">
      <c r="A1088" s="14">
        <v>1086</v>
      </c>
      <c r="B1088" s="10">
        <v>9909052637</v>
      </c>
      <c r="C1088" s="15" t="s">
        <v>1077</v>
      </c>
    </row>
    <row r="1089" spans="1:3" x14ac:dyDescent="0.25">
      <c r="A1089" s="14">
        <v>1087</v>
      </c>
      <c r="B1089" s="10">
        <v>9909085640</v>
      </c>
      <c r="C1089" s="15" t="s">
        <v>1078</v>
      </c>
    </row>
    <row r="1090" spans="1:3" x14ac:dyDescent="0.25">
      <c r="A1090" s="14">
        <v>1088</v>
      </c>
      <c r="B1090" s="10">
        <v>9909461693</v>
      </c>
      <c r="C1090" s="15" t="s">
        <v>1079</v>
      </c>
    </row>
    <row r="1091" spans="1:3" x14ac:dyDescent="0.25">
      <c r="A1091" s="14">
        <v>1089</v>
      </c>
      <c r="B1091" s="2" t="s">
        <v>1080</v>
      </c>
      <c r="C1091" s="3" t="s">
        <v>1081</v>
      </c>
    </row>
    <row r="1092" spans="1:3" x14ac:dyDescent="0.25">
      <c r="A1092" s="14">
        <v>1090</v>
      </c>
      <c r="B1092" s="16">
        <v>8906008726</v>
      </c>
      <c r="C1092" s="17" t="s">
        <v>1082</v>
      </c>
    </row>
    <row r="1093" spans="1:3" x14ac:dyDescent="0.25">
      <c r="A1093" s="14">
        <v>1091</v>
      </c>
      <c r="B1093" s="16">
        <v>8901021804</v>
      </c>
      <c r="C1093" s="17" t="s">
        <v>1083</v>
      </c>
    </row>
    <row r="1094" spans="1:3" x14ac:dyDescent="0.25">
      <c r="A1094" s="14">
        <v>1092</v>
      </c>
      <c r="B1094" s="16">
        <v>8911022606</v>
      </c>
      <c r="C1094" s="17" t="s">
        <v>1084</v>
      </c>
    </row>
    <row r="1095" spans="1:3" ht="45" x14ac:dyDescent="0.25">
      <c r="A1095" s="14">
        <v>1093</v>
      </c>
      <c r="B1095" s="18" t="s">
        <v>1085</v>
      </c>
      <c r="C1095" s="1" t="s">
        <v>1086</v>
      </c>
    </row>
    <row r="1096" spans="1:3" x14ac:dyDescent="0.25">
      <c r="A1096" s="14">
        <v>1094</v>
      </c>
      <c r="B1096" s="16">
        <v>8913010099</v>
      </c>
      <c r="C1096" s="1" t="s">
        <v>1087</v>
      </c>
    </row>
    <row r="1097" spans="1:3" x14ac:dyDescent="0.25">
      <c r="A1097" s="14">
        <v>1095</v>
      </c>
      <c r="B1097" s="16">
        <v>8901021025</v>
      </c>
      <c r="C1097" s="17" t="s">
        <v>1088</v>
      </c>
    </row>
    <row r="1098" spans="1:3" x14ac:dyDescent="0.25">
      <c r="A1098" s="14">
        <v>1096</v>
      </c>
      <c r="B1098" s="16">
        <v>890103750131</v>
      </c>
      <c r="C1098" s="1" t="s">
        <v>1089</v>
      </c>
    </row>
    <row r="1099" spans="1:3" x14ac:dyDescent="0.25">
      <c r="A1099" s="14">
        <v>1097</v>
      </c>
      <c r="B1099" s="16">
        <v>7810934266</v>
      </c>
      <c r="C1099" s="3" t="s">
        <v>1090</v>
      </c>
    </row>
    <row r="1100" spans="1:3" x14ac:dyDescent="0.25">
      <c r="A1100" s="14">
        <v>1098</v>
      </c>
      <c r="B1100" s="16">
        <v>8905032483</v>
      </c>
      <c r="C1100" s="1" t="s">
        <v>1091</v>
      </c>
    </row>
    <row r="1101" spans="1:3" x14ac:dyDescent="0.25">
      <c r="A1101" s="14">
        <v>1099</v>
      </c>
      <c r="B1101" s="16">
        <v>8905045443</v>
      </c>
      <c r="C1101" s="1" t="s">
        <v>1092</v>
      </c>
    </row>
    <row r="1102" spans="1:3" x14ac:dyDescent="0.25">
      <c r="A1102" s="14">
        <v>1100</v>
      </c>
      <c r="B1102" s="16">
        <v>8905057199</v>
      </c>
      <c r="C1102" s="1" t="s">
        <v>1093</v>
      </c>
    </row>
    <row r="1103" spans="1:3" x14ac:dyDescent="0.25">
      <c r="A1103" s="14">
        <v>1101</v>
      </c>
      <c r="B1103" s="16">
        <v>234900059418</v>
      </c>
      <c r="C1103" s="1" t="s">
        <v>1094</v>
      </c>
    </row>
    <row r="1104" spans="1:3" x14ac:dyDescent="0.25">
      <c r="A1104" s="14">
        <v>1102</v>
      </c>
      <c r="B1104" s="16">
        <v>7805631763</v>
      </c>
      <c r="C1104" s="1" t="s">
        <v>1095</v>
      </c>
    </row>
    <row r="1105" spans="1:3" x14ac:dyDescent="0.25">
      <c r="A1105" s="14">
        <v>1103</v>
      </c>
      <c r="B1105" s="16">
        <v>8902014239</v>
      </c>
      <c r="C1105" s="1" t="s">
        <v>1096</v>
      </c>
    </row>
    <row r="1106" spans="1:3" x14ac:dyDescent="0.25">
      <c r="A1106" s="14">
        <v>1104</v>
      </c>
      <c r="B1106" s="2" t="s">
        <v>45</v>
      </c>
      <c r="C1106" s="1" t="s">
        <v>1097</v>
      </c>
    </row>
    <row r="1107" spans="1:3" x14ac:dyDescent="0.25">
      <c r="A1107" s="14">
        <v>1105</v>
      </c>
      <c r="B1107" s="16">
        <v>8904070951</v>
      </c>
      <c r="C1107" s="3" t="s">
        <v>1098</v>
      </c>
    </row>
    <row r="1108" spans="1:3" x14ac:dyDescent="0.25">
      <c r="A1108" s="14">
        <v>1106</v>
      </c>
      <c r="B1108" s="16">
        <v>8911028380</v>
      </c>
      <c r="C1108" s="3" t="s">
        <v>1099</v>
      </c>
    </row>
    <row r="1109" spans="1:3" x14ac:dyDescent="0.25">
      <c r="A1109" s="14">
        <v>1107</v>
      </c>
      <c r="B1109" s="16">
        <v>8904021834</v>
      </c>
      <c r="C1109" s="1" t="s">
        <v>1100</v>
      </c>
    </row>
    <row r="1110" spans="1:3" x14ac:dyDescent="0.25">
      <c r="A1110" s="14">
        <v>1108</v>
      </c>
      <c r="B1110" s="16">
        <v>8904077146</v>
      </c>
      <c r="C1110" s="1" t="s">
        <v>1101</v>
      </c>
    </row>
    <row r="1111" spans="1:3" x14ac:dyDescent="0.25">
      <c r="A1111" s="14">
        <v>1109</v>
      </c>
      <c r="B1111" s="16">
        <v>6633018824</v>
      </c>
      <c r="C1111" s="3" t="s">
        <v>1102</v>
      </c>
    </row>
    <row r="1112" spans="1:3" x14ac:dyDescent="0.25">
      <c r="A1112" s="14">
        <v>1110</v>
      </c>
      <c r="B1112" s="16">
        <v>8905031634</v>
      </c>
      <c r="C1112" s="3" t="s">
        <v>70</v>
      </c>
    </row>
    <row r="1113" spans="1:3" x14ac:dyDescent="0.25">
      <c r="A1113" s="14">
        <v>1111</v>
      </c>
      <c r="B1113" s="16">
        <v>7838394483</v>
      </c>
      <c r="C1113" s="1" t="s">
        <v>1103</v>
      </c>
    </row>
    <row r="1114" spans="1:3" x14ac:dyDescent="0.25">
      <c r="A1114" s="14">
        <v>1112</v>
      </c>
      <c r="B1114" s="16">
        <v>8901027154</v>
      </c>
      <c r="C1114" s="3" t="s">
        <v>1104</v>
      </c>
    </row>
    <row r="1115" spans="1:3" x14ac:dyDescent="0.25">
      <c r="A1115" s="14">
        <v>1113</v>
      </c>
      <c r="B1115" s="16">
        <v>8901012888</v>
      </c>
      <c r="C1115" s="1" t="s">
        <v>1105</v>
      </c>
    </row>
    <row r="1116" spans="1:3" x14ac:dyDescent="0.25">
      <c r="A1116" s="14">
        <v>1114</v>
      </c>
      <c r="B1116" s="16">
        <v>891300061774</v>
      </c>
      <c r="C1116" s="3" t="s">
        <v>1106</v>
      </c>
    </row>
    <row r="1117" spans="1:3" x14ac:dyDescent="0.25">
      <c r="A1117" s="14">
        <v>1115</v>
      </c>
      <c r="B1117" s="16">
        <v>8910064716</v>
      </c>
      <c r="C1117" s="1" t="s">
        <v>102</v>
      </c>
    </row>
    <row r="1118" spans="1:3" x14ac:dyDescent="0.25">
      <c r="A1118" s="14">
        <v>1116</v>
      </c>
      <c r="B1118" s="16">
        <v>6658395976</v>
      </c>
      <c r="C1118" s="3" t="s">
        <v>1107</v>
      </c>
    </row>
    <row r="1119" spans="1:3" x14ac:dyDescent="0.25">
      <c r="A1119" s="14">
        <v>1117</v>
      </c>
      <c r="B1119" s="16">
        <v>8911027932</v>
      </c>
      <c r="C1119" s="1" t="s">
        <v>1108</v>
      </c>
    </row>
    <row r="1120" spans="1:3" x14ac:dyDescent="0.25">
      <c r="A1120" s="14">
        <v>1118</v>
      </c>
      <c r="B1120" s="2" t="s">
        <v>1109</v>
      </c>
      <c r="C1120" s="3" t="s">
        <v>1110</v>
      </c>
    </row>
    <row r="1121" spans="1:3" x14ac:dyDescent="0.25">
      <c r="A1121" s="14">
        <v>1119</v>
      </c>
      <c r="B1121" s="16">
        <v>8905002785</v>
      </c>
      <c r="C1121" s="3" t="s">
        <v>1111</v>
      </c>
    </row>
    <row r="1122" spans="1:3" x14ac:dyDescent="0.25">
      <c r="A1122" s="14">
        <v>1120</v>
      </c>
      <c r="B1122" s="16">
        <v>8905056100</v>
      </c>
      <c r="C1122" s="3" t="s">
        <v>1112</v>
      </c>
    </row>
    <row r="1123" spans="1:3" x14ac:dyDescent="0.25">
      <c r="A1123" s="14">
        <v>1121</v>
      </c>
      <c r="B1123" s="2" t="s">
        <v>1113</v>
      </c>
      <c r="C1123" s="3" t="s">
        <v>1114</v>
      </c>
    </row>
    <row r="1124" spans="1:3" x14ac:dyDescent="0.25">
      <c r="A1124" s="14">
        <v>1122</v>
      </c>
      <c r="B1124" s="16">
        <v>890603448144</v>
      </c>
      <c r="C1124" s="3" t="s">
        <v>1115</v>
      </c>
    </row>
    <row r="1125" spans="1:3" x14ac:dyDescent="0.25">
      <c r="A1125" s="14">
        <v>1123</v>
      </c>
      <c r="B1125" s="16">
        <v>8905022446</v>
      </c>
      <c r="C1125" s="1" t="s">
        <v>1116</v>
      </c>
    </row>
    <row r="1126" spans="1:3" x14ac:dyDescent="0.25">
      <c r="A1126" s="14">
        <v>1124</v>
      </c>
      <c r="B1126" s="16">
        <v>8904046109</v>
      </c>
      <c r="C1126" s="3" t="s">
        <v>1117</v>
      </c>
    </row>
    <row r="1127" spans="1:3" x14ac:dyDescent="0.25">
      <c r="A1127" s="14">
        <v>1125</v>
      </c>
      <c r="B1127" s="16">
        <v>8903032590</v>
      </c>
      <c r="C1127" s="3" t="s">
        <v>1118</v>
      </c>
    </row>
    <row r="1128" spans="1:3" x14ac:dyDescent="0.25">
      <c r="A1128" s="14">
        <v>1126</v>
      </c>
      <c r="B1128" s="16">
        <v>8903030762</v>
      </c>
      <c r="C1128" s="1" t="s">
        <v>1119</v>
      </c>
    </row>
    <row r="1129" spans="1:3" x14ac:dyDescent="0.25">
      <c r="A1129" s="14">
        <v>1127</v>
      </c>
      <c r="B1129" s="16">
        <v>8903033690</v>
      </c>
      <c r="C1129" s="3" t="s">
        <v>1120</v>
      </c>
    </row>
    <row r="1130" spans="1:3" x14ac:dyDescent="0.25">
      <c r="A1130" s="14">
        <v>1128</v>
      </c>
      <c r="B1130" s="16">
        <v>8903034037</v>
      </c>
      <c r="C1130" s="3" t="s">
        <v>1121</v>
      </c>
    </row>
    <row r="1131" spans="1:3" x14ac:dyDescent="0.25">
      <c r="A1131" s="14">
        <v>1129</v>
      </c>
      <c r="B1131" s="16">
        <v>7704627560</v>
      </c>
      <c r="C1131" s="3" t="s">
        <v>1122</v>
      </c>
    </row>
    <row r="1132" spans="1:3" x14ac:dyDescent="0.25">
      <c r="A1132" s="14">
        <v>1130</v>
      </c>
      <c r="B1132" s="16">
        <v>8905037315</v>
      </c>
      <c r="C1132" s="3" t="s">
        <v>1123</v>
      </c>
    </row>
    <row r="1133" spans="1:3" x14ac:dyDescent="0.25">
      <c r="A1133" s="14">
        <v>1131</v>
      </c>
      <c r="B1133" s="16">
        <v>7704872226</v>
      </c>
      <c r="C1133" s="3" t="s">
        <v>1124</v>
      </c>
    </row>
    <row r="1134" spans="1:3" x14ac:dyDescent="0.25">
      <c r="A1134" s="14">
        <v>1132</v>
      </c>
      <c r="B1134" s="16">
        <v>5503230240</v>
      </c>
      <c r="C1134" s="3" t="s">
        <v>130</v>
      </c>
    </row>
    <row r="1135" spans="1:3" x14ac:dyDescent="0.25">
      <c r="A1135" s="14">
        <v>1133</v>
      </c>
      <c r="B1135" s="2" t="s">
        <v>1125</v>
      </c>
      <c r="C1135" s="3" t="s">
        <v>1126</v>
      </c>
    </row>
    <row r="1136" spans="1:3" x14ac:dyDescent="0.25">
      <c r="A1136" s="14">
        <v>1134</v>
      </c>
      <c r="B1136" s="16">
        <v>8603155062</v>
      </c>
      <c r="C1136" s="3" t="s">
        <v>1127</v>
      </c>
    </row>
    <row r="1137" spans="1:3" x14ac:dyDescent="0.25">
      <c r="A1137" s="14">
        <v>1135</v>
      </c>
      <c r="B1137" s="16">
        <v>7728272570</v>
      </c>
      <c r="C1137" s="3" t="s">
        <v>1128</v>
      </c>
    </row>
    <row r="1138" spans="1:3" x14ac:dyDescent="0.25">
      <c r="A1138" s="14">
        <v>1136</v>
      </c>
      <c r="B1138" s="16">
        <v>8903032463</v>
      </c>
      <c r="C1138" s="3" t="s">
        <v>1129</v>
      </c>
    </row>
    <row r="1139" spans="1:3" x14ac:dyDescent="0.25">
      <c r="A1139" s="14">
        <v>1137</v>
      </c>
      <c r="B1139" s="16">
        <v>8903005406</v>
      </c>
      <c r="C1139" s="3" t="s">
        <v>1130</v>
      </c>
    </row>
    <row r="1140" spans="1:3" x14ac:dyDescent="0.25">
      <c r="A1140" s="14">
        <v>1138</v>
      </c>
      <c r="B1140" s="16">
        <v>8903035136</v>
      </c>
      <c r="C1140" s="1" t="s">
        <v>1131</v>
      </c>
    </row>
    <row r="1141" spans="1:3" x14ac:dyDescent="0.25">
      <c r="A1141" s="14">
        <v>1139</v>
      </c>
      <c r="B1141" s="2" t="s">
        <v>1132</v>
      </c>
      <c r="C1141" s="3" t="s">
        <v>1133</v>
      </c>
    </row>
    <row r="1142" spans="1:3" x14ac:dyDescent="0.25">
      <c r="A1142" s="14">
        <v>1140</v>
      </c>
      <c r="B1142" s="2" t="s">
        <v>1134</v>
      </c>
      <c r="C1142" s="3" t="s">
        <v>1135</v>
      </c>
    </row>
    <row r="1143" spans="1:3" x14ac:dyDescent="0.25">
      <c r="A1143" s="14">
        <v>1141</v>
      </c>
      <c r="B1143" s="16">
        <v>8911026079</v>
      </c>
      <c r="C1143" s="3" t="s">
        <v>1136</v>
      </c>
    </row>
    <row r="1144" spans="1:3" x14ac:dyDescent="0.25">
      <c r="A1144" s="14">
        <v>1142</v>
      </c>
      <c r="B1144" s="16">
        <v>8902015828</v>
      </c>
      <c r="C1144" s="3" t="s">
        <v>1137</v>
      </c>
    </row>
    <row r="1145" spans="1:3" x14ac:dyDescent="0.25">
      <c r="A1145" s="14">
        <v>1143</v>
      </c>
      <c r="B1145" s="16">
        <v>8907001547</v>
      </c>
      <c r="C1145" s="3" t="s">
        <v>1138</v>
      </c>
    </row>
    <row r="1146" spans="1:3" x14ac:dyDescent="0.25">
      <c r="A1146" s="14">
        <v>1144</v>
      </c>
      <c r="B1146" s="16">
        <v>890410512668</v>
      </c>
      <c r="C1146" s="3" t="s">
        <v>1139</v>
      </c>
    </row>
    <row r="1147" spans="1:3" x14ac:dyDescent="0.25">
      <c r="A1147" s="14">
        <v>1145</v>
      </c>
      <c r="B1147" s="16">
        <v>8907002501</v>
      </c>
      <c r="C1147" s="3" t="s">
        <v>1140</v>
      </c>
    </row>
    <row r="1148" spans="1:3" x14ac:dyDescent="0.25">
      <c r="A1148" s="14">
        <v>1146</v>
      </c>
      <c r="B1148" s="16">
        <v>8901008592</v>
      </c>
      <c r="C1148" s="3" t="s">
        <v>1141</v>
      </c>
    </row>
    <row r="1149" spans="1:3" x14ac:dyDescent="0.25">
      <c r="A1149" s="14">
        <v>1147</v>
      </c>
      <c r="B1149" s="16">
        <v>8904037256</v>
      </c>
      <c r="C1149" s="3" t="s">
        <v>1142</v>
      </c>
    </row>
    <row r="1150" spans="1:3" x14ac:dyDescent="0.25">
      <c r="A1150" s="14">
        <v>1148</v>
      </c>
      <c r="B1150" s="4" t="s">
        <v>123</v>
      </c>
      <c r="C1150" s="5" t="s">
        <v>1143</v>
      </c>
    </row>
    <row r="1151" spans="1:3" x14ac:dyDescent="0.25">
      <c r="A1151" s="14">
        <v>1149</v>
      </c>
      <c r="B1151" s="6" t="s">
        <v>1144</v>
      </c>
      <c r="C1151" s="3" t="s">
        <v>1145</v>
      </c>
    </row>
    <row r="1152" spans="1:3" x14ac:dyDescent="0.25">
      <c r="A1152" s="14">
        <v>1150</v>
      </c>
      <c r="B1152" s="2" t="s">
        <v>1146</v>
      </c>
      <c r="C1152" s="3" t="s">
        <v>1147</v>
      </c>
    </row>
    <row r="1153" spans="1:3" x14ac:dyDescent="0.25">
      <c r="A1153" s="14">
        <v>1151</v>
      </c>
      <c r="B1153" s="16">
        <v>8911024385</v>
      </c>
      <c r="C1153" s="3" t="s">
        <v>1148</v>
      </c>
    </row>
    <row r="1154" spans="1:3" x14ac:dyDescent="0.25">
      <c r="A1154" s="14">
        <v>1152</v>
      </c>
      <c r="B1154" s="16">
        <v>890604129694</v>
      </c>
      <c r="C1154" s="3" t="s">
        <v>1149</v>
      </c>
    </row>
    <row r="1155" spans="1:3" x14ac:dyDescent="0.25">
      <c r="A1155" s="14">
        <v>1153</v>
      </c>
      <c r="B1155" s="2" t="s">
        <v>1150</v>
      </c>
      <c r="C1155" s="3" t="s">
        <v>1151</v>
      </c>
    </row>
    <row r="1156" spans="1:3" x14ac:dyDescent="0.25">
      <c r="A1156" s="14">
        <v>1154</v>
      </c>
      <c r="B1156" s="16">
        <v>8904057573</v>
      </c>
      <c r="C1156" s="3" t="s">
        <v>1152</v>
      </c>
    </row>
    <row r="1157" spans="1:3" x14ac:dyDescent="0.25">
      <c r="A1157" s="14">
        <v>1155</v>
      </c>
      <c r="B1157" s="16">
        <v>8905064608</v>
      </c>
      <c r="C1157" s="3" t="s">
        <v>1153</v>
      </c>
    </row>
    <row r="1158" spans="1:3" x14ac:dyDescent="0.25">
      <c r="A1158" s="14">
        <v>1156</v>
      </c>
      <c r="B1158" s="16">
        <v>8905065129</v>
      </c>
      <c r="C1158" s="3" t="s">
        <v>142</v>
      </c>
    </row>
    <row r="1159" spans="1:3" x14ac:dyDescent="0.25">
      <c r="A1159" s="14">
        <v>1157</v>
      </c>
      <c r="B1159" s="16">
        <v>890402403418</v>
      </c>
      <c r="C1159" s="3" t="s">
        <v>1154</v>
      </c>
    </row>
    <row r="1160" spans="1:3" x14ac:dyDescent="0.25">
      <c r="A1160" s="14">
        <v>1158</v>
      </c>
      <c r="B1160" s="16">
        <v>8901028528</v>
      </c>
      <c r="C1160" s="3" t="s">
        <v>1155</v>
      </c>
    </row>
    <row r="1161" spans="1:3" x14ac:dyDescent="0.25">
      <c r="A1161" s="14">
        <v>1159</v>
      </c>
      <c r="B1161" s="16">
        <v>8911013471</v>
      </c>
      <c r="C1161" s="3" t="s">
        <v>1156</v>
      </c>
    </row>
    <row r="1162" spans="1:3" x14ac:dyDescent="0.25">
      <c r="A1162" s="14">
        <v>1160</v>
      </c>
      <c r="B1162" s="2" t="s">
        <v>1157</v>
      </c>
      <c r="C1162" s="3" t="s">
        <v>1158</v>
      </c>
    </row>
    <row r="1163" spans="1:3" x14ac:dyDescent="0.25">
      <c r="A1163" s="14">
        <v>1161</v>
      </c>
      <c r="B1163" s="16">
        <v>7017431745</v>
      </c>
      <c r="C1163" s="3" t="s">
        <v>1159</v>
      </c>
    </row>
    <row r="1164" spans="1:3" x14ac:dyDescent="0.25">
      <c r="A1164" s="14">
        <v>1162</v>
      </c>
      <c r="B1164" s="16">
        <v>8901015102</v>
      </c>
      <c r="C1164" s="3" t="s">
        <v>678</v>
      </c>
    </row>
    <row r="1165" spans="1:3" x14ac:dyDescent="0.25">
      <c r="A1165" s="14">
        <v>1163</v>
      </c>
      <c r="B1165" s="16">
        <v>8905065866</v>
      </c>
      <c r="C1165" s="3" t="s">
        <v>1160</v>
      </c>
    </row>
    <row r="1166" spans="1:3" x14ac:dyDescent="0.25">
      <c r="A1166" s="14">
        <v>1164</v>
      </c>
      <c r="B1166" s="2" t="s">
        <v>1161</v>
      </c>
      <c r="C1166" s="3" t="s">
        <v>1162</v>
      </c>
    </row>
    <row r="1167" spans="1:3" x14ac:dyDescent="0.25">
      <c r="A1167" s="14">
        <v>1165</v>
      </c>
      <c r="B1167" s="16">
        <v>7842519350</v>
      </c>
      <c r="C1167" s="3" t="s">
        <v>1163</v>
      </c>
    </row>
    <row r="1168" spans="1:3" x14ac:dyDescent="0.25">
      <c r="A1168" s="14">
        <v>1166</v>
      </c>
      <c r="B1168" s="16">
        <v>8904078277</v>
      </c>
      <c r="C1168" s="3" t="s">
        <v>1164</v>
      </c>
    </row>
    <row r="1169" spans="1:3" x14ac:dyDescent="0.25">
      <c r="A1169" s="14">
        <v>1167</v>
      </c>
      <c r="B1169" s="16">
        <v>890700808890</v>
      </c>
      <c r="C1169" s="3" t="s">
        <v>1165</v>
      </c>
    </row>
    <row r="1170" spans="1:3" x14ac:dyDescent="0.25">
      <c r="A1170" s="14">
        <v>1168</v>
      </c>
      <c r="B1170" s="16">
        <v>8904077844</v>
      </c>
      <c r="C1170" s="3" t="s">
        <v>1166</v>
      </c>
    </row>
    <row r="1171" spans="1:3" x14ac:dyDescent="0.25">
      <c r="A1171" s="14">
        <v>1169</v>
      </c>
      <c r="B1171" s="16">
        <v>8905045387</v>
      </c>
      <c r="C1171" s="3" t="s">
        <v>1167</v>
      </c>
    </row>
    <row r="1172" spans="1:3" x14ac:dyDescent="0.25">
      <c r="A1172" s="14">
        <v>1170</v>
      </c>
      <c r="B1172" s="16">
        <v>2722124351</v>
      </c>
      <c r="C1172" s="3" t="s">
        <v>1168</v>
      </c>
    </row>
    <row r="1173" spans="1:3" x14ac:dyDescent="0.25">
      <c r="A1173" s="14">
        <v>1171</v>
      </c>
      <c r="B1173" s="16">
        <v>8913008967</v>
      </c>
      <c r="C1173" s="3" t="s">
        <v>1169</v>
      </c>
    </row>
    <row r="1174" spans="1:3" x14ac:dyDescent="0.25">
      <c r="A1174" s="14">
        <v>1172</v>
      </c>
      <c r="B1174" s="16">
        <v>7203481045</v>
      </c>
      <c r="C1174" s="3" t="s">
        <v>1127</v>
      </c>
    </row>
    <row r="1175" spans="1:3" x14ac:dyDescent="0.25">
      <c r="A1175" s="14">
        <v>1173</v>
      </c>
      <c r="B1175" s="16">
        <v>2315181509</v>
      </c>
      <c r="C1175" s="3" t="s">
        <v>1170</v>
      </c>
    </row>
    <row r="1176" spans="1:3" x14ac:dyDescent="0.25">
      <c r="A1176" s="14">
        <v>1174</v>
      </c>
      <c r="B1176" s="2" t="s">
        <v>1171</v>
      </c>
      <c r="C1176" s="3" t="s">
        <v>1172</v>
      </c>
    </row>
    <row r="1177" spans="1:3" x14ac:dyDescent="0.25">
      <c r="A1177" s="14">
        <v>1175</v>
      </c>
      <c r="B1177" s="16">
        <v>8906008660</v>
      </c>
      <c r="C1177" s="3" t="s">
        <v>1173</v>
      </c>
    </row>
    <row r="1178" spans="1:3" x14ac:dyDescent="0.25">
      <c r="A1178" s="14">
        <v>1176</v>
      </c>
      <c r="B1178" s="16">
        <v>8905047521</v>
      </c>
      <c r="C1178" s="3" t="s">
        <v>1174</v>
      </c>
    </row>
    <row r="1179" spans="1:3" x14ac:dyDescent="0.25">
      <c r="A1179" s="14">
        <v>1177</v>
      </c>
      <c r="B1179" s="16">
        <v>890102937874</v>
      </c>
      <c r="C1179" s="1" t="s">
        <v>1175</v>
      </c>
    </row>
    <row r="1180" spans="1:3" x14ac:dyDescent="0.25">
      <c r="A1180" s="14">
        <v>1178</v>
      </c>
      <c r="B1180" s="16">
        <v>8904075533</v>
      </c>
      <c r="C1180" s="3" t="s">
        <v>701</v>
      </c>
    </row>
    <row r="1181" spans="1:3" x14ac:dyDescent="0.25">
      <c r="A1181" s="14">
        <v>1179</v>
      </c>
      <c r="B1181" s="16">
        <v>8904072437</v>
      </c>
      <c r="C1181" s="3" t="s">
        <v>1176</v>
      </c>
    </row>
    <row r="1182" spans="1:3" x14ac:dyDescent="0.25">
      <c r="A1182" s="14">
        <v>1180</v>
      </c>
      <c r="B1182" s="2" t="s">
        <v>1177</v>
      </c>
      <c r="C1182" s="1" t="s">
        <v>1178</v>
      </c>
    </row>
    <row r="1183" spans="1:3" x14ac:dyDescent="0.25">
      <c r="A1183" s="14">
        <v>1181</v>
      </c>
      <c r="B1183" s="16">
        <v>8904088765</v>
      </c>
      <c r="C1183" s="5" t="s">
        <v>1179</v>
      </c>
    </row>
    <row r="1184" spans="1:3" x14ac:dyDescent="0.25">
      <c r="A1184" s="14">
        <v>1182</v>
      </c>
      <c r="B1184" s="16">
        <v>5603046188</v>
      </c>
      <c r="C1184" s="3" t="s">
        <v>1180</v>
      </c>
    </row>
    <row r="1185" spans="1:3" x14ac:dyDescent="0.25">
      <c r="A1185" s="14">
        <v>1183</v>
      </c>
      <c r="B1185" s="16">
        <v>8904061636</v>
      </c>
      <c r="C1185" s="3" t="s">
        <v>1181</v>
      </c>
    </row>
    <row r="1186" spans="1:3" x14ac:dyDescent="0.25">
      <c r="A1186" s="14">
        <v>1184</v>
      </c>
      <c r="B1186" s="16">
        <v>890201360926</v>
      </c>
      <c r="C1186" s="3" t="s">
        <v>1182</v>
      </c>
    </row>
    <row r="1187" spans="1:3" x14ac:dyDescent="0.25">
      <c r="A1187" s="14">
        <v>1185</v>
      </c>
      <c r="B1187" s="16">
        <v>8904091493</v>
      </c>
      <c r="C1187" s="3" t="s">
        <v>1183</v>
      </c>
    </row>
    <row r="1188" spans="1:3" x14ac:dyDescent="0.25">
      <c r="A1188" s="14">
        <v>1186</v>
      </c>
      <c r="B1188" s="16">
        <v>8905065986</v>
      </c>
      <c r="C1188" s="3" t="s">
        <v>1184</v>
      </c>
    </row>
    <row r="1189" spans="1:3" x14ac:dyDescent="0.25">
      <c r="A1189" s="14">
        <v>1187</v>
      </c>
      <c r="B1189" s="16">
        <v>7720472850</v>
      </c>
      <c r="C1189" s="3" t="s">
        <v>1185</v>
      </c>
    </row>
    <row r="1190" spans="1:3" x14ac:dyDescent="0.25">
      <c r="A1190" s="14">
        <v>1188</v>
      </c>
      <c r="B1190" s="16">
        <v>7743307034</v>
      </c>
      <c r="C1190" s="1" t="s">
        <v>1186</v>
      </c>
    </row>
    <row r="1191" spans="1:3" x14ac:dyDescent="0.25">
      <c r="A1191" s="14">
        <v>1189</v>
      </c>
      <c r="B1191" s="2" t="s">
        <v>1187</v>
      </c>
      <c r="C1191" s="3" t="s">
        <v>1188</v>
      </c>
    </row>
    <row r="1192" spans="1:3" x14ac:dyDescent="0.25">
      <c r="A1192" s="14">
        <v>1190</v>
      </c>
      <c r="B1192" s="16">
        <v>8909001983</v>
      </c>
      <c r="C1192" s="3" t="s">
        <v>1189</v>
      </c>
    </row>
    <row r="1193" spans="1:3" x14ac:dyDescent="0.25">
      <c r="A1193" s="14">
        <v>1191</v>
      </c>
      <c r="B1193" s="16">
        <v>8911031181</v>
      </c>
      <c r="C1193" s="3" t="s">
        <v>1190</v>
      </c>
    </row>
    <row r="1194" spans="1:3" x14ac:dyDescent="0.25">
      <c r="A1194" s="14">
        <v>1192</v>
      </c>
      <c r="B1194" s="16">
        <v>8905058347</v>
      </c>
      <c r="C1194" s="3" t="s">
        <v>1191</v>
      </c>
    </row>
    <row r="1195" spans="1:3" x14ac:dyDescent="0.25">
      <c r="A1195" s="14">
        <v>1193</v>
      </c>
      <c r="B1195" s="16">
        <v>891200406834</v>
      </c>
      <c r="C1195" s="3" t="s">
        <v>1192</v>
      </c>
    </row>
    <row r="1196" spans="1:3" x14ac:dyDescent="0.25">
      <c r="A1196" s="14">
        <v>1194</v>
      </c>
      <c r="B1196" s="16">
        <v>8904892398</v>
      </c>
      <c r="C1196" s="3" t="s">
        <v>1193</v>
      </c>
    </row>
    <row r="1197" spans="1:3" x14ac:dyDescent="0.25">
      <c r="A1197" s="14">
        <v>1195</v>
      </c>
      <c r="B1197" s="16">
        <v>8603216614</v>
      </c>
      <c r="C1197" s="3" t="s">
        <v>1194</v>
      </c>
    </row>
    <row r="1198" spans="1:3" x14ac:dyDescent="0.25">
      <c r="A1198" s="14">
        <v>1196</v>
      </c>
      <c r="B1198" s="2" t="s">
        <v>1195</v>
      </c>
      <c r="C1198" s="3" t="s">
        <v>1196</v>
      </c>
    </row>
    <row r="1199" spans="1:3" x14ac:dyDescent="0.25">
      <c r="A1199" s="14">
        <v>1197</v>
      </c>
      <c r="B1199" s="16">
        <v>8905053405</v>
      </c>
      <c r="C1199" s="3" t="s">
        <v>1197</v>
      </c>
    </row>
    <row r="1200" spans="1:3" x14ac:dyDescent="0.25">
      <c r="A1200" s="14">
        <v>1198</v>
      </c>
      <c r="B1200" s="16">
        <v>8905034018</v>
      </c>
      <c r="C1200" s="3" t="s">
        <v>1198</v>
      </c>
    </row>
    <row r="1201" spans="1:3" x14ac:dyDescent="0.25">
      <c r="A1201" s="14">
        <v>1199</v>
      </c>
      <c r="B1201" s="16">
        <v>890307266546</v>
      </c>
      <c r="C1201" s="3" t="s">
        <v>1199</v>
      </c>
    </row>
    <row r="1202" spans="1:3" x14ac:dyDescent="0.25">
      <c r="A1202" s="14">
        <v>1200</v>
      </c>
      <c r="B1202" s="16">
        <v>8903037006</v>
      </c>
      <c r="C1202" s="1" t="s">
        <v>1200</v>
      </c>
    </row>
    <row r="1203" spans="1:3" x14ac:dyDescent="0.25">
      <c r="A1203" s="14">
        <v>1201</v>
      </c>
      <c r="B1203" s="16">
        <v>8904092169</v>
      </c>
      <c r="C1203" s="3" t="s">
        <v>1201</v>
      </c>
    </row>
    <row r="1204" spans="1:3" x14ac:dyDescent="0.25">
      <c r="A1204" s="14">
        <v>1202</v>
      </c>
      <c r="B1204" s="16">
        <v>890509516654</v>
      </c>
      <c r="C1204" s="3" t="s">
        <v>1202</v>
      </c>
    </row>
    <row r="1205" spans="1:3" x14ac:dyDescent="0.25">
      <c r="A1205" s="14">
        <v>1203</v>
      </c>
      <c r="B1205" s="16">
        <v>7805480017</v>
      </c>
      <c r="C1205" s="3" t="s">
        <v>1203</v>
      </c>
    </row>
    <row r="1206" spans="1:3" x14ac:dyDescent="0.25">
      <c r="A1206" s="14">
        <v>1204</v>
      </c>
      <c r="B1206" s="16">
        <v>1106010917</v>
      </c>
      <c r="C1206" s="3" t="s">
        <v>1204</v>
      </c>
    </row>
    <row r="1207" spans="1:3" x14ac:dyDescent="0.25">
      <c r="A1207" s="14">
        <v>1205</v>
      </c>
      <c r="B1207" s="16">
        <v>8911026216</v>
      </c>
      <c r="C1207" s="3" t="s">
        <v>1205</v>
      </c>
    </row>
    <row r="1208" spans="1:3" x14ac:dyDescent="0.25">
      <c r="A1208" s="14">
        <v>1206</v>
      </c>
      <c r="B1208" s="16">
        <v>8904087948</v>
      </c>
      <c r="C1208" s="3" t="s">
        <v>1206</v>
      </c>
    </row>
    <row r="1209" spans="1:3" x14ac:dyDescent="0.25">
      <c r="A1209" s="14">
        <v>1207</v>
      </c>
      <c r="B1209" s="16">
        <v>890800251570</v>
      </c>
      <c r="C1209" s="5" t="s">
        <v>1207</v>
      </c>
    </row>
    <row r="1210" spans="1:3" x14ac:dyDescent="0.25">
      <c r="A1210" s="14">
        <v>1208</v>
      </c>
      <c r="B1210" s="16">
        <v>760800925468</v>
      </c>
      <c r="C1210" s="5" t="s">
        <v>1208</v>
      </c>
    </row>
    <row r="1211" spans="1:3" x14ac:dyDescent="0.25">
      <c r="A1211" s="14">
        <v>1209</v>
      </c>
      <c r="B1211" s="7" t="s">
        <v>1209</v>
      </c>
      <c r="C1211" s="5" t="s">
        <v>1210</v>
      </c>
    </row>
    <row r="1212" spans="1:3" x14ac:dyDescent="0.25">
      <c r="A1212" s="14">
        <v>1210</v>
      </c>
      <c r="B1212" s="4" t="s">
        <v>1211</v>
      </c>
      <c r="C1212" s="5" t="s">
        <v>1212</v>
      </c>
    </row>
    <row r="1213" spans="1:3" x14ac:dyDescent="0.25">
      <c r="A1213" s="14">
        <v>1211</v>
      </c>
      <c r="B1213" s="16">
        <v>614321203370</v>
      </c>
      <c r="C1213" s="5" t="s">
        <v>1213</v>
      </c>
    </row>
    <row r="1214" spans="1:3" x14ac:dyDescent="0.25">
      <c r="A1214" s="14">
        <v>1212</v>
      </c>
      <c r="B1214" s="16">
        <v>7451263830</v>
      </c>
      <c r="C1214" s="3" t="s">
        <v>1214</v>
      </c>
    </row>
    <row r="1215" spans="1:3" x14ac:dyDescent="0.25">
      <c r="A1215" s="14">
        <v>1213</v>
      </c>
      <c r="B1215" s="16">
        <v>8903037373</v>
      </c>
      <c r="C1215" s="3" t="s">
        <v>96</v>
      </c>
    </row>
    <row r="1216" spans="1:3" x14ac:dyDescent="0.25">
      <c r="A1216" s="14">
        <v>1214</v>
      </c>
      <c r="B1216" s="16">
        <v>890306683071</v>
      </c>
      <c r="C1216" s="3" t="s">
        <v>1215</v>
      </c>
    </row>
    <row r="1217" spans="1:3" x14ac:dyDescent="0.25">
      <c r="A1217" s="14">
        <v>1215</v>
      </c>
      <c r="B1217" s="16">
        <v>5503255540</v>
      </c>
      <c r="C1217" s="8" t="s">
        <v>1216</v>
      </c>
    </row>
    <row r="1218" spans="1:3" x14ac:dyDescent="0.25">
      <c r="A1218" s="14">
        <v>1216</v>
      </c>
      <c r="B1218" s="16">
        <v>890900464773</v>
      </c>
      <c r="C1218" s="9" t="s">
        <v>1217</v>
      </c>
    </row>
    <row r="1219" spans="1:3" x14ac:dyDescent="0.25">
      <c r="A1219" s="14">
        <v>1217</v>
      </c>
      <c r="B1219" s="16">
        <v>891104991325</v>
      </c>
      <c r="C1219" s="1" t="s">
        <v>1218</v>
      </c>
    </row>
    <row r="1220" spans="1:3" x14ac:dyDescent="0.25">
      <c r="A1220" s="14">
        <v>1218</v>
      </c>
      <c r="B1220" s="16">
        <v>8904081664</v>
      </c>
      <c r="C1220" s="1" t="s">
        <v>1219</v>
      </c>
    </row>
    <row r="1221" spans="1:3" x14ac:dyDescent="0.25">
      <c r="A1221" s="14">
        <v>1219</v>
      </c>
      <c r="B1221" s="16">
        <v>8603162013</v>
      </c>
      <c r="C1221" s="1" t="s">
        <v>1220</v>
      </c>
    </row>
    <row r="1222" spans="1:3" x14ac:dyDescent="0.25">
      <c r="A1222" s="14">
        <v>1220</v>
      </c>
      <c r="B1222" s="3">
        <v>90401295824</v>
      </c>
      <c r="C1222" s="3" t="s">
        <v>1221</v>
      </c>
    </row>
    <row r="1223" spans="1:3" x14ac:dyDescent="0.25">
      <c r="A1223" s="14">
        <v>1221</v>
      </c>
      <c r="B1223" s="16">
        <v>7727455645</v>
      </c>
      <c r="C1223" s="1" t="s">
        <v>1222</v>
      </c>
    </row>
    <row r="1224" spans="1:3" x14ac:dyDescent="0.25">
      <c r="A1224" s="14">
        <v>1222</v>
      </c>
      <c r="B1224" s="16">
        <v>450202224542</v>
      </c>
      <c r="C1224" s="9" t="s">
        <v>1223</v>
      </c>
    </row>
    <row r="1225" spans="1:3" x14ac:dyDescent="0.25">
      <c r="A1225" s="14">
        <v>1223</v>
      </c>
      <c r="B1225" s="16">
        <v>8604049740</v>
      </c>
      <c r="C1225" s="12" t="s">
        <v>1224</v>
      </c>
    </row>
    <row r="1226" spans="1:3" ht="30" x14ac:dyDescent="0.25">
      <c r="A1226" s="14">
        <v>1224</v>
      </c>
      <c r="B1226" s="16">
        <v>8902009736</v>
      </c>
      <c r="C1226" s="1" t="s">
        <v>1225</v>
      </c>
    </row>
    <row r="1227" spans="1:3" x14ac:dyDescent="0.25">
      <c r="A1227" s="14">
        <v>1225</v>
      </c>
      <c r="B1227" s="16">
        <v>890305532256</v>
      </c>
      <c r="C1227" s="1" t="s">
        <v>1226</v>
      </c>
    </row>
    <row r="1228" spans="1:3" x14ac:dyDescent="0.25">
      <c r="A1228" s="14">
        <v>1226</v>
      </c>
      <c r="B1228" s="16">
        <v>744718240963</v>
      </c>
      <c r="C1228" s="1" t="s">
        <v>1227</v>
      </c>
    </row>
    <row r="1229" spans="1:3" x14ac:dyDescent="0.25">
      <c r="A1229" s="14">
        <v>1227</v>
      </c>
      <c r="B1229" s="24">
        <v>8912002112</v>
      </c>
      <c r="C1229" s="24" t="s">
        <v>1228</v>
      </c>
    </row>
    <row r="1230" spans="1:3" x14ac:dyDescent="0.25">
      <c r="A1230" s="14">
        <v>1228</v>
      </c>
      <c r="B1230" s="24"/>
      <c r="C1230" s="24"/>
    </row>
    <row r="1231" spans="1:3" x14ac:dyDescent="0.25">
      <c r="A1231" s="14">
        <v>1229</v>
      </c>
      <c r="B1231" s="19">
        <v>8904047896</v>
      </c>
      <c r="C1231" s="20" t="s">
        <v>1229</v>
      </c>
    </row>
    <row r="1232" spans="1:3" x14ac:dyDescent="0.25">
      <c r="A1232" s="14">
        <v>1230</v>
      </c>
      <c r="B1232" s="19">
        <v>8907001240</v>
      </c>
      <c r="C1232" s="20" t="s">
        <v>1230</v>
      </c>
    </row>
    <row r="1233" spans="1:3" x14ac:dyDescent="0.25">
      <c r="A1233" s="14">
        <v>1231</v>
      </c>
      <c r="B1233" s="19">
        <v>8912001990</v>
      </c>
      <c r="C1233" s="20" t="s">
        <v>1231</v>
      </c>
    </row>
    <row r="1234" spans="1:3" x14ac:dyDescent="0.25">
      <c r="A1234" s="14">
        <v>1232</v>
      </c>
      <c r="B1234" s="19">
        <v>8904057799</v>
      </c>
      <c r="C1234" s="20" t="s">
        <v>1232</v>
      </c>
    </row>
    <row r="1235" spans="1:3" x14ac:dyDescent="0.25">
      <c r="A1235" s="14">
        <v>1233</v>
      </c>
      <c r="B1235" s="13">
        <v>8911032121</v>
      </c>
      <c r="C1235" s="13" t="s">
        <v>1233</v>
      </c>
    </row>
    <row r="1236" spans="1:3" x14ac:dyDescent="0.25">
      <c r="A1236" s="14">
        <v>1234</v>
      </c>
      <c r="B1236" s="13">
        <v>8911003762</v>
      </c>
      <c r="C1236" s="13" t="s">
        <v>1234</v>
      </c>
    </row>
    <row r="1237" spans="1:3" x14ac:dyDescent="0.25">
      <c r="A1237" s="14">
        <v>1235</v>
      </c>
      <c r="B1237" s="13">
        <v>8910003576</v>
      </c>
      <c r="C1237" s="13" t="s">
        <v>1235</v>
      </c>
    </row>
    <row r="1238" spans="1:3" ht="57" customHeight="1" x14ac:dyDescent="0.25">
      <c r="A1238" s="22" t="s">
        <v>150</v>
      </c>
      <c r="B1238" s="22"/>
      <c r="C1238" s="22"/>
    </row>
    <row r="1239" spans="1:3" ht="321.75" customHeight="1" x14ac:dyDescent="0.25">
      <c r="A1239" s="23" t="s">
        <v>151</v>
      </c>
      <c r="B1239" s="23"/>
      <c r="C1239" s="23"/>
    </row>
  </sheetData>
  <autoFilter ref="A2:C2"/>
  <mergeCells count="5">
    <mergeCell ref="B1:C1"/>
    <mergeCell ref="A1238:C1238"/>
    <mergeCell ref="A1239:C1239"/>
    <mergeCell ref="B1229:B1230"/>
    <mergeCell ref="C1229:C1230"/>
  </mergeCells>
  <conditionalFormatting sqref="B1:B2">
    <cfRule type="duplicateValues" dxfId="119" priority="174"/>
    <cfRule type="duplicateValues" dxfId="118" priority="175"/>
  </conditionalFormatting>
  <conditionalFormatting sqref="B1:B2">
    <cfRule type="duplicateValues" dxfId="117" priority="170"/>
    <cfRule type="duplicateValues" dxfId="116" priority="171"/>
    <cfRule type="duplicateValues" dxfId="115" priority="172"/>
    <cfRule type="duplicateValues" dxfId="114" priority="173"/>
  </conditionalFormatting>
  <conditionalFormatting sqref="B1:B2">
    <cfRule type="duplicateValues" dxfId="113" priority="169"/>
  </conditionalFormatting>
  <conditionalFormatting sqref="B1:B2">
    <cfRule type="duplicateValues" dxfId="112" priority="168"/>
  </conditionalFormatting>
  <conditionalFormatting sqref="A1:A2">
    <cfRule type="duplicateValues" dxfId="111" priority="141"/>
    <cfRule type="duplicateValues" dxfId="110" priority="142"/>
  </conditionalFormatting>
  <conditionalFormatting sqref="A1:A2">
    <cfRule type="duplicateValues" dxfId="109" priority="137"/>
    <cfRule type="duplicateValues" dxfId="108" priority="138"/>
    <cfRule type="duplicateValues" dxfId="107" priority="139"/>
    <cfRule type="duplicateValues" dxfId="106" priority="140"/>
  </conditionalFormatting>
  <conditionalFormatting sqref="A1:A2">
    <cfRule type="duplicateValues" dxfId="105" priority="136"/>
  </conditionalFormatting>
  <conditionalFormatting sqref="A1:A2">
    <cfRule type="duplicateValues" dxfId="104" priority="135"/>
  </conditionalFormatting>
  <conditionalFormatting sqref="A1238">
    <cfRule type="duplicateValues" dxfId="103" priority="108"/>
    <cfRule type="duplicateValues" dxfId="102" priority="109"/>
  </conditionalFormatting>
  <conditionalFormatting sqref="A1238">
    <cfRule type="duplicateValues" dxfId="101" priority="106"/>
    <cfRule type="duplicateValues" dxfId="100" priority="107"/>
  </conditionalFormatting>
  <conditionalFormatting sqref="A1238">
    <cfRule type="duplicateValues" dxfId="99" priority="102"/>
    <cfRule type="duplicateValues" dxfId="98" priority="103"/>
    <cfRule type="duplicateValues" dxfId="97" priority="104"/>
    <cfRule type="duplicateValues" dxfId="96" priority="105"/>
  </conditionalFormatting>
  <conditionalFormatting sqref="A1238">
    <cfRule type="duplicateValues" dxfId="95" priority="101"/>
  </conditionalFormatting>
  <conditionalFormatting sqref="A1238">
    <cfRule type="duplicateValues" dxfId="94" priority="100"/>
  </conditionalFormatting>
  <conditionalFormatting sqref="A1239">
    <cfRule type="duplicateValues" dxfId="93" priority="98"/>
    <cfRule type="duplicateValues" dxfId="92" priority="99"/>
  </conditionalFormatting>
  <conditionalFormatting sqref="A1239">
    <cfRule type="duplicateValues" dxfId="91" priority="96"/>
    <cfRule type="duplicateValues" dxfId="90" priority="97"/>
  </conditionalFormatting>
  <conditionalFormatting sqref="A1239">
    <cfRule type="duplicateValues" dxfId="89" priority="92"/>
    <cfRule type="duplicateValues" dxfId="88" priority="93"/>
    <cfRule type="duplicateValues" dxfId="87" priority="94"/>
    <cfRule type="duplicateValues" dxfId="86" priority="95"/>
  </conditionalFormatting>
  <conditionalFormatting sqref="A1239">
    <cfRule type="duplicateValues" dxfId="85" priority="91"/>
  </conditionalFormatting>
  <conditionalFormatting sqref="A1239">
    <cfRule type="duplicateValues" dxfId="84" priority="90"/>
  </conditionalFormatting>
  <conditionalFormatting sqref="B1091">
    <cfRule type="duplicateValues" dxfId="83" priority="89"/>
  </conditionalFormatting>
  <conditionalFormatting sqref="B1091">
    <cfRule type="duplicateValues" dxfId="82" priority="88"/>
  </conditionalFormatting>
  <conditionalFormatting sqref="B1091">
    <cfRule type="duplicateValues" dxfId="81" priority="87"/>
  </conditionalFormatting>
  <conditionalFormatting sqref="B1091">
    <cfRule type="duplicateValues" dxfId="80" priority="86"/>
  </conditionalFormatting>
  <conditionalFormatting sqref="B1091">
    <cfRule type="duplicateValues" dxfId="79" priority="85"/>
  </conditionalFormatting>
  <conditionalFormatting sqref="B1091">
    <cfRule type="duplicateValues" dxfId="78" priority="84"/>
  </conditionalFormatting>
  <conditionalFormatting sqref="B1091">
    <cfRule type="duplicateValues" dxfId="77" priority="83"/>
  </conditionalFormatting>
  <conditionalFormatting sqref="B1091">
    <cfRule type="duplicateValues" dxfId="76" priority="82"/>
  </conditionalFormatting>
  <conditionalFormatting sqref="B1106">
    <cfRule type="duplicateValues" dxfId="75" priority="81"/>
  </conditionalFormatting>
  <conditionalFormatting sqref="B1106">
    <cfRule type="duplicateValues" dxfId="74" priority="80"/>
  </conditionalFormatting>
  <conditionalFormatting sqref="B1106">
    <cfRule type="duplicateValues" dxfId="73" priority="79"/>
  </conditionalFormatting>
  <conditionalFormatting sqref="B1106">
    <cfRule type="duplicateValues" dxfId="72" priority="78"/>
  </conditionalFormatting>
  <conditionalFormatting sqref="B1106">
    <cfRule type="duplicateValues" dxfId="71" priority="77"/>
  </conditionalFormatting>
  <conditionalFormatting sqref="B1120">
    <cfRule type="duplicateValues" dxfId="70" priority="76"/>
  </conditionalFormatting>
  <conditionalFormatting sqref="B1120">
    <cfRule type="duplicateValues" dxfId="69" priority="75"/>
  </conditionalFormatting>
  <conditionalFormatting sqref="B1120">
    <cfRule type="duplicateValues" dxfId="68" priority="74"/>
  </conditionalFormatting>
  <conditionalFormatting sqref="B1120">
    <cfRule type="duplicateValues" dxfId="67" priority="73"/>
  </conditionalFormatting>
  <conditionalFormatting sqref="B1120">
    <cfRule type="duplicateValues" dxfId="66" priority="72"/>
  </conditionalFormatting>
  <conditionalFormatting sqref="B1123">
    <cfRule type="duplicateValues" dxfId="65" priority="71"/>
  </conditionalFormatting>
  <conditionalFormatting sqref="B1123">
    <cfRule type="duplicateValues" dxfId="64" priority="70"/>
  </conditionalFormatting>
  <conditionalFormatting sqref="B1123">
    <cfRule type="duplicateValues" dxfId="63" priority="69"/>
  </conditionalFormatting>
  <conditionalFormatting sqref="B1123">
    <cfRule type="duplicateValues" dxfId="62" priority="68"/>
  </conditionalFormatting>
  <conditionalFormatting sqref="B1123">
    <cfRule type="duplicateValues" dxfId="61" priority="67"/>
  </conditionalFormatting>
  <conditionalFormatting sqref="B1135">
    <cfRule type="duplicateValues" dxfId="60" priority="61"/>
  </conditionalFormatting>
  <conditionalFormatting sqref="B1135">
    <cfRule type="duplicateValues" dxfId="59" priority="60"/>
  </conditionalFormatting>
  <conditionalFormatting sqref="B1135">
    <cfRule type="duplicateValues" dxfId="58" priority="59"/>
  </conditionalFormatting>
  <conditionalFormatting sqref="B1135">
    <cfRule type="duplicateValues" dxfId="57" priority="58"/>
  </conditionalFormatting>
  <conditionalFormatting sqref="B1135">
    <cfRule type="duplicateValues" dxfId="56" priority="57"/>
  </conditionalFormatting>
  <conditionalFormatting sqref="B1141">
    <cfRule type="duplicateValues" dxfId="55" priority="56"/>
  </conditionalFormatting>
  <conditionalFormatting sqref="B1141">
    <cfRule type="duplicateValues" dxfId="54" priority="55"/>
  </conditionalFormatting>
  <conditionalFormatting sqref="B1141">
    <cfRule type="duplicateValues" dxfId="53" priority="54"/>
  </conditionalFormatting>
  <conditionalFormatting sqref="B1141">
    <cfRule type="duplicateValues" dxfId="52" priority="53"/>
  </conditionalFormatting>
  <conditionalFormatting sqref="B1141">
    <cfRule type="duplicateValues" dxfId="51" priority="52"/>
  </conditionalFormatting>
  <conditionalFormatting sqref="B1142">
    <cfRule type="duplicateValues" dxfId="50" priority="51"/>
  </conditionalFormatting>
  <conditionalFormatting sqref="B1142">
    <cfRule type="duplicateValues" dxfId="49" priority="50"/>
  </conditionalFormatting>
  <conditionalFormatting sqref="B1142">
    <cfRule type="duplicateValues" dxfId="48" priority="49"/>
  </conditionalFormatting>
  <conditionalFormatting sqref="B1142">
    <cfRule type="duplicateValues" dxfId="47" priority="48"/>
  </conditionalFormatting>
  <conditionalFormatting sqref="B1142">
    <cfRule type="duplicateValues" dxfId="46" priority="47"/>
  </conditionalFormatting>
  <conditionalFormatting sqref="B1150">
    <cfRule type="duplicateValues" dxfId="45" priority="46"/>
  </conditionalFormatting>
  <conditionalFormatting sqref="B1150">
    <cfRule type="duplicateValues" dxfId="44" priority="45"/>
  </conditionalFormatting>
  <conditionalFormatting sqref="B1150">
    <cfRule type="duplicateValues" dxfId="43" priority="44"/>
  </conditionalFormatting>
  <conditionalFormatting sqref="B1150">
    <cfRule type="duplicateValues" dxfId="42" priority="43"/>
  </conditionalFormatting>
  <conditionalFormatting sqref="B1151">
    <cfRule type="duplicateValues" dxfId="41" priority="42"/>
  </conditionalFormatting>
  <conditionalFormatting sqref="B1151">
    <cfRule type="duplicateValues" dxfId="40" priority="41"/>
  </conditionalFormatting>
  <conditionalFormatting sqref="B1151">
    <cfRule type="duplicateValues" dxfId="39" priority="40"/>
  </conditionalFormatting>
  <conditionalFormatting sqref="B1151">
    <cfRule type="duplicateValues" dxfId="38" priority="39"/>
  </conditionalFormatting>
  <conditionalFormatting sqref="B1152">
    <cfRule type="duplicateValues" dxfId="37" priority="38"/>
  </conditionalFormatting>
  <conditionalFormatting sqref="B1152">
    <cfRule type="duplicateValues" dxfId="36" priority="37"/>
  </conditionalFormatting>
  <conditionalFormatting sqref="B1152">
    <cfRule type="duplicateValues" dxfId="35" priority="36"/>
  </conditionalFormatting>
  <conditionalFormatting sqref="B1152">
    <cfRule type="duplicateValues" dxfId="34" priority="35"/>
  </conditionalFormatting>
  <conditionalFormatting sqref="B1155">
    <cfRule type="duplicateValues" dxfId="33" priority="34"/>
  </conditionalFormatting>
  <conditionalFormatting sqref="B1155">
    <cfRule type="duplicateValues" dxfId="32" priority="33"/>
  </conditionalFormatting>
  <conditionalFormatting sqref="B1155">
    <cfRule type="duplicateValues" dxfId="31" priority="32"/>
  </conditionalFormatting>
  <conditionalFormatting sqref="B1155">
    <cfRule type="duplicateValues" dxfId="30" priority="31"/>
  </conditionalFormatting>
  <conditionalFormatting sqref="B1162">
    <cfRule type="duplicateValues" dxfId="29" priority="30"/>
  </conditionalFormatting>
  <conditionalFormatting sqref="B1162">
    <cfRule type="duplicateValues" dxfId="28" priority="29"/>
  </conditionalFormatting>
  <conditionalFormatting sqref="B1162">
    <cfRule type="duplicateValues" dxfId="27" priority="28"/>
  </conditionalFormatting>
  <conditionalFormatting sqref="B1162">
    <cfRule type="duplicateValues" dxfId="26" priority="27"/>
  </conditionalFormatting>
  <conditionalFormatting sqref="B1166">
    <cfRule type="duplicateValues" dxfId="25" priority="26"/>
  </conditionalFormatting>
  <conditionalFormatting sqref="B1166">
    <cfRule type="duplicateValues" dxfId="24" priority="25"/>
  </conditionalFormatting>
  <conditionalFormatting sqref="B1166">
    <cfRule type="duplicateValues" dxfId="23" priority="24"/>
  </conditionalFormatting>
  <conditionalFormatting sqref="B1166">
    <cfRule type="duplicateValues" dxfId="22" priority="23"/>
  </conditionalFormatting>
  <conditionalFormatting sqref="B1176">
    <cfRule type="duplicateValues" dxfId="21" priority="22"/>
  </conditionalFormatting>
  <conditionalFormatting sqref="B1176">
    <cfRule type="duplicateValues" dxfId="20" priority="21"/>
  </conditionalFormatting>
  <conditionalFormatting sqref="B1176">
    <cfRule type="duplicateValues" dxfId="19" priority="20"/>
  </conditionalFormatting>
  <conditionalFormatting sqref="B1176">
    <cfRule type="duplicateValues" dxfId="18" priority="19"/>
  </conditionalFormatting>
  <conditionalFormatting sqref="B1182">
    <cfRule type="duplicateValues" dxfId="17" priority="18"/>
  </conditionalFormatting>
  <conditionalFormatting sqref="B1182">
    <cfRule type="duplicateValues" dxfId="16" priority="17"/>
  </conditionalFormatting>
  <conditionalFormatting sqref="B1182">
    <cfRule type="duplicateValues" dxfId="15" priority="16"/>
  </conditionalFormatting>
  <conditionalFormatting sqref="B1182">
    <cfRule type="duplicateValues" dxfId="14" priority="15"/>
  </conditionalFormatting>
  <conditionalFormatting sqref="B1191">
    <cfRule type="duplicateValues" dxfId="13" priority="14"/>
  </conditionalFormatting>
  <conditionalFormatting sqref="B1191">
    <cfRule type="duplicateValues" dxfId="12" priority="13"/>
  </conditionalFormatting>
  <conditionalFormatting sqref="B1191">
    <cfRule type="duplicateValues" dxfId="11" priority="12"/>
  </conditionalFormatting>
  <conditionalFormatting sqref="B1191">
    <cfRule type="duplicateValues" dxfId="10" priority="11"/>
  </conditionalFormatting>
  <conditionalFormatting sqref="B1198">
    <cfRule type="duplicateValues" dxfId="9" priority="10"/>
  </conditionalFormatting>
  <conditionalFormatting sqref="B1198">
    <cfRule type="duplicateValues" dxfId="8" priority="9"/>
  </conditionalFormatting>
  <conditionalFormatting sqref="B1198">
    <cfRule type="duplicateValues" dxfId="7" priority="8"/>
  </conditionalFormatting>
  <conditionalFormatting sqref="B1198">
    <cfRule type="duplicateValues" dxfId="6" priority="7"/>
  </conditionalFormatting>
  <conditionalFormatting sqref="B1211:B1212">
    <cfRule type="duplicateValues" dxfId="5" priority="6"/>
  </conditionalFormatting>
  <conditionalFormatting sqref="B1211:B1212">
    <cfRule type="duplicateValues" dxfId="4" priority="5"/>
  </conditionalFormatting>
  <conditionalFormatting sqref="B1211:B1212">
    <cfRule type="duplicateValues" dxfId="3" priority="4"/>
  </conditionalFormatting>
  <conditionalFormatting sqref="B1211:B1212">
    <cfRule type="duplicateValues" dxfId="2" priority="3"/>
  </conditionalFormatting>
  <conditionalFormatting sqref="B1222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2025-12-04T09:33:35Z</dcterms:modified>
</cp:coreProperties>
</file>