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COmp\Downloads\"/>
    </mc:Choice>
  </mc:AlternateContent>
  <xr:revisionPtr revIDLastSave="0" documentId="13_ncr:1_{CEB46F7B-14B1-4A2B-A2D5-559738AEC2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<sst xmlns="http://schemas.openxmlformats.org/spreadsheetml/2006/main" count="5884" uniqueCount="5842">
  <si>
    <t>Индивидуальный предприниматель Стародубова Светлана Степановна</t>
  </si>
  <si>
    <t>МБДОУ "Солнышко"</t>
  </si>
  <si>
    <t>Общество с ограниченной ответственностью  «Титан»</t>
  </si>
  <si>
    <t>Общество с Ограниченной Ответственностью «Промтехснаб»</t>
  </si>
  <si>
    <t>МБОУ ДО "Партизанский ЦВР"</t>
  </si>
  <si>
    <t>МБОУ "Манская СОШ"</t>
  </si>
  <si>
    <t>МКОУ "Богуславская СОШ"</t>
  </si>
  <si>
    <t>МКОУ "Ивановская ОООШ"</t>
  </si>
  <si>
    <t>МКОУ "Иннокентьевская ООШ"</t>
  </si>
  <si>
    <t>МДОБУ "ДЕТСКИЙ САД № 15"</t>
  </si>
  <si>
    <t>Муниципальное общеобразовательное бюджетное учреждение «Средняя общеобразовательная школа № 16»</t>
  </si>
  <si>
    <t>МДОБУ "ДЕТСКИЙ САД № 14"</t>
  </si>
  <si>
    <t>МДОБУ "ДЕТСКИЙ САД № 7"</t>
  </si>
  <si>
    <t>Муниципальное общеобразовательное бюджетное учреждение «Средняя общеобразовательная школа № 47»</t>
  </si>
  <si>
    <t>МДОБУ "ДЕТСКИЙ САД № 4"</t>
  </si>
  <si>
    <t>МАДОУ "ДЕТСКИЙ САД № 3"</t>
  </si>
  <si>
    <t>МДОБУ "ДЕТСКИЙ САД № 5"</t>
  </si>
  <si>
    <t>МКУ "ЦББУ"</t>
  </si>
  <si>
    <t>МДОБУ "ДЕТСКИЙ САД № 2"</t>
  </si>
  <si>
    <t>МДОБУ "ДЕТСКИЙ САД №1"</t>
  </si>
  <si>
    <t>Муниципальное казенное учреждение «Ресурсно-методический центр развития и обеспечения жизнедеятельности муниципальной системы образования»</t>
  </si>
  <si>
    <t>УПРАВЛЕНИЕ ОБРАЗОВАНИЯ</t>
  </si>
  <si>
    <t>МОБУ "ООШ № 1"</t>
  </si>
  <si>
    <t>МОБУ "СОШ № 4"</t>
  </si>
  <si>
    <t>МОБУ "ЛИЦЕЙ № 7"</t>
  </si>
  <si>
    <t>МОБУ "СОШ № 9"</t>
  </si>
  <si>
    <t>МОБУ "СОШ № 2"</t>
  </si>
  <si>
    <t>МАДОУ "ДЕТСКИЙ САД № 16"</t>
  </si>
  <si>
    <t>МОБУ "ООШ № 5"</t>
  </si>
  <si>
    <t>МОБУ "РУССКАЯ ШКОЛА"</t>
  </si>
  <si>
    <t>Муниципальное общеобразовательное бюджетное учреждение «Средняя общеобразовательная школа № 12»</t>
  </si>
  <si>
    <t>МКОУ "О(С)ОШ №14"</t>
  </si>
  <si>
    <t>МДОБУ "ДЕТСКИЙ САД № 17"</t>
  </si>
  <si>
    <t>МДОБУ "ДЕТСКИЙ САД № 18"</t>
  </si>
  <si>
    <t>МКОУ "Минская СОШ"</t>
  </si>
  <si>
    <t>МДОБУ "ДЕТСКИЙ САД № 19"</t>
  </si>
  <si>
    <t>ООО "ТерраЛогик"</t>
  </si>
  <si>
    <t>Общество с ограниченной ответственностью "Тритон"</t>
  </si>
  <si>
    <t>Общество с ограниченной ответственностью «Феникс-полигон»</t>
  </si>
  <si>
    <t>ИП Исаев М.С.</t>
  </si>
  <si>
    <t>053100012504</t>
  </si>
  <si>
    <t>МП "Горэлектросеть"</t>
  </si>
  <si>
    <t>МКУ "Хозяйственная контора"</t>
  </si>
  <si>
    <t>АО "ДОЗ-2 и К"</t>
  </si>
  <si>
    <t>ООО "ОКТЯБРЬСКИЙ АГРОСНАБ"</t>
  </si>
  <si>
    <t>ИП КРАСНОПЁРОВ В.Н</t>
  </si>
  <si>
    <t>ИП Маликова Наталия Николаевна</t>
  </si>
  <si>
    <t>Минфин края</t>
  </si>
  <si>
    <t>МДОБУ "ДЕТСКИЙ САД № 20 "КАПИТОШКА"</t>
  </si>
  <si>
    <t>Муниципальное общеобразовательное бюджетное учреждение «Средняя общеобразовательная школа № 3 им. А.С. Пушкина»</t>
  </si>
  <si>
    <t>МДОБУ "ДЕТСКИЙ САД № 21"</t>
  </si>
  <si>
    <t>МАДОУ "ДЕТСКИЙ САД № 23"</t>
  </si>
  <si>
    <t>Общество с ограниченной ответственностью "Торговый Дом Квант"</t>
  </si>
  <si>
    <t>Индивидуальный предприниматель Муравьев Дмитрий Владимирович</t>
  </si>
  <si>
    <t>МДОБУ "ДЕТСКИЙ САД № 25"</t>
  </si>
  <si>
    <t>КГБУ СО "ЦЕНТР СЕМЬИ "НАДЕЖДА"</t>
  </si>
  <si>
    <t>Индивидуальный предприниматель Шайдуров Александр Иннокентьевич</t>
  </si>
  <si>
    <t>ИП Шайдуров Владимир Александрович</t>
  </si>
  <si>
    <t>Кожелакская ООШ - филиал МБОУ "Партизанская СОШ"</t>
  </si>
  <si>
    <t>МДОБУ "ДЕТСКИЙ САД № 26"</t>
  </si>
  <si>
    <t>МБОУ "Каптыревская СОШ"</t>
  </si>
  <si>
    <t>МКУ "ЦБОУ Шушенского района"</t>
  </si>
  <si>
    <t>АО "КАТП-1"</t>
  </si>
  <si>
    <t>Краевое государственное бюджетное учреждение социального обслуживания "Боготольский психоневрологический интернат"</t>
  </si>
  <si>
    <t>МДОБУ "ДЕТСКИЙ САД № 28"</t>
  </si>
  <si>
    <t>МДОБУ "ДЕТСКИЙ САД № 29"</t>
  </si>
  <si>
    <t>МДОБУ "ДЕТСКИЙ САД № 30"</t>
  </si>
  <si>
    <t>ИП Лаптева Елена Сергеевна</t>
  </si>
  <si>
    <t>МОБУДОДДТ</t>
  </si>
  <si>
    <t>МБУ ДО ДЮСШ</t>
  </si>
  <si>
    <t>МАОУ ДО "ЦТ"</t>
  </si>
  <si>
    <t>Межмуницпальный отдел министерства внутренних дел Российской федерации "Шушенский"</t>
  </si>
  <si>
    <t>ИП Саушев Вадим Анатольевич</t>
  </si>
  <si>
    <t>МБДОУ № 295</t>
  </si>
  <si>
    <t>ФЕДЕРАЛЬНОЕ КАЗЕННОЕ УЧРЕЖДЕНИЕ «ТЮРЬМА ГЛАВНОГО УПРАВЛЕНИЯ ФЕДЕРАЛЬНОЙ СЛУЖБЫ ИСПОЛНЕНИЯ НАКАЗАНИЙ ПО КРАСНОЯРСКОМУ КРАЮ»</t>
  </si>
  <si>
    <t>Федеральное казенное учреждение «Объединение исправительных колоний №38 Главного управления Федеральной службы исполнения наказаний по Красноярскому краю»</t>
  </si>
  <si>
    <t>МАОУ КАЗАНЦЕВСКАЯ СОШ</t>
  </si>
  <si>
    <t>МБОУ "Иджинская СОШ"</t>
  </si>
  <si>
    <t>АО АКБ "МЕЖДУНАРОДНЫЙ ФИНАНСОВЫЙ КЛУБ"</t>
  </si>
  <si>
    <t>ООО "Сибзнак Лтд"</t>
  </si>
  <si>
    <t>ООО «Желдор-Сервис»</t>
  </si>
  <si>
    <t>ООО "ВЕРЖЕ"</t>
  </si>
  <si>
    <t>ООО "НОВЫЕ ПРОДУКТЫ ВЫСОКИХ ТЕХНОЛОГИЙ"</t>
  </si>
  <si>
    <t>ООО "СИБТРАНСАВТО"</t>
  </si>
  <si>
    <t>ООО "КРИСТАЛЛ 2014"</t>
  </si>
  <si>
    <t>ООО "ВСС"</t>
  </si>
  <si>
    <t>Муниципальное бюджетное учреждение «Детский спортивно-оздоровительный лагерь «Елочка»</t>
  </si>
  <si>
    <t>МБОУ "САЛБИНСКАЯ СОШ"</t>
  </si>
  <si>
    <t>Общество с ограниченной ответственностью "Спецбаза"</t>
  </si>
  <si>
    <t>ЗАО "Красноярская фирма Бирюсинка"</t>
  </si>
  <si>
    <t>ООО "ТЭК"</t>
  </si>
  <si>
    <t>АКЦИОНЕРНЫЙ КОММЕРЧЕСКИЙ БАНК "АБСОЛЮТ БАНК" (ПУБЛИЧНОЕ АКЦИОНЕРНОЕ ОБЩЕСТВО)</t>
  </si>
  <si>
    <t>ООО" НЕВСКОЕ"</t>
  </si>
  <si>
    <t>ООО "НИЧКИНСКОЕ"</t>
  </si>
  <si>
    <t>МБОУ Шушенская НОШ</t>
  </si>
  <si>
    <t>Открытое акционерное общество "Автотранспортое агростроительное предприятие"</t>
  </si>
  <si>
    <t>ИП Дубов Виктор Юрьевич</t>
  </si>
  <si>
    <t>Индивидуальный предприниматель Пономарев Василий Анатольевич</t>
  </si>
  <si>
    <t xml:space="preserve">Федеральное государственное казенное учреждение   комбинат  "Борьба" Управления Федерального агентства по государственным резервам по Сибирскому федеральному округу </t>
  </si>
  <si>
    <t>ООО "ВЕГА"</t>
  </si>
  <si>
    <t>ИП Калабанов Илья Владимирович</t>
  </si>
  <si>
    <t>Индивидуальный предприниматель Федяинов Сергей Николаевич</t>
  </si>
  <si>
    <t>Индивидуальный предприниматель Дорошкевич Владимир Дмитриевич</t>
  </si>
  <si>
    <t>ООО "ВИРАЖ"</t>
  </si>
  <si>
    <t>МБДОУ "БЕРЕЗОВСКИЙ Д/С № 1 К/В"</t>
  </si>
  <si>
    <t>ООО "ГерРус"</t>
  </si>
  <si>
    <t>ООО "ТРИПЛЕКС"</t>
  </si>
  <si>
    <t>ИП Грасмик Максим Андреевич</t>
  </si>
  <si>
    <t>АДМИНИСТРАЦИЯ АСТАФЬЕВСКОГО СЕЛЬСОВЕТА</t>
  </si>
  <si>
    <t>ООО "ПОКСАР"</t>
  </si>
  <si>
    <t>Идринское потребительское общество</t>
  </si>
  <si>
    <t>Общество с ограниченной ответственностью "Регион-24"</t>
  </si>
  <si>
    <t>Индивидуальный предприниматель Малышева Светлана Петровна</t>
  </si>
  <si>
    <t>ФБУ "РОСЛЕСОЗАЩИТА"</t>
  </si>
  <si>
    <t>Общество  с  ограниченной ответственностью "Красносопкинское  хлебоприемное"</t>
  </si>
  <si>
    <t>ВОЙСКОВАЯ ЧАСТЬ 3475</t>
  </si>
  <si>
    <t>Общество с ограниченной отвественностью "Гляденское хлебоприёмное"</t>
  </si>
  <si>
    <t>ИП Бутук Андрей Валерьевич</t>
  </si>
  <si>
    <t>Индивидуальный предприниматель Фризоргер Наталья Владимировна</t>
  </si>
  <si>
    <t>ОБЩЕСТВО С ОГРАНИЧЕННОЙ ОТВЕТСТВЕННОСТЬЮ "СИБЛЕСТОРГ"</t>
  </si>
  <si>
    <t>Общество с ограниченной ответственностью "ЭнергоМонтаж"</t>
  </si>
  <si>
    <t>ООО "Минусинский пиролизный завод"</t>
  </si>
  <si>
    <t>Администрация Мигнинского сельсовета Ермаковского района</t>
  </si>
  <si>
    <t>Администрация Разъезженского сельсовета Ермаковского района</t>
  </si>
  <si>
    <t>Администрация Григорьевского сельсовета</t>
  </si>
  <si>
    <t>ООО ОНК «Черное Золото»</t>
  </si>
  <si>
    <t>Администрация Танзыбейского сельсовета Ермаковского района Красноярского края</t>
  </si>
  <si>
    <t>Муниципальное бюджетное учреждение "Спортивный клуб по месту жительства "Прометей" администрации Танзыбейского сельсовета Ермаковского района</t>
  </si>
  <si>
    <t>КРАСНОЯРСКИЙ ФИЛИАЛ ООО "Т2 МОБАЙЛ"</t>
  </si>
  <si>
    <t>МБДОУ № 310</t>
  </si>
  <si>
    <t>Открытое акционерное общество  "Ермаковскагроавтотранс"</t>
  </si>
  <si>
    <t>Краевое государственное казенное учреждение «Минусинский отдел ветеринарии»</t>
  </si>
  <si>
    <t>Краевое государственное казенное учреждение «Курагинский отдел ветеринарии»</t>
  </si>
  <si>
    <t>Муниципальное бюджетное учреждение культуры «Ермаковская централизованная клубная система»</t>
  </si>
  <si>
    <t xml:space="preserve">Муниципальное бюджетное учреждение "Ермаковская централизованная библиотечная система" </t>
  </si>
  <si>
    <t>Муниципальное бюджетное учреждение дополнительного образования"Ермаковская детская школа искусств"</t>
  </si>
  <si>
    <t>ООО "РЕЕСТР К"</t>
  </si>
  <si>
    <t>ООО ФМ "КАНСКАЯ"</t>
  </si>
  <si>
    <t>ООО "САК"</t>
  </si>
  <si>
    <t>ООО "СК "СИБЛИДЕР"</t>
  </si>
  <si>
    <t>ООО ТПЦ "СИБИРСКИЙ МЕРИДИАН"</t>
  </si>
  <si>
    <t>ИП Прохорова В.М.</t>
  </si>
  <si>
    <t>ООО "ЛОКОМОТИВ"</t>
  </si>
  <si>
    <t>Общество с ограниченной ответственностью "Курорт Озеро Учум"</t>
  </si>
  <si>
    <t>ООО "ГРАЖДАНСТРОЙ"</t>
  </si>
  <si>
    <t>ООО "МВМ", ОП № 380</t>
  </si>
  <si>
    <t>ООО "СКС"</t>
  </si>
  <si>
    <t>МБУ ДОМ КУЛЬТУРЫ РА ЗАТО П. СОЛНЕЧНЫЙ</t>
  </si>
  <si>
    <t>МБУ ДО "ДШИ ЗАТО П.СОЛНЕЧНЫЙ"</t>
  </si>
  <si>
    <t>МБУ "СК ДЕЛЬФИН" ЗАТО П. СОЛНЕЧНЫЙ</t>
  </si>
  <si>
    <t>МКДОУ № 1 "УЛЫБКА" ЗАТО П. СОЛНЕЧНЫЙ</t>
  </si>
  <si>
    <t>МКДОУ № 2 "СОЛНЫШКО" ЗАТО П. СОЛНЕЧНЫЙ</t>
  </si>
  <si>
    <t>МКДОУ № 4 "ЗВЁЗДОЧКА" ЗАТО П. СОЛНЕЧНЫЙ</t>
  </si>
  <si>
    <t>МКОУ ДО ДЕТСКИЙ ЭКОЛОГО-БИОЛОГИЧЕСКИЙ ЦЕНТР ЗАТО П. СОЛНЕЧНЫЙ</t>
  </si>
  <si>
    <t>ДЮСШ ЗАТО П. СОЛНЕЧНЫЙ</t>
  </si>
  <si>
    <t>МКОУ "НОШ №1" ЗАТО П. СОЛНЕЧНЫЙ</t>
  </si>
  <si>
    <t>МКОУ "СОШ № 2 ЗАТО П. СОЛНЕЧНЫЙ"</t>
  </si>
  <si>
    <t>МОЛОДЕЖНЫЙ ЦЕНТР ЗАТО П. СОЛНЕЧНЫЙ</t>
  </si>
  <si>
    <t>МКУ "СЛУЖБА ЗАКАЗЧИКА" ЗАТО П. СОЛНЕЧНЫЙ КРАСНОЯРСКОГО КРАЯ</t>
  </si>
  <si>
    <t>ООО "Сирена"</t>
  </si>
  <si>
    <t>МУП "СЕРВИС ЗАТО СОЛНЕЧНЫЙ"</t>
  </si>
  <si>
    <t>МКУ ДО ЮАШ ЗАТО П. СОЛНЕЧНЫЙ</t>
  </si>
  <si>
    <t>ООО "Висмут"</t>
  </si>
  <si>
    <t>Общество с ограниченной ответственностью "КвиаС трейд"</t>
  </si>
  <si>
    <t>МБОУ "ВОЗНЕСЕНСКАЯ СОШ"</t>
  </si>
  <si>
    <t>МБОУ "ЕСАУЛЬСКАЯ СОШ"</t>
  </si>
  <si>
    <t>МБОУ "МАГАНСКАЯ СОШ"</t>
  </si>
  <si>
    <t>МУП ТРК "Зеленогорск"</t>
  </si>
  <si>
    <t>ИП Клюшева Мария Михайловна</t>
  </si>
  <si>
    <t>ООО "ПЕРВАЯ БАШНЯ"</t>
  </si>
  <si>
    <t>ООО ФСК "МОНОЛИТИНВЕСТ"</t>
  </si>
  <si>
    <t>ИП Криворуков Андрей Анатольевич</t>
  </si>
  <si>
    <t>Управление Федерального казначейства по Красноярскому краю</t>
  </si>
  <si>
    <t>МБДОУ "ДЕТСКИЙ САД "КОЛОСОК" Г. ЗАОЗЕРНОГО"</t>
  </si>
  <si>
    <t>ООО "Титан"</t>
  </si>
  <si>
    <t>ООО "КОМФОРТ +"</t>
  </si>
  <si>
    <t>Общество с ограниченной ответственностью "Стройконтракт"</t>
  </si>
  <si>
    <t>МБДОУ "БЕРЕЗОВСКИЙ ДЕТСКИЙ САД № 2"</t>
  </si>
  <si>
    <t>МБДОУ "БЕРЕЗОВСКИЙ ДЕТСКИЙ САД № 3"</t>
  </si>
  <si>
    <t>Краевое государственное бюджетное учреждение социального обслуживания "Канский центр социальной адаптации лиц, освобожденных из мест лишения свободы"</t>
  </si>
  <si>
    <t>ООО "ТРК "Прима-ТВ"</t>
  </si>
  <si>
    <t>МБДОУ "БЕРЕЗОВСКИЙ ДЕТСКИЙ САД № 4"</t>
  </si>
  <si>
    <t>ООО "СИБТРАНСРИЭЛТ"</t>
  </si>
  <si>
    <t>МБДОУ "БЕРЕЗОВСКИЙ Д/С № 9"</t>
  </si>
  <si>
    <t>МБДОУ "БАРХАТОВСКИЙ ДЕТСКИЙ САД"</t>
  </si>
  <si>
    <t>МБДОУ "ЕСАУЛЬСКИЙ ДЕТСКИЙ САД"</t>
  </si>
  <si>
    <t>МБДОУ "ЗЫКОВСКИЙ ДЕТСКИЙ САД"</t>
  </si>
  <si>
    <t>МБУ ДО "БЕРЕЗОВСКАЯ ДЮСШ"</t>
  </si>
  <si>
    <t>МБУ ДО ЕДОО(П)Ц</t>
  </si>
  <si>
    <t>АО "ШУШЕНСКАЯ ПТИЦЕФАБРИКА"</t>
  </si>
  <si>
    <t>МБОУ БСШ № 1 ИМ. Е.К. ЗЫРЯНОВА</t>
  </si>
  <si>
    <t>МБОУ БСОШ № 3</t>
  </si>
  <si>
    <t>Индивидуальный предприниматель Арутунян Анна Алексеевна</t>
  </si>
  <si>
    <t>МБОУ "ГАЛАКТИОНОВСКАЯ ООШ"</t>
  </si>
  <si>
    <t>МБОУ БСШ № 4 ИМ.ГЕРОЯ СОВЕТСКОГО СОЮЗА П.Р.МУРАШОВА</t>
  </si>
  <si>
    <t>МБОУ "БЕРЁЗОВСКАЯ СОШ № 5"</t>
  </si>
  <si>
    <t>МБОУ "БАРХАТОВСКАЯ СОШ ИМЕНИ Ф.М.ШАКШУЕВА"</t>
  </si>
  <si>
    <t>Акционерное общество "Березовское"</t>
  </si>
  <si>
    <t>Общество с ограниченной ответственностью "Вектор"</t>
  </si>
  <si>
    <t>Закрытое акционерное общество "Марининское"</t>
  </si>
  <si>
    <t>Общество с ограниченной ответственностью ООО «ЖКХ Маринино»</t>
  </si>
  <si>
    <t>ООО "ТД "ВРЕМЯ"</t>
  </si>
  <si>
    <t>МБОУ "БЕРЕТСКАЯ ООШ"</t>
  </si>
  <si>
    <t>АДМИНИСТРАЦИЯ ЗАТО П. СОЛНЕЧНЫЙ</t>
  </si>
  <si>
    <t>МБОУ "ЗЫКОВСКАЯ СОШ"</t>
  </si>
  <si>
    <t>ООО "ТЕПЛО"</t>
  </si>
  <si>
    <t>ООО "Книжный склад"</t>
  </si>
  <si>
    <t>Общество с ограниченной ответственностью "Управляющая компания Зеленый берег"</t>
  </si>
  <si>
    <t>ФЕДЕРАЛЬНОЕ ГОСУДАРСТВЕННОЕ АВТОНОМНОЕ ОБРАЗОВАТЕЛЬНОЕ УЧРЕЖДЕНИЕ ДОПОЛНИТЕЛЬНОГО ПРОФЕССИОНАЛЬНОГО ОБРАЗОВАНИЯ "КАНСКИЙ ЦЕНТР ПРОФЕССИОНАЛЬНОЙ ПОДГОТОВКИ И ПОВЫШЕНИЯ КВАЛИФИКАЦИИ КАДРОВ ФЕДЕРАЛЬНОГО ДОРОЖНОГО АГЕНТСТВА"</t>
  </si>
  <si>
    <t>КГБПОУ "Красноярский педагогический колледж № 2"</t>
  </si>
  <si>
    <t>ООО "Авиатор"</t>
  </si>
  <si>
    <t>МБОУ ДО "ЦДО ШУШЕНСКОГО РАЙОНА"</t>
  </si>
  <si>
    <t>ООО "ВАШ ПАРТНЕР"</t>
  </si>
  <si>
    <t>ИП Аккерман Андрей Владимирович</t>
  </si>
  <si>
    <t>Индивидуальный предприниматель Колосов Виктор Николаевич</t>
  </si>
  <si>
    <t>ИП Комаров Петр Владимирович</t>
  </si>
  <si>
    <t>ПАО "Вымпел-Коммуникации"</t>
  </si>
  <si>
    <t>ПО «Северная ОТБ»</t>
  </si>
  <si>
    <t>ООО "ПРЕСТИЖ"</t>
  </si>
  <si>
    <t>Индивидуальный предприниматель Блинов Александр Владимирович</t>
  </si>
  <si>
    <t>ООО «КонТех»</t>
  </si>
  <si>
    <t>МБДОУ детский сад №1</t>
  </si>
  <si>
    <t>ООО "ЕНИСЕЙСКАЯ РЭБ"</t>
  </si>
  <si>
    <t>АДМИНИСТРАЦИЯ ГОРОДА КРАСНОЯРСКА</t>
  </si>
  <si>
    <t>ООО "АВАНГАРД ПЛЮС"</t>
  </si>
  <si>
    <t>ООО "ГАРАНТ"</t>
  </si>
  <si>
    <t>ООО "ЕСК"</t>
  </si>
  <si>
    <t>ООО "КРАСРЕЧФЛОТ"</t>
  </si>
  <si>
    <t>ООО "СЕВЕРНЫЙ ПУТЬ"</t>
  </si>
  <si>
    <t>ООО "ССК"</t>
  </si>
  <si>
    <t>ООО "ТРАНСПОРТНАЯ КОМПАНИЯ"</t>
  </si>
  <si>
    <t>ООО "ЭКСПЕРТ"</t>
  </si>
  <si>
    <t>ООО "УРАРТУ"</t>
  </si>
  <si>
    <t>ООО "ЭЛЕКТРОКОМПЛЕКТ"</t>
  </si>
  <si>
    <t>АО "ГК "ЛОГЛАБ"</t>
  </si>
  <si>
    <t>ФХ "РУСЬ"</t>
  </si>
  <si>
    <t>ООО "АвиаТрэйд"</t>
  </si>
  <si>
    <t>ООО «АНКОР КАДРОВЫЕ РЕШЕНИЯ»</t>
  </si>
  <si>
    <t>МБОУ Шунерская ООШ</t>
  </si>
  <si>
    <t>ООО "АВТОХОЗЯЙСТВО"</t>
  </si>
  <si>
    <t>КГБУ СО "КЦСОН "Бородинский"</t>
  </si>
  <si>
    <t>ОТДЕЛ МВД РОССИИ ПО ЗАТО Г. ЗЕЛЕНОГОРСК</t>
  </si>
  <si>
    <t>ООО «Горлесмет»</t>
  </si>
  <si>
    <t>Общество с ограниченной ответственностью Торгово-промышленная компания "Красноярскэнергокомплект»</t>
  </si>
  <si>
    <t>АО "Торговый центр "Красноярье"</t>
  </si>
  <si>
    <t>АО "ЭЛЕКТРОНИКА"</t>
  </si>
  <si>
    <t>ООО "СТАЙЕР"</t>
  </si>
  <si>
    <t>Краткое наименование: ООО ПКФ «АЛЬТАИР»</t>
  </si>
  <si>
    <t>ИП Шарипов В. Н.</t>
  </si>
  <si>
    <t>Общество с ограниченной ответственностью "ФармЭнерго"</t>
  </si>
  <si>
    <t>Сибирское МУГАДН</t>
  </si>
  <si>
    <t>Открытое акционерное общество "Молоко"</t>
  </si>
  <si>
    <t>ИП Сушинский Д. Н.</t>
  </si>
  <si>
    <t>АО "Сибцветметэнерго"</t>
  </si>
  <si>
    <t>АО "КРАСНОЯРСКГЕОЛОГИЯ"</t>
  </si>
  <si>
    <t>МУП "ЖКХ г.Лесосибирска"</t>
  </si>
  <si>
    <t xml:space="preserve">Общество с ограниченной ответственностью «МЛАДА» </t>
  </si>
  <si>
    <t>ООО "МК ИНВЕСТ"</t>
  </si>
  <si>
    <t>Индивидуальный предприниматель Сергиенко Александр Николаевич</t>
  </si>
  <si>
    <t>ООО "Водоканал-Сервис"</t>
  </si>
  <si>
    <t>ООО "МК МАСТЕР"</t>
  </si>
  <si>
    <t>ООО "ЛОГИСТ"</t>
  </si>
  <si>
    <t>МП "УЗС"</t>
  </si>
  <si>
    <t>ООО "АРАБИКА"</t>
  </si>
  <si>
    <t>Общество с ограниченной ответственностью производственная коммерческая фирма "АТЛАНТА"</t>
  </si>
  <si>
    <t>ОАО "КСС"</t>
  </si>
  <si>
    <t>Общество с ограниченной ответственностью "Декстор"</t>
  </si>
  <si>
    <t>0411038586</t>
  </si>
  <si>
    <t>ООО "УНИВЕРМАГ"</t>
  </si>
  <si>
    <t>Партизанское ПО</t>
  </si>
  <si>
    <t>ООО "ДНС РИТЕЙЛ"</t>
  </si>
  <si>
    <t>ООО "ЭЛЬМА"</t>
  </si>
  <si>
    <t>Индивидуальный предприниматель Королева Татьяна Николаевна</t>
  </si>
  <si>
    <t>ОБЩЕСТВО С ОГРАНИЧЕННОЙ ОТВЕТСТВЕННОСТЬЮ "НАЗАРОВО - МЕТАЛЛУРГСЕРВИС"</t>
  </si>
  <si>
    <t>Муниципальное унитарное предприятие Боготольского района Красноярского края "Районный теплоэнергетический комплекс"</t>
  </si>
  <si>
    <t>Индивидуальный предприниматель Чивчян Михаил Рафаелович</t>
  </si>
  <si>
    <t>Управление по Красноярскому краю ФГУП "ГРЧЦ" в СФО</t>
  </si>
  <si>
    <t>Индивидуальный Предприниматель Топалян Гоарик Погосовна</t>
  </si>
  <si>
    <t>ООО "РСУ №4 ГРАЖДАНСТРОЙ"</t>
  </si>
  <si>
    <t>МБУ ЦППМИСП № 5 "СОЗНАНИЕ"</t>
  </si>
  <si>
    <t>ООО "ГТС"</t>
  </si>
  <si>
    <t>ООО "Лазурит"</t>
  </si>
  <si>
    <t>ИП Зимин Александр Дмитриевич</t>
  </si>
  <si>
    <t>ИП Швиндт Е.А.</t>
  </si>
  <si>
    <t>ЧДОУ «Детский сад № 198 ОАО «РЖД»</t>
  </si>
  <si>
    <t>Администрация Амонашенского сельсовета</t>
  </si>
  <si>
    <t>МАУК "ПКИО"</t>
  </si>
  <si>
    <t>ООО "КРИС"</t>
  </si>
  <si>
    <t>ПАО "ЮНИПРО"</t>
  </si>
  <si>
    <t>ООО "ПОЛЮС ПРОЕКТ"</t>
  </si>
  <si>
    <t>ООО "ТК Восток"</t>
  </si>
  <si>
    <t>ООО "Комсомольский"</t>
  </si>
  <si>
    <t>ООО "СЛАВЯНСКИЙ"</t>
  </si>
  <si>
    <t>ООО "ИНСТИТУТ КРАСНОЯРСКАГРОПРОМПРОЕКТ"</t>
  </si>
  <si>
    <t>ООО "Термо Кинг Красноярск"</t>
  </si>
  <si>
    <t xml:space="preserve">Акционерное общество "Центральное конструкторское бюро" "Геофизика" </t>
  </si>
  <si>
    <t>Общество с ограниченной ответственностью "БИС"</t>
  </si>
  <si>
    <t>ОБЩЕСТВО С ОГРАНИЧЕННОЙ ОТВЕТСТВЕННОСТЬЮ "ЛИТЕЙНО-МЕХАНИЧЕСКИЙ ЗАВОД "СКАД"</t>
  </si>
  <si>
    <t>ООО "АГРОРЕСУРСЫ"</t>
  </si>
  <si>
    <t>МБОУ "СОТНИКОВСКАЯ СОШ"</t>
  </si>
  <si>
    <t>ООО "Золотой Олень плюс"</t>
  </si>
  <si>
    <t>ИП Пашура В.П.</t>
  </si>
  <si>
    <t>ООО "РЕСТОРАЦИЯ"</t>
  </si>
  <si>
    <t>ООО "УНИ"</t>
  </si>
  <si>
    <t>ООО "ЮНИТ"</t>
  </si>
  <si>
    <t>МО МВД России "Назаровский"</t>
  </si>
  <si>
    <t>ИП Спиридонова Ольга Павловна</t>
  </si>
  <si>
    <t>ООО Фаворит</t>
  </si>
  <si>
    <t>ООО "ЛОГИСТИК"</t>
  </si>
  <si>
    <t>ООО "ПИРАМИДА-2"</t>
  </si>
  <si>
    <t>ООО "О`КЕЙ"</t>
  </si>
  <si>
    <t>ООО "ЛОМБАРД "ТИП-ТОП"</t>
  </si>
  <si>
    <t>ООО "ПК - ЮНИТ"</t>
  </si>
  <si>
    <t>ООО "АВАНГАРД"</t>
  </si>
  <si>
    <t>ООО "КРАСНОЯРСКСЕРВИС"</t>
  </si>
  <si>
    <t>ОБЩЕСТВО С ОГРАНИЧЕННОЙ ОТВЕТСТВЕННОСТЬЮ "ЛЕВОБЕРЕЖНОЕ СПЕЦУПРАВЛЕНИЕ"</t>
  </si>
  <si>
    <t>КГАУК КСК "ДВОРЕЦ ТРУДА И СОГЛАСИЯ ИМ. А.Н. КУЗНЕЦОВА"</t>
  </si>
  <si>
    <t>ООО «ЛЕОН АВТО»</t>
  </si>
  <si>
    <t>МБДОУ "Астафьевский детский сад"</t>
  </si>
  <si>
    <t>ООО УК "ДОМОВЛАДЕЛЕЦ"</t>
  </si>
  <si>
    <t>ЦЛАТИ по Енисейскому региону</t>
  </si>
  <si>
    <t>КРАСНОЯРСКИЙ ФИЛИАЛ ФЕДЕРАЛЬНОГО БЮДЖЕТНОГО УЧРЕЖДЕНИЯ "ТЕРРИТОРИАЛЬНЫЙ ФОНД ГЕОЛОГИЧЕСКОЙ ИНФОРМАЦИИ ПО СИБИРСКОМУ ФЕДЕРАЛЬНОМУ ОКРУГУ"</t>
  </si>
  <si>
    <t>МБУ ЦППМиСП №1 "Развитие"</t>
  </si>
  <si>
    <t>ООО "ВИОЛА"</t>
  </si>
  <si>
    <t>ООО "ТОиР"</t>
  </si>
  <si>
    <t>АО "КАГП"</t>
  </si>
  <si>
    <t>ООО "АПТЕКИ СИА"</t>
  </si>
  <si>
    <t>ООО "ЦРКУ"</t>
  </si>
  <si>
    <t>ФИНАНСОВОЕ УПРАВЛЕНИЕ АДМИНИСТРАЦИИ ГОРОДА АЧИНСКА</t>
  </si>
  <si>
    <t>ООО  "Алант"</t>
  </si>
  <si>
    <t>Общество с ограниченной ответственностью "Промтеплоэнерго"</t>
  </si>
  <si>
    <t>ИП Городов А.П.</t>
  </si>
  <si>
    <t>Общество с ограниченной ответственностью "Ермак"</t>
  </si>
  <si>
    <t>ООО "Комфорт плюс"</t>
  </si>
  <si>
    <t>ООО "АДЕЛЬ"</t>
  </si>
  <si>
    <t>Администрация Рудянского сельсовета</t>
  </si>
  <si>
    <t>ООО ПАСС "СИРЕНА"</t>
  </si>
  <si>
    <t>Индивидуальный предприниматель Микова Людмила Алексеевна</t>
  </si>
  <si>
    <t>Акционерное общество "Красноярский речной порт"</t>
  </si>
  <si>
    <t>МБДОУ № 201 "СИБИРСКАЯ СКАЗКА"</t>
  </si>
  <si>
    <t>Общество с ограниченной ответственностью "СП"</t>
  </si>
  <si>
    <t>ООО "АЛЬТАИР"</t>
  </si>
  <si>
    <t>ООО "БЕНУР АВТО"</t>
  </si>
  <si>
    <t>МБДОУ № 137</t>
  </si>
  <si>
    <t>ТМК ОУ "ДИКСОНСКАЯ СРЕДНЯЯ ШКОЛА"</t>
  </si>
  <si>
    <t>ОАО "Медтехника"</t>
  </si>
  <si>
    <t>МБОУ "СОШ № 1" г. Назарово</t>
  </si>
  <si>
    <t>ПАО "РОССЕТИ СЕВЕРНЫЙ КАВКАЗ"</t>
  </si>
  <si>
    <t>МБДОУ "РУДЯНСКОЙ ДЕТСКИЙ САД"</t>
  </si>
  <si>
    <t>КГБОУ "Железногорский кадетский корпус"</t>
  </si>
  <si>
    <t>Филиал ФГУП "ОХРАНА" РОСГВАРДИИ по Красноярскому краю</t>
  </si>
  <si>
    <t>Индивидуальный предприниматель Прудников Евгений Анатольевич</t>
  </si>
  <si>
    <t>КГАУ "РЦСС"</t>
  </si>
  <si>
    <t>агентство труда и занятости населения Красноярского края</t>
  </si>
  <si>
    <t>МБОУ "Степняковская СОШ"</t>
  </si>
  <si>
    <t>ООО "ЭНЕРГИЯ К"</t>
  </si>
  <si>
    <t>ООО "МКУ"</t>
  </si>
  <si>
    <t>ООО "ОЛТАТ"</t>
  </si>
  <si>
    <t>ООО "Хенкон Сибирь"</t>
  </si>
  <si>
    <t>ООО "ККЗ"</t>
  </si>
  <si>
    <t>СПК СМЕШАННОГО ТИПА "ЗЕРНОПРОДУКТЫ СИБИРИ"</t>
  </si>
  <si>
    <t>СПК "ИСКРА"</t>
  </si>
  <si>
    <t>ПАО "АВИАКОМПАНИЯ "ЮТЭЙР"</t>
  </si>
  <si>
    <t>Общество с ограниченной ответственностью "Крестьянское хозяйство Родник"</t>
  </si>
  <si>
    <t>ООО "КГАТП-Автомобилист"</t>
  </si>
  <si>
    <t>ООО "СПЕКТР"</t>
  </si>
  <si>
    <t>ООО ГРУ "ЕМЕЛЬЯНОВСКИЙ"</t>
  </si>
  <si>
    <t>ООО ПСК "ОМЕГА"</t>
  </si>
  <si>
    <t xml:space="preserve">Общество с ограниченной ответственностью "Ренонс" </t>
  </si>
  <si>
    <t>ООО "УК "КРЕПОСТЬ"</t>
  </si>
  <si>
    <t>ООО "УК "ПЕРВЫЙ КВАРТАЛ"</t>
  </si>
  <si>
    <t>ООО "УПРАВЛЯЮЩАЯ КОМПАНИЯ "СЛОБОДА"</t>
  </si>
  <si>
    <t>ООО УК "УЮТ-СЕРВИС"</t>
  </si>
  <si>
    <t>ООО УК "ФРИДОМ"</t>
  </si>
  <si>
    <t>ИП Скорозвонов Алексей Владимирович</t>
  </si>
  <si>
    <t>ООО "ДОМ"</t>
  </si>
  <si>
    <t>ООО "АБАНСКОЕ АТП"</t>
  </si>
  <si>
    <t>ИП  Коваль В.Э</t>
  </si>
  <si>
    <t>ООО "ЕТС"</t>
  </si>
  <si>
    <t>Общество с ограниченной ответственностью "Каратузский Тепло Водо Канал"</t>
  </si>
  <si>
    <t>Федеральное государственное бюджетное образовательное учреждение высшего образования "Сибирский государственный университет науки и технологий имени академика М.Ф. Решетнева"</t>
  </si>
  <si>
    <t>МБДОУ "ПРЕОБРАЖЕНСКИЙ ДЕТСКИЙ САД "МАЛЫШОК"</t>
  </si>
  <si>
    <t>МБДОУ "КРАСНОСОПКИНСКИЙ ДЕТСКИЙ САД "АЛЕНКА"</t>
  </si>
  <si>
    <t>ООО "Багульник"</t>
  </si>
  <si>
    <t>ОАО "Континенталь"</t>
  </si>
  <si>
    <t>ТМК ОУ "ДУДИНСКАЯ ГИМНАЗИЯ"</t>
  </si>
  <si>
    <t>Общество с ограниченной ответственностью Дорожно-строительная компания "Регион"</t>
  </si>
  <si>
    <t>ФКУ Упрдор "Енисей"</t>
  </si>
  <si>
    <t>ООО "ИНЖЕНЕРИНГ"</t>
  </si>
  <si>
    <t>Общество с ограниченной ответственностью "Первый кирпичный завод"</t>
  </si>
  <si>
    <t>Общество с ограниченной ответственностью  "ТАС"</t>
  </si>
  <si>
    <t>Индивидуальный предприниматель Клипперт Владимир Эдуардович</t>
  </si>
  <si>
    <t>МКУ "СЛУЖБА БЛАГОУСТРОЙСТВА"</t>
  </si>
  <si>
    <t>Общество с ограниченной отвественностью "Импульс"</t>
  </si>
  <si>
    <t>МБОУ "ГЛЯДЕНСКАЯ СОШ"</t>
  </si>
  <si>
    <t>АО "КСОТ"</t>
  </si>
  <si>
    <t>ООО "ЛЕСТА"</t>
  </si>
  <si>
    <t>МБОУ "ПРЕОБРАЖЕНСКАЯ СОШ"</t>
  </si>
  <si>
    <t>Общество с ограниченной ответственностью "Аригус"</t>
  </si>
  <si>
    <t>СПК "АГРОСИБКОМ-М"</t>
  </si>
  <si>
    <t>КГАПОУ "ККОР"</t>
  </si>
  <si>
    <t>Общество с ограниченной ответственностью "ТаймырБурСервис"</t>
  </si>
  <si>
    <t>Индивидуальный предприниматель Кобилов Насимджон Орифович</t>
  </si>
  <si>
    <t>Общество с ограниченной ответственностью «АП Труд»</t>
  </si>
  <si>
    <t>ООО "СЕРВИСПЛЮС"</t>
  </si>
  <si>
    <t>МКОУ ДО "НАЗАРОВСКИЙ РАЙОННЫЙ ДОМ ДЕТСКОГО ТВОРЧЕСТВА"</t>
  </si>
  <si>
    <t>ГКФХ Брамман Иван Карлович</t>
  </si>
  <si>
    <t>Общество с ограниченной ответственностью "Левана"</t>
  </si>
  <si>
    <t>МБОУ "ПОДСОСЕНСКАЯ СОШ"</t>
  </si>
  <si>
    <t>СЭЛФОРС, ООО</t>
  </si>
  <si>
    <t>Акционерное общество "Норильско-Таймырская энергетическая компания"</t>
  </si>
  <si>
    <t>Общество с ограниченной ответственностью "Аэропорт Емельяново"</t>
  </si>
  <si>
    <t>ИП Шмелёв Игорь Викторович</t>
  </si>
  <si>
    <t>ООО "ЭНЕРГОИННОВАЦИЯ"</t>
  </si>
  <si>
    <t>ИП Копатилова Любовь Алексеевна</t>
  </si>
  <si>
    <t>ОАО "РЖД"</t>
  </si>
  <si>
    <t>МБОУ "СОХНОВСКАЯ СОШ"</t>
  </si>
  <si>
    <t>ООО «ДРУЖБА»</t>
  </si>
  <si>
    <t>ООО ПКФ "БОТ-ТОМ"</t>
  </si>
  <si>
    <t>МО МВД РОССИИ "УЯРСКИЙ"</t>
  </si>
  <si>
    <t>СШ"Олимпиец"</t>
  </si>
  <si>
    <t>МБОУ "ПАВЛОВСКАЯ СОШ"</t>
  </si>
  <si>
    <t>ООО "НХТК"</t>
  </si>
  <si>
    <t>МБДОУ "ЕРМАКОВСКИЙ ДЕТСКИЙ САД № 4"</t>
  </si>
  <si>
    <t>МБДОУ ЕРМАКОВСКИЙ ДЕТСКИЙ САД №2 КОМБИНИРОВАННОГО ВИДА "РОДНИЧОК"</t>
  </si>
  <si>
    <t>ООО "ГЛЮТЕН"</t>
  </si>
  <si>
    <t>МКУ "УКС"</t>
  </si>
  <si>
    <t>Краевое государственное казенное учреждение "Спасатель"</t>
  </si>
  <si>
    <t>ООО «Медведь АТЦ»</t>
  </si>
  <si>
    <t>МБОУ "СТЕПНОВСКАЯ СОШ"</t>
  </si>
  <si>
    <t>МБОУ "ДОРОХОВСКАЯ СОШ"</t>
  </si>
  <si>
    <t>Общество с ограниченной ответственностью "Деревообрабатывающая Компания "Енисей"</t>
  </si>
  <si>
    <t>Краевое государственное бюджетное общеобразовательное учреждение "Уярская школа-интернат"</t>
  </si>
  <si>
    <t>Индивидуальный предприниматель-глава крестьянского (фермерского) хозяйства Гречишкин Валерий Константинович</t>
  </si>
  <si>
    <t>КГБУ СО "ЦЕНТР СЕМЬИ "ДОВЕРИЕ"</t>
  </si>
  <si>
    <t>ИП Бяков К. Н.</t>
  </si>
  <si>
    <t>МБДОУ ЕРМАКОВСКИЙ ДЕТСКИЙ САД №1 КОМБИНИРОВАННОГО ВИДА "РОМАШКА"</t>
  </si>
  <si>
    <t>МБОУ "КРУТОЯРСКАЯ СОШ"</t>
  </si>
  <si>
    <t>МБДОУ "ОЙСКИЙ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</si>
  <si>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ФГБОУ ВО "НГИИ"</t>
  </si>
  <si>
    <t>ИП Рединский Евгений Александрович</t>
  </si>
  <si>
    <t>Общество с ограниченной ответственностью "Меридиан"</t>
  </si>
  <si>
    <t>Стройкомплекс НПО ПМ, ОАО</t>
  </si>
  <si>
    <t>Муниципальное бюджетное образовательное учреждение дополнительного образования «Ермаковская станция юных техников»</t>
  </si>
  <si>
    <t>МБУДО "ЕРМАКОВСКИЙ ЦЕНТР ДОПОЛНИТЕЛЬНОГО ОБРАЗОВАНИЯ"</t>
  </si>
  <si>
    <t>ООО "СНЭМА-СЕРВИС"</t>
  </si>
  <si>
    <t>0278088368</t>
  </si>
  <si>
    <t>ООО МФП "ВАШЕ ЗДОРОВЬЕ"</t>
  </si>
  <si>
    <t>МБУДО "ЕРМАКОВСКАЯ ДЮСШ "ЛАНС"</t>
  </si>
  <si>
    <t>МКУ "ЦЕНТРАЛИЗОВАННАЯ БУХГАЛТЕРИЯ ПО ВЕДЕНИЮ УЧЕТА В СФЕРЕ ОБРАЗОВАНИЯ"</t>
  </si>
  <si>
    <t>Акционерное общество "ЮТэйр"</t>
  </si>
  <si>
    <t>МБОУ "МИГНИНСКАЯ СШ"</t>
  </si>
  <si>
    <t>МБОУ "КРАСНОПОЛЯНСКАЯ СОШ"</t>
  </si>
  <si>
    <t>Общество с ограниченной ответственностью "Транспортная компания"</t>
  </si>
  <si>
    <t>МБОУ "ЕРМАКОВСКАЯ СОШ №2"</t>
  </si>
  <si>
    <t>МБОУ "ИВАНОВСКАЯ СШ"</t>
  </si>
  <si>
    <t>ОБЩЕСТВО С ОГРАНИЧЕННОЙ ОТВЕТСТВЕННОСТЬЮ "СЕВЕРНАЯ ГАВАНЬ"</t>
  </si>
  <si>
    <t>МБОУ "ЕРМАКОВСКАЯ СШ №1"</t>
  </si>
  <si>
    <t>АО "Транснефть - Метрология"</t>
  </si>
  <si>
    <t>МБОУ "НОВОПОЛТАВСКАЯ СШ"</t>
  </si>
  <si>
    <t>Общество с ограниченной ответственностью "СибГласс"</t>
  </si>
  <si>
    <t>УО АДМИНИСТРАЦИИ ЕРМАКОВСКОГО РАЙОНА</t>
  </si>
  <si>
    <t>ООО "БРЛ"</t>
  </si>
  <si>
    <t>МБОУ "ОЙСКАЯ СШ"</t>
  </si>
  <si>
    <t>МБОУ "РАЗЪЕЗЖЕНСКАЯ СШ"</t>
  </si>
  <si>
    <t>МБУ "ЕРМАКОВСКИЙ ИМЦ"</t>
  </si>
  <si>
    <t>МБДОУ "ТАНЗЫБЕЙСКИЙ ДЕТСКИЙ САД"</t>
  </si>
  <si>
    <t>ООО "ТрансЛом"</t>
  </si>
  <si>
    <t>ИП Бодяк М.Н</t>
  </si>
  <si>
    <t>Муниципальное бюджетное образовательное учреждение «Араданская основная общеобразовательная школа»</t>
  </si>
  <si>
    <t>МБОУ "ГРИГОРЬЕВСКАЯ СШ ИМ. А.А.ВОЛОВИКА"</t>
  </si>
  <si>
    <t>МБОУ "ТАНЗЫБЕЙСКАЯ СШ"</t>
  </si>
  <si>
    <t>МБОУ "ЖЕБЛАХТИНСКАЯ СШ"</t>
  </si>
  <si>
    <t>ООО Мечел-Сервис</t>
  </si>
  <si>
    <t>МБДОУ "НИЖНЕСУЭТУКСКИЙ ДЕТСКИЙ САД"</t>
  </si>
  <si>
    <t>ОБЩЕСТВО С ОГРАНИЧЕННОЙ ОТВЕТСТВЕННОСТЬЮ "РЫБОКОМБИНАТ "ТАЙМЫР"</t>
  </si>
  <si>
    <t>МБДОУ "ЕРМАКОВСКИЙ ДЕТСКИЙ САД № 5"</t>
  </si>
  <si>
    <t>МБУ "МЦ "Звездный"</t>
  </si>
  <si>
    <t>МБДОУ №2</t>
  </si>
  <si>
    <t>ООО "СОЮЗ"</t>
  </si>
  <si>
    <t>Общество с ограниченной ответственностью "Канское хлебоприемное предприятие"</t>
  </si>
  <si>
    <t>Акционерное общество "ЕнисейАгроСоюз"</t>
  </si>
  <si>
    <t>ООО "ФЕРРОНОРДИК МАШИНЫ"</t>
  </si>
  <si>
    <t>МБОУ "СОШ №167"</t>
  </si>
  <si>
    <t>МЕЖРЕГИОНАЛЬНОЕ УПРАВЛЕНИЕ № 42 ФМБА РОССИИ</t>
  </si>
  <si>
    <t>Краевое государственное бюджетное учреждение "СанАвтоТранс"</t>
  </si>
  <si>
    <t>МБУДО БЕРЕЗОВСКАЯ ДШИ</t>
  </si>
  <si>
    <t>ООО "ЖЭК Плюс"</t>
  </si>
  <si>
    <t>АО "Карабулалес"</t>
  </si>
  <si>
    <t>ООО "СУПЕРМАРКЕТ РУБЦОВСКИЙ"</t>
  </si>
  <si>
    <t>ЗАКОНОДАТЕЛЬНОЕ СОБРАНИЕ КРАСНОЯРСКОГО КРАЯ</t>
  </si>
  <si>
    <t>МБУК "БЕРЕЗОВСКИЙ РАЙОННЫЙ МУЗЕЙ"</t>
  </si>
  <si>
    <t>Индивидуальный предприниматель Колтаков Владимир Николаевич</t>
  </si>
  <si>
    <t>Администрация Центрального района в городе Красноярске</t>
  </si>
  <si>
    <t>МБУК "МБ" БЕРЕЗОВСКОГО РАЙОНА</t>
  </si>
  <si>
    <t>Общество с ограниченной ответственностью "Леспром"</t>
  </si>
  <si>
    <t>Межрайонная ИФНС России № 22 по Красноярскому краю</t>
  </si>
  <si>
    <t>КГКУ "ЦЗН Новоселовского района"</t>
  </si>
  <si>
    <t>АО "КРАП"</t>
  </si>
  <si>
    <t>Общество с ограниченной ответственностью "ЛесСибЭкспорт"</t>
  </si>
  <si>
    <t xml:space="preserve">Общество с ограниченной ответственностью «Компания БиГ» </t>
  </si>
  <si>
    <t>МБУК "ЦКС БЕРЕЗОВСКОГО РАЙОНА"</t>
  </si>
  <si>
    <t>ООО "ИМПУЛЬС"</t>
  </si>
  <si>
    <t>Общество с ограниченной ответственностью "ВОДОКАНАЛ"</t>
  </si>
  <si>
    <t>МБУ МЦ "СОЗВЕЗДИЕ"</t>
  </si>
  <si>
    <t>ООО «Эколес»</t>
  </si>
  <si>
    <t xml:space="preserve"> Общество с ограниченной ответственностью "Свой Сад"</t>
  </si>
  <si>
    <t>ООО "СК "АВАНГАРД"</t>
  </si>
  <si>
    <t>Акционерное общество "ОТП Банк"</t>
  </si>
  <si>
    <t>Общество с ограниченной ответственностью "Курагинское промыслово-охотничье хозяйство"</t>
  </si>
  <si>
    <t>Общество с ограниченной ответственностью "ГЕО КОМПАНИ РУС"</t>
  </si>
  <si>
    <t>Общество с ограниченной ответственностью "Тепловые сети"</t>
  </si>
  <si>
    <t>Индивидуальный предприниматель Утко Александр Николаевич</t>
  </si>
  <si>
    <t>ООО "ТВК"</t>
  </si>
  <si>
    <t>Публичное акционерное общество "Химико-металлургический завод"</t>
  </si>
  <si>
    <t>Межмуниципальный отдел МВД России "Шарыповский"</t>
  </si>
  <si>
    <t>ФГБУ "ЦЖКУ" МИНОБОРОНЫ РОССИИ</t>
  </si>
  <si>
    <t>Общество с ограниченной ответственностью "Медвежий ручей"</t>
  </si>
  <si>
    <t>ООО "Дали 579"</t>
  </si>
  <si>
    <t>Общество с ограниченной ответственностью «МЕГА»</t>
  </si>
  <si>
    <t>МБОУ "Большеуринская СОШ"</t>
  </si>
  <si>
    <t>Филиал "РГ-Бурение" АО "НПЦ "Недра"</t>
  </si>
  <si>
    <t>Общество с ограниченной ответственностью «Красноярская Теплоэнергетическая Компания»</t>
  </si>
  <si>
    <t>АО "ЦУМ"</t>
  </si>
  <si>
    <t>ИП Терентьев Александр Викторович</t>
  </si>
  <si>
    <t>ООО "БИЗНЕС-ЦЕНТР "СИБИНКОМ"</t>
  </si>
  <si>
    <t>Общество с ограниченной ответственностью "ВОСТОК ГРУПП"</t>
  </si>
  <si>
    <t>Служба строительного надзора и жилищного контроля Красноярского края</t>
  </si>
  <si>
    <t>ООО "ПРИНЦ"</t>
  </si>
  <si>
    <t>ООО "УК Марковского 45"</t>
  </si>
  <si>
    <t>Акционерное общество "АВТОЦЕНТР КрасГАЗсервис"</t>
  </si>
  <si>
    <t>АО "ПРИМА ТЕЛЕКОМ"</t>
  </si>
  <si>
    <t>МБОУ "САХАПТИНСКАЯ СОШ"</t>
  </si>
  <si>
    <t>ООО "СИБИРЬ-АВТО"</t>
  </si>
  <si>
    <t>Индивидуальный предприниматель Замяткина Татьяна Анатольевна</t>
  </si>
  <si>
    <t>ИП Мороз Вера Викторовна</t>
  </si>
  <si>
    <t>ИП Вахрушкин Владимир Анатольевич</t>
  </si>
  <si>
    <t>ФИЛИАЛ "МАКРОРЕГИОН ВОСТОЧНАЯ СИБИРЬ" ООО ИК "СИБИНТЕК"</t>
  </si>
  <si>
    <t>Общество с ограниченной ответственностью "Красноярский гортоп"</t>
  </si>
  <si>
    <t>ООО «БЛК»</t>
  </si>
  <si>
    <t>Общество с ограниченной ответственностью ПСК "Енисейлесстрой"</t>
  </si>
  <si>
    <t>ОАО "ЕНИСЕЙГЕОФИЗИКА"</t>
  </si>
  <si>
    <t>МБДОУ детский сад №4 "Звездочка"</t>
  </si>
  <si>
    <t>ООО "Ермак К"</t>
  </si>
  <si>
    <t>Общество с ограниченной ответственностью "Анзас"</t>
  </si>
  <si>
    <t>ООО "ИГЭ"</t>
  </si>
  <si>
    <t>ООО "БГЭ"</t>
  </si>
  <si>
    <t>ООО "Секрет Победы"</t>
  </si>
  <si>
    <t>ООО «МЗСМ24»</t>
  </si>
  <si>
    <t>ООО "СИБКРАСПОЛИМЕР"</t>
  </si>
  <si>
    <t>ООО "СК-ПОЛИМЕРЫ"</t>
  </si>
  <si>
    <t>ООО "СИБКРАСПОЛИМЕРЫ"</t>
  </si>
  <si>
    <t>ООО "УКК"</t>
  </si>
  <si>
    <t>Общество с ограниченной ответственностью «Афина»</t>
  </si>
  <si>
    <t>Муниципальное унитарное предприятие "Ачинский городской электрический транспорт"</t>
  </si>
  <si>
    <t xml:space="preserve">Общество с ограниченной ответственностью «Эвенкиягеофизика» </t>
  </si>
  <si>
    <t>Закрытое акционерное общество "Назаровское"</t>
  </si>
  <si>
    <t>ООО "ТРАНСОЙЛ"</t>
  </si>
  <si>
    <t>МБДОУ "Чечеульский детский сад"</t>
  </si>
  <si>
    <t>ИП Коршунов Илья Сергеевич</t>
  </si>
  <si>
    <t>ООО "ВИТАЛ"</t>
  </si>
  <si>
    <t>МБДОУ "Новокамалинский детский сад "Малыш"</t>
  </si>
  <si>
    <t>Общество с ограниченной ответственностью "Ужурское ЖКХ"</t>
  </si>
  <si>
    <t>ООО "Тарпан"</t>
  </si>
  <si>
    <t>Общество с ограниченной ответственностью "Научно-производственное объединение "Центротех"</t>
  </si>
  <si>
    <t>ООО ЭПФ "Пилон"</t>
  </si>
  <si>
    <t>ООО "Винный погребок"</t>
  </si>
  <si>
    <t>ООО "ПОЛЮС СТРОЙ"</t>
  </si>
  <si>
    <t>Общество с ограниченной ответственностью ПСК «Краслеском»</t>
  </si>
  <si>
    <t>ООО "Транснефть-Охрана"</t>
  </si>
  <si>
    <t>Акционерное общество "Хатангский морской торговый порт"</t>
  </si>
  <si>
    <t>ООО "Экопроект"</t>
  </si>
  <si>
    <t>УО НАЗАРОВСКОГО РАЙОНА</t>
  </si>
  <si>
    <t>МБДОУ № 33</t>
  </si>
  <si>
    <t>ФБУ Красноярская ЛСЭ Минюста России</t>
  </si>
  <si>
    <t>Енисейское БВУ</t>
  </si>
  <si>
    <t>АДМИНИСТРАЦИЯ ЗАТО Г. ЗЕЛЕНОГОРСКА</t>
  </si>
  <si>
    <t>МБОУ ДО "ДЕТСКО-ЮНОШЕСКАЯ СПОРТИВНАЯ ШКОЛА" НАЗАРОВСКОГО РАЙОНА</t>
  </si>
  <si>
    <t>КГКУ "КРУДОР"</t>
  </si>
  <si>
    <t>СНТ "Берёзка-380"</t>
  </si>
  <si>
    <t>МКУ ЦБ</t>
  </si>
  <si>
    <t>ООО "Вербицкие"</t>
  </si>
  <si>
    <t>МАДОУ № 55</t>
  </si>
  <si>
    <t>МКУ "УПРАВЛЕНИЕ ГОРОДСКОГО ХОЗЯЙСТВА"</t>
  </si>
  <si>
    <t>АО "СО ЕЭС"</t>
  </si>
  <si>
    <t>Общество с ограниченной отвественностью "БоХай"</t>
  </si>
  <si>
    <t>ООО "Ермак Н"</t>
  </si>
  <si>
    <t>ООО СЗ ФСК "ГОТИКА"</t>
  </si>
  <si>
    <t>Акционерное общество "Оборонэнерго"</t>
  </si>
  <si>
    <t>Операционный офис Красноярский "Братского АНКБ" АО</t>
  </si>
  <si>
    <t>КГБПОУ "Канский технологический колледж"</t>
  </si>
  <si>
    <t>АО "СЖС ВОСТОК ЛИМИТЕД"</t>
  </si>
  <si>
    <t>ООО "ЭСТЕЙТ ПРОПЕРТИ"</t>
  </si>
  <si>
    <t>МБДОУ "ДЕТСКИЙ САД №1 "РОСТОК"</t>
  </si>
  <si>
    <t>ПОУ "ЗАОЗЕРНОВСКАЯ АВТОМОБИЛЬНАЯ ШКОЛА ДОСААФ РОССИИ"</t>
  </si>
  <si>
    <t>МБДОУ "ДЕТСКИЙ САД №2 "СИБИРЯЧОК"</t>
  </si>
  <si>
    <t>Общество с ограниченной ответственностью «Институт Гипроникель»</t>
  </si>
  <si>
    <t>ООО "Такмак Отель 2008"</t>
  </si>
  <si>
    <t>ОБЩЕСТВО С ОГРАНИЧЕННОЙ ОТВЕТСТВЕННОСТЬЮ " БИРЮЗА"</t>
  </si>
  <si>
    <t>Общество с ограниченной ответственностью "Курагинский Энергосервис"</t>
  </si>
  <si>
    <t>ООО "УЖДТ УС-604"</t>
  </si>
  <si>
    <t>Муниципальное бюджетное дошкольное образовательное учреждение "Детский сад № 59 "Солнечный""</t>
  </si>
  <si>
    <t>Общество с ограниченной ответственностью "Азиятрейдер"</t>
  </si>
  <si>
    <t>Общество с ограниченной ответственностью "Паритет"</t>
  </si>
  <si>
    <t>Общество с ограниченной ответственностью "Востокгеоразведка"</t>
  </si>
  <si>
    <t>АО НПП "СТРОЙТЕХНОЛОГИИ"</t>
  </si>
  <si>
    <t>КГКУ"Лесная охрана"</t>
  </si>
  <si>
    <t>Общество с ограниченной ответственностью "Потапово"</t>
  </si>
  <si>
    <t>МБДОУ № 31</t>
  </si>
  <si>
    <t>Подсосенский сельсовет</t>
  </si>
  <si>
    <t>ООО "КРОЙЛ"</t>
  </si>
  <si>
    <t>ООО "Кофер"</t>
  </si>
  <si>
    <t>Акционерное общество Дорожная передвижная механизированная колонна "Красноярская"</t>
  </si>
  <si>
    <t>Индивидуальный предприниматель Скрипальщиков Роман Михайлович</t>
  </si>
  <si>
    <t>ООО "Нефтеком"</t>
  </si>
  <si>
    <t>Краснополянский сельсовет</t>
  </si>
  <si>
    <t>МАУ "ДСК"</t>
  </si>
  <si>
    <t>ТМК ДОУ " Хатангский детский сад комбинированного вида "Снежинка"</t>
  </si>
  <si>
    <t>АО "АК ЕНИСЕЙЛЕС"</t>
  </si>
  <si>
    <t>ООО "РЕГИОНСАНТЕХ"</t>
  </si>
  <si>
    <t>ИП Богданов</t>
  </si>
  <si>
    <t>ФГУП "УС-30"</t>
  </si>
  <si>
    <t>0279000119</t>
  </si>
  <si>
    <t>МБОУ " Средняя общеобразовательная школа № 2"</t>
  </si>
  <si>
    <t>ТМК ДОУ "ХАТАНГСКИЙ ДЕТСКИЙ САД КОМБИНИРОВАННОГО ВИДА "СОЛНЫШКО"</t>
  </si>
  <si>
    <t>ООО "СОАК"</t>
  </si>
  <si>
    <t>МКУ "АГМ"</t>
  </si>
  <si>
    <t>ООО "Авангард"</t>
  </si>
  <si>
    <t>ИП Карпачев М. А.</t>
  </si>
  <si>
    <t>ООО ЗМИ "Сиблента"</t>
  </si>
  <si>
    <t>ООО "МОЗАИКА ПЛЮС"</t>
  </si>
  <si>
    <t>ООО "Сиблента"</t>
  </si>
  <si>
    <t>ООО "МЕДВЕДЬ-СЕВЕР"</t>
  </si>
  <si>
    <t>Общество с ограниченной ответственностью «ФракДжет-Волга»</t>
  </si>
  <si>
    <t xml:space="preserve">Индивидуальный предприниматель Саркисян Кероб Дмитриевич </t>
  </si>
  <si>
    <t>Общество с ограниченной ответственностью «СибирьИнвест»</t>
  </si>
  <si>
    <t>ООО "Наутилус"</t>
  </si>
  <si>
    <t>УПФР в Свердловском районе г. Красноярска (межрайонное)</t>
  </si>
  <si>
    <t>МП г. Красноярска «КПАТП -7»</t>
  </si>
  <si>
    <t>ООО "СИАЛ"</t>
  </si>
  <si>
    <t>Федеральное государственное бюджетное учреждение "Государственный природный биосферный заповедник "Саяно-Шушенский"</t>
  </si>
  <si>
    <t>Общество с ограниченной ответсвенностью "Саянская геологоразведочная компания"</t>
  </si>
  <si>
    <t>ОАО "ДЗЕРЖИНСКОЕ ХПП"</t>
  </si>
  <si>
    <t>ООО «КОНТИНЕНТ»</t>
  </si>
  <si>
    <t>ОТДЕЛ СПОРТА И МОЛОДЕЖНОЙ ПОЛИТИКИ</t>
  </si>
  <si>
    <t>ООО "НИПТ"</t>
  </si>
  <si>
    <t>ООО УК "Центр управления МКД"</t>
  </si>
  <si>
    <t>Общество с ограниченной ответственностью ЛЗК "Возрождение"</t>
  </si>
  <si>
    <t>Общество с ограниченной ответственностью «Победа»</t>
  </si>
  <si>
    <t>ООО "НОВЫЙ ГОРОД"</t>
  </si>
  <si>
    <t>МБОУ "Средняя общеобразовательная школа № 3" г. Назарово</t>
  </si>
  <si>
    <t>ООО "Магистраль 53"</t>
  </si>
  <si>
    <t>АДМИНИСТРАЦИЯ КОРДОВСКОГО СЕЛЬСОВЕТА</t>
  </si>
  <si>
    <t>ООО "ЕВРАЗИЯ ФОРЕСТ"</t>
  </si>
  <si>
    <t>Автономное учреждение Республики Хакасия «Горячегорсклессервис»</t>
  </si>
  <si>
    <t>ОМВД России по Ужурскому району</t>
  </si>
  <si>
    <t>Общество с ограниченной ответственностью  "ФЦ-Редут"</t>
  </si>
  <si>
    <t>Индивидуальный предприниматель Максимов Александр Андреевич</t>
  </si>
  <si>
    <t>ООО "НТК"</t>
  </si>
  <si>
    <t>Общество с ограниченной ответственностью "Ачинский районный жилищно-коммунальный сервис"</t>
  </si>
  <si>
    <t>Общество с ограниченной ответственностью "МЦ-Маршал"</t>
  </si>
  <si>
    <t>ИП Палян Альберт Самвелович</t>
  </si>
  <si>
    <t>БАНК РОССИИ</t>
  </si>
  <si>
    <t>ООО "ЮНИЛЕВЕР РУСЬ"</t>
  </si>
  <si>
    <t>АДМИНИСТРАЦИЯ КУРСКОГО СЕЛЬСОВЕТА</t>
  </si>
  <si>
    <t>МБОУ "СОШ № 4"  г. Назарово</t>
  </si>
  <si>
    <t>АО "Таймырбыт"</t>
  </si>
  <si>
    <t>КГКУ "Ужурский отдел ветеринарии"</t>
  </si>
  <si>
    <t>МБДОУ "Бородинский детский сад "Тополек"</t>
  </si>
  <si>
    <t>КГКУ «Ермаковский детский дом»</t>
  </si>
  <si>
    <t>ООО "АВТОМОТИВ-КРАСНОЯРСК"</t>
  </si>
  <si>
    <t>ООО ""КрасГАЗсервис-ремонт"</t>
  </si>
  <si>
    <t>МБДОУ № 12</t>
  </si>
  <si>
    <t>Енисейский краеведческий музей им. А.И. Кытманова</t>
  </si>
  <si>
    <t>МУП "Красносопкинское ЖКХ"</t>
  </si>
  <si>
    <t>ООО "ТД "Проплекс"</t>
  </si>
  <si>
    <t>Федеральное государственное бюджетное учреждение "Государственный природный биосферный заповедник "Центральносибирский"</t>
  </si>
  <si>
    <t>ИП Прошина Татьяна Борисовна</t>
  </si>
  <si>
    <t>МБДОУ "КРАСНОПОЛЯНСКИЙ ДЕТСКИЙ САД "ТОПОЛЁК"</t>
  </si>
  <si>
    <t>НП "ВЫСОТНАЯ"</t>
  </si>
  <si>
    <t>Общество с ограниченнной ответственностью Управляющая строительная компания "Сибиряк"</t>
  </si>
  <si>
    <t>МАОУ  "СОШ № 7" г. Назарово</t>
  </si>
  <si>
    <t>Общество с ограниченной ответственностью "АЦ-Авангард"</t>
  </si>
  <si>
    <t>Администрация Терского сельсовета</t>
  </si>
  <si>
    <t>АДМИНИСТРАЦИЯ ФИЛИМОНОВСКОГО СЕЛЬСОВЕТА</t>
  </si>
  <si>
    <t>Администрация Березовского сельсовета Абанского района Красноярского края</t>
  </si>
  <si>
    <t>МБДОУ СТЕПНОВСКИЙ ДЕТСКИЙ САД "КОЛОСОК"</t>
  </si>
  <si>
    <t>Акционерное общество "Назаровоагроснаб"</t>
  </si>
  <si>
    <t>Общество с ограниченной ответственностью «Орион»</t>
  </si>
  <si>
    <t>МАОУ "Лицей № 8" г. Назарово</t>
  </si>
  <si>
    <t>МБУК ЦКР Г. МИНУСИНСК</t>
  </si>
  <si>
    <t>Общество с ограниченной ответственностью "Крона"</t>
  </si>
  <si>
    <t>ООО "РЕАКТИВ"</t>
  </si>
  <si>
    <t>МБДОУ №21</t>
  </si>
  <si>
    <t>МБОУ "СОШ № 9" г. Назарово</t>
  </si>
  <si>
    <t>ООО Логос</t>
  </si>
  <si>
    <t>ООО "ГТК - ДВ"</t>
  </si>
  <si>
    <t>МБУ "ГОРСПОРТСООРУЖЕНИЯ"</t>
  </si>
  <si>
    <t>СНТ "Бирюса-5"</t>
  </si>
  <si>
    <t>ООО "Сильф"</t>
  </si>
  <si>
    <t>ООО "ЖЕМЧУЖИНА"</t>
  </si>
  <si>
    <t>МБОУ ДО ЦДО №4</t>
  </si>
  <si>
    <t>МБУК МКМ</t>
  </si>
  <si>
    <t>ООО "КОНТИНЕНТАЛЬ" КРАСНОЯРСКИЙ ФИЛИАЛ</t>
  </si>
  <si>
    <t>ООО "Окраина-1"</t>
  </si>
  <si>
    <t>МБОУ СШ № 95</t>
  </si>
  <si>
    <t>ООО "УК "МЕТРОПОЛЬ"</t>
  </si>
  <si>
    <t>ООО "ЭКОЛОГИЧЕСКИЙ СЕРВИС"</t>
  </si>
  <si>
    <t>Индивидуальный предприниматель Антонова Анна Александровна</t>
  </si>
  <si>
    <t>ООО "Стимул"</t>
  </si>
  <si>
    <t>ООО "ДИАВЕТ"</t>
  </si>
  <si>
    <t>ООО "Вектор-М"</t>
  </si>
  <si>
    <t>ИП Бритоусова Татьяна Владимировна</t>
  </si>
  <si>
    <t xml:space="preserve">Филиал ООО "МЕГАКОМ" </t>
  </si>
  <si>
    <t>Общество с Ограниченной ответственностью  "Газпромнефть -Терминал"</t>
  </si>
  <si>
    <t>АО "ДАНОН РОССИЯ"</t>
  </si>
  <si>
    <t>ООО "СИБМЭЙД", Площадка предприятия</t>
  </si>
  <si>
    <t>ИП Кириченко Д.И.</t>
  </si>
  <si>
    <t>АО "САТУРН КРАСНОЯРСК"</t>
  </si>
  <si>
    <t>Общество с ограниченной ответственностью "Альфа"</t>
  </si>
  <si>
    <t>ООО ПКП "Таймыр"</t>
  </si>
  <si>
    <t>Общество с ограниченной ответственностью «Гуи-Жень-И»</t>
  </si>
  <si>
    <t>Общество с ограниченной ответственностью "Нижнеингашское ХПП"</t>
  </si>
  <si>
    <t>ООО "УЯРСКОЕ ХПП"</t>
  </si>
  <si>
    <t>ОБЩЕСТВО С ОГРАНИЧЕННОЙ ОТВЕТСТВЕННОСТЬЮ "ВОСТОК+"</t>
  </si>
  <si>
    <t>МБОУ "СОШ № 11" г. Назарово</t>
  </si>
  <si>
    <t>МБОУ "СОШ № 14№ " г. Назарово</t>
  </si>
  <si>
    <t>Муниципальное бюджетное дошкольное образовательное учреждение "Детский сад № 13 "Рябинушка""</t>
  </si>
  <si>
    <t>МУНИЦИПАЛЬНОЕ БЮДЖЕТНОЕ ДОШКОЛЬНОЕ ОБРАЗОВАТЕЛЬНОЕ УЧРЕЖДЕНИЕ "ДЕТСКИЙ САД № 23 "ЗОЛОТОЙ ПЕТУШОК""</t>
  </si>
  <si>
    <t>МБДОУ № 24 "ОРЛЕНОК"</t>
  </si>
  <si>
    <t>ООО  "Березовская карьерная компания"</t>
  </si>
  <si>
    <t>МБДОУ № 31 "Колокольчик"</t>
  </si>
  <si>
    <t>МБДОУ № 37 "ТЕРЕМОК"</t>
  </si>
  <si>
    <t>МБДОУ № 40 "МЕДВЕЖОНОК"</t>
  </si>
  <si>
    <t>МБДОУ № 45 "МАЛЫШ"</t>
  </si>
  <si>
    <t>МБДОУ № 60 "Снегурочка"</t>
  </si>
  <si>
    <t>МП "ГОРТРАНС"</t>
  </si>
  <si>
    <t>Общество с ограниченной ответственностью "Зеленогорский Профиль"</t>
  </si>
  <si>
    <t>МБДОУ № 62 "УЛЫБКА"</t>
  </si>
  <si>
    <t>АО "НПФ "БЛАГОСОСТОЯНИЕ", Отделение в Ачинске Красноярского филиала</t>
  </si>
  <si>
    <t>МБДОУ № 65 "ДЕЛЬФИН</t>
  </si>
  <si>
    <t>Общество с ограниченной ответственностью Норильское монтажное управление ОАО «Северовостокэлектромонтаж»</t>
  </si>
  <si>
    <t>МБДОУ № 70 "ДЮЙМОВОЧКА"</t>
  </si>
  <si>
    <t>ООО "Жилищно- коммунальное хозяйство ЛДК №1"</t>
  </si>
  <si>
    <t>Акционерное общество "Алтатское"</t>
  </si>
  <si>
    <t>ООО "УК "Холмсервис"</t>
  </si>
  <si>
    <t>Общество с ограниченной ответственностью "Бирюса-Комплект"</t>
  </si>
  <si>
    <t>Индивидуальный предприниматель Костылев Константин Сергеевич</t>
  </si>
  <si>
    <t>ООО "Зернопродукт"</t>
  </si>
  <si>
    <t>ЗАО "ОХОТСОВХОЗ "КРАСНОЯРСКИЙ"</t>
  </si>
  <si>
    <t>МБДОУ № 72 "ДЕЛЬФИНЕНОК"</t>
  </si>
  <si>
    <t>МБДОУ "Детский сад № 5 "Аленка" г. Назарово</t>
  </si>
  <si>
    <t>МБДОУ № 325</t>
  </si>
  <si>
    <t>Общество с ограниченной ответственностью  "Велес"</t>
  </si>
  <si>
    <t>АО "Спектр"</t>
  </si>
  <si>
    <t>МАДОУ "Детский сад № 6" г. Назарово</t>
  </si>
  <si>
    <t>ОАО "Красцветмет"</t>
  </si>
  <si>
    <t>МБДОУ "Детский сад № 11 "Вишенка" г. Назарово</t>
  </si>
  <si>
    <t>МБОУ СШ № 3</t>
  </si>
  <si>
    <t>УК Красноярск-агротехснаб, ООО</t>
  </si>
  <si>
    <t>МУП "Коммунхоз"</t>
  </si>
  <si>
    <t>ИП Мерзликин В.В.</t>
  </si>
  <si>
    <t>МБДОУ "Детский сад № 1 "Капитошка" г. Назарово</t>
  </si>
  <si>
    <t>Общество с ограниченной ответственностью «Краснокаменский лесоперерабатывающий комплекс»</t>
  </si>
  <si>
    <t>Акционерное общество «АМК-фарма»</t>
  </si>
  <si>
    <t>МБДОУ № 71 "СИБИРСКАЯ СКАЗКА"</t>
  </si>
  <si>
    <t>МБДОУ "Детский сад № 24 "Колосок" г. Назарово</t>
  </si>
  <si>
    <t>МКУ "Управление образования"</t>
  </si>
  <si>
    <t>МБДОУ "Детский сад № 20 "Росинка" г. Назарово</t>
  </si>
  <si>
    <t>ТМК ОУ "Дединская средняя школа № 4"</t>
  </si>
  <si>
    <t>ООО "Квадра"</t>
  </si>
  <si>
    <t>ООО "Сиам Мастер"</t>
  </si>
  <si>
    <t>ФГБОУ ВО "СГУВТ"</t>
  </si>
  <si>
    <t>ИП Ворохобина О.В.</t>
  </si>
  <si>
    <t>ФКУ "ЦХИСО ГУ МВД РОССИИ ПО КРАСНОЯРСКОМУ КРАЮ"</t>
  </si>
  <si>
    <t>МБДОУ "Детский сад № 12 "Сибирячок" г. Назарово</t>
  </si>
  <si>
    <t>МБОУ СШ № 21</t>
  </si>
  <si>
    <t>ВОЙСКОВАЯ ЧАСТЬ 2669</t>
  </si>
  <si>
    <t>МБДОУ "Детский сад № 26 "Теремок" г. Назарово</t>
  </si>
  <si>
    <t>ИП Кытманов Владимир Александрович</t>
  </si>
  <si>
    <t>ООО "Мыслитель"</t>
  </si>
  <si>
    <t>Общество с ограниченной ответственностью "Сиблестрейд"</t>
  </si>
  <si>
    <t>АДМИНИСТРАЦИЯ АЛЕКСЕЕВСКОГО СЕЛЬСОВЕТА</t>
  </si>
  <si>
    <t>ООО "ТЕПЛОВИК-2"</t>
  </si>
  <si>
    <t>Индивидуальный предприниматель Басистый Павел Владимирович</t>
  </si>
  <si>
    <t>ПАО "ФСК ЕЭС"</t>
  </si>
  <si>
    <t>АДМИНИСТРАЦИЯ МАРИНИНСКОГО СЕЛЬСОВЕТА</t>
  </si>
  <si>
    <t>Акционерное общество "Чусовской металлургический завод"</t>
  </si>
  <si>
    <t>АДМИНИСТРАЦИЯ РОЩИНСКОГО СЕЛЬСОВЕТА</t>
  </si>
  <si>
    <t>Акционерное Общество "Энергокомплекс"</t>
  </si>
  <si>
    <t>ООО "Вершина-Т"</t>
  </si>
  <si>
    <t>АДМИНИСТРАЦИЯ ПОСЕЛКА КРАСНОКАМЕНСК</t>
  </si>
  <si>
    <t>ИП Казакова Н.А.</t>
  </si>
  <si>
    <t>ООО "ПРИЗМА"</t>
  </si>
  <si>
    <t>Общество с ограниченной ответственностью " Норильский промышленный транспорт"</t>
  </si>
  <si>
    <t>ООО "ФЕНИКС"</t>
  </si>
  <si>
    <t>ООО "Инвестресурс"</t>
  </si>
  <si>
    <t>ООО "Краспромнефть"</t>
  </si>
  <si>
    <t>КГАПОУ "КРАСНОЯРСКИЙ ХОРЕОГРАФИЧЕСКИЙ КОЛЛЕДЖ"</t>
  </si>
  <si>
    <t>ИП Безбородова Анна Николаевна</t>
  </si>
  <si>
    <t>ООО "Ангарская база комплектации"</t>
  </si>
  <si>
    <t>ООО "БАКМЭН"</t>
  </si>
  <si>
    <t>Общество с ограниченной ответственностью "Локомотив"</t>
  </si>
  <si>
    <t>Общество с ограниченной ответственностью «КРАСФАН»</t>
  </si>
  <si>
    <t>Общество с ограниченной ответственностью «Монолитресурс»</t>
  </si>
  <si>
    <t>Межрайонная инспекция Федеральной налоговой службы № 24 по Красноярскому краю</t>
  </si>
  <si>
    <t>АДС, ООО</t>
  </si>
  <si>
    <t>КГБПОУ "Дивногорский гидроэнергетический техникум имени А.Е. Бочкина"</t>
  </si>
  <si>
    <t>ООО "МПЗ"</t>
  </si>
  <si>
    <t>АДМИНИСТРАЦИЯ ПОСЕЛКА БОЛЬШАЯ ИРБА</t>
  </si>
  <si>
    <t>МАДОУ "Детский сад № 9 " Калинка" г. Назарово</t>
  </si>
  <si>
    <t>Общество с ограниченной ответственностью "РТК-Генерация"</t>
  </si>
  <si>
    <t>ФКУ ИК-6 ГУФСИН России по Красноярскому краю</t>
  </si>
  <si>
    <t>УФСБ РОССИИ ПО КРАСНОЯРСКОМУ КРАЮ</t>
  </si>
  <si>
    <t>ООО "ПИК - 3"</t>
  </si>
  <si>
    <t>Общество с ограниченной ответственностью «ПАМИР»</t>
  </si>
  <si>
    <t>Общество с ограниченной ответственностью "Ингашский"</t>
  </si>
  <si>
    <t>ООО "Хендэ-центр Красноярск"</t>
  </si>
  <si>
    <t>АДМИНИСТРАЦИЯ ГОРОДА АРТЕМОВСК</t>
  </si>
  <si>
    <t>ООО "МЕДВЕДЬ БИЗНЕСАВТО"</t>
  </si>
  <si>
    <t>МБДОУ "Детский сад № 23 "Катюша" г. Назарово</t>
  </si>
  <si>
    <t>ООО "РМЗ ГХК"</t>
  </si>
  <si>
    <t>ООО "МЕДВЕДЬ ПРЕМИУМ"</t>
  </si>
  <si>
    <t>ООО "Азимут"</t>
  </si>
  <si>
    <t>Общество с ограниченной ответственностью "Заполярная строительная компания"</t>
  </si>
  <si>
    <t>ООО "Максимилианс КС"</t>
  </si>
  <si>
    <t>ТМК ОУ "ХАТАНГСКАЯ СРЕДНЯЯ ШКОЛА - ИНТЕРНАТ"</t>
  </si>
  <si>
    <t>ИП Соколов И.В.</t>
  </si>
  <si>
    <t>ООО "ФОРМАТ"</t>
  </si>
  <si>
    <t>АО "ЕвроСибЭнерго"</t>
  </si>
  <si>
    <t>ООО "Енисейлесинвест ЛТД"</t>
  </si>
  <si>
    <t>МБДОУ "Детский сад № 13 "Тополек" г. Назарово</t>
  </si>
  <si>
    <t>КГКУ "УТК"</t>
  </si>
  <si>
    <t>ООО "Первомайское ЖКХ"</t>
  </si>
  <si>
    <t>Администрация Большеуринского сельсовета</t>
  </si>
  <si>
    <t>АДМИНИСТРАЦИЯ ЩЕТИНКИНСКОГО СЕЛЬСОВЕТА</t>
  </si>
  <si>
    <t>АО "ПО "ВОЗРОЖДЕНИЕ"</t>
  </si>
  <si>
    <t>Управление делами Губернатора и Правительства Красноярского края</t>
  </si>
  <si>
    <t>ИП Харитонов М. А.</t>
  </si>
  <si>
    <t>Индивидуальный предприниматель Гецов Андрей Львович</t>
  </si>
  <si>
    <t>МБОУ ДО "СЮТ" г. Назарово</t>
  </si>
  <si>
    <t>АДМИНИСТРАЦИЯ ЧИБИЖЕКСКОГО СЕЛЬСОВЕТА</t>
  </si>
  <si>
    <t>ООО "Аллигатор"</t>
  </si>
  <si>
    <t>ООО "ЛОТОС"</t>
  </si>
  <si>
    <t>АО по производству обуви "Ионесси"</t>
  </si>
  <si>
    <t>МБОУ ДО "ДШ" г. Назарово</t>
  </si>
  <si>
    <t>ООО "ВИНОГРАДЪ"</t>
  </si>
  <si>
    <t>АДМИНИСТРАЦИЯ ПАВЛОВСКОГО СЕЛЬСОВЕТА</t>
  </si>
  <si>
    <t>Межрайонная ИФНС России № 8 по Красноярскому краю</t>
  </si>
  <si>
    <t>УФНС России по Красноярскому краю</t>
  </si>
  <si>
    <t>ИП Бачурина Татьяна Александровна</t>
  </si>
  <si>
    <t>ООО "СПАРТА"</t>
  </si>
  <si>
    <t>Администрация Назаровского района</t>
  </si>
  <si>
    <t>ООО "Инжиниринговое бюро Феникс"</t>
  </si>
  <si>
    <t>Общество с ограниченной ответственностью "Сибирский бетон"</t>
  </si>
  <si>
    <t>Общество с ограниченной ответственностью Производственное Объединение "ГРОС"</t>
  </si>
  <si>
    <t>Лифтремонт, ООО</t>
  </si>
  <si>
    <t>Гальченко Екатерина Юрьевна, ИП</t>
  </si>
  <si>
    <t>САХ"Заря"</t>
  </si>
  <si>
    <t>ООО "ОСГ РЕКОРДЗ МЕНЕДЖМЕНТ ЦЕНТР"</t>
  </si>
  <si>
    <t>АДМИНИСТРАЦИЯ ВЕРХНЕУСИНСКОГО СЕЛЬСОВЕТА</t>
  </si>
  <si>
    <t>ИП Лебедева Марина Сергеевна</t>
  </si>
  <si>
    <t>АДМИНИСТРАЦИЯ НИЖНЕСУЭТУКСКОГО СЕЛЬСОВЕТА</t>
  </si>
  <si>
    <t>ООО "ПХ Енисей"</t>
  </si>
  <si>
    <t>АДМИНИСТРАЦИЯ САЛБИНСКОГО СЕЛЬСОВЕТА</t>
  </si>
  <si>
    <t>(ООО "Вариант-999"</t>
  </si>
  <si>
    <t>АДМИНИСТРАЦИЯ НОВОПОЛТАВСКОГО СЕЛЬСОВЕТА</t>
  </si>
  <si>
    <t>ООО "Батень"</t>
  </si>
  <si>
    <t>АДМИНИСТРАЦИЯ ИВАНОВСКОГО СЕЛЬСОВЕТА</t>
  </si>
  <si>
    <t xml:space="preserve">Общество с ограниченной ответственностью "Уренгойгидромеханизация" </t>
  </si>
  <si>
    <t>АО "ГЛОРИЯ ДЖИНС"</t>
  </si>
  <si>
    <t>Обособленное подразделение Общество с ограниченной ответственностью "КИП-Сервис"</t>
  </si>
  <si>
    <t>ООО "ОСГ РЕКОРДЗ МЕНЕДЖМЕНТ"</t>
  </si>
  <si>
    <t>МБУ КБУ</t>
  </si>
  <si>
    <t>ТЦ Советский, ООО</t>
  </si>
  <si>
    <t>Общество с ограниченной ответственностью "Шиноремонтный завод"</t>
  </si>
  <si>
    <t>ООО "Самоцветы"</t>
  </si>
  <si>
    <t>ИП Черномуров А.М.</t>
  </si>
  <si>
    <t>ООО "Том ГДК"</t>
  </si>
  <si>
    <t>Общество с ограниченной ответственностью "РегионПром"</t>
  </si>
  <si>
    <t>Общество с ограниченной ответственностью "Мир упаковки Сибирь"</t>
  </si>
  <si>
    <t>ООО "ГАЗПРОМ ГАЗОБЕЗОПАСНОСТЬ"</t>
  </si>
  <si>
    <t>Администрация Белоярского сельсовета Ачинского района Красноярского края</t>
  </si>
  <si>
    <t>ООО "КУПИШУЗ"</t>
  </si>
  <si>
    <t>Общество с ограниченной ответственностью "Энергопотенциал М"</t>
  </si>
  <si>
    <t>Администрация Степновского сельсовета Назаровского района Красноярского края</t>
  </si>
  <si>
    <t>Индивидуальный предприниматель Гаитов Акимжан</t>
  </si>
  <si>
    <t>Общество с ограниченной ответственностью «Агрокомплект»</t>
  </si>
  <si>
    <t>ООО "СИАЛАВТО"</t>
  </si>
  <si>
    <t>ООО "АЭРОПРОМ"</t>
  </si>
  <si>
    <t>ООО "АВИАТЕХ"</t>
  </si>
  <si>
    <t xml:space="preserve">Общество с ограниченной ответственностью «ПРОМЫШЛЕННОЕ СНАБЖЕНИЕ» </t>
  </si>
  <si>
    <t>ООО "Фабрика мороженого "Славица"</t>
  </si>
  <si>
    <t>ООО "ГК Юником"</t>
  </si>
  <si>
    <t>КГБУ СО "ПСИХОНЕВРОЛОГИЧЕСКИЙ ИНТЕРНАТ ДЛЯ ДЕТЕЙ "ПОДСОЛНУХ"</t>
  </si>
  <si>
    <t>Федеральное государственное казенное учреждение комбинат "Ермак" Управления Федерального агенства по государственным резервам по Сибирскому федеральному округу</t>
  </si>
  <si>
    <t>ООО "ИСТОК"</t>
  </si>
  <si>
    <t>ОМВД России по Эвенкийскому району</t>
  </si>
  <si>
    <t>Индивидуальный предприниматель Мазников Сергей Анатольевич</t>
  </si>
  <si>
    <t>Администрация Дороховского сельсовета Назаровского района, Красноярского края</t>
  </si>
  <si>
    <t>КГБУ СО "Центр семьи "Норильский"</t>
  </si>
  <si>
    <t>УО администрации г.Канска</t>
  </si>
  <si>
    <t>Общество с ограниченной ответственностью Лакокрасочный Завод "Сибирь"</t>
  </si>
  <si>
    <t>Общество с ограниченной ответственностью "Енисейзолотоавтоматика"</t>
  </si>
  <si>
    <t>МБОУ Гимназия № 3</t>
  </si>
  <si>
    <t>ИП Кучмеева Т.П.</t>
  </si>
  <si>
    <t>ООО "ПАКЕР СЕРВИС"</t>
  </si>
  <si>
    <t>ООО КПНУ</t>
  </si>
  <si>
    <t>ООО "НЗСМИК"</t>
  </si>
  <si>
    <t>ООО "НТ-Сервис"</t>
  </si>
  <si>
    <t>МАДОУ № 76</t>
  </si>
  <si>
    <t>Общество с ограниченной ответственностью "Диорит"</t>
  </si>
  <si>
    <t>КГАУК КГТОИБ ИМЕНИ Д.А. ХВОРОСТОВСКОГО</t>
  </si>
  <si>
    <t>МБДОУ № 5</t>
  </si>
  <si>
    <t xml:space="preserve">Общество с ограниченной ответственностью «Берёзовский хлебозавод» </t>
  </si>
  <si>
    <t xml:space="preserve">Общество с ограниченной ответственностью «Берёзовский мясокомбинат» </t>
  </si>
  <si>
    <t>МБОУ "В-Амонашенская СОШ"</t>
  </si>
  <si>
    <t>Общество с ограниченной ответственностью "Красресурс 24"</t>
  </si>
  <si>
    <t>ООО "ВанавараЭнергоком"</t>
  </si>
  <si>
    <t>ИП Балобан Любовь Ивановна</t>
  </si>
  <si>
    <t>МБДОУ №16</t>
  </si>
  <si>
    <t>ООО "УК "Энергобытсервис"</t>
  </si>
  <si>
    <t>ООО "Людвик"</t>
  </si>
  <si>
    <t>ООО "ТД Митэкс"</t>
  </si>
  <si>
    <t>МБДОУ №18</t>
  </si>
  <si>
    <t>ИП Сорокин А.Н.</t>
  </si>
  <si>
    <t>ООО "ЭЮЦ"</t>
  </si>
  <si>
    <t>МАОУ СШ№19</t>
  </si>
  <si>
    <t>Администрация Гляденского Сельсовета</t>
  </si>
  <si>
    <t>ООО "Стронг"</t>
  </si>
  <si>
    <t>Общество с ограниченной ответственностью "РЕГИОН-24"</t>
  </si>
  <si>
    <t>МУП «ПП ЖКХ № 5 Стрелка»</t>
  </si>
  <si>
    <t>Федеральное государственное бюджетное учреждение "Объединенная дирекция заповедников Таймыра"</t>
  </si>
  <si>
    <t>Общество с ограниченной ответсвенностью "Эрдо"</t>
  </si>
  <si>
    <t>ОМВД России по Иланскому району</t>
  </si>
  <si>
    <t>МБ ДОУ №22</t>
  </si>
  <si>
    <t>ООО "Эстет"</t>
  </si>
  <si>
    <t>ООО СК "АРКАДА 21"</t>
  </si>
  <si>
    <t>ООО "Новокозульский леспромхоз"</t>
  </si>
  <si>
    <t>МБОУ СШ № 72 им. М.Н. Толстихина</t>
  </si>
  <si>
    <t>КГАУ "Медиацентр"</t>
  </si>
  <si>
    <t>ООО "СПУТНИКОВАЯ КОМПАНИЯ"</t>
  </si>
  <si>
    <t>МБОУ СШ № 2</t>
  </si>
  <si>
    <t>МБДОУ №45</t>
  </si>
  <si>
    <t>Общество с ограниченной отвественностью "Инновационные строительные технологии"</t>
  </si>
  <si>
    <t>КРАСНОЯРСКИЙ ФИЛИАЛ АО "НИИП ЦЕНТР "ПРИРОДА"</t>
  </si>
  <si>
    <t>Общество с ограниченной ответственностью "Выбор"</t>
  </si>
  <si>
    <t>АО "АЛМАЗЗОЛОТОАВТОМАТИКА"</t>
  </si>
  <si>
    <t>КГКУ "ДИРЕКЦИЯ ПО ООПТ"</t>
  </si>
  <si>
    <t>Березовское районное потребительское общество</t>
  </si>
  <si>
    <t>ООО "Экипаж"</t>
  </si>
  <si>
    <t>Общество с ограниченной ответственностью "ФЛАМИ"</t>
  </si>
  <si>
    <t>ИП Галченкова Е.А.</t>
  </si>
  <si>
    <t>ИП</t>
  </si>
  <si>
    <t>ИНСПЕКЦИЯ ФЕДЕРАЛЬНОЙ НАЛОГОВОЙ СЛУЖБЫ ПО СОВЕТСКОМУ РАЙОНУ Г. КРАСНОЯРСКА</t>
  </si>
  <si>
    <t>АО "Сибирское ПГО"</t>
  </si>
  <si>
    <t>ООО "АК БАРС СТРАХОВАНИЕ"</t>
  </si>
  <si>
    <t>ИП Пушкина Т.Ю.</t>
  </si>
  <si>
    <t>Муниципальное предприятие Эвенкийского муниципального района "Эвенкиянефтепродукт"</t>
  </si>
  <si>
    <t>АО «АРБМКК»</t>
  </si>
  <si>
    <t xml:space="preserve"> Акционерное общество "Красноярский комбинат железобетонных и металлических конструкций"</t>
  </si>
  <si>
    <t>ООО "Рынок Пушкинский"</t>
  </si>
  <si>
    <t>ООО "АГРОМАГ ПЛЮС"</t>
  </si>
  <si>
    <t>ООО "Нординвэс"</t>
  </si>
  <si>
    <t>МБУК МГЦБС</t>
  </si>
  <si>
    <t>ООО "АЕ-ХОЛДИНГ"</t>
  </si>
  <si>
    <t>МБУ ДО ДХШ Г. МИНУСИНСК</t>
  </si>
  <si>
    <t>МБУ ДО ДМШ Г. МИНУСИНСК</t>
  </si>
  <si>
    <t>МБУ МЦ "ЗАЩИТНИК"</t>
  </si>
  <si>
    <t>МБОУ СШ № 84</t>
  </si>
  <si>
    <t>Закрытое акционерное общество «Красноярская Станция Технического Обслуживания и Восстановления Легковых Автомобилей «АВТОСЕРВИС БУГАЧ»»</t>
  </si>
  <si>
    <t>МП ЭМР "ИЛИМПИЙСКИЕ ЭЛЕКТРОСЕТИ"</t>
  </si>
  <si>
    <t>КГКУ "ЦЗН г.Енисейска"</t>
  </si>
  <si>
    <t>ИП Молодецкий Руслан Иванович</t>
  </si>
  <si>
    <t>ИП Орленко В.Г.</t>
  </si>
  <si>
    <t>МБДОУ № 330</t>
  </si>
  <si>
    <t>МКУ "ЗИГ"</t>
  </si>
  <si>
    <t>ООО "АРГА"</t>
  </si>
  <si>
    <t>Акционерное общество "Таймыргеофизика"</t>
  </si>
  <si>
    <t>МЕЖРАЙОННАЯ ИФНС РОССИИ № 17 ПО КРАСНОЯРСКОМУ КРАЮ</t>
  </si>
  <si>
    <t>Общество с ограниченой ответственностью "Персонал-Енисей"</t>
  </si>
  <si>
    <t>ОТДЕЛ КУЛЬТУРЫ</t>
  </si>
  <si>
    <t>МБОУ СОШ №21 г. Канска</t>
  </si>
  <si>
    <t>ООО "РЦУ"</t>
  </si>
  <si>
    <t>Администрация Верх-Амонашенского сельсовета Канского района Красноярского края</t>
  </si>
  <si>
    <t>Крестьянское (фермерское) хозяйство Фроленко Вадим Владимирович</t>
  </si>
  <si>
    <t>ООО "СИБЛАЙН"</t>
  </si>
  <si>
    <t>САХАПТИНСКИЙ СЕЛЬСОВЕТ</t>
  </si>
  <si>
    <t>Управление образования администрации г.Назарово</t>
  </si>
  <si>
    <t>ООО "Талан"</t>
  </si>
  <si>
    <t>ООО "АКФ"</t>
  </si>
  <si>
    <t>ООО "АВЕДЭКС"</t>
  </si>
  <si>
    <t>МАОУ СШ № 144</t>
  </si>
  <si>
    <t>ООО "СТРОИТЕЛЬ 2016"</t>
  </si>
  <si>
    <t>ИП Косыгин Валерий Иванович</t>
  </si>
  <si>
    <t>АДМИНИСТРАЦИЯ ГОРОДА МИНУСИНСКА</t>
  </si>
  <si>
    <t>МБДОУ №46</t>
  </si>
  <si>
    <t>МУП "УК ЖКХ г. Ужур"</t>
  </si>
  <si>
    <t>МБДОУ № 247</t>
  </si>
  <si>
    <t>Муниципальное унитарное предприятие муниципального образования город Норильск "Коммунальные объединенные системы"</t>
  </si>
  <si>
    <t>Краевое государственное бюджетное учреждение социального обслуживания "Психоневрологический интернат для детей "Родничок"</t>
  </si>
  <si>
    <t>ООО "Вторчермет НЛМК Сибирь"</t>
  </si>
  <si>
    <t>ООО "АвиаТЦ"</t>
  </si>
  <si>
    <t>Филиал «РУСКАН Красноярский» ООО "РУСКАН Дистрибьюшн"</t>
  </si>
  <si>
    <t>МБДОУ №53</t>
  </si>
  <si>
    <t>ООО "АЛМАКОР и К"</t>
  </si>
  <si>
    <t>ООО "ВОЛНА"</t>
  </si>
  <si>
    <t>ООО "СтройАчинск"</t>
  </si>
  <si>
    <t>ТСЖ "НАДЕЖНЫЙ ДОМ"</t>
  </si>
  <si>
    <t>ООО "ТД "АВЕДЭКС"</t>
  </si>
  <si>
    <t>ООО "СТРОЙСЕРВИС"</t>
  </si>
  <si>
    <t>ИП Толстихин Н.В.</t>
  </si>
  <si>
    <t>Акционерное общество «Дорремстрой»</t>
  </si>
  <si>
    <t xml:space="preserve"> Акционерное Общество "Бетон"</t>
  </si>
  <si>
    <t>ИП Глава КФХ Семенюк А.В</t>
  </si>
  <si>
    <t>ООО "ПрогрессСтройСервис"</t>
  </si>
  <si>
    <t>Индивидуальный предприниматель Нечаева Ирина Анатольевна</t>
  </si>
  <si>
    <t>ООО "ОКЕАНЪ"</t>
  </si>
  <si>
    <t>Общество с ограниченной ответственностью "ЛесНиК"</t>
  </si>
  <si>
    <t>МБУ ДО ЦДИК Г. КАНСКА</t>
  </si>
  <si>
    <t>ИП Мосенков Игорь Иванович</t>
  </si>
  <si>
    <t>МБУ ДО «ДТДиМ»</t>
  </si>
  <si>
    <t>МБОУ СШ№156</t>
  </si>
  <si>
    <t>АО "Новый стандарт"</t>
  </si>
  <si>
    <t>МКУ "Заказчик"</t>
  </si>
  <si>
    <t>Акционерное общество  "КрасАвиа"</t>
  </si>
  <si>
    <t>ИП Власенко Ю.А.</t>
  </si>
  <si>
    <t>ИП Иванов Андрей Юрьевич</t>
  </si>
  <si>
    <t>ЛПИ - филиал СФУ</t>
  </si>
  <si>
    <t>МО МВД РОССИИ "БОГОТОЛЬСКИЙ"</t>
  </si>
  <si>
    <t>ТМК ОУ "ПОТАПОВСКАЯ СРЕДНЯЯ ШКОЛА №12"</t>
  </si>
  <si>
    <t>МБДОУ № 17</t>
  </si>
  <si>
    <t>002450013130</t>
  </si>
  <si>
    <t>ООО ТПК "СП"</t>
  </si>
  <si>
    <t>МБДОУ № 308</t>
  </si>
  <si>
    <t>ООО "ДЕЛЬТА"</t>
  </si>
  <si>
    <t>ТМК ОУ "НОСКОВСКАЯ СРЕДНЯЯ ШКОЛА - ИНТЕРНАТ"</t>
  </si>
  <si>
    <t>ООО "Джонсон Матти Катализаторы"</t>
  </si>
  <si>
    <t>МБДОУ № 47</t>
  </si>
  <si>
    <t>ООО "РН-БУРЕНИЕ"</t>
  </si>
  <si>
    <t>ООО "ДИВЕС"</t>
  </si>
  <si>
    <t>СОШ № 172, МБОУ</t>
  </si>
  <si>
    <t>МБДОУ № 9</t>
  </si>
  <si>
    <t>Акционерное общество «Ремонтно-механический завод «Енисей»</t>
  </si>
  <si>
    <t>Муниципальное предприятие города Красноярска "Специализированное автотранспортное предприятие"</t>
  </si>
  <si>
    <t>МБДОУ №39</t>
  </si>
  <si>
    <t>МБОУ СОШ №18 г. Канска</t>
  </si>
  <si>
    <t>Индивидуальный предприниматель Станевская Елена Казимировна</t>
  </si>
  <si>
    <t>МБУ ДО ДДЮТиЭ</t>
  </si>
  <si>
    <t>Индивидуальный предприниматель Черкесов Сергей Олегович</t>
  </si>
  <si>
    <t>Общество с ограниченной отвественностью "Коал-Консалтинг"</t>
  </si>
  <si>
    <t>МКУ «ЦБ по ведению учета в сфере образования»</t>
  </si>
  <si>
    <t>ООО "СПРИНГ"</t>
  </si>
  <si>
    <t>Общество с ограниченной отвественностью "СОЛО"</t>
  </si>
  <si>
    <t>ООО "ПромНефтеСнабПроект"</t>
  </si>
  <si>
    <t>ИП Наумов И.Н.</t>
  </si>
  <si>
    <t>ООО "Лига-Мебель"</t>
  </si>
  <si>
    <t>ООО "ГЕОЛАД-СТП"</t>
  </si>
  <si>
    <t>ПАО "ПРОМСВЯЗЬБАНК"</t>
  </si>
  <si>
    <t xml:space="preserve">ООО "РЕ ТРЭЙДИНГ" </t>
  </si>
  <si>
    <t>Общество с ограничеснной ответственностью "Завод рекламы НЕОН ПРОЕКТ"</t>
  </si>
  <si>
    <t>ООО "ЖЕМЧУЖИНА ПЛЮС"</t>
  </si>
  <si>
    <t>ООО "ВодоходЪ"</t>
  </si>
  <si>
    <t>Общество с ограниченной ответственностью "Барс"</t>
  </si>
  <si>
    <t>Общество с ограниченной ответственностью «Сибирская Теплогенерирующая компания»</t>
  </si>
  <si>
    <t>Общество с ограниченной ответственностью «Газпромнефть-Лаборатория»</t>
  </si>
  <si>
    <t>ООО "СОДЕКСО ЕВРОАЗИЯ"</t>
  </si>
  <si>
    <t>ООО Драйв</t>
  </si>
  <si>
    <t>ООО "ЛЕРУА МЕРЛЕН ВОСТОК"</t>
  </si>
  <si>
    <t>Общество с ограниченной ответственностью Продовольственная компания "Доча"</t>
  </si>
  <si>
    <t>ООО «УДА»</t>
  </si>
  <si>
    <t>ООО "ГРАНИТ"</t>
  </si>
  <si>
    <t>ООО "АКОС"</t>
  </si>
  <si>
    <t>Муниципальное предприятие Таймырского Долгано-Ненецкого муниципального района «Таймыр»</t>
  </si>
  <si>
    <t>ООО "АЛЕКС"</t>
  </si>
  <si>
    <t>ООО "Восток-плюс"</t>
  </si>
  <si>
    <t>ООО "АССАМБЛЕЯ"</t>
  </si>
  <si>
    <t>СНТ "Маганское"</t>
  </si>
  <si>
    <t>Общество с ограниченной ответственностью «Красноярский завод железобетонных изделий №1»</t>
  </si>
  <si>
    <t>КГАОУ "Школа космонавтики"</t>
  </si>
  <si>
    <t>Общество с ограниченной ответственностью "Выбор-Сибирь"</t>
  </si>
  <si>
    <t>КГБОУ "Ачинский кадетский корпус имени Героя Советского Союза Г.Г. Голубева"</t>
  </si>
  <si>
    <t>Общество с ограниченной ответственностью "Полимеры Сибири"</t>
  </si>
  <si>
    <t>ИП Щапова О.А.</t>
  </si>
  <si>
    <t>ООО "ИЗАРНОН"</t>
  </si>
  <si>
    <t>Сибавтотранс, ООО</t>
  </si>
  <si>
    <t>Общество с ограниченной ответственностью "Лента"</t>
  </si>
  <si>
    <t>ООО "НИИ ЭИРИПР"</t>
  </si>
  <si>
    <t>ООО "ИМПЕРИЯ ВКУСА"</t>
  </si>
  <si>
    <t>ООО "Светоч"</t>
  </si>
  <si>
    <t>ООО "МПЗ "ТЕСИНСКИЙ"</t>
  </si>
  <si>
    <t>ООО "Аптечный мир"</t>
  </si>
  <si>
    <t>ООО "КОММУНАЛЬНИК"</t>
  </si>
  <si>
    <t>СПК "КРАСНАЯ ПОЛЯНА"</t>
  </si>
  <si>
    <t>Кириенко Алексей Александрович</t>
  </si>
  <si>
    <t>ООО ЧОП "АГАТ"</t>
  </si>
  <si>
    <t>ООО "ИНТЕРНЕТ РЕШЕНИЯ"</t>
  </si>
  <si>
    <t>Индивидуальный предприниматель Брюханов Павел Владимирович</t>
  </si>
  <si>
    <t>ООО " ОА " КРОНВЕРК"</t>
  </si>
  <si>
    <t>Общество с ограниченной ответственностью "Зенит"</t>
  </si>
  <si>
    <t>ООО "ТУРИЗМ И СЕРВИС - УПРАВЛЕНИЕ"</t>
  </si>
  <si>
    <t>ООО "РАССВЕТ"</t>
  </si>
  <si>
    <t>ООО "Эдельвейс"</t>
  </si>
  <si>
    <t>Индивидуальный предприниматель ТАВА МЕНДИ ЧЕЧЕНОВНА</t>
  </si>
  <si>
    <t>КГБ ПОУ "Южный аграрный техникум"</t>
  </si>
  <si>
    <t>Общество с ограниченной ответсвенностью "Передвижная механизированная колонна №4"</t>
  </si>
  <si>
    <t>ООО "МИНУСИНСКАЯ СПМК "РЕМСЕЛЬБУРВОД"</t>
  </si>
  <si>
    <t>ООО "ТС КОМАНДОР"</t>
  </si>
  <si>
    <t>ООО "Сомат"</t>
  </si>
  <si>
    <t>Индивидуальный предприниматель Белоножко Наталья Владимировна</t>
  </si>
  <si>
    <t>ИП Кисель Валентина Станиславовна</t>
  </si>
  <si>
    <t>ИП Лисин Алексей Евгеньевич</t>
  </si>
  <si>
    <t>ООО "Авто-Транс НН"</t>
  </si>
  <si>
    <t>ОАО "Красиндорпроект"</t>
  </si>
  <si>
    <t>АО "ДРСУ-10"</t>
  </si>
  <si>
    <t>ООО "ДЕНТ ТАЛАНТ"</t>
  </si>
  <si>
    <t>Общество с ограниченной ответственностью "БУРГЕР РУС"</t>
  </si>
  <si>
    <t>Красноярский региональный филиал АО "Россельхозбанк"</t>
  </si>
  <si>
    <t>Индивидуальный предприниматель Шефер Андрей Августович</t>
  </si>
  <si>
    <t>Общество с ограниченной ответственностью "Минусинский деревообрабатывающий комбинат"</t>
  </si>
  <si>
    <t>ИП Поздняков А.Л.</t>
  </si>
  <si>
    <t xml:space="preserve">ООО "СК Трейд" </t>
  </si>
  <si>
    <t>Индивидуальный предприниматель Садкеева Юлия Алексеевна</t>
  </si>
  <si>
    <t>ИП Точилкин А. М.</t>
  </si>
  <si>
    <t>Общество с ограниченной ответственностью «Сибирская деревообрабатывающая компания»</t>
  </si>
  <si>
    <t>ООО "БАЛАНС ПЛЮС"</t>
  </si>
  <si>
    <t>ФГКУ "УВО ВНГ РОССИИ ПО КРАСНОЯРСКОМУ КРАЮ"</t>
  </si>
  <si>
    <t>ООО «ДОРОЖНИК»</t>
  </si>
  <si>
    <t>Общество с ограниченной ответственностью «ГРАНИТ»</t>
  </si>
  <si>
    <t>ООО «Ремстрой»</t>
  </si>
  <si>
    <t>ФКУ СИЗО-1 ГУФСИН России по Красноярскому краю</t>
  </si>
  <si>
    <t>ООО "Балахтинское пиво"</t>
  </si>
  <si>
    <t>ООО "Л.Л.Т."</t>
  </si>
  <si>
    <t>Индивидуальный предприниматель Султанов Ризван Мири Оглы</t>
  </si>
  <si>
    <t>Индивидуальный предприниматель Алиев Джавад Махир оглы</t>
  </si>
  <si>
    <t>Индивидуальный предприниматель Азизов Алиджон Субхонович</t>
  </si>
  <si>
    <t>ООО "МЕДПАРК"</t>
  </si>
  <si>
    <t>Индивидуальный предприниматель Юсуфов Муродбек Гафурович</t>
  </si>
  <si>
    <t>ООО "НУР"</t>
  </si>
  <si>
    <t>Индивидуальный предприниматель Роот Андрей Викторович</t>
  </si>
  <si>
    <t>Общество с ограниченной ответственностью "Аэропортовый комплекс "Шушенское"</t>
  </si>
  <si>
    <t>Индивидуальный предприниматель Швай Наталья Юрьевна</t>
  </si>
  <si>
    <t>Индивидуальный предприниматель Власов Александр Александрович</t>
  </si>
  <si>
    <t>ООО  "ЛЕЧЕНЛЕС"</t>
  </si>
  <si>
    <t>ООО "АРМАДА"</t>
  </si>
  <si>
    <t>Глава крестьянского (фермерского) хозяйства Филиппов Александр Владимирович</t>
  </si>
  <si>
    <t>Индивидуальный предприниматель Лапо Наталья Семеновна</t>
  </si>
  <si>
    <t>Общество с ограниченной ответственной «Сибирский брус»</t>
  </si>
  <si>
    <t>ООО "МЕТРО КЭШ ЭНД КЕРРИ"</t>
  </si>
  <si>
    <t>ИП Мкртчян Артур Алварои</t>
  </si>
  <si>
    <t>ИП Кизнер Светлана Михайловна</t>
  </si>
  <si>
    <t>КГБУ СО "Канский психоневрологический интернат"</t>
  </si>
  <si>
    <t>ООО «Альфа»</t>
  </si>
  <si>
    <t>ООО "Кансклесмонтаж"</t>
  </si>
  <si>
    <t>ООО «Приангарский Лесоперерабатывающий Комплекс»</t>
  </si>
  <si>
    <t>ООО "Теплосервис"</t>
  </si>
  <si>
    <t>ООО "ПСК"</t>
  </si>
  <si>
    <t>ООО «ВСЗ»</t>
  </si>
  <si>
    <t>Общество с ограниченной ответственностью «ВОЛГА»</t>
  </si>
  <si>
    <t>Общество с ограниченной ответственностью "Красгипс"</t>
  </si>
  <si>
    <t>Индивидуальный предприниматель Шальков Василий Николаевич</t>
  </si>
  <si>
    <t>ООО "Интермедиа"</t>
  </si>
  <si>
    <t>Индивидуальный предприниматель Лерхис Валерий Робертович</t>
  </si>
  <si>
    <t>ИФНС России по Железнодорожному району г. Красноярска</t>
  </si>
  <si>
    <t>Общество с ограниченной ответственностью "Канифольнинский коммунальный комплекс"</t>
  </si>
  <si>
    <t>Бондарь Андрей Николаевич, ИП</t>
  </si>
  <si>
    <t>МБУ ДО ДДТ</t>
  </si>
  <si>
    <t>Закрытое акционерное общество «Минералинтех»</t>
  </si>
  <si>
    <t>МБОУ Школа № 97</t>
  </si>
  <si>
    <t>Жилинский Родион Николаевич, ИП</t>
  </si>
  <si>
    <t>Кравцов Алексей Сергеевич, ИП</t>
  </si>
  <si>
    <t>Общество с ограниченной ответственностью "ЛИМАН"</t>
  </si>
  <si>
    <t>МБДОУ № 27</t>
  </si>
  <si>
    <t>Солусенко Виталий Александрович, ИП</t>
  </si>
  <si>
    <t>Соболев Виталий Сергеевич, ИП</t>
  </si>
  <si>
    <t>КГБУ СО "КАРАТУЗСКИЙ ДОМ-ИНТЕРНАТ"</t>
  </si>
  <si>
    <t>ООО "СЗК"</t>
  </si>
  <si>
    <t>ООО "Енисей-2005"</t>
  </si>
  <si>
    <t>ООО КВАРТАЛ</t>
  </si>
  <si>
    <t>ООО "АЛЬЯНС"</t>
  </si>
  <si>
    <t>ООО "ГЕЙЗЕР"</t>
  </si>
  <si>
    <t>ООО "Профилакторий Сибиряк"</t>
  </si>
  <si>
    <t>ООО "КОЛОС"</t>
  </si>
  <si>
    <t>ОБЩЕСТВО С ОГРАНИЧЕННОЙ ОТВЕТСТВЕННОСТЬЮ "ЦЕНТР ПРОЕКТИРОВАНИЯ СИСТЕМ БЕЗОПАСНОСТИ"</t>
  </si>
  <si>
    <t>ООО "Атлант+"</t>
  </si>
  <si>
    <t xml:space="preserve"> ООО "ГК ЦПСБ"</t>
  </si>
  <si>
    <t>Енисейавтостекло, ООО</t>
  </si>
  <si>
    <t>Елфимов Алексей Александрович, ИП</t>
  </si>
  <si>
    <t>ООО "БАДЖЕЙ"</t>
  </si>
  <si>
    <t>Общество с ограниченной ответсвенностью "Полюс и К"</t>
  </si>
  <si>
    <t>Автобаза-8, ООО</t>
  </si>
  <si>
    <t>Общество с ограниченной ответственностью «Надежда»</t>
  </si>
  <si>
    <t>ООО УК "СЕРВИС"</t>
  </si>
  <si>
    <t>Администрация Краснокурышинского сельсовета</t>
  </si>
  <si>
    <t>ООО «Самсон»</t>
  </si>
  <si>
    <t>Лесосибирскэнергосервис, ООО</t>
  </si>
  <si>
    <t>Общество с ограниченной ответственностью «Манеж»</t>
  </si>
  <si>
    <t>Автотранс, ООО</t>
  </si>
  <si>
    <t>АО «Большемуртинское ДРСУ»</t>
  </si>
  <si>
    <t>ООО "АКТИВ"</t>
  </si>
  <si>
    <t>ООО "ПК ДСУ"</t>
  </si>
  <si>
    <t>Общество с ограниченной ответственностью "Енисейская энергетическая компания"</t>
  </si>
  <si>
    <t>ЗАО ЗДК "Золотая звезда" Рудник "Чазы-Гол"</t>
  </si>
  <si>
    <t>Краевое государственное казенное учреждение "Центр занятости населения Тюхтетского муниципального округа"</t>
  </si>
  <si>
    <t>ИФНС России по Октябрьскому Району г. Красноярска</t>
  </si>
  <si>
    <t>КГБУ СО "КЦ СЗН "Каратузский"</t>
  </si>
  <si>
    <t>Открытое Акционерное Общество Минусинская геологоразведочная экспедиция</t>
  </si>
  <si>
    <t>ИП Чащевой С.В.</t>
  </si>
  <si>
    <t>ООО "НН-Сервис"</t>
  </si>
  <si>
    <t>ООО "НБС-Сибирь"</t>
  </si>
  <si>
    <t>ТК "Логистик", ООО</t>
  </si>
  <si>
    <t>ООО "КЕССА"</t>
  </si>
  <si>
    <t>Общество с ограниченной ответственностью "Туруханская энергетическая компания"</t>
  </si>
  <si>
    <t>КГБУ "ИДРИНСКОЕ ЛЕСНИЧЕСТВО"</t>
  </si>
  <si>
    <t>ООО "АРМЭЛЬ ВОРЛД"</t>
  </si>
  <si>
    <t>ООО "КРИСТЕЛ"</t>
  </si>
  <si>
    <t>ООО "МОНОЛИТСТРОЙ"</t>
  </si>
  <si>
    <t>МБОУ СОШ №1 г. Заозерного</t>
  </si>
  <si>
    <t>ООО "Элеком-плюс"</t>
  </si>
  <si>
    <t>Общество ограниченной ответственностью «МашЛесПром»</t>
  </si>
  <si>
    <t>ИП Бабич Алексей Сергеевич</t>
  </si>
  <si>
    <t>Общество с ограниченной ответственностью "ТЭК 45"</t>
  </si>
  <si>
    <t>ООО "ГЕФЕСТ"</t>
  </si>
  <si>
    <t>Федеральное государственное унитарное гидрографическое предприятие</t>
  </si>
  <si>
    <t>МБУ СШ "Смена"</t>
  </si>
  <si>
    <t>Общество с ограниченной ответственностью «АгроЛес»</t>
  </si>
  <si>
    <t>ИП Самбуев Н.Г</t>
  </si>
  <si>
    <t>Общество с ограниченной ответственностью "Красноярский цемент"</t>
  </si>
  <si>
    <t>Общество с ограниченной ответственностью «Фотима»</t>
  </si>
  <si>
    <t>общество с ограниченной ответственностью "Заозерновский элеватор"</t>
  </si>
  <si>
    <t>общество с ограниченной ответственностью "Мильман-Агро"</t>
  </si>
  <si>
    <t>ООО "ЕНИСЕЙСКИЙ ТОРГОВЫЙ СОЮЗ"</t>
  </si>
  <si>
    <t>ООО "Альбион-2002"</t>
  </si>
  <si>
    <t>ООО "ДЖЯНЧЭН"</t>
  </si>
  <si>
    <t>Муниципальное унитарное предприятие Шушенского района "Водоканал"</t>
  </si>
  <si>
    <t>Индивидуальный предприниматель Ермолаев Геннадий Михайлович</t>
  </si>
  <si>
    <t>Индивидуальный предприниматель Цитцер Александр Оттович</t>
  </si>
  <si>
    <t>ООО "ОДЕЖДА"</t>
  </si>
  <si>
    <t>ООО "ФОРЕСТ"</t>
  </si>
  <si>
    <t>Общество с ограниченной ответственностью  "Кристалл"</t>
  </si>
  <si>
    <t>ООО "НПО"БАГИРА"</t>
  </si>
  <si>
    <t>КГКОУ ДПО "УМЦ по ГО, ЧС и ПБ"</t>
  </si>
  <si>
    <t>Индивидуальный предприниматель Шпанагель Олег Иванович</t>
  </si>
  <si>
    <t>Общество с ограниченной ответственностью "Аэропорт "Норильск"</t>
  </si>
  <si>
    <t>Общество с ограниченной ответственностью "АэроГео"</t>
  </si>
  <si>
    <t>ООО "СТ-ТБО"</t>
  </si>
  <si>
    <t>МАУ ДО ДООЦ "Горный"</t>
  </si>
  <si>
    <t>Таймырлифт, ООО</t>
  </si>
  <si>
    <t>МБДОУ № 106</t>
  </si>
  <si>
    <t>МБУ "ДОМ СПОРТА "БОКМО"</t>
  </si>
  <si>
    <t>ООО "ВЕДА"</t>
  </si>
  <si>
    <t>Администрация города Дивногорска</t>
  </si>
  <si>
    <t xml:space="preserve">Общество с ограниченной ответственностью «Разрез Сереульский» </t>
  </si>
  <si>
    <t>Краевое государственное автономное учреждение дополнительного профессионального образования "Красноярский краевой институт  повышения квалификации и профессиональной переподготовки работников образования"</t>
  </si>
  <si>
    <t>Общество с ограниченной ответственностью «Зебо»</t>
  </si>
  <si>
    <t>ООО "Антекс"</t>
  </si>
  <si>
    <t>ООО "МЕТАЛЛОЭКСПОРТ"</t>
  </si>
  <si>
    <t>ООО "Прайд"</t>
  </si>
  <si>
    <t>Акционерное общество "Сибагропромстрой"</t>
  </si>
  <si>
    <t>ООО "Гланс-М"</t>
  </si>
  <si>
    <t xml:space="preserve">Межмуниципальный отдел МВД России "Балахтинский" </t>
  </si>
  <si>
    <t>КГКУ "ЦЗН Манского района"</t>
  </si>
  <si>
    <t>ООО "ПРОСОФТ"</t>
  </si>
  <si>
    <t>ООО "Восток"</t>
  </si>
  <si>
    <t>ООО "АЭРОЛИТ"</t>
  </si>
  <si>
    <t>Общество с ограниченной ответственной «Тайга»</t>
  </si>
  <si>
    <t>ип.Корнеев В.В,тел 79535816183</t>
  </si>
  <si>
    <t>ООО "Сибэнергомаш"</t>
  </si>
  <si>
    <t>ООО "Форте"</t>
  </si>
  <si>
    <t>Общество с ограниченной ответственностью «Гиссар 2020»</t>
  </si>
  <si>
    <t>ООО "Гарант"</t>
  </si>
  <si>
    <t>МБДОУ № 97</t>
  </si>
  <si>
    <t>ООО "ПАШУТИНСКИЙ ЛПХ"</t>
  </si>
  <si>
    <t>ОБЩЕСТВО С ОГРАНИЧЕННОЙ ОТВЕТСТВЕННОСТЬЮ "ПОЛАР ТРАНС"</t>
  </si>
  <si>
    <t>МБДОУ "Красномаяковский Детский Сад"</t>
  </si>
  <si>
    <t>МБДОУ "БОШНЯКОВСКИЙ ДЕТСКИЙ САД"</t>
  </si>
  <si>
    <t>МБДОУ "Ашкаульский Детский Сад"</t>
  </si>
  <si>
    <t>ФИНАНСОВЫЙ УНИВЕРСИТЕТ, ФИНУНИВЕРСИТЕТ</t>
  </si>
  <si>
    <t>ИП Бехтерев Д.И.</t>
  </si>
  <si>
    <t>ИП Александров Е.В.</t>
  </si>
  <si>
    <t>МКУ КЦ УО г. Назарово</t>
  </si>
  <si>
    <t>МКП "УСЛУГА"</t>
  </si>
  <si>
    <t>ООО "ГАЗПРОМ БУРЕНИЕ"</t>
  </si>
  <si>
    <t>Филиал Компании "Шлюмберже Лоджелко, Инк." в с. Туруханск</t>
  </si>
  <si>
    <t>АО «Планета увлечений»</t>
  </si>
  <si>
    <t>ООО "Технологическая Компания Шлюмберже"</t>
  </si>
  <si>
    <t>Общество с ограниченной ответственностью «Крепость 2014»</t>
  </si>
  <si>
    <t>ООО "ДАНОН ТРЕЙД"</t>
  </si>
  <si>
    <t>ООО "АЗУР ЭЙР"</t>
  </si>
  <si>
    <t>ООО "ЖЭК"</t>
  </si>
  <si>
    <t>Индивидуальный предприниматель Григорьев Константин Николаевич</t>
  </si>
  <si>
    <t>Индивидуальный предприниматель Боровиков Олег Анатольевич</t>
  </si>
  <si>
    <t>Индивидуальный предприниматель Павликов Николай Николаевич</t>
  </si>
  <si>
    <t>МУП г. Уяра "Городское коммунальное хозяйство"</t>
  </si>
  <si>
    <t>ООО "Стройинвест"</t>
  </si>
  <si>
    <t>ООО "СТОЛИЦА-М"</t>
  </si>
  <si>
    <t>Администрация Златоруновского сельсовета</t>
  </si>
  <si>
    <t>Администрация Михайловского сельсовета Ужурского района Красноярского края</t>
  </si>
  <si>
    <t>Общество с ограниченной ответственностью "БоготолМолоко+"</t>
  </si>
  <si>
    <t>МБОУ Гимназия №16</t>
  </si>
  <si>
    <t>Общество с ограниченной ответственностью "Зодчий"</t>
  </si>
  <si>
    <t>ООО "Чистый дом"</t>
  </si>
  <si>
    <t>МБОУ "Красномаяковская СОШ"</t>
  </si>
  <si>
    <t>КГБПОУ "Енисейский педагогический колледж"</t>
  </si>
  <si>
    <t>УПФР в г. Лесосибирске Красноярского края (межрайонное)</t>
  </si>
  <si>
    <t>Контрольно-счетная палата города Ачинска</t>
  </si>
  <si>
    <t>МБДОУ №73</t>
  </si>
  <si>
    <t>ООО "ЛЕГА"</t>
  </si>
  <si>
    <t>КГКУ ЦЗН "г.Назарово"</t>
  </si>
  <si>
    <t>КГБПОУ "АЧИНСКИЙ КОЛЛЕДЖ ОТРАСЛЕВЫХ ТЕХНОЛОГИЙ И БИЗНЕСА"</t>
  </si>
  <si>
    <t>МАОУ СШ "КОМПЛЕКС ПОКРОВСКИЙ"</t>
  </si>
  <si>
    <t>ООО «Колосс»</t>
  </si>
  <si>
    <t>Ужурское РАЙПО</t>
  </si>
  <si>
    <t>Межмуниципальный отдел МВД России "Ачинский"</t>
  </si>
  <si>
    <t>-</t>
  </si>
  <si>
    <t>СШ № 39, МБОУ</t>
  </si>
  <si>
    <t>Общество с ограниченной ответственностью "ЗАВОД "АЙСБЕРГ"</t>
  </si>
  <si>
    <t>МБДОУ № 98</t>
  </si>
  <si>
    <t>ОАО "ГОСТИНИЦА КРАСНОЯРСК"</t>
  </si>
  <si>
    <t>МБОУ "Малокамалинская ООШ № 5"</t>
  </si>
  <si>
    <t>АО "Хантайское"</t>
  </si>
  <si>
    <t>ООО "Универмаг заволжский"</t>
  </si>
  <si>
    <t>МБОУ "Рыбинская СОШ № 7 имени Героя Советского Союза Г.П. Кузьмина"</t>
  </si>
  <si>
    <t>ИП Демин Виктор Владимирович</t>
  </si>
  <si>
    <t>КГАУК "КРАСНОЯРСКИЙ ТЮЗ"</t>
  </si>
  <si>
    <t>МБДОУ «Рыбинский детский сад «Колобок»</t>
  </si>
  <si>
    <t>МБДОУ № 218</t>
  </si>
  <si>
    <t>МБДОУ "Большеулуйский детский сад №2"</t>
  </si>
  <si>
    <t>ФГУП "МОСКОВСКОЕ ПРОП" МИНТРУДА РОССИИ</t>
  </si>
  <si>
    <t>ИП Манасян Карен Ервандович</t>
  </si>
  <si>
    <t>ТМК ОУ "ХАНТАЙСКАЯ ШКОЛА № 10"</t>
  </si>
  <si>
    <t>АДМИНИСТРАЦИЯ МОКРУШИНСКОГО СЕЛЬСОВЕТА</t>
  </si>
  <si>
    <t>Федеральное государственное казенное образовательное учреждение высшего образования «Сибирский юридический институт Министерства внутренних дел Российской Федерации»</t>
  </si>
  <si>
    <t>ТМК ОУ «Сындасская начальная школа - интернат»</t>
  </si>
  <si>
    <t>ТМК ДОУ"Караульский детский сад"</t>
  </si>
  <si>
    <t>ТМКДОУ "Новорыбинский детский сад"</t>
  </si>
  <si>
    <t>МАДОУ №333</t>
  </si>
  <si>
    <t>ЧП ОУ "Автошкола"</t>
  </si>
  <si>
    <t>ТМБ ДОУ "Центр развития ребенка - детский сад "Белоснежка"</t>
  </si>
  <si>
    <t>Общество с ограниченной ответственностью «СибИмпЭкс+»</t>
  </si>
  <si>
    <t>МАДОУ № 329</t>
  </si>
  <si>
    <t>МАДОУ "Малиновский д/с"</t>
  </si>
  <si>
    <t>ООО "ТЕХНОЛОГИЯ СТРОИТЕЛЬСТВА"</t>
  </si>
  <si>
    <t>Индивидуальный предприниматель Хайрулин Наиль Александрович</t>
  </si>
  <si>
    <t>ТМБ ДОУ "Детский сад комбинированного вида "Рябинка"</t>
  </si>
  <si>
    <t>МБОУ СШ № 73</t>
  </si>
  <si>
    <t>ООО "БОГОТОЛЬСКИЙ ТОРГОВЫЙ ДОМ"</t>
  </si>
  <si>
    <t>МБОУ "Рудянская СОШ"</t>
  </si>
  <si>
    <t>Администрация Преображенского сельсовета</t>
  </si>
  <si>
    <t>Федеральное государственное казенное учреждение комбинат "Сибирский" управления федерального агенства по государственным резервам по сибирскому федеральному округу</t>
  </si>
  <si>
    <t>ИП Ефременко Александр Геннадьевич</t>
  </si>
  <si>
    <t>Администрация Кировского района в городе Красноярске</t>
  </si>
  <si>
    <t>МАОУ СШ № 134</t>
  </si>
  <si>
    <t>ИП Юрк Марина Владимировна</t>
  </si>
  <si>
    <t>ИП Рощина Наталья Олеговна</t>
  </si>
  <si>
    <t xml:space="preserve">Краевое государственное бюджетное профессиональное образовательное учреждение"Назаровский аграрный техникум им.А.Ф.Вепрева" </t>
  </si>
  <si>
    <t>Общество ограниченной ответственностью «Сибфорест»</t>
  </si>
  <si>
    <t>Открытое акционерное общество "Птицефабрика "Заря"</t>
  </si>
  <si>
    <t>УПРАВЛЕНИЕ ОБРАЗОВАНИЯ АДМИНИСТРАЦИИ ТДНМР</t>
  </si>
  <si>
    <t>Общество с ограниченной ответственностью "Элеватор"</t>
  </si>
  <si>
    <t>Общество с ограниченной ответственностью "Атланта Красноярск"</t>
  </si>
  <si>
    <t>МБДОУ "ДЕТСКИЙ САД №33 "БЕЛОЧКА"</t>
  </si>
  <si>
    <t>Общество с ограниченной ответственностью "СЕЗАР-Арктика"</t>
  </si>
  <si>
    <t>Общество с ограниченной ответственностью "РемСервис-РБ"</t>
  </si>
  <si>
    <t>МАОУ СШ № 82</t>
  </si>
  <si>
    <t>АО"ВСТМ"</t>
  </si>
  <si>
    <t>МБДОУ «Уральский  детский  сад «Одуванчик»</t>
  </si>
  <si>
    <t>МБОУ "Иршинская НОШ"</t>
  </si>
  <si>
    <t>Муниципальное унитарное предприятие Шушенского района «Тепловые и электрические сети»</t>
  </si>
  <si>
    <t>АО "ПАССАЖИРРЕЧТРАНС"</t>
  </si>
  <si>
    <t>Квинта, ООО</t>
  </si>
  <si>
    <t>Открытое акционерное общество "Птицефабрика Бархатовская"</t>
  </si>
  <si>
    <t>Администрация Красносопкинского сельсовета</t>
  </si>
  <si>
    <t>ИФНС РОССИИ ПО ЦЕНТРАЛЬНОМУ РАЙОНУ Г.КРАСНОЯРСКА</t>
  </si>
  <si>
    <t>МБДОУ "Горный ДС"</t>
  </si>
  <si>
    <t>Общество с Ограниченной Ответственностью "Торговый Дом"Сибирь"</t>
  </si>
  <si>
    <t>ТМБ ДОУ "Детский сад комбинированного вида "Сказка"</t>
  </si>
  <si>
    <t>ИП Агафонов Сергей Николаевич</t>
  </si>
  <si>
    <t>Министерство социальной политики Красноярского края</t>
  </si>
  <si>
    <t>Акционерное общество "ГЕРМАНИЙ"</t>
  </si>
  <si>
    <t>ООО "Красноярский Водочный Завод"</t>
  </si>
  <si>
    <t>Краевое государственное бюджетное учреждение социального обслуживания «Шилинский психоневрологический интернат»</t>
  </si>
  <si>
    <t>Общество с ограниченной ответственностью "Нортранс-Норильск"</t>
  </si>
  <si>
    <t>Общество с ограниченной ответственностью "Фортуна-3"</t>
  </si>
  <si>
    <t>Акционерное общество племзавод "Краснотуранский"</t>
  </si>
  <si>
    <t>Общество с ограниченной ответственностью дорожно-строительное предприятие "Гравелит"</t>
  </si>
  <si>
    <t>ТМБ ДОУ "ДЕТСКИЙ САД ОБЩЕРАЗВИВАЮЩЕГО ВИДА "ЗАБАВА"</t>
  </si>
  <si>
    <t>Закрытое акционерное общество «КЭНСИ»</t>
  </si>
  <si>
    <t>ЗАКРЫТОЕ АКЦИОНЕРНОЕ ОБЩЕСТВО ФИРМА "ЦЕНТР ВНЕДРЕНИЯ "ПРОТЕК"</t>
  </si>
  <si>
    <t>ООО "Альфа"</t>
  </si>
  <si>
    <t>Общество с ограниченной ответственностью «ЧерметинвесТ- Красноярск»</t>
  </si>
  <si>
    <t>Краевое государственное бюджетное учреждение социального обслуживания "Енисейский психоневрологический интернат"</t>
  </si>
  <si>
    <t>Общество с ограниченной ответственностью "НЦ-Лидер"</t>
  </si>
  <si>
    <t>ООО "РН-СЕРВИС"</t>
  </si>
  <si>
    <t>Общество с ограниченной ответственностью "Ирбинский рудник"</t>
  </si>
  <si>
    <t>Общество с ограниченной ответственностью «Арктур Альянс»</t>
  </si>
  <si>
    <t>Общество с ограниченной ответственностью «Красноярская фабрика «Енисей»</t>
  </si>
  <si>
    <t>МБДОУ "ЕРМАКОВСКИЙ ДЕТСКИЙ САД №3 КОМБИНИРОВАННОГО ВИДА"</t>
  </si>
  <si>
    <t>АО "СОЦКУЛЬТБЫТ"</t>
  </si>
  <si>
    <t>МБДОУ №296</t>
  </si>
  <si>
    <t>ПОУ «Красноярская ОТШ ДОСААФ России»</t>
  </si>
  <si>
    <t>ПП "АТОН" /ООО/</t>
  </si>
  <si>
    <t>АО "СТРОЙИНКОМ СКБ"</t>
  </si>
  <si>
    <t>СНТСН "ОТЛИЧНЫЙ"</t>
  </si>
  <si>
    <t>Унитарное муниципальное автотранспортное предприятие г.Зеленогорска</t>
  </si>
  <si>
    <t>ПУБЛИЧНОЕ АКЦИОНЕРНОЕ ОБЩЕСТВО "ПЕРВАЯ ГРУЗОВАЯ КОМПАНИЯ"</t>
  </si>
  <si>
    <t>ООО "КМУ ЗАО "ВСТМ"</t>
  </si>
  <si>
    <t>МБДОУ № 212 "ГОРОДОК"</t>
  </si>
  <si>
    <t>ООО "Автопредприятие РАЙПО"</t>
  </si>
  <si>
    <t>Общество с ограниченной ответственностью "Комбинат"Волна"</t>
  </si>
  <si>
    <t>ООО "ЭТМ-Сервис"</t>
  </si>
  <si>
    <t>ВОЙСКОВАЯ ЧАСТЬ 3476</t>
  </si>
  <si>
    <t>ООО "АТЛАС"</t>
  </si>
  <si>
    <t>ТМКУ "ИНФОРМАЦИОННЫЙ МЕТОДИЧЕСКИЙ ЦЕНТР"</t>
  </si>
  <si>
    <t>Общество с ограниченной ответственностью «Портал»</t>
  </si>
  <si>
    <t>Общество с ограниченной ответственностью "Железобетонные изделия"</t>
  </si>
  <si>
    <t>ООО "Волга-Днепр Техникс Москва"</t>
  </si>
  <si>
    <t>Индивидуальный предприниматель Городилов Валерий Васильевич</t>
  </si>
  <si>
    <t>АО "ПЛАТИНУМ АРЕНА"</t>
  </si>
  <si>
    <t>ООО "Тимбермаш Байкал"</t>
  </si>
  <si>
    <t>Общество с ограниченной ответственностью "Боготольские коммунальные системы"</t>
  </si>
  <si>
    <t>МКДОУ Ключинский детский сад "Звездочка"</t>
  </si>
  <si>
    <t>МБДОУ "Белоярский ДС"</t>
  </si>
  <si>
    <t>Индивидуальный предприниматель Слемнев Роман Валерьевич</t>
  </si>
  <si>
    <t>ТМБ ОУДО "ДЕТСКО-ЮНОШЕСКАЯ СПОРТИВНАЯ ШКОЛА ПО НАЦИОНАЛЬНЫМ ВИДАМ СПОРТА ИМ. А. Г. КИЗИМА"</t>
  </si>
  <si>
    <t>МБДОУ "Каменский ДС"</t>
  </si>
  <si>
    <t>Общество с ограниченной ответственностью "Мана"</t>
  </si>
  <si>
    <t>Общество с ограниченной ответственностью «Питрус-Сибирь»</t>
  </si>
  <si>
    <t>Общество с ограниченной ответственностью "КИА-центр Красноярск"</t>
  </si>
  <si>
    <t>ООО "ГРАНАДА-ЦЕНТР"</t>
  </si>
  <si>
    <t>ЧДОУ "Детский сад № 191 ОАО "РЖД"</t>
  </si>
  <si>
    <t>МБДОУ "ТАЕЖЕНСКИЙ ДЕТСКИЙ САД"</t>
  </si>
  <si>
    <t>Акционерное Общество "Асфальтобетонный завод"</t>
  </si>
  <si>
    <t>ООО "СТС-ВОСТОК"</t>
  </si>
  <si>
    <t>ООО "АРГО"</t>
  </si>
  <si>
    <t>Индивидуальный предприниматель Алешин Владимир Владимирович</t>
  </si>
  <si>
    <t>Открытое акционерное общество "Красноярское автотранспортное предприятие №4"</t>
  </si>
  <si>
    <t>ООО "Реверс"</t>
  </si>
  <si>
    <t>ООО МАГАЗИН "ДОМ ОБУВИ"</t>
  </si>
  <si>
    <t>СНТ "ОКТЯБРЬ"</t>
  </si>
  <si>
    <t>ООО "МЕГАПОЛИС КРАСНОЯРСК"</t>
  </si>
  <si>
    <t>ИП Оберенко Валентина Борисовна</t>
  </si>
  <si>
    <t>ООО  "СПЕЦПОШИВ"</t>
  </si>
  <si>
    <t>ООО "ЛАВИР"</t>
  </si>
  <si>
    <t>ООО ТД "ЭНЕРГОСТРОЙКОМПЛЕКТ"</t>
  </si>
  <si>
    <t>ООО "ТЕТРА-ЛОГИСТИК"</t>
  </si>
  <si>
    <t>ФКУ "ОСК ЦЕНТРАЛЬНОГО ВОЕННОГО ОКРУГА"</t>
  </si>
  <si>
    <t>МБДОУ № 282</t>
  </si>
  <si>
    <t>Администрация Рыбинского сельсовета Рыбинского Района Красноярского края</t>
  </si>
  <si>
    <t>ООО "Олимп-ресто"</t>
  </si>
  <si>
    <t>МБОУ "Шушенская  СОШ  № 2"</t>
  </si>
  <si>
    <t>МО МВД России "Канский"</t>
  </si>
  <si>
    <t>ТМК ОУ "ДУДИНСКАЯ СРЕДНЯЯ ШКОЛА № 1"</t>
  </si>
  <si>
    <t>СНТ "Сухой ручей"</t>
  </si>
  <si>
    <t>Общество с ограниченной ответственностью "Система водоснабжения региона"</t>
  </si>
  <si>
    <t>ООО Сейсмопоиск</t>
  </si>
  <si>
    <t>ООО "Кошурниковские Энергосети"</t>
  </si>
  <si>
    <t>ООО "Красноярскгазпром нефтегазпроект"</t>
  </si>
  <si>
    <t>КГКУ "ЦЗН КАЗАЧИНСКОГО РАЙОНА"</t>
  </si>
  <si>
    <t>МКУ "ЦБ УОО "ЛЕВОБЕРЕЖНАЯ"</t>
  </si>
  <si>
    <t>Общество с ограниченной ответственностью "Висстрой"</t>
  </si>
  <si>
    <t>Общество с ограниченной ответственностью «Фаворит-Сервис»</t>
  </si>
  <si>
    <t>МБОУ СШ № 155</t>
  </si>
  <si>
    <t>Общество с ограниченной ответственностью  "Козульская торговая компания"</t>
  </si>
  <si>
    <t>ООО "КАММЕТ"</t>
  </si>
  <si>
    <t>МАОУ "Средняя общеобразовательная школа № 149"</t>
  </si>
  <si>
    <t>ФГП ВО ЖДТ РОССИИ</t>
  </si>
  <si>
    <t xml:space="preserve">Общество с ограниченной ответственностью «КРАСНОЯРСКДОРРЕМСТРОЙ» </t>
  </si>
  <si>
    <t>Общество с ограниченной ответственностью "Полисант"</t>
  </si>
  <si>
    <t>Общество с ограниченной ответственностью «Новые технологии и коммуникации»</t>
  </si>
  <si>
    <t>ООО СК "СЭМ И К"</t>
  </si>
  <si>
    <t>ИП Матвеева Наталия Михайловна</t>
  </si>
  <si>
    <t>ООО  "САЯНТЕПЛОРЕСУРС"</t>
  </si>
  <si>
    <t>МБОУ "АСТАФЬЕВСКАЯ СОШ"</t>
  </si>
  <si>
    <t>Общество с ограниченной ответственностью "Крайснабсбыт"</t>
  </si>
  <si>
    <t>Общество с ограниченной ответственностью «АМК-Енисей»</t>
  </si>
  <si>
    <t>Акционерное общество "Норильсктрансгаз"</t>
  </si>
  <si>
    <t>Общество с ограниченной ответственностью "Сервисный Центр СБМ"</t>
  </si>
  <si>
    <t>СПК  "Красный Маяк"</t>
  </si>
  <si>
    <t>Общество с ограниченной ответственностью "Кратэк"</t>
  </si>
  <si>
    <t>Общество с ограниченной ответственностью "Терминал"</t>
  </si>
  <si>
    <t>Общество с ограниченной ответственностью "ЛесЭкспо"</t>
  </si>
  <si>
    <t>ООО "ЗЕЛЕН"</t>
  </si>
  <si>
    <t>ООО "Агротранс"</t>
  </si>
  <si>
    <t>муниципальное казенное общеобразовательное учреждение «Вершино-Рыбинская средняя общеобразовательная школа имени Н.Я. Бизюкова»</t>
  </si>
  <si>
    <t>МБДОУ № 231</t>
  </si>
  <si>
    <t>МБДОУ № 139, МБУ</t>
  </si>
  <si>
    <t>КГКУ "Большемуртинский отдел ветеринарии"</t>
  </si>
  <si>
    <t>ЦЗН Г. Канска, КГКУ</t>
  </si>
  <si>
    <t>МБОУ "СОШ №4"</t>
  </si>
  <si>
    <t>МБДОУ "ДЕТСКИЙ САД №34 "КОЛОКОЛЬЧИК"</t>
  </si>
  <si>
    <t>МБОУ "Лицей" г. Лесосибирска</t>
  </si>
  <si>
    <t>КГКУ "ЦЗН г.Норильска"</t>
  </si>
  <si>
    <t>МБОУ "СОШ №9"</t>
  </si>
  <si>
    <t>МБОУ "СОШ №8"</t>
  </si>
  <si>
    <t>МБОУ "СОШ №6"</t>
  </si>
  <si>
    <t>МБОУ "Гимназия"</t>
  </si>
  <si>
    <t>МБОУ "ООШ №5"</t>
  </si>
  <si>
    <t>МБОУ "СОШ №2"</t>
  </si>
  <si>
    <t>МБДОУ "Детский сад №54 "Золушка"</t>
  </si>
  <si>
    <t>МБДОУ "СОШ №1"</t>
  </si>
  <si>
    <t>МБДОУ "ДЕТСКИЙ САД №55 "РАДОСТЬ"</t>
  </si>
  <si>
    <t>МБДОУ "ДЕТСКИЙ САД №53 "РАДУГА"</t>
  </si>
  <si>
    <t>МАДОУ "Детский сад №43 "Журавушка"</t>
  </si>
  <si>
    <t>МБДОУ "ДЕТСКИЙ САД №42 "АЛЕНЬКИЙ ЦВЕТОЧЕК"</t>
  </si>
  <si>
    <t>МБДОУ "Детский сад №41 "Лесная сказка"</t>
  </si>
  <si>
    <t>МБДОУ "ДЕТСКИЙ САД №40 "КАЛИНКА"</t>
  </si>
  <si>
    <t>МБДОУ "ДЕТСКИЙ САД №31 "АЛЁНУШКА"</t>
  </si>
  <si>
    <t>МБДОУ "Детский сад №17 "Звёздочка"</t>
  </si>
  <si>
    <t>МБДОУ "Детский сад №10 "Кораблик"</t>
  </si>
  <si>
    <t>МБДОУ "ДЕТСКИЙ САД №9 "СКАЗКА"</t>
  </si>
  <si>
    <t>МАДОУ "ДЕТСКИЙ САД №6 "СВЕТЛЯЧОК"</t>
  </si>
  <si>
    <t>МБДОУ № 32</t>
  </si>
  <si>
    <t>ОБЩЕСТВО С ОГРАНИЧЕННОЙ ОТВЕТСТВЕННОСТЬЮ "САНТАНА"</t>
  </si>
  <si>
    <t>Общество с ограниченной ответственностью «Транс Сервис»</t>
  </si>
  <si>
    <t>Закрытое акционерное общество "УНИВЕРСАЛЬНЫЙ ДОМ БЫТА"</t>
  </si>
  <si>
    <t>КУМИ администрации города Ачинска</t>
  </si>
  <si>
    <t>МБДОУ № 54</t>
  </si>
  <si>
    <t>ЦЗН г. Шарыпово, КГКУ</t>
  </si>
  <si>
    <t>МБОУ ДО "ЦДО"</t>
  </si>
  <si>
    <t>ТМБ ДОУ "ДЕТСКИЙ САД КОМБИНИРОВАННОГО ВИДА"ЛЬДИНКА"</t>
  </si>
  <si>
    <t>ООО "Карат"</t>
  </si>
  <si>
    <t>МБДОУ №316</t>
  </si>
  <si>
    <t>АО "Гортепло"</t>
  </si>
  <si>
    <t>Открытое акционерное общество "Сибцветметгазоочистка"</t>
  </si>
  <si>
    <t>УПРАВЛЕНИЕ РОСГВАРДИИ ПО КРАСНОЯРСКОМУ КРАЮ</t>
  </si>
  <si>
    <t>Общество с ограниченной ответственностью "Краснокаменские Энергосети"</t>
  </si>
  <si>
    <t>Общество с ограниченной ответственностью "КраТЭК-Инвест"</t>
  </si>
  <si>
    <t>МАДОУ № 75</t>
  </si>
  <si>
    <t>Акционерное общество "Разрез Канский"</t>
  </si>
  <si>
    <t>ООО "УК "Город"</t>
  </si>
  <si>
    <t>МАОУ СШ № 143</t>
  </si>
  <si>
    <t>ООО "Энергетик"</t>
  </si>
  <si>
    <t>ИП Бышовой Александр Александрович</t>
  </si>
  <si>
    <t>МАДОУ № 140</t>
  </si>
  <si>
    <t>ООО "ИК Европа"</t>
  </si>
  <si>
    <t>Общество с ограниченной ответственностью «Динамика»</t>
  </si>
  <si>
    <t>МБДОУ "Двуреченский детский сад "Колокольчик"</t>
  </si>
  <si>
    <t>ООО "Енисей-Керама"</t>
  </si>
  <si>
    <t>МКУ ГОРОДА КРАСНОЯРСКА "ЦЕНТР НЕДВИЖИМОСТИ"</t>
  </si>
  <si>
    <t>ООО "ФОРУМ-А"</t>
  </si>
  <si>
    <t>КГАПОУ "ДКИОР"</t>
  </si>
  <si>
    <t>ООО"Боготольский вагоноремонтный завод"</t>
  </si>
  <si>
    <t>МАОУ СШ № 141</t>
  </si>
  <si>
    <t>Муниципальное унитарное предприятие  Нижнеингашского района «Альянс»</t>
  </si>
  <si>
    <t>ООО "КРАСЭП"</t>
  </si>
  <si>
    <t>СОЮЗ "ЦС ТПП"</t>
  </si>
  <si>
    <t>«Ужурская средняя общеобразовательная школа №1 имени ГСС А.К. Харченко»</t>
  </si>
  <si>
    <t>Администрация Двуреченского Сельсовета Рыбинского Района Красноярского Края</t>
  </si>
  <si>
    <t>МБДОУ № 303</t>
  </si>
  <si>
    <t xml:space="preserve">Общество с ограниченной ответственностью   "Восток"   </t>
  </si>
  <si>
    <t>Закрытое акционерное общество "Минусинская кондитерская фабрика"</t>
  </si>
  <si>
    <t>Администрация Успенского сельсовета Рыбинского района Красноярского края</t>
  </si>
  <si>
    <t>Общество с ограниченной ответственностью "Поток"</t>
  </si>
  <si>
    <t>ООО "Атамановское хлебоприемное предпрятие"</t>
  </si>
  <si>
    <t>ООО "ИС ПЕТРОЛЕУМ"</t>
  </si>
  <si>
    <t>МБДОУ "д/с №1 "Росинка"</t>
  </si>
  <si>
    <t>ЖКК, ООО</t>
  </si>
  <si>
    <t>ООО ТФ " НАТАЛИ ПЛЮС "</t>
  </si>
  <si>
    <t>МАДОУ № 25</t>
  </si>
  <si>
    <t>Общество с ограниченной ответственностью "Линос"</t>
  </si>
  <si>
    <t>ООО "БРЭСТОН"</t>
  </si>
  <si>
    <t>Общество с ограниченной ответственностью "ОПХ Солянское"</t>
  </si>
  <si>
    <t>МБДОУ Д/С №2 "Родничок</t>
  </si>
  <si>
    <t>МБДОУ № 301</t>
  </si>
  <si>
    <t>ООО "РН-ВЕДОМСТВЕННАЯ ОХРАНА"</t>
  </si>
  <si>
    <t>МБДОУ № 94</t>
  </si>
  <si>
    <t>МБДОУ № 102</t>
  </si>
  <si>
    <t>ООО "РАДУГА"</t>
  </si>
  <si>
    <t>МБОУ ЛИЦЕЙ № 2</t>
  </si>
  <si>
    <t>Администрация  Таеженского сельсовета</t>
  </si>
  <si>
    <t>ООО "ТрЭК"</t>
  </si>
  <si>
    <t>Администрация Переясловского сельсовета Рыбинского района Красноярского края</t>
  </si>
  <si>
    <t>ООО "КЭСКО"</t>
  </si>
  <si>
    <t>ООО "Ликсар"</t>
  </si>
  <si>
    <t>ООО "Налобинская птицефабрика"</t>
  </si>
  <si>
    <t>ООО "СК "НАДЕЖДА"</t>
  </si>
  <si>
    <t>МЕЖРАЙОННАЯ ИФНС РОССИИ № 25 ПО КРАСНОЯРСКОМУ КРАЮ</t>
  </si>
  <si>
    <t>АО "ФЦНИВТ "СНПО "Элерон"</t>
  </si>
  <si>
    <t>ООО "КрасСтрой"</t>
  </si>
  <si>
    <t>ООО Енисейавтотрейд</t>
  </si>
  <si>
    <t>Администрация Лапшихинского сельсовета Ачинского района Красноярского края</t>
  </si>
  <si>
    <t>Восток, ООО</t>
  </si>
  <si>
    <t>Администрация Тарутинского сельсовета Ачинского района Красноярского края, МУ</t>
  </si>
  <si>
    <t>ДОЛИУМ, ООО</t>
  </si>
  <si>
    <t>Сыркашев Павел Александрович, ИП</t>
  </si>
  <si>
    <t>КРАСПРОМАВТОМАТИКА, ООО</t>
  </si>
  <si>
    <t>Филиал Публичного акционерного общества "Вторая генерирующая компания оптового рынка электроэнергии" - Красноярская ГРЭС-2</t>
  </si>
  <si>
    <t>АО Ачинсксельхозтехника</t>
  </si>
  <si>
    <t>Консультант, ООО (Офис)</t>
  </si>
  <si>
    <t>Общество с ограниченной  ответственностью "ОбъединениеАгроЭлита "</t>
  </si>
  <si>
    <t>МУП "ПАМЯТЬ"</t>
  </si>
  <si>
    <t>ООО "ЧЕРНОГОРСКАЯ ГРК"</t>
  </si>
  <si>
    <t>ИП Кусков Николай Николаевич</t>
  </si>
  <si>
    <t>Администрация поселка Ирша</t>
  </si>
  <si>
    <t>МАДОУ "Д/С № 21"</t>
  </si>
  <si>
    <t>МАОУ "ШКОЛА № 17"</t>
  </si>
  <si>
    <t>МАОУ "ШКОЛА № 3"</t>
  </si>
  <si>
    <t>МБДОУ "Д/С № 10"</t>
  </si>
  <si>
    <t>МБДОУ № 46</t>
  </si>
  <si>
    <t>МБДОУ № 37</t>
  </si>
  <si>
    <t>МБДОУ "Д/С № 40"</t>
  </si>
  <si>
    <t>МБДОУ "Д/С № 55"</t>
  </si>
  <si>
    <t>МБДОУ "Д/С № 8"</t>
  </si>
  <si>
    <t>ООО "Радиан"</t>
  </si>
  <si>
    <t>ФГБОУ ВО КрасГМУ им.проф.В.Ф.Войно-Ясенецкого Минздрава России</t>
  </si>
  <si>
    <t>МБДОУ "Д/С № 9"</t>
  </si>
  <si>
    <t>МБДОУ "Д/С КВ № 16"</t>
  </si>
  <si>
    <t>МБДОУ "Д/С № 2"</t>
  </si>
  <si>
    <t>МБДОУ "Д/С КВ № 24"</t>
  </si>
  <si>
    <t>МБДОУ "Д/С № 25"</t>
  </si>
  <si>
    <t>МБДОУ "ДЕТСКИЙ САД № 33"</t>
  </si>
  <si>
    <t>МБДОУ Д/С № 35</t>
  </si>
  <si>
    <t>МБДОУ "ДЕТСКИЙ САД КОМБИНИРОВАННОГО ВИДА № 39"</t>
  </si>
  <si>
    <t>МБДОУ "Д/С № 47"</t>
  </si>
  <si>
    <t>МАДОУ №112</t>
  </si>
  <si>
    <t>МБОУ Школа № 98</t>
  </si>
  <si>
    <t>МБДОУ "Д/С № 56"</t>
  </si>
  <si>
    <t>МБДОУ "ДЕТСКИЙ САД № 14"</t>
  </si>
  <si>
    <t>МБДОУ "ДЕТСКИЙ САД ОБЩЕРАЗВИВАЮЩЕГО ВИДА №20"</t>
  </si>
  <si>
    <t>МБДОУ "ДЕТСКИЙ САД № 26"</t>
  </si>
  <si>
    <t>МБДОУ № 7</t>
  </si>
  <si>
    <t>ООО ПФ "КРАСЭЛАСТ"</t>
  </si>
  <si>
    <t>МБДОУ № 44</t>
  </si>
  <si>
    <t>МБДОУ "ДЕТСКИЙ САД № 29"</t>
  </si>
  <si>
    <t>МБДОУ "ДЕТСКИЙ САД № 31"</t>
  </si>
  <si>
    <t>Межрегиональное управление № 51 ФМБА России</t>
  </si>
  <si>
    <t>МБДОУ "ДЕТСКИЙ САД № 34"</t>
  </si>
  <si>
    <t>МБОУ ЦРР Детский сад № 5 Улыбка</t>
  </si>
  <si>
    <t>Администрация Ильинского сельсовета Ужурского района</t>
  </si>
  <si>
    <t>ООО "БЛЕСК"</t>
  </si>
  <si>
    <t>НИЯУ МИФИ</t>
  </si>
  <si>
    <t>Межмуниципальный отдел Министерства внутренних дел Российской Федерации "Казачинский"</t>
  </si>
  <si>
    <t>МБОУ "Приреченская СОШ"</t>
  </si>
  <si>
    <t>МКОУ «Запасноимбежская СОШ»</t>
  </si>
  <si>
    <t>Содружество, АО</t>
  </si>
  <si>
    <t>МБУ "СШОР ИМ. В.И. Стольникова"</t>
  </si>
  <si>
    <t>Межмуниципальное отделение МВД России "Большеулуйское"</t>
  </si>
  <si>
    <t>Администрация Причулымского сельсовета Ачинского района Красноярского края</t>
  </si>
  <si>
    <t>МКУ "МЦО"</t>
  </si>
  <si>
    <t>Индивидуальный предприниматель Галинов Максим Иванович</t>
  </si>
  <si>
    <t>МБДОУ № 36</t>
  </si>
  <si>
    <t>МБДОУ "Д/С № 3"</t>
  </si>
  <si>
    <t>МБДОУ "ДЕТСКИЙ САД № 41"</t>
  </si>
  <si>
    <t>АО "ВАСИЛЬЕВСКИЙ РУДНИК"</t>
  </si>
  <si>
    <t>МБДОУ "ДЕТСКИЙ САД № 44"</t>
  </si>
  <si>
    <t>МБДОУ "Д/САД № 48"</t>
  </si>
  <si>
    <t>МБДОУ Д/С № 50</t>
  </si>
  <si>
    <t>АО "КрасноярскТИСИЗ"</t>
  </si>
  <si>
    <t>Открытое акционерное общество "Дзержинское автотранспортное предприятие"</t>
  </si>
  <si>
    <t>ПАО "БАНК УРАЛСИБ"</t>
  </si>
  <si>
    <t>0274062111</t>
  </si>
  <si>
    <t>Общество с ограниченной ответственностью "ЖКК Солянский"</t>
  </si>
  <si>
    <t>МБОУ "Белоярская СШ"</t>
  </si>
  <si>
    <t>Администрация Красногорьевского сельсовета Рыбинского района Красноярского края, МУ</t>
  </si>
  <si>
    <t>Администрация Александровского Сельсовета Рыбинского Района Красноярского Края, МКУ</t>
  </si>
  <si>
    <t>Муниципальное бюджетное учреждение "Автохозяйство"</t>
  </si>
  <si>
    <t>Краевое государственное казенное учреждение "Новоселовский отдел ветеринарии"</t>
  </si>
  <si>
    <t>Муниципальное предприятие ЗАТО Железногорск Красноярского края "Пассажирское автотранспортное предприятие"</t>
  </si>
  <si>
    <t>МБДОУ Ужурский детский сад №3 "Журавлёнок"</t>
  </si>
  <si>
    <t>МБОУ "Кулунская ООШ"</t>
  </si>
  <si>
    <t>ООО "МИС"</t>
  </si>
  <si>
    <t>НП УНКН "ЭВЕРЕСТ"</t>
  </si>
  <si>
    <t>ООО "СУБИТО"</t>
  </si>
  <si>
    <t>Отдел МВД России по Богучанскому Району, ФГКУ</t>
  </si>
  <si>
    <t>ИП Эхарти Елена Юрьевна</t>
  </si>
  <si>
    <t>ИП Лю Цзинбинь</t>
  </si>
  <si>
    <t>ЗАО "ТЕХПОЛИМЕР"</t>
  </si>
  <si>
    <t>КГБУ СО "Тинской психоневрологический интернат"</t>
  </si>
  <si>
    <t>ОООО  "ЛесСервис"</t>
  </si>
  <si>
    <t>ИП Григорьев Александр Иванович</t>
  </si>
  <si>
    <t>КГБПОУ "Назаровский энергостроительный техникум"</t>
  </si>
  <si>
    <t>ООО "ЦЕНТР ОТДЫХА И ЗДОРОВЬЯ"</t>
  </si>
  <si>
    <t>Общество с ограниченной ответственной «Кемь»</t>
  </si>
  <si>
    <t>МБДОУ "ДЕТСКИЙ САД № 5"</t>
  </si>
  <si>
    <t>МБОУ "СШ № 11"</t>
  </si>
  <si>
    <t>ИП Кашкин Олег Александрович</t>
  </si>
  <si>
    <t>МБОУ "ШКОЛА № 12"</t>
  </si>
  <si>
    <t>МБОУ "СРЕДНЯЯ ШКОЛА № 13 ИМ. ГЕРОЯ СОВЕТСКОГО СОЮЗА В.И. МАНКЕВИЧА"</t>
  </si>
  <si>
    <t>МБОУ "ШКОЛА № 16 ИМ. ГЕРОЯ СОВЕТСКОГО СОЮЗА И.А. ЛАПЕНКОВА"</t>
  </si>
  <si>
    <t>МБОУ "СШ № 18"</t>
  </si>
  <si>
    <t>МБОУ "СРЕДНЯЯ ШКОЛА № 4"</t>
  </si>
  <si>
    <t>МБОУ "СШ № 5"</t>
  </si>
  <si>
    <t>МБОУ "СРЕДНЯЯ ШКОЛА № 6"</t>
  </si>
  <si>
    <t>МБОУ "СРЕДНЯЯ ШКОЛА № 7"</t>
  </si>
  <si>
    <t>МБОУ "ШКОЛА № 8"</t>
  </si>
  <si>
    <t>МБУ ДО "ЦТИР "ПЛАНЕТА ТАЛАНТОВ"</t>
  </si>
  <si>
    <t>ТМБ ОУДО ДЮЦТТ "Юниор"</t>
  </si>
  <si>
    <t>МКОУ ЦЕНТР "СПУТНИК"</t>
  </si>
  <si>
    <t>МОУ ЛИЦЕЙ №1</t>
  </si>
  <si>
    <t>УО Г. АЧИНСКА</t>
  </si>
  <si>
    <t>КГБУ СО "КЦСОН "Краснотуранский"</t>
  </si>
  <si>
    <t>МП "ГАРАНТ"</t>
  </si>
  <si>
    <t>Акционерное общество "Канская ТЭЦ"</t>
  </si>
  <si>
    <t>АО "СИБПРОЕКТ"</t>
  </si>
  <si>
    <t>ОБЩЕСТВО С ОГРАНИЧЕННОЙ ОТВЕТСТВЕННОСТЬЮ "СИСИМ" (ООО "СИСИМ")</t>
  </si>
  <si>
    <t>Краевое государственное казенное учреждение "Канский отдел ветеринарии"</t>
  </si>
  <si>
    <t>Общество с ограниченной ответственностью "Славнефть-Красноярскнефтегаз"</t>
  </si>
  <si>
    <t>Межрайонная ИФНС России №4 по Красноярскому краю</t>
  </si>
  <si>
    <t>ООО "Боготольская ПТФ"</t>
  </si>
  <si>
    <t>Акционерное Общество "Горевский горно-обогатительный комбинат"</t>
  </si>
  <si>
    <t>ООО "НОРДСЕРВИС"</t>
  </si>
  <si>
    <t>Общество с ограниченной ответственностью «АРКТУР»</t>
  </si>
  <si>
    <t>муниципальное казенное общеобразовательное учреждение «Койская основная общеобразовательная школа»</t>
  </si>
  <si>
    <t>ООО "ЗМК"</t>
  </si>
  <si>
    <t>ООО "КРАСНОЯРСКАЯ ОПТОВО-ТОРГОВАЯ БАЗА КРАЙПОТРЕБСОЮЗА"</t>
  </si>
  <si>
    <t>КФХ Шаповалова Марина Николаевна</t>
  </si>
  <si>
    <t>Общество с ограниченной ответственностью "Заря"</t>
  </si>
  <si>
    <t>ООО "ЭкономЖилСтрой"</t>
  </si>
  <si>
    <t>Общество с ограниченной ответственностью "ЭкоСервис"</t>
  </si>
  <si>
    <t>АО "НОРИЛЬСКИЙ КОМБИНАТ"</t>
  </si>
  <si>
    <t>ИП Воробьевская Татьяна Павловна</t>
  </si>
  <si>
    <t>Закрытое Акционерное Общество "Гляденское"</t>
  </si>
  <si>
    <t>КГБУ СО "МИНУСИНСКИЙ ЦЕНТР АДАПТАЦИИ"</t>
  </si>
  <si>
    <t>КГКУ "ЦЗН ШУШЕНСКОГО РАЙОНА"</t>
  </si>
  <si>
    <t>МУП ЖКХ "НИЖНЕ-ЕСАУЛОВСКОЕ"</t>
  </si>
  <si>
    <t>МБОУ до Цтриго</t>
  </si>
  <si>
    <t>Индивидуальный предприниматель Винников Сергей Николаевич</t>
  </si>
  <si>
    <t>ООО "НОВОАНГАРСКИЙ ОБОГАТИТЕЛЬНЫЙ КОМБИНАТ"</t>
  </si>
  <si>
    <t>Индивидуальный предприниматель Каймакова Зоя Петровна</t>
  </si>
  <si>
    <t>МБДОУ №11</t>
  </si>
  <si>
    <t>КГКУ "ЦЗН Ирбейского района"</t>
  </si>
  <si>
    <t>МБДОУ №10</t>
  </si>
  <si>
    <t>МБДОУ № 25</t>
  </si>
  <si>
    <t>МАДОУ № 44</t>
  </si>
  <si>
    <t>МБДОУ № 49</t>
  </si>
  <si>
    <t>МАОУ лицей № 1 г. Канска</t>
  </si>
  <si>
    <t>ООО "СИБГРАНИТСТРОЙ"</t>
  </si>
  <si>
    <t>МБОУ СОШ № 2 г. Канска</t>
  </si>
  <si>
    <t>МБОУ СОШ № 6 г. Канска</t>
  </si>
  <si>
    <t>МБОУ "ШКОЛА № 15"</t>
  </si>
  <si>
    <t>МБОУ  СОШ №11</t>
  </si>
  <si>
    <t>МБОУ ООШ №17 г. Канска</t>
  </si>
  <si>
    <t>МБОУ ООШ № 22</t>
  </si>
  <si>
    <t>АО "Лесосибирск-Автодор"</t>
  </si>
  <si>
    <t>Общество с Ограниченной Ответственностью "Жилбытсервис"</t>
  </si>
  <si>
    <t>Муниципальное предприятие Эвенкийского муниципального района "Илимпийские теплосети"</t>
  </si>
  <si>
    <t>МБДОУ "ДЕТСКИЙ САД № 45"</t>
  </si>
  <si>
    <t>МБОУ «Ужурская СОШ №2»</t>
  </si>
  <si>
    <t>МБОУ СОШ № 3 г. Канска</t>
  </si>
  <si>
    <t>МБОУ СОШ № 5 г. Канска</t>
  </si>
  <si>
    <t>Общество с ограниченной ответственностью "Версаль"</t>
  </si>
  <si>
    <t>ООО "Агропромкомплект"</t>
  </si>
  <si>
    <t>ООО "НАЗАРОВСКОЕ РЫБНОЕ ХОЗЯЙСТВО"</t>
  </si>
  <si>
    <t>МУП "ЦДИК"</t>
  </si>
  <si>
    <t>АДМИНИСТРАЦИЯ МОЖАРСКОГО СЕЛЬСОВЕТА</t>
  </si>
  <si>
    <t>Простые Люди, ООО</t>
  </si>
  <si>
    <t>ООО "Мясная Премьера"</t>
  </si>
  <si>
    <t>Общество с ограниченной ответственность "Топаз"</t>
  </si>
  <si>
    <t>МАОУ до ДТ, МАУ</t>
  </si>
  <si>
    <t>МБОУ СОШ №7 г. Канска</t>
  </si>
  <si>
    <t>МБОУ ООШ № 9 г. Канска</t>
  </si>
  <si>
    <t>МБОУ СОШ №15 г. Канска</t>
  </si>
  <si>
    <t>МБОУ СОШ №19 г.Канска</t>
  </si>
  <si>
    <t>МБОУ ООШ № 20 г. Канска</t>
  </si>
  <si>
    <t>МБУ ДО ЦДТТ</t>
  </si>
  <si>
    <t>УПФР в г. Ачинске Красноярского края (межрайонное)</t>
  </si>
  <si>
    <t>Межмуниципальный отдел Министерства внутренних дел Российской Федирации "Краснотуранский"</t>
  </si>
  <si>
    <t>ИП Логинова Юлия Валерьевна</t>
  </si>
  <si>
    <t>ООО "ЛАДА ЦЕНТР"</t>
  </si>
  <si>
    <t>МБДОУ № 52</t>
  </si>
  <si>
    <t>МБДОУ №36</t>
  </si>
  <si>
    <t>МБДОУ № 28</t>
  </si>
  <si>
    <t>002450013317</t>
  </si>
  <si>
    <t>МАДОУ № 15</t>
  </si>
  <si>
    <t>МБОУ ГИМНАЗИЯ № 2 Г. ЗАОЗЕРНОГО</t>
  </si>
  <si>
    <t>АДМИНИСТРАЦИЯ ЧИСТОПОЛЬСКОГО СЕЛЬСОВЕТА БАЛАХТИНСКОГО РАЙОНА КРАСНОЯРСКОГО КРАЯ</t>
  </si>
  <si>
    <t>ТФОМС КРАСНОЯРСКОГО КРАЯ</t>
  </si>
  <si>
    <t>ООО ФИРМА "УРОВЕНЬ"</t>
  </si>
  <si>
    <t>ООО ТД "ЗЛАТАЯ ЦЕПЬ"</t>
  </si>
  <si>
    <t>МБОУ "СЕМЕННИКОВСКАЯ СОШ"</t>
  </si>
  <si>
    <t>Общество с ограниченной ответственностью Управление механизации "Сибтехмонтаж"</t>
  </si>
  <si>
    <t>МБДОУ № 50</t>
  </si>
  <si>
    <t>МБОУ "НИЖНЕСУЭТУКСКАЯ СШ"</t>
  </si>
  <si>
    <t>Отдел ФКСиМП</t>
  </si>
  <si>
    <t>Общество с ограниченной ответственностью "Красноярский котельный завод"</t>
  </si>
  <si>
    <t>МКУ ТЕХНОЦЕНТР УЧРЕЖДЕНИЙ КУЛЬТУРЫ</t>
  </si>
  <si>
    <t>Общество с ограниченной ответственностью "Металл-Стандарт"</t>
  </si>
  <si>
    <t>Муниципальное казенное общеобразовательное учреждение «Березовская средняя общеобразовательная школа»</t>
  </si>
  <si>
    <t>ООО "Питкофф"</t>
  </si>
  <si>
    <t>МАОУ гимназия № 4 г. Канска</t>
  </si>
  <si>
    <t>муниципальное казенное общеобразовательное учреждение «Сучковская средняя общеобразовательная школа»</t>
  </si>
  <si>
    <t>ООО "ЛАНИТ"</t>
  </si>
  <si>
    <t>МБОУ "Бошняковская ООШ"</t>
  </si>
  <si>
    <t xml:space="preserve">Общество с ограниченной ответственностью "Теплосеть" </t>
  </si>
  <si>
    <t>МАОУ «Гимназия № 1» г. Канска</t>
  </si>
  <si>
    <t>МБОУ "Анцирская СОШ"</t>
  </si>
  <si>
    <t>МКУ РМЦ г. Канска</t>
  </si>
  <si>
    <t>МБДОУ №34</t>
  </si>
  <si>
    <t>МБОУ ООШ № 8 г. Канска</t>
  </si>
  <si>
    <t>ИП Рублев В. П.</t>
  </si>
  <si>
    <t>ИП Рублева Т. А.</t>
  </si>
  <si>
    <t>ЛО МВД России на ст. Ачинск</t>
  </si>
  <si>
    <t>ООО "ВЕЛТЭК ОЙЛФИЛД СЕРВИСЕС (РУС)"</t>
  </si>
  <si>
    <t>ООО "Тандем"</t>
  </si>
  <si>
    <t>МБОУ ДО "УЦДО"</t>
  </si>
  <si>
    <t>Индивидуальный предприниматель Чуева Анна Михайловна</t>
  </si>
  <si>
    <t>МБУ "ММЦ" г. Канска</t>
  </si>
  <si>
    <t>МАДОУ № 257</t>
  </si>
  <si>
    <t>Сельскохозяйственный производственный кооператив "Алексеевский"</t>
  </si>
  <si>
    <t>ООО "КВАРЦ"</t>
  </si>
  <si>
    <t>Дом-интернат для граждан пожилого возраста и инвалидов "Ботанический" КГБУ СО</t>
  </si>
  <si>
    <t>ООО "Автономрезерв"</t>
  </si>
  <si>
    <t>МБДОУ № 309</t>
  </si>
  <si>
    <t>МБОУ "Георгиевская СОШ"</t>
  </si>
  <si>
    <t>Ачинская Мариинская гимназия, БУ</t>
  </si>
  <si>
    <t>МБУДО "ДШИ № 1" г. Канска</t>
  </si>
  <si>
    <t>ООО «БРИЗ-Центр»</t>
  </si>
  <si>
    <t>Межшкольный учебный комбинат</t>
  </si>
  <si>
    <t>ООО "Типография КАСС"</t>
  </si>
  <si>
    <t>ООО "КАМЕТА"</t>
  </si>
  <si>
    <t>ООО "ТЕРРА"</t>
  </si>
  <si>
    <t>МБОУ"Филимоновская СОШ"</t>
  </si>
  <si>
    <t>Общество с ограниченной ответственностью «Утилитсервис»</t>
  </si>
  <si>
    <t>Общество с ограниченной ответственностью "Стандарт"</t>
  </si>
  <si>
    <t>Общество с ограниченной ответственностью "ЭКОЙЛ"</t>
  </si>
  <si>
    <t>Индивидуальный предприниматель Верещагин Станислав Владимирович</t>
  </si>
  <si>
    <t>МАОУ "Гимназия № 1"</t>
  </si>
  <si>
    <t>ООО «СЛИППЭ»</t>
  </si>
  <si>
    <t>МУ МВД РОССИИ "КРАСНОЯРСКОЕ"</t>
  </si>
  <si>
    <t>Большеулуйский ОО</t>
  </si>
  <si>
    <t>Зеленогорский филиал ООО "ТЭР"</t>
  </si>
  <si>
    <t>Общество с ограниченной ответственностью "Сибуглеком"</t>
  </si>
  <si>
    <t>АО  "Красноярская теплотранспортная компания"</t>
  </si>
  <si>
    <t>МКДОУ "Тарутинский детский сад"</t>
  </si>
  <si>
    <t>Межмуниципальный отдел МВД России "Минусинский"</t>
  </si>
  <si>
    <t>ООО "Раздолинский строительный участок"</t>
  </si>
  <si>
    <t>Открытое Акционерное Общество "Красное"</t>
  </si>
  <si>
    <t>ИП Набиев А. Г</t>
  </si>
  <si>
    <t>Общество с Ограниченной Ответственностью «СибНефтьРезерв»</t>
  </si>
  <si>
    <t>МБУ "СШ ИМ. М.Ф. МОЧАЛОВА"</t>
  </si>
  <si>
    <t>Индивидуальный предприниматель Зиновьева Ирина Викторовна</t>
  </si>
  <si>
    <t>КГА ПОУ "Канский педагогический колледж"</t>
  </si>
  <si>
    <t>ММАУ "ЦЕНТР ПУТЕШЕСТВЕННИКОВ"</t>
  </si>
  <si>
    <t>МКУ "Центр бухучета"</t>
  </si>
  <si>
    <t>ООО "ПЕПСИКО ХОЛДИНГС"</t>
  </si>
  <si>
    <t>ИП Петров Сергей Иванович</t>
  </si>
  <si>
    <t>МБУК ККМ</t>
  </si>
  <si>
    <t>Муниципальное казенное общеобразовательное учреждение «Новоеловская средняя общеобразовательная школа»</t>
  </si>
  <si>
    <t>ООО "ПКП ПРОГРЕСС"</t>
  </si>
  <si>
    <t>Общество с ограниченной ответственностью "Бородинский ремонтно-механический завод"</t>
  </si>
  <si>
    <t>ТД Алмакор</t>
  </si>
  <si>
    <t>КГКУ "ПРОТИВОПОЖАРНАЯ ОХРАНА КРАСНОЯРСКОГО КРАЯ"</t>
  </si>
  <si>
    <t>Индивидуальный предприниматель Лобко Игорь Алексеевич</t>
  </si>
  <si>
    <t>Общество с ограниченной ответственностью «Формула-К»</t>
  </si>
  <si>
    <t>ООО "СреднеВековье"</t>
  </si>
  <si>
    <t>ООО "БЬЮТИ"</t>
  </si>
  <si>
    <t>ООО «Теплосервис»</t>
  </si>
  <si>
    <t>МБДОУ "Д/С № 46"</t>
  </si>
  <si>
    <t>СТЭМ, ООО</t>
  </si>
  <si>
    <t>МБОУ Амонашенская \оош</t>
  </si>
  <si>
    <t>МУП ЖКХ ЗАТО СОЛНЕЧНЫЙ КРАСНОЯРСКОГО КРАЯ</t>
  </si>
  <si>
    <t>Муниципальное казенное общеобразовательное учреждение «Новоникольская основная общеобразовательная школа»</t>
  </si>
  <si>
    <t>ДГХ администрации Красноярска</t>
  </si>
  <si>
    <t>МБДОУ "Филимоновский детский сад"</t>
  </si>
  <si>
    <t>ИП Лиепиньш Е.А.</t>
  </si>
  <si>
    <t>ООО "САНТРЕЙД"</t>
  </si>
  <si>
    <t>Общество с ограниченной ответственностью "Красноярский завод деталей трубопроводов"</t>
  </si>
  <si>
    <t>АО "Ямалдорстрой"</t>
  </si>
  <si>
    <t>Общество с ограниченной ответственностью "Рециклинговая Компания"</t>
  </si>
  <si>
    <t>ИП Ширинов Эльхан Велиш Оглы</t>
  </si>
  <si>
    <t>Красненская основная общеобразовательная школа - филиал Муниципального бюджетного общеобразовательного учреждения Балахтинская средняя общеобразовательная школа № 1</t>
  </si>
  <si>
    <t>АО "Самотлорнефтегаз"</t>
  </si>
  <si>
    <t>Муниципальное бюджетное общеобразовательное учреждение Петропавловская средняя общеобразовательная школа</t>
  </si>
  <si>
    <t>Муниципальное бюджетное общеобразовательное учреждение Тюльковская средняя общеобразовательная школа</t>
  </si>
  <si>
    <t>Муниципальное бюджетное общеобразовательное учреждение Кожановская средняя общеобразовательная школа</t>
  </si>
  <si>
    <t>МБДОУ  Балахтинский детский сад №3 "Тополек"</t>
  </si>
  <si>
    <t>МБДОУ Тюльковский детский сад "Светлячок"</t>
  </si>
  <si>
    <t>МБДОУ Кожановский детский сад</t>
  </si>
  <si>
    <t>Чистопрудненская основная общеобразовательная школа - филиал муниципального бюджетного общеобразовательного учреждения Еловская средняя общеобразовательная школа</t>
  </si>
  <si>
    <t>Муниципальное бюджетное общеобразовательное учреждение Огурская средняя общеобразовательная школа</t>
  </si>
  <si>
    <t>Муниципальное бюджетное общеобразовательное учреждение Большесырская средняя общеобразовательная школа</t>
  </si>
  <si>
    <t>МБОУ «ПРИМОРСКАЯ СШ ИМ. ГЕРОЯ СОВЕТСКОГО СОЮЗА М.А.ЮШКОВА»</t>
  </si>
  <si>
    <t>МБДОУ Балахтинский детский сад №5 "Солнышко"</t>
  </si>
  <si>
    <t>ООО "Город-Н"</t>
  </si>
  <si>
    <t>Войсковая часть 7486</t>
  </si>
  <si>
    <t>ПОУ "Ачинская автомобильная школа ДОСААФ России им. Героя России Захарчука А.Н."</t>
  </si>
  <si>
    <t>МБДОУ Чистопольский детский сад "Колосок"</t>
  </si>
  <si>
    <t>Муниципальное бюджетное общеобразовательное учреждение Балахтинская средняя общеобразовательная школа № 2</t>
  </si>
  <si>
    <t>муниципальное бюджетное дошкольное образовательное учреждение Балахтинский детский сад № 2 "Колокольчик" общеразвивающего вида с приоритетным осуществлением худ</t>
  </si>
  <si>
    <t>МБДОУ Большесырский детский сад</t>
  </si>
  <si>
    <t>МБДОУ Приморский детский сад</t>
  </si>
  <si>
    <t>Управление образования администрации Балахтинского района</t>
  </si>
  <si>
    <t>МБОУ РОВНЕНСКАЯ СШ ИМ. Г.П.ЕРОФЕЕВА</t>
  </si>
  <si>
    <t>МБОУ ЧУЛЫМСКАЯ СШ ИМ. ГЕРОЯ СОВЕТСКОГО СОЮЗА В.В. ПИЛИПАСА</t>
  </si>
  <si>
    <t>Отдел культуры</t>
  </si>
  <si>
    <t>МБУ ДО Балахтинская ДШИ</t>
  </si>
  <si>
    <t>МБУ ДО ДМШ № 2</t>
  </si>
  <si>
    <t>ЦБС г. Канска</t>
  </si>
  <si>
    <t>КГКУ "ЦЗН Г. БОГОТОЛА"</t>
  </si>
  <si>
    <t>АО КСУ "ГСФС"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</si>
  <si>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Города Канска Красноярского края</t>
  </si>
  <si>
    <t>Администрация Огурского сельсовета</t>
  </si>
  <si>
    <t>ООО "НАЗАРОВСКОЕ ГМНУ"</t>
  </si>
  <si>
    <t>Общество с ограниченной ответственностью «Каймира»</t>
  </si>
  <si>
    <t>ОБЩЕСТВО С ОГРАНИЧЕННОЙ ОТВЕТСТВЕННОСТЬЮ "СТРОЙБЫТСЕРВИС"</t>
  </si>
  <si>
    <t>ООО "РИТМ"</t>
  </si>
  <si>
    <t>ФУ Ачинского района</t>
  </si>
  <si>
    <t>Общество с ограниченной ответсвенностью "База плюс"</t>
  </si>
  <si>
    <t>КГКУ "ЦЗН Большеулуйского района"</t>
  </si>
  <si>
    <t>МБДОУ № 8</t>
  </si>
  <si>
    <t>КГБПОУ "Канский политехнический колледж"</t>
  </si>
  <si>
    <t>КГКУ "Абанский отдел ветеринарии"</t>
  </si>
  <si>
    <t>МХ ООО "Универсал"</t>
  </si>
  <si>
    <t>МБДОУ "ДЕТСКИЙ САД №7 "УЛЫБКА"</t>
  </si>
  <si>
    <t>МБУ "МИМЦ"</t>
  </si>
  <si>
    <t>муниципальное унитарное предприятие "Ачинский транспорт"</t>
  </si>
  <si>
    <t>МБУДО ДХШ</t>
  </si>
  <si>
    <t>ООО "ТЕХНО-СЕРВИС"</t>
  </si>
  <si>
    <t>МБУ СШ "ОЛИМПИЕЦ"</t>
  </si>
  <si>
    <t>ООО "Кармил"</t>
  </si>
  <si>
    <t>МБОУ "Решотинская ОШ"</t>
  </si>
  <si>
    <t>МБОУ "ИЛЬИНСКАЯ СОШ"</t>
  </si>
  <si>
    <t>МБОУ "БЕРЁЗОВОЛОГСКАЯ ООШ"</t>
  </si>
  <si>
    <t>УЖУРСКАЯ СПОРТИВНАЯ ШКОЛА</t>
  </si>
  <si>
    <t>Муниципальное казенное учреждение "Забота"</t>
  </si>
  <si>
    <t>МБОУ "Крутоярская СОШ"</t>
  </si>
  <si>
    <t>МБОУ "ЛОКШИНСКАЯ СОШ"</t>
  </si>
  <si>
    <t>МБОУ СОЛГОНСКАЯ СОШ</t>
  </si>
  <si>
    <t>МБОУ "МАЛОИМЫШСКАЯ СОШ"</t>
  </si>
  <si>
    <t>МБОУ ОЗЕРОУЧУМСКАЯ ООШ</t>
  </si>
  <si>
    <t>МБОУ "УЖУРСКАЯ СОШ №3"</t>
  </si>
  <si>
    <t>МБОУ "УЖУРСКАЯ СРЕДНЯЯ ОБЩЕОБРАЗОВАТЕЛЬНАЯ ШКОЛА № 6"</t>
  </si>
  <si>
    <t>МБОУ "ТУРГУЖАНСКАЯ ООШ"</t>
  </si>
  <si>
    <t>МБОУ "ЗЛАТОРУНОВСКАЯ СОШ ИМ. ГСС К.Ф. БЕЛОШАПКИНА"</t>
  </si>
  <si>
    <t>МБДОУ "Приреченский детский сад"</t>
  </si>
  <si>
    <t>МБОУ "Ашпанская ООШ"</t>
  </si>
  <si>
    <t>РТРС</t>
  </si>
  <si>
    <t>КГБПОУ "Зеленогорский техникум промышленных технологий и сервиса"</t>
  </si>
  <si>
    <t>МБОУ "МИХАЙЛОВСКАЯ СОШ ИМ. ГСС А.К. СКРЫЛЁВА"</t>
  </si>
  <si>
    <t>МБДОУ "СОЛГОНСКИЙ ДЕТСКИЙ САД"</t>
  </si>
  <si>
    <t>МБДОУ № 280</t>
  </si>
  <si>
    <t>Администрация Прилужского сельсовета</t>
  </si>
  <si>
    <t>Управление Федеральной службы войск национальной гвардии Российской Федерации по Республики Тыва</t>
  </si>
  <si>
    <t>Индивидуальный предприниматель Журавский Анатолий Францевич</t>
  </si>
  <si>
    <t>ФГБОУ ВО "Тувинский государственный университет"</t>
  </si>
  <si>
    <t>Управление Федеральной службы государственной регистрации, кадастра и картографии по Республике Тыва</t>
  </si>
  <si>
    <t>ПАО "МТС"</t>
  </si>
  <si>
    <t>ИП Потылицын Сергей Савельевич</t>
  </si>
  <si>
    <t>МВД по Республике Тыва</t>
  </si>
  <si>
    <t>Общество с ограниченной ответственностью "Олчей"</t>
  </si>
  <si>
    <t>ООО "Сарыг-Сепское ДРСУ"</t>
  </si>
  <si>
    <t>ООО РАСС</t>
  </si>
  <si>
    <t>ТФОМС Республики Тыва</t>
  </si>
  <si>
    <t>ИП Дадар-Оол Д. М.</t>
  </si>
  <si>
    <t>ИП Салчак Дина Александровна</t>
  </si>
  <si>
    <t>ООО «БЕНКОНС»</t>
  </si>
  <si>
    <t>ООО "Сен-Ги"</t>
  </si>
  <si>
    <t>Акционерное Общество "Тывасвязьинформ"</t>
  </si>
  <si>
    <t>Акционерное общество "Тываэнерго"</t>
  </si>
  <si>
    <t>ОАО ТУВАКОМПОСРЕДКОМПАНИЯ</t>
  </si>
  <si>
    <t>ООО "ДСУ №2"</t>
  </si>
  <si>
    <t>ГБПОУ РТ "ТУВИНСКИЙ СТРОИТЕЛЬНЫЙ ТЕХНИКУМ"</t>
  </si>
  <si>
    <t>ИП Фадеев Сергей Михайлович</t>
  </si>
  <si>
    <t>ДСП мэрии г. Кызыла</t>
  </si>
  <si>
    <t>Муниципальное унитарное предприятие города Кызыла "Благоустройство"</t>
  </si>
  <si>
    <t>ФГКОУ "КЫЗЫЛСКОЕ ПКУ", КЗПКУ</t>
  </si>
  <si>
    <t>САО "НАДЕЖДА"</t>
  </si>
  <si>
    <t>ИП Коптева Л.К.</t>
  </si>
  <si>
    <t>ООО "Восточный магазин"</t>
  </si>
  <si>
    <t>Лэп-Строй, ООО</t>
  </si>
  <si>
    <t>ИП Пискунова Нина Николаевна</t>
  </si>
  <si>
    <t>ООО "Агрокомбинат Потребсоюза РТ"</t>
  </si>
  <si>
    <t>Общество с ограниченной ответственностью "Угольная компания "Межегейуголь"</t>
  </si>
  <si>
    <t>ООО "ТГРК"</t>
  </si>
  <si>
    <t>ООО "ТУВИНСЕЛЬСТРОЙ"</t>
  </si>
  <si>
    <t>Кызылский транспортный техникум</t>
  </si>
  <si>
    <t>ГКУ РТ "Каа-Хемское лесничество"</t>
  </si>
  <si>
    <t>Общество с ограниченной ответственностью Восток</t>
  </si>
  <si>
    <t>Общество с ограниченной ответственностью "Лунсин"</t>
  </si>
  <si>
    <t>ФГБУ "РОССЕЛЬХОЗЦЕНТР"</t>
  </si>
  <si>
    <t>АДМИНИСТРАЦИЯ СУМОНА ЧЫРГАЛАНДИНСКИЙ ТЕС-ХЕМСКОГО</t>
  </si>
  <si>
    <t>ООО "Сельстрой"</t>
  </si>
  <si>
    <t>Общество с ограниченной ответственностью "Тардан Голд"</t>
  </si>
  <si>
    <t>АО "Кызылская ТЭЦ"</t>
  </si>
  <si>
    <t>АО "ГААО-2"</t>
  </si>
  <si>
    <t>ООО "Техцентр ЭКР"</t>
  </si>
  <si>
    <t>ГБУ РЦНТД</t>
  </si>
  <si>
    <t>Индивидуальный предприниматель Рамазанов Мансур Мулланурович</t>
  </si>
  <si>
    <t>Администрация сумона Солчурский</t>
  </si>
  <si>
    <t>МБУ ДО "ДШИ" им. Б. Байынды Чаа-Хольского р-на</t>
  </si>
  <si>
    <t>Администрация сельского поселения сумон Чаа-Суурский Овюрского кожууна Республики Тыва</t>
  </si>
  <si>
    <t>МБУ ДО "ДШИ с. Чаа-Холь" Чаа-Хольского к-на РТ</t>
  </si>
  <si>
    <t>МБУК "ЦБС ЧХ РТ"</t>
  </si>
  <si>
    <t>МБУК "Дом культуры Чаа-Хольского к-на РТ"</t>
  </si>
  <si>
    <t>МБУ СК СПС Шанчы Чаа-Хольский кожуун РТ</t>
  </si>
  <si>
    <t>МБУ СДК имени Николая Танзын СПС Кызыл-Даг Чаа-Хол</t>
  </si>
  <si>
    <t>МБУ СДК имени: Оюна Кара-кыс СПС Ак-Дуруг Чаа-Холь</t>
  </si>
  <si>
    <t>УПРАВЛЕНИЕ КУЛЬТУРЫ И ИСКУССТВА АДМИНИСТРАЦИИ ЧАА-</t>
  </si>
  <si>
    <t>УСХ Тандинского кожууна</t>
  </si>
  <si>
    <t>ООО "АРТЕЛЬ СТАРАТЕЛЕЙ "ТЫВА"</t>
  </si>
  <si>
    <t>ООО "ЭНЕРГОСТРОЙ"</t>
  </si>
  <si>
    <t>Общество с ограниченной ответственностью "Жилье"</t>
  </si>
  <si>
    <t>ООО "ПРОТОН ПЛЮС"</t>
  </si>
  <si>
    <t>Общество с ограниченной ответственностью "Ужунжул"</t>
  </si>
  <si>
    <t>ИП Сафронов Денис Владимирович</t>
  </si>
  <si>
    <t>ООО «Партнер»</t>
  </si>
  <si>
    <t>ИП ПРАДЕДОВИЧ Е.В.</t>
  </si>
  <si>
    <t>Акционерное общество "Аэропорт Абакан"</t>
  </si>
  <si>
    <t>ООО "КИРОВСКИЙ РУДНИК"</t>
  </si>
  <si>
    <t>ООО "Сибвул"</t>
  </si>
  <si>
    <t>ООO "КПЦ "Меркурий"</t>
  </si>
  <si>
    <t>ООО "РЕМСЕРВИС"</t>
  </si>
  <si>
    <t>МКП "НОВОМАРЬЯСОВСКОЕ ЖКХ"</t>
  </si>
  <si>
    <t>ООО "САЯНМЕХАНИЗАЦИЯ"</t>
  </si>
  <si>
    <t>Индивидуальный предприниматель Басков Владимир Всеволодович</t>
  </si>
  <si>
    <t xml:space="preserve">Муниципальное бюджетное учреждение города Абакана "Городская ритуальная служба" </t>
  </si>
  <si>
    <t>МАУ "Городские спортивные сооружения"</t>
  </si>
  <si>
    <t>ООО "Саянмонтаж"</t>
  </si>
  <si>
    <t>ООО "ЭКО-РТУТЬ"</t>
  </si>
  <si>
    <t>ООО "СОСЕДИ"</t>
  </si>
  <si>
    <t>МБДОУ - детский сад № 27 "Сказка"</t>
  </si>
  <si>
    <t>ФГБУ "ГЛАВРЫБВОД"</t>
  </si>
  <si>
    <t>ООО " Абазинский промхоз"</t>
  </si>
  <si>
    <t>ООО "НК"</t>
  </si>
  <si>
    <t>Общество с ограниченной ответственностью "Мустанг"</t>
  </si>
  <si>
    <t>Общество с ограниченной ответственностью "Новинка"</t>
  </si>
  <si>
    <t>Общество с ограниченной ответственностью "Абакантехопторг"</t>
  </si>
  <si>
    <t>Общество с ограниченной ответственностью "Золотодобывающая компания "СибКузнецкНедра"</t>
  </si>
  <si>
    <t>ИП Макаревич А. А.</t>
  </si>
  <si>
    <t>Муниципальное бюджетное учреждение города Абакана «Абаканское парковое хозяйство»</t>
  </si>
  <si>
    <t>ООО "СКАТ"</t>
  </si>
  <si>
    <t>ИП Шенкнехт Крестьян Крестьянович</t>
  </si>
  <si>
    <t>Акционерное Общество "Отделение Временной Эксплуатации"</t>
  </si>
  <si>
    <t>ООО"Боградский ГОК"</t>
  </si>
  <si>
    <t>Начальная Школа-Детский Сад № 68 ОАО "РЖД", ЧОУ</t>
  </si>
  <si>
    <t xml:space="preserve"> 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университет».</t>
  </si>
  <si>
    <t>Общество с ограниченной ответственностью "Связь и компьютерные сети"</t>
  </si>
  <si>
    <t>Общество с ограниченной ответственностью "Теплоресурс" котельная №4</t>
  </si>
  <si>
    <t>МБДОУ "Д/С "АЛЁНКА"</t>
  </si>
  <si>
    <t>МБДОУ "Д/С "АНТОШКА"</t>
  </si>
  <si>
    <t>ГБПОУ РХ ЧМТТ</t>
  </si>
  <si>
    <t>МБДОУ "Д/С "АЛЕНЬКИЙ ЦВЕТОЧЕК"</t>
  </si>
  <si>
    <t>МБДОУ "Д/С "БЕРЁЗКА"</t>
  </si>
  <si>
    <t>МБДОУ "ЦРР - Д/С "ВАСИЛЁК"</t>
  </si>
  <si>
    <t>ООО "Золотодобывающая компания "Сибирь"</t>
  </si>
  <si>
    <t>Общество с ограниченной ответственностью РСО «Прогресс»</t>
  </si>
  <si>
    <t>администрация города Сорска</t>
  </si>
  <si>
    <t>Общество с ограниченной ответственностью «Геологический центр»</t>
  </si>
  <si>
    <t>Общество с ограниченой ответственностью "Пирамида"</t>
  </si>
  <si>
    <t>Центр специальной связи и информации Федеральной службы охраны Российской Федерации в Республике Хакасия</t>
  </si>
  <si>
    <t>ООО "СФЕРА"</t>
  </si>
  <si>
    <t>Саяно-Шушенский филиал АО "ТК РусГидро"</t>
  </si>
  <si>
    <t>Открытое акционерное общество "Агроснабкомплект Хакасия"</t>
  </si>
  <si>
    <t>ООО "ЛИДЕР"</t>
  </si>
  <si>
    <t>ООО "ХАКИНВЕСТСТРОЙДОМ"</t>
  </si>
  <si>
    <t>ИП Пестова Татьяна Ивановна</t>
  </si>
  <si>
    <t>МБДОУ "Д/с "Варенька"</t>
  </si>
  <si>
    <t>МБУ "ССШ"</t>
  </si>
  <si>
    <t>МБДОУ "Д/с "ДАШЕНЬКА"</t>
  </si>
  <si>
    <t>МБДОУ "ЦРР-д/с "Дельфин"</t>
  </si>
  <si>
    <t>ИП Шенкнехт В. К.</t>
  </si>
  <si>
    <t>Индивидуальный предприниматель Скамароха Татьяна Владимировна</t>
  </si>
  <si>
    <t>ООО "ЖАРКИ"</t>
  </si>
  <si>
    <t>МУП "Абагаз"</t>
  </si>
  <si>
    <t>ООО "АНАЛИТИК"</t>
  </si>
  <si>
    <t>ООО "Авторынок"</t>
  </si>
  <si>
    <t>ООО "РАЗРЕЗ АРШАНОВСКИЙ"</t>
  </si>
  <si>
    <t>ООО "САЯНСКАЯ ФОРЕЛЬ"</t>
  </si>
  <si>
    <t>АО "ПРОМТРАНС"</t>
  </si>
  <si>
    <t>МБУ ДО "ДМШ" г.Сорска</t>
  </si>
  <si>
    <t>ИП Байкалова Татьяна Владимировна</t>
  </si>
  <si>
    <t>Общество с ограниченной ответственностью "Альтаир"</t>
  </si>
  <si>
    <t>ИП Васильев Евгений Александрович</t>
  </si>
  <si>
    <t>ООО "Конвейерные технологии"</t>
  </si>
  <si>
    <t>МБДОУ "Д/С "ДЕНИСКА"</t>
  </si>
  <si>
    <t>МБДОУ "Д/С"ДОБРЫНЯ"</t>
  </si>
  <si>
    <t>ООО "ЛД "ПРОМТРАНС"</t>
  </si>
  <si>
    <t>МБДОУ "Д/с "ДУНЯША"</t>
  </si>
  <si>
    <t>МДОУ "Д/С "ДЮЙМОВОЧКА"</t>
  </si>
  <si>
    <t>МБДОУ "Д/с "Ёлочка"</t>
  </si>
  <si>
    <t>ООО "Контакт-Саяны"</t>
  </si>
  <si>
    <t>МБДОУ "Д/С "ЖАВОРОНОК"</t>
  </si>
  <si>
    <t>МБДОУ "Д/с "Журавлик"</t>
  </si>
  <si>
    <t>МБДОУ "ЦРР - Д/с "Золотая Рыбка"</t>
  </si>
  <si>
    <t>МБДОУ "ЦРР - Д/С "ЗОЛУШКА"</t>
  </si>
  <si>
    <t>МБДОУ "Д/с "Зоренька"</t>
  </si>
  <si>
    <t>ООО "Сорский ГОК"</t>
  </si>
  <si>
    <t>МБДОУ "ЦРР - Д/с "Ивушка"</t>
  </si>
  <si>
    <t>ООО "Сервис РВК"</t>
  </si>
  <si>
    <t>ООО "Абаза-Энерго"</t>
  </si>
  <si>
    <t>ООО "Торговый дом "Фермер"</t>
  </si>
  <si>
    <t>МБДОУ Г. АБАКАНА "Д/С "ИВАНУШКА"</t>
  </si>
  <si>
    <t>ООО «Неотранс- Хакасия»</t>
  </si>
  <si>
    <t>Общество с ограниченной ответственностью "Хакасская баранина"</t>
  </si>
  <si>
    <t>ООО "Престиж"</t>
  </si>
  <si>
    <t>МБДОУ "ЦРР - Д/с "Калинка"</t>
  </si>
  <si>
    <t>МБДОУ "Д/с "Капитошка"</t>
  </si>
  <si>
    <t>ОАО "Автоколонна №1260"</t>
  </si>
  <si>
    <t>ИП Кулузаев Николай Афанасьевич</t>
  </si>
  <si>
    <t>МБДОУ "ЦРР - Д/С "КОЛОКОЛЬЧИК"</t>
  </si>
  <si>
    <t>Федеральное государственное автономное образовательное учреждение высшего образования «Национальный исследовательский Томский государственный университет»</t>
  </si>
  <si>
    <t>ИП Анюгин Николай Григорьевич</t>
  </si>
  <si>
    <t>МБДОУ "ЦРР - Д/С "КРИСТАЛЛИК"</t>
  </si>
  <si>
    <t>Акционерное общество "Бурпроммаш"</t>
  </si>
  <si>
    <t>МБДОУ "Д/с "Мастерок"</t>
  </si>
  <si>
    <t>ООО "ГРК"Алатау"</t>
  </si>
  <si>
    <t>МБДОУ "Д/С "МАТРЁШКА"</t>
  </si>
  <si>
    <t>МБДОУ "Д/с "Машенька"</t>
  </si>
  <si>
    <t>ООО "Абакан Эир"</t>
  </si>
  <si>
    <t>МБДОУ "ЦРР-Д/с"Мечта"</t>
  </si>
  <si>
    <t>МБДОУ "Д/С"НАСТЕНЬКА"</t>
  </si>
  <si>
    <t>ООО "Хозяинъ"</t>
  </si>
  <si>
    <t>МБДОУ "Д/с "Незабудка"</t>
  </si>
  <si>
    <t>МБДОУ "Д/с "Огонёк"</t>
  </si>
  <si>
    <t>ИП Артеменко Владимир Иванович</t>
  </si>
  <si>
    <t>ООО "КАРТЕЛЬ"</t>
  </si>
  <si>
    <t>ООО "ПРОЕКТСЕРВИС"</t>
  </si>
  <si>
    <t>МБДОУ "Д/с "Орлёнок"</t>
  </si>
  <si>
    <t>МБДОУ "Д/с "Подснежник"</t>
  </si>
  <si>
    <t>МБДОУ "ЦРР - Д/С "РАДУГА"</t>
  </si>
  <si>
    <t>МБДОУ "ЦРР - Д/с "Росинка"</t>
  </si>
  <si>
    <t>МБДОУ "ЦРР - Д/С "РЯБИНУШКА"</t>
  </si>
  <si>
    <t>МБДОУ "ЦРР - Д/с "Светлячок"</t>
  </si>
  <si>
    <t>МБДОУ "Д/с "Сибирячок"</t>
  </si>
  <si>
    <t>МБДОУ "ЦРР - Д/с "Сказка"</t>
  </si>
  <si>
    <t>МБДОУ "Д/С "СОЛНЫШКО"</t>
  </si>
  <si>
    <t>ООО "ПУЛАН"</t>
  </si>
  <si>
    <t>ОАО "АВТОВОКЗАЛ"</t>
  </si>
  <si>
    <t>Индивидуальный предприниматель Воробьев Александр Михайлович</t>
  </si>
  <si>
    <t>Индивидуальный предприниматель Демин Юрий Евгеньевич</t>
  </si>
  <si>
    <t>Индивидуальный предприниматель Иванов Леонид Георгиевич</t>
  </si>
  <si>
    <t>Индивидуальный предприниматель Кириенко Лариса Юрьевна</t>
  </si>
  <si>
    <t>Индивидуальный предприниматель Кононов Антон Владимирович</t>
  </si>
  <si>
    <t>Индивидуальный предприниматель Лесняк Евгений Николаевич</t>
  </si>
  <si>
    <t>МКП "Очуры"</t>
  </si>
  <si>
    <t>ООО  "Таштыпский хлебокомбинат"</t>
  </si>
  <si>
    <t>ООО "Жарлык"</t>
  </si>
  <si>
    <t>ООО  "Катрина"</t>
  </si>
  <si>
    <t>ООО "КК Черногорский"</t>
  </si>
  <si>
    <t>ОАО "Аскизавтотранс"</t>
  </si>
  <si>
    <t>ОАО "Саяногорское  АТП"</t>
  </si>
  <si>
    <t>АО "Туваопт"</t>
  </si>
  <si>
    <t>ПО "Универмаг"</t>
  </si>
  <si>
    <t>ООО "РЫНОК СЕВЕРНЫЙ"</t>
  </si>
  <si>
    <t>ООО "Разрез Белоярский"</t>
  </si>
  <si>
    <t>ООО "Истсибинвест"</t>
  </si>
  <si>
    <t xml:space="preserve">Общество с ограниченной ответственностью "Раф Сервис" </t>
  </si>
  <si>
    <t>федеральное государственное бюджетное учреждение детский санаторий "Озеро Шира" Министерства здравоохранения Российской Федерации</t>
  </si>
  <si>
    <t>МБДОУ "Д/С "ТЕРЕМОК"</t>
  </si>
  <si>
    <t>МБДОУ "Д/с "Тополёк"</t>
  </si>
  <si>
    <t>МБДОУ "Д/с "Умка"</t>
  </si>
  <si>
    <t>ИП Акентьев Олег Владимирович</t>
  </si>
  <si>
    <t>МБДОУ "Д/с "Феденька"</t>
  </si>
  <si>
    <t>МБДОУ детский сад №22 "Почемучка"</t>
  </si>
  <si>
    <t>МБДОУ "Д\с "Филиппок"</t>
  </si>
  <si>
    <t>ИП Данилик Виктор Матвеевич</t>
  </si>
  <si>
    <t>МБДОУ "ЦРР - Д/с "Хрусталик"</t>
  </si>
  <si>
    <t>ООО «Сервисный центр»</t>
  </si>
  <si>
    <t>МБДОУ "ЦРР - Д/с "Чайка"</t>
  </si>
  <si>
    <t>Индивидуальный предприниматель Полищук Оксана Аркадиевна</t>
  </si>
  <si>
    <t>МБОУ "СОШ № 1"</t>
  </si>
  <si>
    <t>ООО "МЗТО"</t>
  </si>
  <si>
    <t>МБОУ "СОШ № 3"</t>
  </si>
  <si>
    <t>Государственное бюджетное профессиональное образовательное учреждение Республики Хакасия "Хакасский политехнический колледж"</t>
  </si>
  <si>
    <t>МБОУ "СОШ № 4"</t>
  </si>
  <si>
    <t>Кедр, ООО</t>
  </si>
  <si>
    <t>ООО "Союз"</t>
  </si>
  <si>
    <t>ООО "Автомотив-Абакан"</t>
  </si>
  <si>
    <t>ООО "Кедр"</t>
  </si>
  <si>
    <t>ООО МСК</t>
  </si>
  <si>
    <t>ОБЩЕСТВО С ОГРАНИЧЕННОЙ ОТВЕТСТВЕННОСТЬЮ "ЮЖНО-СИБИРСКАЯ ТЕПЛОСЕТЕВАЯ КОМПАНИЯ"</t>
  </si>
  <si>
    <t>ООО "ДСУ-7"</t>
  </si>
  <si>
    <t>АО "ХАКАССКОЕ ПРОП"</t>
  </si>
  <si>
    <t>ИП Островская Д.В.</t>
  </si>
  <si>
    <t>ООО "ХАКАССКИЙ МУНИЦИПАЛЬНЫЙ БАНК"</t>
  </si>
  <si>
    <t>МБОУ "СОШ № 5"</t>
  </si>
  <si>
    <t>МБОУ "СОШ №7"</t>
  </si>
  <si>
    <t>МБДОУ "Д/с "Звёздочка"</t>
  </si>
  <si>
    <t>"ШИРАЛЕССЕРВИС"</t>
  </si>
  <si>
    <t>МБОУ "СОШ № 9"</t>
  </si>
  <si>
    <t>МБОУ "СОШ № 10"</t>
  </si>
  <si>
    <t>ИП Алёшин Е.О.</t>
  </si>
  <si>
    <t>ООО АРТЕЛЬ СТАРАТЕЛЕЙ "ИЗАС"</t>
  </si>
  <si>
    <t>ГУО АДМИНИСТРАЦИИ Г. АБАКАНА</t>
  </si>
  <si>
    <t>МБОУ "СОШ № 11"</t>
  </si>
  <si>
    <t>МБОУ "СОШ № 12"</t>
  </si>
  <si>
    <t>МБОУ "ЛИЦЕЙ ИМЕНИ Н.Г. БУЛАКИНА"</t>
  </si>
  <si>
    <t>ОАО "КФ"АБАКАНСКАЯ"</t>
  </si>
  <si>
    <t>АО "ХАКАСНЕФТЕПРОДУКТ ВНК"</t>
  </si>
  <si>
    <t>ИП Кончаков Вячеслав Геннадьевич</t>
  </si>
  <si>
    <t>МУП "ДП  "Орлёнок"</t>
  </si>
  <si>
    <t>ГАУ РХ “ЧСОЦ”</t>
  </si>
  <si>
    <t>ОАО "Саяны"</t>
  </si>
  <si>
    <t>МБОУ "ООШ № 17"</t>
  </si>
  <si>
    <t>МБОУ "ООШ № 27"</t>
  </si>
  <si>
    <t>МБОУ "СОШ № 18"</t>
  </si>
  <si>
    <t>МБОУ "СОШ № 19"</t>
  </si>
  <si>
    <t>МБОУ "СОШ № 20"</t>
  </si>
  <si>
    <t>МБОУ "СОШ № 22"</t>
  </si>
  <si>
    <t>МБОУ "СОШ № 23"</t>
  </si>
  <si>
    <t>МБОУ "СОШ № 24"</t>
  </si>
  <si>
    <t>МБОУ "СОШ № 25"</t>
  </si>
  <si>
    <t>МБОУ "СОШ № 26"</t>
  </si>
  <si>
    <t>МБОУ "СОШ №29"</t>
  </si>
  <si>
    <t>МБОУ "СОШ № 30"</t>
  </si>
  <si>
    <t>МБУ ДО "ЦДТ"</t>
  </si>
  <si>
    <t>МБУ "Центр ППМИСП"</t>
  </si>
  <si>
    <t>ГБУ РХ  "Социальная гостиница"</t>
  </si>
  <si>
    <t>ГБПОУ РХ ПУ-18</t>
  </si>
  <si>
    <t>Федеральное государственное казенное учреждение комбинат "Залив" Управления Федерального агентства по государственным резервам по Сибирскому федеральному округу</t>
  </si>
  <si>
    <t>ИП Золотарев Виктор Михайлович</t>
  </si>
  <si>
    <t>Автономное учреждение Республики Хакасия "Копьеволессервис"</t>
  </si>
  <si>
    <t>АО "Черногорский РМЗ"</t>
  </si>
  <si>
    <t xml:space="preserve"> Акционерное Общество "Хакасвзрывпром"</t>
  </si>
  <si>
    <t>ИП Ходорович Г.В.</t>
  </si>
  <si>
    <t>ИП Сараев Владимир Иванович</t>
  </si>
  <si>
    <t>Индивидуальный предприниматель Кашкина Людмила Андреевна</t>
  </si>
  <si>
    <t>ООО "МЕДВЕДЬ"</t>
  </si>
  <si>
    <t>ООО "МЕДВЕДЬ АБАКАН"</t>
  </si>
  <si>
    <t>ИП Белошапкина Татьяна Ивановна</t>
  </si>
  <si>
    <t>ООО "Хакасгеология"</t>
  </si>
  <si>
    <t>ООО "СУЭК-ХАКАСИЯ"</t>
  </si>
  <si>
    <t>МКП "РАЙТОПСБЫТ"</t>
  </si>
  <si>
    <t>ИП Соловьева Т.М.</t>
  </si>
  <si>
    <t>ИП Люманов Джемиль Шевкетович</t>
  </si>
  <si>
    <t>Акционерное общество "Угольная компания "Разрез Степной"</t>
  </si>
  <si>
    <t>ОБЩЕСТВО С ОГРАНИЧЕННОЙ ОТВЕТСТВЕННОСТЬЮ "ФЭМИЛИ БЕЙКЕРИ"</t>
  </si>
  <si>
    <t>ИНДИВИДУАЛЬНЫЙ ПРЕДПРИНИМАТЕЛЬ МИНЧАК ЕЛЕНА ВЛАДИМИРОВНА</t>
  </si>
  <si>
    <t>ООО "ТОРГОВЫЙ ДОМ "СЛАДКАРНИЦА"</t>
  </si>
  <si>
    <t>Алтайское районное потребительское общество</t>
  </si>
  <si>
    <t>ИП Бредихин Игорь Викторович</t>
  </si>
  <si>
    <t>ООО "УПРАВЛЕНИЕ ПО БУРОВЗРЫВНЫМ РАБОТАМ"</t>
  </si>
  <si>
    <t>Общество Ограниченной Ответственности"Механизированная колонна №8"</t>
  </si>
  <si>
    <t>ООО "ХАК СИ"</t>
  </si>
  <si>
    <t>ООО "Медвежий камень"</t>
  </si>
  <si>
    <t>ФКУ БМТиВС УФСИН России по Республике Хакасия</t>
  </si>
  <si>
    <t>ФКУ "ГБ МСЭ по Республике Хакасия" Минтруда России</t>
  </si>
  <si>
    <t>Федеральное казенное учреждение "Исправительная колония № 29" Управления Федеральной службы исполнения и наказания по Республике Хакасия</t>
  </si>
  <si>
    <t>Общество с ограниченной ответственной «БРР»</t>
  </si>
  <si>
    <t>ИП Пекарская Дарья Сергеевна</t>
  </si>
  <si>
    <t>Общество с ограниченной ответственной «Хаклес»</t>
  </si>
  <si>
    <t>ООО "Движение"</t>
  </si>
  <si>
    <t>Управление Росреестра по Республике Хакасия</t>
  </si>
  <si>
    <t>ООО "Саянская грибная компания"</t>
  </si>
  <si>
    <t>ООО "Ширинский элеватор"</t>
  </si>
  <si>
    <t>Общество с ограниченной ответственностью «БАЙТ»</t>
  </si>
  <si>
    <t>Общество с ограниченной ответственностью "Руд-автотранс"</t>
  </si>
  <si>
    <t>ООО «Енисей-СпецГЭМ»</t>
  </si>
  <si>
    <t>ИП Сапожников И.В.</t>
  </si>
  <si>
    <t>ГКУЗ РХ "РМЦ "РЕЗЕРВ"</t>
  </si>
  <si>
    <t>ИП Ермаков Виктор Викторович</t>
  </si>
  <si>
    <t>ИП Шишкин Владимир Петрович</t>
  </si>
  <si>
    <t>ООО "КЕДР ХАКАСИИ"</t>
  </si>
  <si>
    <t>ООО "Автовокзал"</t>
  </si>
  <si>
    <t>ООО "Аскизские тепловые сети"</t>
  </si>
  <si>
    <t>ООО "ДСП-8"</t>
  </si>
  <si>
    <t>ФКУ "ЦХИСО МВД по Республике Хакасия"</t>
  </si>
  <si>
    <t>Закрытое акционерное общество Абаканское строительно-монтажное управление "Стальконструкция"</t>
  </si>
  <si>
    <t>ООО "Нива"</t>
  </si>
  <si>
    <t>ООО "Железобетон Сибири"</t>
  </si>
  <si>
    <t>ООО "Технологическая компания"</t>
  </si>
  <si>
    <t>МБДОУ "Д/С "ЗОЛОТОЙ КЛЮЧИК"</t>
  </si>
  <si>
    <t>МУНИЦИПАЛЬНОЕ УНИТАРНОЕ ПРЕДПРИЯТИЕ "ТЕПЛО-СЕРВИС" АДМИНИСТРАЦИИ КЫЗЛАССКОГО СЕЛЬСОВЕТА АСКИЗСКОГО РАЙОНА РЕСПУБЛИКИ ХАКАСИЯ</t>
  </si>
  <si>
    <t>ИП Нурдынов Владимир Юрьевич</t>
  </si>
  <si>
    <t>ОАО"Типография"Хакасия"</t>
  </si>
  <si>
    <t>ИП Гущин Андрей Константинович</t>
  </si>
  <si>
    <t>ООО "Химпромторг"</t>
  </si>
  <si>
    <t>ООО "ЗАГОРОДНЫЙ ОТЕЛЬ "ГЛАДЕНЬКАЯ"</t>
  </si>
  <si>
    <t>ООО "Востокметалл"</t>
  </si>
  <si>
    <t>Федеральное государственное бюджетное учреждение "Государственный природный заповедник "Хакасский"</t>
  </si>
  <si>
    <t>АО "БАЙКАЛЭНЕРГО"</t>
  </si>
  <si>
    <t>МАУ МО Г.САЯНОГОРСК ДК "ВИЗИТ"</t>
  </si>
  <si>
    <t>ФКУ - ВОЙСКОВАЯ ЧАСТЬ 01662</t>
  </si>
  <si>
    <t>Общество с Ограниченной Ответственностью " Промстрой"</t>
  </si>
  <si>
    <t>Садоводческое некоммерческое объединение "Подсинее"</t>
  </si>
  <si>
    <t>ООО "НАТУРА СИБЕРИКА"</t>
  </si>
  <si>
    <t>ООО "ГЕРМЕС -СЕРВИС"</t>
  </si>
  <si>
    <t>ФКУ СИЗО-1 УФСИН РОССИИ ПО РЕСПУБЛИКЕ ХАКАСИЯ</t>
  </si>
  <si>
    <t>ООО "Разрез Кирбинский"</t>
  </si>
  <si>
    <t>ПАО "МЕГАФОН"</t>
  </si>
  <si>
    <t>ООО "КДВ ГРУПП"</t>
  </si>
  <si>
    <t>Некоммерческая организация "Муниципальный жилищный фонд города Абакана"</t>
  </si>
  <si>
    <t>ГБУ РХ "ДЕТСКИЙ ДОМ "ЛАСТОЧКА"</t>
  </si>
  <si>
    <t>ИП Койнов Михаил Юрьевич</t>
  </si>
  <si>
    <t>Государственное бюджетное учреждение Республики Хакасия "Управление инженерных защит"</t>
  </si>
  <si>
    <t>ИП Михалев Владимир Петрович</t>
  </si>
  <si>
    <t>ГБПОУ РХ ЧГСТ</t>
  </si>
  <si>
    <t>Государственное бюджетное учреждение Республики Хакасия "Центр живой природы"</t>
  </si>
  <si>
    <t>МУП "Троллейбусное управление"</t>
  </si>
  <si>
    <t>ООО "Восточно-Бейский разрез"</t>
  </si>
  <si>
    <t>Акционерное общество "РУСАЛ Саяногорский Алюминиевый Завод"</t>
  </si>
  <si>
    <t>Чгх, МБУ</t>
  </si>
  <si>
    <t>ООО "КАРЛЫГАН"</t>
  </si>
  <si>
    <t>ООО "Сибирское единство"</t>
  </si>
  <si>
    <t>Общество с ограниченной ответственностью "Хакасские коммунальные системы"</t>
  </si>
  <si>
    <t>Общество с ограниченной ответственностью "Крез"</t>
  </si>
  <si>
    <t>МБДОУ ЦРР детский сад "Солнышко"</t>
  </si>
  <si>
    <t>ПАО "АОМЗ"</t>
  </si>
  <si>
    <t>Общество с ограниченной ответственностью "САЯНПРОМТРАНС"</t>
  </si>
  <si>
    <t>ООО "Завод - Сывеловские краски"</t>
  </si>
  <si>
    <t>МБОУ СОРСКАЯ ООШ № 2 ИМ. ТОЛСТИХИНОЙ Ю.Н.</t>
  </si>
  <si>
    <t>Государственное бюджетное профессиональное образовательное учреждение Республики Хакасия "Абаканский строительный техникум"</t>
  </si>
  <si>
    <t>Общество с ограниченной ответственностью "Саянмрамор-Хакасия"</t>
  </si>
  <si>
    <t>ООО "СВРЗ"</t>
  </si>
  <si>
    <t>МБОУ СОРСКАЯ СОШ № 1</t>
  </si>
  <si>
    <t>ООО "КАМСС-сервис"</t>
  </si>
  <si>
    <t>ФИЛИАЛ ООО "АЭРОСИТИ-2000"</t>
  </si>
  <si>
    <t>Автономное учреждение "Бея-Лес-Сервис"</t>
  </si>
  <si>
    <t>ООО "ЖБИ Абакана"</t>
  </si>
  <si>
    <t>Муниципальное унитарное предприятие "Бельтирская теплоснабжающая компания"</t>
  </si>
  <si>
    <t>ИП Немков А.Г.</t>
  </si>
  <si>
    <t>Федеральное казенное учреждение "Исправительная колония № 33 Управления Федеральной службы исполнения наказаний по Республике Хакасия"</t>
  </si>
  <si>
    <t>Муниципальное бюджетное общеобразовательное учреждение "Новомихайловская средняя школа"</t>
  </si>
  <si>
    <t>МБУК ДК "Металлург"</t>
  </si>
  <si>
    <t>Муниципальное казенное учреждение "Единая дежурно-диспетчерская служба" муниципального образования город Саяногорск</t>
  </si>
  <si>
    <t>Автономное учреждение Республики Хакасия "Таштыплес"</t>
  </si>
  <si>
    <t>ООО "УТБО"</t>
  </si>
  <si>
    <t>Общество с ограниченной ответственностью "ВиР ТБО"</t>
  </si>
  <si>
    <t>Муниципальное предприятие "Благоустройство" города Черногорска</t>
  </si>
  <si>
    <t>Жилищно-Коммунальный Комплекс, ООО</t>
  </si>
  <si>
    <t>Индивидуальный предприниматель Карпов Олег Иванович</t>
  </si>
  <si>
    <t>Муниципальное казенное общеобразовательное учреждение "Белоярская школа-интернат"</t>
  </si>
  <si>
    <t>Федеральное государственное казенное учреждение « Отдел  вневедомственной охраны войск национальной гвардии Российской Федерации по Республике Хакасия»</t>
  </si>
  <si>
    <t>Муниципальное бюджетное дошкольное образовательное учреждение Новомихайловский детский сад "Зернышко"</t>
  </si>
  <si>
    <t>МБОУ "Сорская СОШ №3 с УИОП"</t>
  </si>
  <si>
    <t>ООО "Прогресс"</t>
  </si>
  <si>
    <t>Индивидуальный предприниматель Хлопов Михаил Владимирович</t>
  </si>
  <si>
    <t xml:space="preserve"> Общество с ограниченной ответственностью "РН-Транспорт" филиал в г. Уфа</t>
  </si>
  <si>
    <t>Департамент геофизических исследований и работ в скважинах Дирекции промысловой геофизики Акционерное общество "Башнефтегеофизика"</t>
  </si>
  <si>
    <t>Акционерное Общество "Сибирская Сервисная Компания"</t>
  </si>
  <si>
    <t>федеральное государственное казенное учреждение «Западный инженерно-технический узел Военного эксплуатационно-восстановительного управления связи» Министерства обороны Российской Федерации</t>
  </si>
  <si>
    <t>АКЦИОНЕРНОЕ ОБЩЕСТВО "АЛМАЗЫ АНАБАРА"</t>
  </si>
  <si>
    <t>Федеральное государственное бюджетное учреждение "Управление мелиорации земель и сельскохозяйственного водоснабжения по Республике Тыва"</t>
  </si>
  <si>
    <t>Государственное автономное учреждение "Национальный парк культуры и отдыха Республики Тыва"</t>
  </si>
  <si>
    <t>Федеральное казенное учреждение "Военный комисариата Республики Тыва"</t>
  </si>
  <si>
    <t>Общество с ограниченной ответственностью "Адарон"</t>
  </si>
  <si>
    <t>Федеральное государственное казенное учреждение "Пограничное управление Федеральной службы безопасности Российской Федерации по Республике Тыва"</t>
  </si>
  <si>
    <t xml:space="preserve">Федеральное казенное предприятие "Аэропорт Кызыл" </t>
  </si>
  <si>
    <t>Акционерное общество "Тувинская Энергетическая Промышленная Корпорация"</t>
  </si>
  <si>
    <t>Общество с ограниченной ответственностью "Водоканал"</t>
  </si>
  <si>
    <t>Федеральное государственное бюджетное учреждение государственный природный заповедник "Азас"</t>
  </si>
  <si>
    <t>МУНИЦИПАЛЬНОЕ УНИТАРНОЕ ПРЕДПРИЯТИЕ "КОММУНАЛЬНОЕ ХОЗЯЙСТВО С. САРЫГ-СЕП" КАА-ХЕМСКОГО РАЙОНА РЕСПУБЛИКИ ТЫВА</t>
  </si>
  <si>
    <t>Артель старателей "Ойна"</t>
  </si>
  <si>
    <t>Федеральное государственное бюджетное учреждение "Государственный природный биосферный заповедник "Убсунурская котловина"</t>
  </si>
  <si>
    <t>Общество с ограниченной отвественностью "Чаданское дорожное ремонтно-строительное управление"</t>
  </si>
  <si>
    <t>Государственное Унитарное Предприятие Республики Тыва "Курорт "Уш-Белдир"</t>
  </si>
  <si>
    <t>Общество с Ограниченной Ответственностью Горно-обогатительный комбинат "Туваасбест"</t>
  </si>
  <si>
    <t>ЗАО "Капитальный ремонт скважин"</t>
  </si>
  <si>
    <t xml:space="preserve">Общество с ограниченной ответственностью "Интегра-Бурение" </t>
  </si>
  <si>
    <t>АКЦИОНЕРНОЕ ОБЩЕСТВО "АБАКАНСКАЯ ТЭЦ"</t>
  </si>
  <si>
    <t>Государственное Унитарное Предприятие Республики Хакасия "Хакресводоканал"</t>
  </si>
  <si>
    <t>Муниципальное унитарное предприятие города Абакана "Абаканские электрические сети"</t>
  </si>
  <si>
    <t>Акционерное Общество "АЯН"</t>
  </si>
  <si>
    <t>Закрытое акционерное общество "Хакасинтерсервис"</t>
  </si>
  <si>
    <t xml:space="preserve">Хакасская таможня </t>
  </si>
  <si>
    <t>Прокуратура Республики Хакасия</t>
  </si>
  <si>
    <t>Федеральное государственное бюджетное образовательное учреждение высшего образования "Хакасский государственный университет им.Н.Ф.Катанова"</t>
  </si>
  <si>
    <t>Министерство внутренних дел по Республике Хакасия</t>
  </si>
  <si>
    <t>Управление Министерства внутренних дел Российской Федерации по городу Абакану</t>
  </si>
  <si>
    <t>Федеральное государственное бюджетное учреждение "Управление мелиорации земель и сельскохозяйственного водоснабжения по Республике Хакасия</t>
  </si>
  <si>
    <t>Муниципальное предприятие г.Абакана "Водоканал"</t>
  </si>
  <si>
    <t>ФЕДЕРАЛЬНОЕ КАЗЕННОЕ УЧРЕЖДЕНИЕ "ИСПРАВИТЕЛЬНАЯ КОЛОНИЯ № 35 УПРАВЛЕНИЯ ФЕДЕРАЛЬНОЙ СЛУЖБЫ ИСПОЛНЕНИЯ НАКАЗАНИЙ ПО РЕСПУБЛИКЕ ХАКАСИЯ"</t>
  </si>
  <si>
    <t>Общество с ограниченной ответственностью "Научно-производственное предприятие "Природа"</t>
  </si>
  <si>
    <t>Муниципальное казенное учреждение города Абакана "Абаканский рынок"</t>
  </si>
  <si>
    <t>Общество с ограниченной ответственностью " Дорожно-Строительное Управление "Сервис""</t>
  </si>
  <si>
    <t>Управление Федеральной налоговой службы по Республике Хакасия</t>
  </si>
  <si>
    <t>Межрайонная инспекция Федеральной налоговой службы №1 по Республике Хакасия</t>
  </si>
  <si>
    <t xml:space="preserve">Управление Федеральной службы по надзору в сфере защиты прав потребителей и благополучия человека по Республике Хакасия </t>
  </si>
  <si>
    <t>Общество с ограниченной ответственностью "Строительство и строительные материалы"</t>
  </si>
  <si>
    <t>Общество с ограниченной ответственностью "Участок  жилищно-эксплуатационных услуг №2"</t>
  </si>
  <si>
    <t>Общество с ограниченной ответственностью "Промсервис"</t>
  </si>
  <si>
    <t>Общество с ограниченной ответственностью "Дело"</t>
  </si>
  <si>
    <t>Общество с ограниченной ответственностью "Первая Нерудная Компания"</t>
  </si>
  <si>
    <t>ГОСУДАРСТВЕННОЕ БЮДЖЕТНОЕ УЧРЕЖДЕНИЕ РЕСПУБЛИКИ ХАКАСИЯ "СПОРТИВНАЯ ШКОЛА ПО АДАПТИВНОМУ СПОРТУ "ИРБИС"</t>
  </si>
  <si>
    <t>ООО "Гарантия-Сервис"</t>
  </si>
  <si>
    <t>Следственное управление Следственного комитета Российской Федерации по Республике Хакасия</t>
  </si>
  <si>
    <t>Муниципальное унитарное преприятие "Надежда"</t>
  </si>
  <si>
    <t>Общество с ограниченной ответственностью "Авилон"</t>
  </si>
  <si>
    <t>Муниципальное унитарное предприятие муниципального образования Белоярский сельсовет "Благоустройство и озеленение"</t>
  </si>
  <si>
    <t>ОБЩЕСТВО С ОГРАНИЧЕННОЙ ОТВЕТСТВЕННОСТЬЮ "УГОЛЬНАЯ КОМПАНИЯ "РАЗРЕЗ МАЙРЫХСКИЙ"</t>
  </si>
  <si>
    <t>Общество с ограниченной ответственностью "ХакСнабСервис"</t>
  </si>
  <si>
    <t>ОБЩЕСТВО С ОГРАНИЧЕННОЙ ОТВЕТСТВЕННОСТЬЮ "АРТЕЛЬ СТАРАТЕЛЕЙ ИЮССКАЯ"</t>
  </si>
  <si>
    <t>Общество с ограниченной ответственностью "Артель старателей Кречет"</t>
  </si>
  <si>
    <t>Муниципальное бюджетное учреждение города Абакана "Спецавтобаза жилищно-коммунального хозяйства"</t>
  </si>
  <si>
    <t>Управление Федеральной службы войск национальной гвардии Российской Федерации по Республике Хакасия</t>
  </si>
  <si>
    <t>ООО "Муниципальная управляющая жилищная компания"</t>
  </si>
  <si>
    <t>ОБЩЕСТВО С ОГРАНИЧЕННОЙ ОТВЕТСТВЕННОСТЬЮ "ТОРГОВАЯ КОМПАНИЯ "УГОЛЬ"</t>
  </si>
  <si>
    <t>Федеральное государственное бюджетное учреждение "Управление эксплуатации Саянских водохранилищ"</t>
  </si>
  <si>
    <t>Акционерное Общество "РУСАЛ САЯНАЛ"</t>
  </si>
  <si>
    <t>Обшество с ограниченной ответственностью "Чистый город"</t>
  </si>
  <si>
    <t>Отдел Министерства внутренних дел Российской Федерации по г. Саяногорску</t>
  </si>
  <si>
    <t>Отделение Министерства внутренних дел Российской Федерации по Бейскому району</t>
  </si>
  <si>
    <t>Муниципальное казенное учреждение муниципального образования г. Саяногорск "Комбинат благоустройства и озеленения"</t>
  </si>
  <si>
    <t>Общество с ограниченной ответственностью "Саяногорские коммунальные системы"</t>
  </si>
  <si>
    <t>Общество с ограниченной ответственностью "М-Гео"</t>
  </si>
  <si>
    <t>Общество с ограниченной ответственностью "ЭКОРЕСУРС"</t>
  </si>
  <si>
    <t>Общество с ограниченной ответственностью "Производственная компания "САЯНМРАМОР"</t>
  </si>
  <si>
    <t>Отдел Министерства внутренних дел Российской Федерации по г. Черногорску</t>
  </si>
  <si>
    <t xml:space="preserve"> Акционерное Общество" Черногорский кирпичный завод"</t>
  </si>
  <si>
    <t>Межрайонная инспекция Федеральной налоговой службы №3 по Республике Хакасия</t>
  </si>
  <si>
    <t>Общество с ограниченной ответственностью "Завод Железобетонных Конструкций-1"</t>
  </si>
  <si>
    <t>Общество с ограниченной ответственностью "Кирпичный завод Хакасский элемент"</t>
  </si>
  <si>
    <t>Общество с ограниченной ответственностью "Бентонит Хакасии"</t>
  </si>
  <si>
    <t>Общество с ограниченной ответственностью "ПРОФИТ"</t>
  </si>
  <si>
    <t>ООО "Золотодобывающая компания"</t>
  </si>
  <si>
    <t>Общество с ограниченной ответственностью "ЗДК Салюс"</t>
  </si>
  <si>
    <t>Общество с ограниченной ответственностью «Минеральные ископаемые ресурсы»</t>
  </si>
  <si>
    <t>Муниципальное унитарное предприятие "Полигон 19"</t>
  </si>
  <si>
    <t>МУНИЦИПАЛЬНОЕ УНИТАРНОЕ ПРЕДПРИЯТИЕ "ТЕПЛОВОДОРЕСУРС" АДМИНИСТРАЦИИ УСТЬ-АБАКАНСКОГО ПОССОВЕТА</t>
  </si>
  <si>
    <t>Общество с ограниченной ответсвенностью "Колчановский"</t>
  </si>
  <si>
    <t>ОМВД России по Алтайскому району</t>
  </si>
  <si>
    <t>Муниципальное унитарное предприятие "Тепло"</t>
  </si>
  <si>
    <t>Общество с ограниченной ответственностью "Аршановское"</t>
  </si>
  <si>
    <t>Отдел МВД России по Аскизскому району</t>
  </si>
  <si>
    <t>Общество с ограниченной ответственностью "Контакт"</t>
  </si>
  <si>
    <t xml:space="preserve">Общество с ограниченной ответственностью "ХакасГрадСтрой" </t>
  </si>
  <si>
    <t>Общество с ограниченной ответственностью "Стройсервис"</t>
  </si>
  <si>
    <t>Открытое акционерное общество "Дорожное эксплуатационноое предприятие №369"</t>
  </si>
  <si>
    <t>Отделение Министерства внутренних дел Российской Федерации по Боградскому району</t>
  </si>
  <si>
    <t>Государственное унитарное предприятие Республики Хакасия "Орджоникидзевское дорожное ремонтно-строительное управление"</t>
  </si>
  <si>
    <t>Закрытое акционерное общество Научно-производственное объединение "Иргиредмет &amp; Нойон"</t>
  </si>
  <si>
    <t>Муниципальное унитарное предприятие "МУП Копьёвское ЖКХ"</t>
  </si>
  <si>
    <t>Акционерное общество "Саралинский Рудник"</t>
  </si>
  <si>
    <t>Отделение Министерства внутренних дел Российской Федерации по Орджоникидзевскому району</t>
  </si>
  <si>
    <t>Общество с ограниченной ответственностью "Управляющая компания "Ремонтно-эксплуатационная служба"</t>
  </si>
  <si>
    <t>Общество ограниченной ответственностью "Абаканский рудник"</t>
  </si>
  <si>
    <t>Автономное учреждение Республики Хакасия "Абазалессервис"</t>
  </si>
  <si>
    <t>Государственное унитарное предприятие Республики Хкасия "Таштыпское дорожное ремонтно-строительное управление"</t>
  </si>
  <si>
    <t>Отделение Министерства внутренних дел Российской Федерации по Таштыпскому району</t>
  </si>
  <si>
    <t>Общество с ограниченной ответственностью "Хакасский леспромхоз-2"</t>
  </si>
  <si>
    <t>Федеральное бюджетное учреждение Центр реабилитации Фонда социального страхования Российской Федерации "Туманный"</t>
  </si>
  <si>
    <t>Общество с ограниченной ответственностью "Альпина"</t>
  </si>
  <si>
    <t>Общество с ограниченной ответственностью "Сорский ферромолибденовый завод"</t>
  </si>
  <si>
    <t>Муниципальное бюджетное учреждение жилищно-коммунального хозяйства "ТЭМП"</t>
  </si>
  <si>
    <t>Отдел Министерства внутренних дел Российской Федерации по Усть-Абаканскому району</t>
  </si>
  <si>
    <t>Отделение Министерства внутренних дел Российской Федерации по г. Сорску</t>
  </si>
  <si>
    <t>Публичное акционерное общество «Коммунаровский рудник»</t>
  </si>
  <si>
    <t>Государственное  унитарное предприятие Республики Хакасия "Ширинское дорожное ремонтно-строительное управление"</t>
  </si>
  <si>
    <t>Открытое Акционерное Общество "Курорт "Озеро Шира"</t>
  </si>
  <si>
    <t>ОБЩЕСТВО С ОГРАНИЧЕННОЙ ОТВЕТСТВЕННОСТЬЮ "АРТЕЛЬ СТАРАТЕЛЕЙ ХАКАСИЯ"</t>
  </si>
  <si>
    <t>Общество с ограниченной ответственностью "Сибирь"</t>
  </si>
  <si>
    <t>Общество с ограниченной ответственностью "Вис"</t>
  </si>
  <si>
    <t>Отдел Министерства внутренних дел Российской Федерации по Ширинскому району</t>
  </si>
  <si>
    <t>Общество с ограниченной ответственностью "Золотодобывающая компания НАДЕЖДА"</t>
  </si>
  <si>
    <t>Общество с ограниченной ответственностью "ВИС"</t>
  </si>
  <si>
    <t>Общество с огрпниченной ответственностью "Промбытжилсервис"</t>
  </si>
  <si>
    <t>Сельскохозяйственное открытое акционерное общество «Тюльковское»</t>
  </si>
  <si>
    <t>Акционерное общество "Санаторий "Красноярское загорье"</t>
  </si>
  <si>
    <t>Общество с ограниченной ответственностью "Чистопольские нивы"</t>
  </si>
  <si>
    <t>Общество с ограниченной ответственностью "Саяны"</t>
  </si>
  <si>
    <t>Общество с ограниченной ответственностью "Богучанский ЛПК"</t>
  </si>
  <si>
    <t>Сельскохозяйственный производственный кооператив «Юбилейный»</t>
  </si>
  <si>
    <t>Общество с ограниченной ответственностью "Туран"</t>
  </si>
  <si>
    <t xml:space="preserve">Общество с ограниченной ответственностью "Обслуживание коммунального комплекса" </t>
  </si>
  <si>
    <t>Межмуниципальный отдел Министерства внутренних дел Российской Федерации "Емельяновский"</t>
  </si>
  <si>
    <t>Общество с ограниченной ответственностью «Емельяновское»</t>
  </si>
  <si>
    <t>Муниципальное унитарное предприятие Емельяновского района "Коммунальщик"</t>
  </si>
  <si>
    <t>Общество с ограниченной ответственностью "Сибирь Карго Сервис"</t>
  </si>
  <si>
    <t>Общество с ограниченной ответственностью "Топливно-заправочная компания Енисей"</t>
  </si>
  <si>
    <t>Федеральное казенное предприятие "Аэропорты Красноярья"</t>
  </si>
  <si>
    <t>Общество с ограниченной ответственностью «Емельяновский коммунальный комплекс»</t>
  </si>
  <si>
    <t xml:space="preserve">Общество с ограниченной ответственностью "Управляющая Компания"Городок" </t>
  </si>
  <si>
    <t xml:space="preserve">Общество с ограниченной ответственностью «Управление Ресурсами» </t>
  </si>
  <si>
    <t>Муниципальное унитарное предприятие "Домоуправление"</t>
  </si>
  <si>
    <t>АКЦИОНЕРНОЕ ОБЩЕСТВО "КРАСАВИАПОРТ"</t>
  </si>
  <si>
    <t>Общество с ограниченной ответственностью "Жилкомхоз"</t>
  </si>
  <si>
    <t>Общество с ограниченной ответственностью "Квант"</t>
  </si>
  <si>
    <t>Общество с ограниченной ответственностью "Ирина"</t>
  </si>
  <si>
    <t>Межмуниципальный отдел Министерства внутренних дел Российской Федерации "Ирбейский"</t>
  </si>
  <si>
    <t>Акционерное общество "Богучанская ГЭС"</t>
  </si>
  <si>
    <t>Муниципальное унитарное предприятие Санитарная Служба Кежемского района</t>
  </si>
  <si>
    <t>ОБЩЕСТВО С ОГРАНИЧЕННОЙ ОТВЕТСТВЕННОСТЬЮ "АВТОТРАНСПОРТНОЕ ПРЕДПРИЯТИЕ"</t>
  </si>
  <si>
    <t>Федеральное государственное казенное учреждение комбинат "Чулым"  Федерального агентства по государственным резервам</t>
  </si>
  <si>
    <t>ОБЩЕСТВО С ОГРАНИЧЕННОЙ ОТВЕТСТВЕННОСТЬЮ "СИБИРСКИЙ УГОЛЬ"</t>
  </si>
  <si>
    <t>МУП "Краснотуранское РМПП ЖКХ"</t>
  </si>
  <si>
    <t>Акционерное общество "Тубинск"</t>
  </si>
  <si>
    <t>Федеральное государственное казённое учреждение комбинат"Ангара"Управления Федерального агентства по государственным резервам по Сибирскому федеральному округу</t>
  </si>
  <si>
    <t>Акционерное общество "Артемовская золотрудная компания"</t>
  </si>
  <si>
    <t>Общество с ограниченной ответственностью "Курагинский ТеплоВодоканал"</t>
  </si>
  <si>
    <t>Федеральное государственное унитарное предприятие "Курагинскоое"</t>
  </si>
  <si>
    <t>Общество с ограниченной ответственностью «Константиновский рудник»</t>
  </si>
  <si>
    <t>Общество с ограниченной ответственностью  Известком</t>
  </si>
  <si>
    <t>Общество с ограниченной ответственностью "СИБ-ЭНЕРГО"</t>
  </si>
  <si>
    <t>Общество с ограниченной ответственностью «Агрохолдинг Камарчагский»</t>
  </si>
  <si>
    <t>федеральное государственное казенное учреждение "57 пожарная часть федеральной противопожарной службы по Красноярскому краю"</t>
  </si>
  <si>
    <t>АКЦИОНЕРНОЕ ОБЩЕСТВО "ПРИИСК УДЕРЕЙСКИЙ"</t>
  </si>
  <si>
    <t>Машуковское Муниципальное унитарное предприятие ЖКХ "Машуковский"</t>
  </si>
  <si>
    <t>Закрытое Акционерное общество "Герфед"</t>
  </si>
  <si>
    <t>Общество с ограниченной ответственностью "Боголюбовское"</t>
  </si>
  <si>
    <t xml:space="preserve"> ФЕДЕРАЛЬНОЕ КАЗЕННОЕ УЧРЕЖДЕНИЕ "КОЛОНИЯ-ПОСЕЛЕНИЕ № 48 ГЛАВНОГО УПРАВЛЕНИЯ ФЕДЕРАЛЬНОЙ СЛУЖБЫ ИСПОЛНЕНИЯ НАКАЗАНИЙ ПО КРАСНОЯРСКОМУ КРАЮ"</t>
  </si>
  <si>
    <t xml:space="preserve">Федеральное казенное учреждение «Колония – поселение № 51 Федеральной службы исполнения наказаний по Красноярскому краю» </t>
  </si>
  <si>
    <t>Федеральное казенное учреждение «Исправительная колония № 50 Главного управления Федеральной службы исполнения наказаний по Красноярскому краю»</t>
  </si>
  <si>
    <t>Закрытое акционерное общество "Светлолобовское"</t>
  </si>
  <si>
    <t>Закрытое Акционерное Общество "Интикульское"</t>
  </si>
  <si>
    <t>Муниципальное унитарное предприятие Толстомысенское производственное предприятие жилищно-коммунального хозяйства</t>
  </si>
  <si>
    <t>Общество с ограниченной ответственностю Управляющая компания"Жилсервис"</t>
  </si>
  <si>
    <t>Муниципальное унитарное предприятие "Коммунальщик" администрации Новоселовского района</t>
  </si>
  <si>
    <t>Общество с ограниченной ответственностью  "Водоканал Плюс"</t>
  </si>
  <si>
    <t>Общество с ограниченной ответственностью "Разрез "Саяно-Партизанский"</t>
  </si>
  <si>
    <t>Общество с ограниченной ответственностью  "Имбеж"</t>
  </si>
  <si>
    <t xml:space="preserve">федеральное государственное казенное учреждение "24 отряд федеральной противопожарной службы по Красноярскому краю" </t>
  </si>
  <si>
    <t>Общество с ограниченной ответственностью МК "Саянская"</t>
  </si>
  <si>
    <t>Акционерное общество "Полюс Красноярск"</t>
  </si>
  <si>
    <t>Муниципальное унитарное предприятие "Управление коммуникационным комплексом Северо-Енисейского района"</t>
  </si>
  <si>
    <t>Общество с ограниченной ответственностью Артель старателей "Прииск Дражный"</t>
  </si>
  <si>
    <t>Закрытое акционерное общество Агропромышленный холдинг "АгроЯрск"</t>
  </si>
  <si>
    <t>Общество с ограниченной ответственностью "Племзавод "Таежный"</t>
  </si>
  <si>
    <t>Акционерное общество «Ванкорнефть»</t>
  </si>
  <si>
    <t>Акционерное общество "Солгон"</t>
  </si>
  <si>
    <t xml:space="preserve"> Акционерное общество "Искра"</t>
  </si>
  <si>
    <t>Федеральное Казенное Учреждение "Войсковая часть 32441"</t>
  </si>
  <si>
    <t>Общество с ограниченной ответственностью "ЖКХ Ужурского района"</t>
  </si>
  <si>
    <t>Федеральное государственное бюджетное учреждение "Национальный парк "Шушенский бор"</t>
  </si>
  <si>
    <t>Закрытое акционерное общество "Сибирь-1"</t>
  </si>
  <si>
    <t>Общество с ограниченной ответственностью "Саянмолоко"</t>
  </si>
  <si>
    <t>Акционерное общество "Ачинский нефтеперерабатывающий завод Восточной нефтяной компании"</t>
  </si>
  <si>
    <t>АКЦИОНЕРНОЕ ОБЩЕСТВО "РУСАЛ АЧИНСКИЙ ГЛИНОЗЕМНЫЙ КОМБИНАТ"</t>
  </si>
  <si>
    <t>федерльное государственное казенное учреждение "5 отряд федеральнойпротивопожарнойслужбы по Красноярскому краю"</t>
  </si>
  <si>
    <t>Общество с ограниченной ответственностью «ЮИИ-Сибирь»</t>
  </si>
  <si>
    <t>Общество с ограниченной ответственностью " Красноярский Завод Проппантов"</t>
  </si>
  <si>
    <t>Общество с ограниченной ответственностью "Ачинский Цемент"</t>
  </si>
  <si>
    <t>Общество с ограниченной ответственностью "Кедр плюс"</t>
  </si>
  <si>
    <t>Боготольский филиал Акционерное общество "Ачинское дорожное ремонтно-строительное управление"</t>
  </si>
  <si>
    <t>АКЦИОНЕРНОЕ ОБЩЕСТВО "ГРУППА СТРОИТЕЛЬНО-ТРАНСПОРТНЫХ КОМПАНИЙ"</t>
  </si>
  <si>
    <t>Общество с ограниченной ответственностью «Дорожно-строительная передвижная механизированная колонна «Боготольская»</t>
  </si>
  <si>
    <t>Муниципальное унитарное предприятие электрических сетей</t>
  </si>
  <si>
    <t>Муниципальное унитарное предприятие  "Дивногорский водоканал"</t>
  </si>
  <si>
    <t>федеральное государственное казенное учреждение "13 отряд федеральной противопожарной службы по Красноярскому краю"</t>
  </si>
  <si>
    <t>МУНИЦИПАЛЬНОЕ КАЗЕННОЕ УНИТАРНОЕ ПРЕДПРИЯТИЕ "ЕНИСЕЙСКОЕ КОММУНАЛЬНОЕ ПРЕДПРИЯТИЕ" ГОРОДА ЕНИСЕЙСКА</t>
  </si>
  <si>
    <t>федеральное государственное казенное учреждение "8 отряд федеральной противопожарной службы по Красноярскому краю"</t>
  </si>
  <si>
    <t>Общество с ограниченной ответственностью "Транс-логистик"</t>
  </si>
  <si>
    <t>Общество с ограниченной ответственностью «Мусоро-Сортировочная Компания-Восток»</t>
  </si>
  <si>
    <t>Закрытое акционерное общество "Большеуринское"</t>
  </si>
  <si>
    <t>Акционерное общество "Арефьевское"</t>
  </si>
  <si>
    <t>Открытое акционерное общество "Новотаежное"</t>
  </si>
  <si>
    <t>ФГКУ "10 отряд ФПС по Красноярскому краю"</t>
  </si>
  <si>
    <t>Общество с ограниченной ответственностью "Водоканал-Сервис"</t>
  </si>
  <si>
    <t>Акционерное общество "Канская сортоиспытательная станция"</t>
  </si>
  <si>
    <t>ООО "Браженский ЖЭК"</t>
  </si>
  <si>
    <t>Общество с ограниченной ответственностью Транспортная железнодорожная компания "КанскУглеЛесТранс"</t>
  </si>
  <si>
    <t>Общество ограниченной ответственности "Канский гидромеханизированный завод"</t>
  </si>
  <si>
    <t>ОБЩЕСТВО С ОГРАНИЧЕННОЙ ОТВЕТСТВЕННОСТЬЮ "ОЗЕРО ПЛАХИНО"</t>
  </si>
  <si>
    <t>Федеральное государственное унитарное предприятие "Производственное объединение Красноярский химический комбинат "Енисей"</t>
  </si>
  <si>
    <t>Федеральное государственное унитарное предприятие "Горно-химический комбинат"</t>
  </si>
  <si>
    <t>Муниципальное предприятие ЗАТО Железногорска Красноярского края "Комбинат благоустройства"</t>
  </si>
  <si>
    <t>Федеральное государственное казенное учреждение комбинат «Саяны» Управления Федерального агентства по государственным резервам по Сибирскому федеральному округу</t>
  </si>
  <si>
    <t>Министерство внутренних дел Российской Федерации - Войсковая часть 3377</t>
  </si>
  <si>
    <t>МУНИЦИПАЛЬНОЕ ПРЕДПРИЯТИЕ ЗАТО ЖЕЛЕЗНОГОРСК КРАСНОЯРСКОГО КРАЯ «ЖИЛИЩНО-КОММУНАЛЬНОЕ ХОЗЯЙСТВО»</t>
  </si>
  <si>
    <t>Муниципальное предприятие ЗАТО Железногорск Красноярского края Гортеплоэнерго"</t>
  </si>
  <si>
    <t>Федеральное государственное унитарное предприятие "Главное управление специального строительства по территории Сибири при Федеральном агентстве специального строительства" № 9 при Спецстрое России"</t>
  </si>
  <si>
    <t>ФЕДЕРАЛЬНОЕ ГОСУДАРСТВЕННОЕ КАЗЕННОЕ УЧРЕЖДЕНИЕ "СПЕЦИАЛЬНОЕ УПРАВЛЕНИЕ ФЕДЕРАЛЬНОЙ ПРОТИВОПОЖАРНОЙ СЛУЖБЫ № 2 МИНИСТЕРСТВА РОССИЙСКОЙ ФЕДЕРАЦИИ ПО ДЕЛАМ ГРАЖДАНСКОЙ ОБОРОНЫ, ЧРЕЗВЫЧАЙНЫМ СИТУАЦИЯМ И ЛИКВИДАЦИИ ПОСЛЕДСТВИЙ СТИХИЙНЫХ БЕДСТВИЙ"</t>
  </si>
  <si>
    <t>Общество с ограниченной ответственностью "Зеленый город"</t>
  </si>
  <si>
    <t>Акционерное общество «Информационные спутниковые системы» имени академика М.Ф. Решетнёва»</t>
  </si>
  <si>
    <t>Общество с ограниченной ответственностью "АМИКО"</t>
  </si>
  <si>
    <t>МУНИЦИПАЛЬНОЕ БЮДЖЕТНОЕ УЧРЕЖДЕНИЕ "КОМБИНАТ БЛАГОУСТРОЙСТВА"</t>
  </si>
  <si>
    <t>Муниципальное унитарное предприятие тепловых сетей г.Зеленогоска</t>
  </si>
  <si>
    <t>Закрытое акционерное общество "Монтажно-строительное управление №75"</t>
  </si>
  <si>
    <t>Акционерное общество "Производственное объединение "Электрохимический завод"</t>
  </si>
  <si>
    <t>Общество с ограниченной ответственностью "Искра"</t>
  </si>
  <si>
    <t>Общество с ограниченной ответственостью "СИЛИТ"</t>
  </si>
  <si>
    <t>Акционерное Общество " Лесосибирский порт"</t>
  </si>
  <si>
    <t>Акционерное общество "Лесосибирский ЛДК №1"</t>
  </si>
  <si>
    <t>Федеральное государственное казенное учреждение "12 отряд федеральной противопожарной службы по Красноярскому краю"</t>
  </si>
  <si>
    <t>Акционерное общество "Сибирский лесохимический завод"</t>
  </si>
  <si>
    <t>Общество с ограниченной ответственность "ТК-Атлант"</t>
  </si>
  <si>
    <t>Государственное предприятие Красноярского края "Дорожное ремонтно-строительное управление №10"</t>
  </si>
  <si>
    <t>Общество с ограниченной ответственностью "Минусинский пивоваренный завод"</t>
  </si>
  <si>
    <t xml:space="preserve">Общество с ограниченной ответственностью "Тигрицкое" </t>
  </si>
  <si>
    <t>Муниципальное унитарное предприятие города Минусинска "Минусинское городское хозяйство"</t>
  </si>
  <si>
    <t>МУНИЦИПАЛЬНОЕ УНИТАРНОЕ ПРЕДПРИЯТИЕ ГОРОДА МИНУСИНСКА "ГОРОДСКОЙ ВОДОКАНАЛ"</t>
  </si>
  <si>
    <t>Муниципальное унитарное предприятие "Жилищно-коммунальное хозяйство " Минусинского района</t>
  </si>
  <si>
    <t>АКЦИОНЕРНОЕ ОБЩЕСТВО "РАЗРЕЗ НАЗАРОВСКИЙ"</t>
  </si>
  <si>
    <t>Муниципальное унитарное предприятие "Жилищное коммунальное хозяйство Назаровского района"</t>
  </si>
  <si>
    <t>Акционерное общество "Норильскгазпром"</t>
  </si>
  <si>
    <t>Таймырский линейный отдел Министерства внутренних дел Российской Федерации на транспорте</t>
  </si>
  <si>
    <t>Акционерное общество "Полигон-техноген"</t>
  </si>
  <si>
    <t>Общество с ограниченной ответственностью "Байкал-2000"</t>
  </si>
  <si>
    <t>Муниципальное унитарное предприятие муниципального образования город Норильск «Норильское производственное объединение пассажирского автотранспорта»</t>
  </si>
  <si>
    <t>Общество с ограниченной ответственностью "Норильский обеспечивающий комплекс"</t>
  </si>
  <si>
    <t>ОБЩЕСТВО С ОГРАНИЧЕННОЙ ОТВЕТСТВЕННОСТЬЮ "НОРИЛЬСКНИКЕЛЬРЕМОНТ"</t>
  </si>
  <si>
    <t>Общество с ограниченной ответственностью "Норильскгеология"</t>
  </si>
  <si>
    <t>Общество с ограниченной ответственностью «СеверныйБыт»</t>
  </si>
  <si>
    <t>Общество с ограниченной ответственностью "Рутений"</t>
  </si>
  <si>
    <t>ФЕДЕРАЛЬНОЕ КАЗЕННОЕ УЧРЕЖДЕНИЕ "ЛЕЧЕБНОЕ ИСПРАВИТЕЛЬНОЕ УЧРЕЖДЕНИЕ № 37 ГЛАВНОГО УПРАВЛЕНИЯ ФЕДЕРАЛЬНОЙ СЛУЖБЫ ИСПОЛНЕНИЯ НАКАЗАНИЙ ПО КРАСНОЯРСКОМУ КРАЮ"</t>
  </si>
  <si>
    <t>Общество с ограниченной ответственностью "Литейно-прессовый завод "Сегал"</t>
  </si>
  <si>
    <t>Муниципальное унитарное предприятие "Жилищно - коммунальнй сервис" г. Сосновоборска</t>
  </si>
  <si>
    <t>Общество с ограниченной ответственностью "Золотой век"</t>
  </si>
  <si>
    <t>Общество с ограниченной ответиственностью "Генэнергомонтаж"</t>
  </si>
  <si>
    <t>Общество с ограниченной ответственностью "Предприятие Жилищно-Коммунального Хозяйства"</t>
  </si>
  <si>
    <t xml:space="preserve">Акционерное Общество "Разрез Березовский" </t>
  </si>
  <si>
    <t>ОБЩЕСТВО С ОГРАНИЧЕННОЙ ОТВЕТСТВЕННОСТЬЮ "АГЕНТСТВО ЭНЕРГОСБЕРЕГАЮЩИХ ТЕХНОЛОГИЙ"</t>
  </si>
  <si>
    <t>Акционерное общество "Красноярсккрайуголь"</t>
  </si>
  <si>
    <t>Общество с ограниченной ответственностью "Вторичные ресурсы Красноярск"</t>
  </si>
  <si>
    <t>Акционерное общество "Таймырская топливная компания"</t>
  </si>
  <si>
    <t>Общество с ограниченной ответственностью "Сибуголь"</t>
  </si>
  <si>
    <t>Общество с ограниченной ответственностью  "Сибирская индустриальная тепловая изоляция"</t>
  </si>
  <si>
    <t>Государственное предприятие Красноярского края "Центр развития коммунального комплекса"</t>
  </si>
  <si>
    <t>Общество с ограниченной ответственностью «Химтех-геология»</t>
  </si>
  <si>
    <t>ОБЩЕСТВО С ОГРАНИЧЕННОЙ ОТВЕТСТВЕННОСТЬЮ "ИРБЕЙСКИЙ РАЗРЕЗ"</t>
  </si>
  <si>
    <t>Филиал публичного акционерного общества "Федеральная гидрогенерирующая компания - РусГидро" - "Саяно-Шушенская ГЭС имени П.С. Непорожнего"</t>
  </si>
  <si>
    <t xml:space="preserve">Публичное акционерное общество «Россети Сибирь» </t>
  </si>
  <si>
    <t>ОБЩЕСТВО С ОГРАНИЧЕННОЙ ОТВЕТСТВЕННОСТЬЮ "ГОЛД ФИЛД"</t>
  </si>
  <si>
    <t>ОБЩЕСТВО С ОГРАНИЧЕННОЙ ОТВЕТСТВЕННОСТЬЮ "ЗОЛОТОДОБЫВАЮЩАЯ КОМПАНИЯ ЗОЛОТАЯ ДОЛИНА"</t>
  </si>
  <si>
    <t>Акционерное общество "Краевая дорожно-эксплуатационная организация"</t>
  </si>
  <si>
    <t>Акционерное общество Краслесинвест</t>
  </si>
  <si>
    <t>Общество с ограниченной ответственностью "Сиблес Проект"</t>
  </si>
  <si>
    <t>Общество с ограниченной ответственностью "КРАСЭКО-ЭЛЕКТРО"</t>
  </si>
  <si>
    <t>Акционерное общество "Назаровская ГРЭС"</t>
  </si>
  <si>
    <t>АКЦИОНЕРНОЕ ОБЩЕСТВО "КРАСНОЯРСКАЯ ТЭЦ-1"</t>
  </si>
  <si>
    <t>Акционерное общество «Научно-производственное предприятие «Радиосвязь»</t>
  </si>
  <si>
    <t xml:space="preserve">Общество с ограниченной ответственностью «Перспектива» </t>
  </si>
  <si>
    <t>Общество с ограниченной ответственностью "Уголь Трейд"</t>
  </si>
  <si>
    <t>Общество с ограниченной ответственностью "Сибиряк"</t>
  </si>
  <si>
    <t>Общество с ограниченной ответственностью "Содружество"</t>
  </si>
  <si>
    <t>Общество с ограниченной ответственностью "Мусоросортировочный комплекс Юго-Запад"</t>
  </si>
  <si>
    <t>Акционерное общество "Красноярский завод синтетического каучука"</t>
  </si>
  <si>
    <t>МУНИЦИПАЛЬНОЕ ПРЕДПРИЯТИЕ ГОРОДА КРАСНОЯРСКА "ДОРОЖНОЕ РЕМОНТНО-СТРОИТЕЛЬНОЕ ПРЕДПРИЯТИЕ ЛЕНИНСКОГО РАЙОНА"</t>
  </si>
  <si>
    <t>ОБЩЕСТВО С ОГРАНИЧЕННОЙ ОТВЕТСТВЕННОСТЬЮ "ЗОЛОТОЙ КРЯЖ"</t>
  </si>
  <si>
    <t>Химический завод - филиал акционерного общества "Красноярский машиностроительный завод"</t>
  </si>
  <si>
    <t>Общество с ограниченной ответственностью "Сервисная компания ВОСТОКГЕОЛОГИЯ"</t>
  </si>
  <si>
    <t>Общество с ограниченной ответственностью "Арктик Технолоджи Сервис"</t>
  </si>
  <si>
    <t>Общество с ограниченной ответственностью "Ангул"</t>
  </si>
  <si>
    <t>Опытное производственное хозяйство "Черногорское" - филиал Федерального государственного бюджетного научного учреждения "Федеральный исследовательский центр "Красноярский научный центр Сибирского отделения Российской академии наук"</t>
  </si>
  <si>
    <t>ОТКРЫТОЕ АКЦИОНЕРНОЕ ОБЩЕСТВО "ГРАНД - ЭЛЕКТРО"</t>
  </si>
  <si>
    <t>Открытое акционерное общество  "Завод электромонтажных изделий"</t>
  </si>
  <si>
    <t>ОБЩЕСТВО С ОГРАНИЧЕННОЙ ОТВЕТСТВЕННОСТЬЮ "ПРОГРЕСС-ИНВЕСТ"</t>
  </si>
  <si>
    <t>ОБЩЕСТВО С ОГРАНИЧЕННОЙ ОТВЕТСТВЕННОСТЬЮ "ПЕРЕВОЗЧИК"</t>
  </si>
  <si>
    <t>филиал №4 Краевого Государственного Бюджетного Учреждения Здравоохранения " Красноярский Краевой Психоневрологический Диспасер №1"</t>
  </si>
  <si>
    <t>Общество с ограниченной ответственностью "Белогорье"</t>
  </si>
  <si>
    <t>Закрытое акционерное общество золотодобывающая компания "Северная"</t>
  </si>
  <si>
    <t>Краевое государственное бюджетное учреждение здравоохранения "Красноярский краевой противотуберкулезный диспансер №1"</t>
  </si>
  <si>
    <t>Публичное акционерное общество "Красфарма"</t>
  </si>
  <si>
    <t>Федеральное государственное бюджетное  учреждение «Государственный природный заповедник «Столбы»</t>
  </si>
  <si>
    <t>Общество с ограниченной ответственностью "Судоходная компания Транзит-СВ"</t>
  </si>
  <si>
    <t>Общество с ограниченной ответственностью "Фирма МАТИК"</t>
  </si>
  <si>
    <t>Общество с ограниченной ответственностью "Ротекс" - филиал ООО "Ротекс" в г. Красноярск</t>
  </si>
  <si>
    <t>ОБЩЕСТВО С ОГРАНИЧЕННОЙ ОТВЕТСТВЕННОСТЬЮ "ТАГУЛЬСКОЕ"</t>
  </si>
  <si>
    <t>Федеральное государственное казеное учреждение "30 отряд федеральной противопожарной службы по Красноярскому краю"</t>
  </si>
  <si>
    <t>Общество с ограниченной ответственностью «Бытовик»</t>
  </si>
  <si>
    <t>Министерство внутренних дел Российской Федерации - Войсковая часть 2660</t>
  </si>
  <si>
    <t>АКЦИОНЕРНОЕ ОБЩЕСТВО "КРАСНОЯРСКГРАФИТ"</t>
  </si>
  <si>
    <t>Общество с ограниченной ответственностью "Артель старателей Ангара-Север"</t>
  </si>
  <si>
    <t>Общество с ограниченной ответственностью «Автотранспортное предприятие Свердловского района г. Красноярска»</t>
  </si>
  <si>
    <t>ОБЩЕСТВО С ОГРАНИЧЕННОЙ ОТВЕТСТВЕННОСТЬЮ "ФАРТ"</t>
  </si>
  <si>
    <t>Общество с ограниченной ответственностью "БТ-ПРОМОТХОДЫ"</t>
  </si>
  <si>
    <t>Общество с ограниченной ответственностью "ВторЭнергоРесурс"</t>
  </si>
  <si>
    <t>Общество с ограниченной ответственностью "Элита-БОР"</t>
  </si>
  <si>
    <t>Общество с ограниченной  ответственностью "Ротекс-с"</t>
  </si>
  <si>
    <t>Общество с ограниченной ответственностью "Третья Транспортная Компания"</t>
  </si>
  <si>
    <t>Государственное предприятие Красноярского края "Авиапредпрятие "Черемшанка"</t>
  </si>
  <si>
    <t xml:space="preserve">Общество с ограниченной ответственностью "КраМЗ-Авто" </t>
  </si>
  <si>
    <t>Общество с ограниченной ответственностью "Красноярский металлургический завод"</t>
  </si>
  <si>
    <t>Федеральное казённое учреждение "Исправительная колония №31 Главного управления Федеральной службы иполнения наказаний по Красноярскому краю"</t>
  </si>
  <si>
    <t>Федеральное казенное учреждение "Исправительная колония №27" Главное управление Федеральной службы исполнения наказаний по Красноярскому краю</t>
  </si>
  <si>
    <t>Общество с ограниченной ответственностью "ЮРМА-М"</t>
  </si>
  <si>
    <t>Закрытое акционерное общество "Богучанский Алюминиевый Завод"</t>
  </si>
  <si>
    <t>ОБЩЕСТВО С ОГРАНИЧЕННОЙ ОТВЕТСТВЕННОСТЬЮ "АЧИНСКИЙ РЕЧНОЙ ПОРТ"</t>
  </si>
  <si>
    <t>Общество с ограниченной ответственностью "Чистый город"</t>
  </si>
  <si>
    <t>Общество с ограниченной ответственностью "Вип Вижин"</t>
  </si>
  <si>
    <t>Общество с ограниченной ответственностью "РостТех"</t>
  </si>
  <si>
    <t>ОБЩЕСТВО С ОГРАНИЧЕННОЙ ОТВЕТСТВЕННОСТЬЮ "ЭКСПЕРТИЗА НЕДР"</t>
  </si>
  <si>
    <t>Общество с ограниченной ответственностью "ПромТех"</t>
  </si>
  <si>
    <t xml:space="preserve">Общество с ограниченной ответственностью «ПРИРОДА ПРОМДОБЫЧА» </t>
  </si>
  <si>
    <t>Общество с ограниченной ответственностью "Сбор отработанного масла. Ойл".</t>
  </si>
  <si>
    <t>ОБЩЕСТВО С ОГРАНИЧЕННОЙ ОТВЕТСТВЕННОСТЬЮ "БУРЁМА"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</si>
  <si>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</si>
  <si>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Военный комиссариат Красноряского края</t>
  </si>
  <si>
    <t>ФБУ "Аминистрация "Енисейского бассейна внутренних водных путей"</t>
  </si>
  <si>
    <t>Акционерное Общество "Восточно-Сибирского промышленного железнодорожного транспорта"</t>
  </si>
  <si>
    <t xml:space="preserve">Общество с ограниченной ответственностью Горно-рудная компания «Амикан» </t>
  </si>
  <si>
    <t>Акционерное общество "Чулым-Уголь"</t>
  </si>
  <si>
    <t>ОБЩЕСТВО С ОГРАНИЧЕННОЙ ОТВЕТСТВЕННОСТЬЮ "КРАСНОЯРСКИЙ ЖИЛИЩНО-КОММУНАЛЬНЫЙ КОМПЛЕКС"</t>
  </si>
  <si>
    <t>Общество с ограниченной ответственностью «Центр-Услуги»</t>
  </si>
  <si>
    <t>Публичное Акционерное Общество "Красноярскэнергосбыт"</t>
  </si>
  <si>
    <t>Филиал Акционерного общества "СУЭК-Красноярск" "Разрез Бородинский имени М.И. Щадова"</t>
  </si>
  <si>
    <t>Федеральное государственное казенное учреждение "4 отряд федеральной противопожарной службы по Красняорскому краю"</t>
  </si>
  <si>
    <t>Общество с ограниченной ответственностью ООО «УГОЛЬ ИНВЕСТ»</t>
  </si>
  <si>
    <t>ОБЩЕСТВО С ОГРАНИЧЕННОЙ ОТВЕТСТВЕННОСТЬЮ "ЛИНОС"</t>
  </si>
  <si>
    <t>Общество с ограниченной ответственностью «Сибирский металл»</t>
  </si>
  <si>
    <t xml:space="preserve">Общество с ограниченной ответственностью «Чибижек» </t>
  </si>
  <si>
    <t>Общество с ограниченной ответственностью «Вторшина»</t>
  </si>
  <si>
    <t>Акционерное общество "Полюс Логистика"</t>
  </si>
  <si>
    <t>Акционерное общество "Автоспецбаза"</t>
  </si>
  <si>
    <t>Общество с ограниченной ответственностью "Техногрупп-Ресурсы"</t>
  </si>
  <si>
    <t>Общество с ограниченной ответственностью Производственно-торговая компания "АРТА"</t>
  </si>
  <si>
    <t>Общество с ограниченной ответственностью "Дудинская управляющая компания"</t>
  </si>
  <si>
    <t>ОБЩЕСТВО С ОГРАНИЧЕННОЙ ОТВЕТСТВЕННОСТЬЮ "АРКТИК-ЭКОЛОГИЯ"</t>
  </si>
  <si>
    <t>АКЦИОНЕРНОЕ ОБЩЕСТВО "СВИНОКОМПЛЕКС "КРАСНОЯРСКИЙ"</t>
  </si>
  <si>
    <t>Общество с ограниченной ответственностью "Транснефть-Восток"</t>
  </si>
  <si>
    <t>Общество ограниченной ответственностью "Сибирский элемент"</t>
  </si>
  <si>
    <t>Общество с ограниченной ответственностью "Системы Консалтинга и Аутсорсинга"</t>
  </si>
  <si>
    <t>Общество с ограниченной ответственностью «Зиминская геологоразведочная экспедиция»</t>
  </si>
  <si>
    <t>Общество с ограниченной ответственностью "ГЕОТЕК-ВГК"</t>
  </si>
  <si>
    <t>ОБЩЕСТВО С ОГРАНИЧЕННОЙ ОТВЕТСТВЕННОСТЬЮ "ХАБАЙДАК"</t>
  </si>
  <si>
    <t>ООО "Кузеево"</t>
  </si>
  <si>
    <t>Общество с ограниченной ответственностью 
«Среднеманское»</t>
  </si>
  <si>
    <t>Общество с ограниченной ответственностью артель старателей "Золотой полюс"</t>
  </si>
  <si>
    <t>Общество с ограниченной отвественностью "Втормет"</t>
  </si>
  <si>
    <t>Федеральное казенное учреждение "Объединенное стратегическое командование Северного флота"</t>
  </si>
  <si>
    <t>ФЕДЕРАЛЬНОЕ ГОСУДАРСТВЕННОЕ КАЗЕННОЕ УЧРЕЖДЕНИЕ "425 ВОЕННЫЙ ГОСПИТАЛЬ" МИНИСТЕРСТВА ОБОРОНЫ РОССИЙСКОЙ ФЕДЕРАЦИИ</t>
  </si>
  <si>
    <t>Обособленное подразделение общества с ограниченной ответственностью «ЖЕЛДОРЭКСПЕДИЦИЯ-Н» г. Красноярск</t>
  </si>
  <si>
    <t>Мостоотряд № 7 Красноярский филиал База Абакан Акционерное общество "Сибмост"</t>
  </si>
  <si>
    <t>Общество с ограниченной ответственностью "Горнодобывающая Компания "Аврора"</t>
  </si>
  <si>
    <t xml:space="preserve">Общество с ограниченной ответственностью "Газпромнефть-Снабжение" </t>
  </si>
  <si>
    <t>Акционерное Общество "Транснефть - Западная Сибирь" Филиал "Красноярское районное нефтепроводное управление"</t>
  </si>
  <si>
    <t>ФЕДЕРАЛЬНОЕ ГОСУДАРСТВЕННОЕ УНИТАРНОЕ ПРЕДПРИЯТИЕ "НАЦИОНАЛЬНЫЙ ОПЕРАТОР ПО ОБРАЩЕНИЮ С РАДИОАКТИВНЫМИ ОТХОДАМИ" филиал "ЖЕЛЕЗНОГОРСКИЙ"</t>
  </si>
  <si>
    <t>Филиал "Красноярский" общество с ограниченной ответственностью "РН-Пожарная безопасность"</t>
  </si>
  <si>
    <t>ФИЛИАЛ АКЦИОНЕРНОГО ОБЩЕСТВА "РН-ТРАНС" в г. АЧИНКЕ</t>
  </si>
  <si>
    <t>Саяно-Шушенский филиал АО "Гидроремонт-ВКК" в п. Черёмушки</t>
  </si>
  <si>
    <t>Общество с ограниченной ответственностью ООО "Эмульсионные технологии"</t>
  </si>
  <si>
    <t>Войсковая часть 25996</t>
  </si>
  <si>
    <t>Акционерное общество «Томская механизированная колонна № 44»</t>
  </si>
  <si>
    <t>Общество с ограниченной ответственностью "Строительная компания "СибТрансСтрой"</t>
  </si>
  <si>
    <t>Общество с ограниченной ответственностью «Энерготехсервис»</t>
  </si>
  <si>
    <t>Акционерное общество "Южно-Уральский специализированный центр утилизации"</t>
  </si>
  <si>
    <t xml:space="preserve">Филиал общества с ограниченной ответственностью "Группа "Магнезит" в поселке городского типа Раздолинске </t>
  </si>
  <si>
    <t>Обособленное подразделение участок (дорожно-эксплуатационный), пос. Солнечный Красноярский край) федерального казенного учреждения "Центральное управление дорожного хозяйства" Министерства обороны Российской Федерации</t>
  </si>
  <si>
    <t>Хакасское республиканское управление инкассции (Республики Хакасия)-филиал Российского Объединения инкассации (РОСИНКАС)</t>
  </si>
  <si>
    <t>Министерство обороны Российской Федерации</t>
  </si>
  <si>
    <t>ОБЩЕСТВО С ОГРАНИЧЕННОЙ ОТВЕТСТВЕННОСТЬЮ "ЛОКОТЕХ-СЕРВИС"</t>
  </si>
  <si>
    <t>Общество с ограниченной ответственностью "Магистраль-Строй-Инвест"</t>
  </si>
  <si>
    <t>Общество с ограниченной ответственностью "РН-Аэро"</t>
  </si>
  <si>
    <t>Публичное акционерное общество «Ростелеком»</t>
  </si>
  <si>
    <t>Общество с ограниченной ответственностью "Сервисная Компания "Петроальянс"</t>
  </si>
  <si>
    <t>Общество с ограниченной ответственностью "Управляющая компания "Первая нерудная компания"</t>
  </si>
  <si>
    <t>Акционерное общество "ТрансВудСервис"</t>
  </si>
  <si>
    <t>Производственный участок Абакан Енисейского филиала - пассажирского вагонного депо Красноярск Акционерного общества «Федеральная пассажирская компания»</t>
  </si>
  <si>
    <t>Вагонное ремонтное депо Иланская – обособленное структурное подразделение Акционерного общества «Вагонная ремонтная компания - 1»</t>
  </si>
  <si>
    <t>Вагонное ремонтное депо Ужур Акционерного общества "ОМК Стальной путь"</t>
  </si>
  <si>
    <t>Вагонное ремонтное депо Аскиз - обособленное структурное подразделение акционерного общества "Вагонная ремонтная компания - 2"</t>
  </si>
  <si>
    <t>ОБЩЕСТВО С ОГРАНИЧЕННОЙ ОТВЕТСТВЕННОСТЬЮ "ВЕЛЕССТРОЙ"</t>
  </si>
  <si>
    <t>ФЕДЕРАЛЬНОЕ ГОСУДАРСТВЕННОЕ КАЗЕННОЕ УЧРЕЖДЕНИЕ "ДИРЕКЦИЯ ПО СТРОИТЕЛЬСТВУ И ЭКСПЛУАТАЦИИ ОБЪЕКТОВ РОСГРАНИЦЫ"</t>
  </si>
  <si>
    <t xml:space="preserve"> Акционерное общество "Восточно-Сибирская нефтегазовая компания"  </t>
  </si>
  <si>
    <t>Акционерное общество "Вимм-Билль-Данн" филиал "Назаровское молоко"</t>
  </si>
  <si>
    <t xml:space="preserve">Федеральное автономное учреждение  Министерства обороны Российской Федерации Центральный спортивный клуб Армии </t>
  </si>
  <si>
    <t>общество с ограниченной ответственностью "Харьяга"</t>
  </si>
  <si>
    <t>Филиал «Военизированный горноспасательный отряд Восточной Сибири» федерального государственного унитарного предприятия «Военизированная горноспасательная часть»</t>
  </si>
  <si>
    <t>АКЦИОНЕРНОЕ ОБЩЕСТВО "АТОМСПЕЦТРАНС"</t>
  </si>
  <si>
    <t>Общество с ограниченной ответственностью  "Голевская горнорудная компания"</t>
  </si>
  <si>
    <t>Акционерное общество "Связь объектов транспорта и добычи нефти" - "Прииртышское производственно-техническое управление связи"</t>
  </si>
  <si>
    <t>Филиал "Заполярный филиал" Акционерного общества  "Промышленная Безопасность"</t>
  </si>
  <si>
    <t xml:space="preserve">Федеральное государственное унитарное предприятие "Государственная корпорация по организации воздушного движения в Российской Федерации" (Филиал "Аэронавигация Центральной Сибири" Федерального государственного унитарного предприятия "Государственная корпорация по организации воздушного движения в Российской Федерации) </t>
  </si>
  <si>
    <t>Публичное акционерное общество "Горно-металлургическая компания "Норильский никель"</t>
  </si>
  <si>
    <t>Акционерное общество "Таймырнефтегаз"</t>
  </si>
  <si>
    <t>Акционерное общество "Сузун"</t>
  </si>
  <si>
    <t>Филиал Войсковая часть 51966 Федерального казенного учреждения Войсковая часть 39995</t>
  </si>
  <si>
    <t>Публичное акционерное общество "Сургутнефтегаз" (Управление поисково-разведочных работ - структурное подразделение)</t>
  </si>
  <si>
    <t>Общество с ограниченной ответственностью "Байкитская нефтегазоразведочная экспедиция"</t>
  </si>
  <si>
    <t>Муниципальное предприятие Эвенкийского муниципального района "Байкитэнерго"</t>
  </si>
  <si>
    <t>Общество с ограниченной ответственностью "Сервисная компания "Юрубчен-5"</t>
  </si>
  <si>
    <t>Федеральное государственное бюджетное учреждение «Государственный природный заповедник «Тунгусский»</t>
  </si>
  <si>
    <t>Общество с Ограниченной Ответственностью "РосДорСтрой"</t>
  </si>
  <si>
    <t>ОБЩЕСТВО С ОГРАНИЧЕННОЙ ОТВЕТСТВЕННОСТЬЮ "НОВА ЭНЕРГЕТИЧЕСКИЕ УСЛУГИ"</t>
  </si>
  <si>
    <t>Общество с ограниченной ответственностью «Новоуренгойская буровая компания»</t>
  </si>
  <si>
    <t>филиал Компании "Халлибуртон Интернэшнл ГМБХ"</t>
  </si>
  <si>
    <t>Индивидуальный предприниматель Гулик Виктория Валерьевна</t>
  </si>
  <si>
    <t>Индивидуальный предприниматель Левенок Анатолий Яковлевич</t>
  </si>
  <si>
    <t>Индивидуальный предприниматель Сидорко Сергей Алексеевич</t>
  </si>
  <si>
    <t>Индивидуальный предприниматель Шестов Владимир Анатольевич</t>
  </si>
  <si>
    <t>Индивидуальный предприниматель Канзычаков Василий Иванович</t>
  </si>
  <si>
    <t>Индивидуальный предприниматель Кудренко Александр Сергеевич</t>
  </si>
  <si>
    <t xml:space="preserve">Индивидуальный предприниматель Евсеев Дмитрий Петрович </t>
  </si>
  <si>
    <t>Индивидуальный предприниматель Нигматуллин Юрий Рафхатович</t>
  </si>
  <si>
    <t>Индивидуальный предприниматель Печкин Виктор Петрович</t>
  </si>
  <si>
    <t>Индивидуальный предприниматель Власов Сергей Владимирович</t>
  </si>
  <si>
    <t>Индивидуальный предприниматель Ерицян Мовсес Акобович</t>
  </si>
  <si>
    <t>ИП Бабич И.Р.</t>
  </si>
  <si>
    <t>АДМИНИСТРАЦИЯ АМЫЛЬСКОГО СЕЛЬСОВЕТА КАРАТУЗСКОГО РАЙОНА КРАСНОЯРСКОГО КРАЯ</t>
  </si>
  <si>
    <t>АКЦИОНЕРНОЕ ОБЩЕСТВО "ПОЧТА РОССИИ"</t>
  </si>
  <si>
    <t>БАНК ВТБ (ПУБЛИЧНОЕ АКЦИОНЕРНОЕ ОБЩЕСТВО)</t>
  </si>
  <si>
    <t>ОБЩЕСТВО С ОГРАНИЧЕННОЙ ОТВЕТСТВЕННОСТЬЮ "ЦЕНТР КУЗОВНОГО РЕМОНТА "МЕДВЕДЬ"</t>
  </si>
  <si>
    <t>ОБЩЕСТВО С ОГРАНИЧЕННОЙ ОТВЕТСТВЕННОСТЬЮ "ТЕПЛОСЕТЬ"</t>
  </si>
  <si>
    <t>ОБЩЕСТВО С ОГРАНИЧЕННОЙ ОТВЕТСТВЕННОСТЬЮ "РН-РЕМОНТ НПО"</t>
  </si>
  <si>
    <t>Индивидуальный предприниматель Кузнецов Никита Николаевич</t>
  </si>
  <si>
    <t>ОБЩЕСТВО С ОГРАНИЧЕННОЙ ОТВЕТСТВЕННОСТЬЮ "СИБМОНТАЖАВТОМАТИКА"</t>
  </si>
  <si>
    <t>ОБЩЕСТВО С ОГРАНИЧЕННОЙ ОТВЕТСТВЕННОСТЬЮ "АЗАРИЯ"</t>
  </si>
  <si>
    <t>ОБЩЕСТВО С ОГРАНИЧЕННОЙ ОТВЕТСТВЕННОСТЬЮ "ТРИТОН ПЛЮС"</t>
  </si>
  <si>
    <t>ОБЩЕСТВО С ОГРАНИЧЕННОЙ ОТВЕТСТВЕННОСТЬЮ "ТАЛНАХ"</t>
  </si>
  <si>
    <t>Индивидуальный предприниматель Калюжин Алексей Николаевич</t>
  </si>
  <si>
    <t>МЕСТНАЯ РЕЛИГИОЗНАЯ ОРГАНИЗАЦИЯ ПРАВОСЛАВНЫЙ ПРИХОД ХРАМА СВЯТОГО АПОСТОЛА ИОАННА БОГОСЛОВА Г. ЗАОЗЕРНЫЙ РЫБИНСКОГО РАЙОНА КРАСНОЯРСКОГО КРАЯ КАНСКОЙ ЕПАРХИИ РУССКОЙ ПРАВОСЛАВНОЙ ЦЕРКВИ (МОСКОВСКИЙ ПАТРИАРХАТ)</t>
  </si>
  <si>
    <t>Общество с ограниченной ответственностью "Сельторг"</t>
  </si>
  <si>
    <t>ОБЩЕСТВО С ОГРАНИЧЕННОЙ ОТВЕТСТВЕННОСТЬЮ "ЗАВОД САНИТАРНО-ТЕХНИЧЕСКИХ ЗАГОТОВОК №3 ЗАО "ВОСТОКСАНТЕХМОНТАЖ"</t>
  </si>
  <si>
    <t>ОБЩЕСТВО С ОГРАНИЧЕННОЙ ОТВЕТСТВЕННОСТЬЮ "СИБТРЕЙД"</t>
  </si>
  <si>
    <t>Краевое государственное автономное учреждение «Региональный центр спортивной подготовки «Академия летних видов спорта»</t>
  </si>
  <si>
    <t>ОБЩЕСТВО С ОГРАНИЧЕННОЙ ОТВЕТСТВЕННОСТЬЮ "АЧИНСКОЕ АВТОТРАНСПОРТНОЕ ПРЕДПРИЯТИЕ КРАЙПОТРЕБСОЮЗА"</t>
  </si>
  <si>
    <t>АКЦИОНЕРНОЕ ОБЩЕСТВО "ГЕЯ"</t>
  </si>
  <si>
    <t>Индивидуальный предприниматель Осипов Михаил Николаевич</t>
  </si>
  <si>
    <t>Индивидуальный предприниматель Федорак Виталий Матвеевич</t>
  </si>
  <si>
    <t>ОБЩЕСТВО С ОГРАНИЧЕННОЙ ОТВЕТСТВЕННОСТЬЮ "ПРОМЫШЛЕННАЯ СТРОИТЕЛЬНО-МОНТАЖНАЯ КОМПАНИЯ"</t>
  </si>
  <si>
    <t>ОБЩЕСТВО С ОГРАНИЧЕННОЙ ОТВЕТСТВЕННОСТЬЮ МОНТАЖНО-ПУСКОНАЛАДОЧНОЕ ПРЕДПРИЯТИЕ "СИББУРЭНЕРГО"</t>
  </si>
  <si>
    <t>ОБЩЕСТВО С ОГРАНИЧЕННОЙ ОТВЕТСТВЕННОСТЬЮ "КРАСЭЛ"</t>
  </si>
  <si>
    <t>ОБЩЕСТВО С ОГРАНИЧЕННОЙ ОТВЕТСТВЕННОСТЬЮ УК "СИБГЛАСС ГРУПП"</t>
  </si>
  <si>
    <t>АДМИНИСТРАЦИЯ ШАЛОБОЛИНСКОГО СЕЛЬСОВЕТА</t>
  </si>
  <si>
    <t>Индивидуальный предприниматель Дерюшева Любовь Анатольевна</t>
  </si>
  <si>
    <t>ОБЩЕСТВО С ОГРАНИЧЕННОЙ ОТВЕТСТВЕННОСТЬЮ "АВАНГАРД"</t>
  </si>
  <si>
    <t>Индивидуальный предприниматель Наместникова Наталья Юрьевна</t>
  </si>
  <si>
    <t>Индивидуальный предприниматель Заманова Елена Вячеславовна</t>
  </si>
  <si>
    <t>ОБЩЕСТВО С ОГРАНИЧЕННОЙ ОТВЕТСТВЕННОСТЬЮ "РЕГИОНЭНЕРГОСТРОЙ"</t>
  </si>
  <si>
    <t>АКЦИОНЕРНОЕ ОБЩЕСТВО "АГРОХОЛДИНГ "СИБИРЯК"</t>
  </si>
  <si>
    <t>ОБЩЕСТВО С ОГРАНИЧЕННОЙ ОТВЕТСТВЕННОСТЬЮ "ПЛАНЕТАМОЛЛ-КРАСНОЯРСК"</t>
  </si>
  <si>
    <t>АДМИНИСТРАЦИЯ СТАРОКОПСКОГО СЕЛЬСОВЕТА КАРАТУЗСКОГО РАЙОНА КРАСНОЯРСКОГО КРАЯ</t>
  </si>
  <si>
    <t>Акционерное общество «Росжелдорпроект»</t>
  </si>
  <si>
    <t>ПУБЛИЧНОЕ АКЦИОНЕРНОЕ ОБЩЕСТВО РОСБАНК</t>
  </si>
  <si>
    <t>АКЦИОНЕРНОЕ ОБЩЕСТВО "ИЛАНСКАГРОПРОМХИМИЯ"</t>
  </si>
  <si>
    <t>ОБЩЕСТВО С ОГРАНИЧЕННОЙ ОТВЕТСТВЕННОСТЬЮ "МАГЛЕССНАБ"</t>
  </si>
  <si>
    <t>ОБЩЕСТВО С ОГРАНИЧЕННОЙ ОТВЕТСТВЕННОСТЬЮ "ИЛИМФОРТ"</t>
  </si>
  <si>
    <t>Индивидуальный предприниматель Ковалев Анатолий Иванович</t>
  </si>
  <si>
    <t>ОБЩЕСТВО С ОГРАНИЧЕННОЙ ОТВЕТСТВЕННОСТЬЮ "АГРОКОМПЛЕКТ"</t>
  </si>
  <si>
    <t>Индивидуальный предприниматель Кратюк Елена Алексеевна</t>
  </si>
  <si>
    <t>ОБЩЕСТВО С ОГРАНИЧЕННОЙ ОТВЕТСТВЕННОСТЬЮ "МОНТАЖТЕХСТРОЙ"</t>
  </si>
  <si>
    <t>ОБЩЕСТВО С ОГРАНИЧЕННОЙ ОТВЕТСТВЕННОСТЬЮ "ВЕРМИПРОМ"</t>
  </si>
  <si>
    <t>ОБЩЕСТВО С ОГРАНИЧЕННОЙ ОТВЕТСТВЕННОСТЬЮ "ЦЕНТРПЛАСТ"</t>
  </si>
  <si>
    <t>Общество с ограниченной ответственной «ПРОЦИОН»</t>
  </si>
  <si>
    <t>ОБЩЕСТВО С ОГРАНИЧЕННОЙ ОТВЕТСТВЕННОСТЬЮ "АМИНА"</t>
  </si>
  <si>
    <t>ОБЩЕСТВО С ОГРАНИЧЕННОЙ ОТВЕТСТВЕННОСТЬЮ "СТРОЙПРОЕКТСЕРВИС"</t>
  </si>
  <si>
    <t>Индивидуальный предприниматель Маштаров Евгений Александрович</t>
  </si>
  <si>
    <t>АКЦИОНЕРНОЕ ОБЩЕСТВО "ГОРТЕХМАШ-ЗАВОДЫ"</t>
  </si>
  <si>
    <t>Индивидуальный предприниматель Франк Яков Иванович</t>
  </si>
  <si>
    <t>ОБЩЕСТВО С ОГРАНИЧЕННОЙ ОТВЕТСТВЕННОСТЬЮ "ТОРГОВЫЙ ДОМ "ФИЛИМОНОВСКИЙ"</t>
  </si>
  <si>
    <t>МУНИЦИПАЛЬНОЕ БЮДЖЕТНОЕ ОБЩЕОБРАЗОВАТЕЛЬНОЕ УЧРЕЖДЕНИЕ "НОВОСЫДИНСКАЯ СРЕДНЯЯ ОБЩЕОБРАЗОВАТЕЛЬНАЯ ШКОЛА"</t>
  </si>
  <si>
    <t>ОБЩЕСТВО С ОГРАНИЧЕННОЙ ОТВЕТСТВЕННОСТЬЮ "РОДНИК"</t>
  </si>
  <si>
    <t>ИП Жаркой Александр Владимирович</t>
  </si>
  <si>
    <t>МУНИЦИПАЛЬНОЕ БЮДЖЕТНОЕ ДОШКОЛЬНОЕ ОБРАЗОВАТЕЛЬНОЕ УЧРЕЖДЕНИЕ ДЕТСКИЙ САД "СОЛНЫШКО" П. СИНЕБОРСКА</t>
  </si>
  <si>
    <t>ПРОФЕССИОНАЛЬНОЕ ОБРАЗОВАТЕЛЬНОЕ УЧРЕЖДЕНИЕ "МИНУСИНСКАЯ АВТОМОБИЛЬНАЯ ШКОЛА"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</si>
  <si>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"ДАЛС"</t>
  </si>
  <si>
    <t>ПУБЛИЧНОЕ АКЦИОНЕРНОЕ ОБЩЕСТВО "ЦЕНТР ПО ПЕРЕВОЗКЕ ГРУЗОВ В КОНТЕЙНЕРАХ "ТРАНСКОНТЕЙНЕР"</t>
  </si>
  <si>
    <t>Общество с ограниченной ответственностью "Жбара Рейсинг"</t>
  </si>
  <si>
    <t>ОБЩЕСТВО С ОГРАНИЧЕННОЙ ОТВЕТСТВЕННОСТЬЮ "НАЗАРОВСКОЕ МОЛОКО"</t>
  </si>
  <si>
    <t>Индивидуальный предприниматель Оганнисян Карен Бениаминович</t>
  </si>
  <si>
    <t>Индивидуальный предприниматель Кароматуллоев Асатулло Хикматуллоевич</t>
  </si>
  <si>
    <t>КРАЕВОЕ ГОСУДАРСТВЕННОЕ БЮДЖЕТНОЕ УЧРЕЖДЕНИЕ "ЧУНСКОЕ ЛЕСНИЧЕСТВО"</t>
  </si>
  <si>
    <t>ОБЩЕСТВО С ОГРАНИЧЕННОЙ ОТВЕТСТВЕННОСТЬЮ "ТЕСЛА"</t>
  </si>
  <si>
    <t>МУНИЦИПАЛЬНОЕ БЮДЖЕТНОЕ ОБЩЕОБРАЗОВАТЕЛЬНОЕ УЧРЕЖДЕНИЕ СУББОТИНСКАЯ СРЕДНЯЯ ОБЩЕОБРАЗОВАТЕЛЬНАЯ ШКОЛА ИМЕНИ ГЕРОЯ СОВЕТСКОГО СОЮЗА СЕМЕНА УСТИНОВИЧА КРИВЕНКО</t>
  </si>
  <si>
    <t>Муниципальное бюджетное общеобразовательное учреждение "Нижнекойская основная общеобразовательная школа"</t>
  </si>
  <si>
    <t>МУНИЦИПАЛЬНОЕ БЮДЖЕТНОЕ ОБЩЕОБРАЗОВАТЕЛЬНОЕ УЧРЕЖДЕНИЕ "ИЛЬИЧЕВСКАЯ СРЕДНЯЯ ОБЩЕОБРАЗОВАТЕЛЬНАЯ ШКОЛА"</t>
  </si>
  <si>
    <t>ОБЩЕСТВО С ОГРАНИЧЕННОЙ ОТВЕТСТВЕННОСТЬЮ "СКРАППЕР"</t>
  </si>
  <si>
    <t>АКЦИОНЕРНОЕ ОБЩЕСТВО "МЕХАНИЗАЦИЯ"</t>
  </si>
  <si>
    <t>Индивидуальный предприниматель Махсумов Хайрулло Нематуллоевич</t>
  </si>
  <si>
    <t>АКЦИОНЕРНОЕ ОБЩЕСТВО "ТАНДЕР"</t>
  </si>
  <si>
    <t>ОБЩЕСТВО С ОГРАНИЧЕННОЙ ОТВЕТСТВЕННОСТЬЮ "СИБИРСКАЯ ТРАНСПОРТНО-ЭКСПЕДИЦИОННАЯ КОМПАНИЯ"</t>
  </si>
  <si>
    <t>ОБЩЕСТВО С ОГРАНИЧЕННОЙ
ОТВЕТСТВЕННОСТЬЮ "МЕДВЕДЬ-ЗАПАД"</t>
  </si>
  <si>
    <t>Индивидуальный предприниматель Покатилов Алексей Иосифович</t>
  </si>
  <si>
    <t>ОБЩЕСТВО С ОГРАНИЧЕННОЙ ОТВЕТСТВЕННОСТЬЮ "ЯРХЛЕБ"</t>
  </si>
  <si>
    <t>Индивидуальный предприниматель Имомкулов Махмадрахим Сайфудинович</t>
  </si>
  <si>
    <t>ОБЩЕСТВО С ОГРАНИЧЕННОЙ ОТВЕТСТВЕННОСТЬЮ "ОСТРОВ"</t>
  </si>
  <si>
    <t>Индивидуальный предприниматель Голубева Людмила Александровна</t>
  </si>
  <si>
    <t>Индивидуальный предприниматель Заманов Алишад Заманович</t>
  </si>
  <si>
    <t>Индивидуальный предприниматель Демин Сергей Васильевич</t>
  </si>
  <si>
    <t>ОБЩЕСТВО С ОГРАНИЧЕННОЙ ОТВЕТСТВЕННОСТЬЮ "ЛЕССЕЛ-АЗС"</t>
  </si>
  <si>
    <t>Индивидуальный предприниматель Тимощук Сергей Петрович</t>
  </si>
  <si>
    <t>Индивидуальный предприниматель Фроленко Иван Леонидович</t>
  </si>
  <si>
    <t>Общество с ограниченной ответственностью Строительный концерн "СЕВЕРСТРОЙ"</t>
  </si>
  <si>
    <t>МУНИЦИПАЛЬНОЕ БЮДЖЕТНОЕ УЧРЕЖДЕНИЕ КУЛЬТУРЫ "ЦЕНТРАЛИЗОВАННАЯ КЛУБНАЯ СИСТЕМА РЫБИНСКОГО РАЙОНА"</t>
  </si>
  <si>
    <t>ОБЩЕСТВО С ОГРАНИЧЕННОЙ ОТВЕТСТВЕННОСТЬЮ "КРАСНОЯРСКАЯ ЭКСПОРТНАЯ КОМПАНИЯ"</t>
  </si>
  <si>
    <t>ОБЩЕСТВО С ОГРАНИЧЕННОЙ ОТВЕТСТВЕННОСТЬЮ "АВТОВОКЗАЛ"</t>
  </si>
  <si>
    <t>АКЦИОНЕРНОЕ ОБЩЕСТВО "ДИТСМАНН"</t>
  </si>
  <si>
    <t>ОБЩЕСТВО С ОГРАНИЧЕННОЙ ОТВЕТСТВЕННОСТЬЮ "ИНТЕРНЭШНЛ РЕСТОРАНТ БРЭНДС"</t>
  </si>
  <si>
    <t>ОБЩЕСТВО С ОГРАНИЧЕННОЙ ОТВЕТСТВЕННОСТЬЮ "ПИЛИГРИМ"</t>
  </si>
  <si>
    <t>ОБЩЕСТВО С ОГРАНИЧЕННОЙ ОТВЕТСТВЕННОСТЬЮ "СПЕЦТЕХСЕРВИС"</t>
  </si>
  <si>
    <t>ОБЩЕСТВО С ОГРАНИЧЕННОЙ ОТВЕТСТВЕННОСТЬЮ "ВЕГА"</t>
  </si>
  <si>
    <t>ОБЩЕСТВО С ОГРАНИЧЕННОЙ ОТВЕТСТВЕННОСТЬЮ "ТАЙФУН"</t>
  </si>
  <si>
    <t>ОБЩЕСТВО С ОГРАНИЧЕННОЙ ОТВЕТСТВЕННОСТЬЮ "ГРАД"</t>
  </si>
  <si>
    <t>ОБЩЕСТВО С ОГРАНИЧЕННОЙ ОТВЕТСТВЕННОСТЬЮ "СПЕЦИАЛИЗИРОВАННЫЙ ЗАСТРОЙЩИК СЧАСТЛИВЫЙ ДОМ"</t>
  </si>
  <si>
    <t>Общество с ограниченной ответственностью «Ангара Лес»</t>
  </si>
  <si>
    <t>ОБЩЕСТВО С ОГРАНИЧЕННОЙ ОТВЕТСТВЕННОСТЬЮ "ЭКОМЕТ"</t>
  </si>
  <si>
    <t>Индивидуальный предприниматель Никитина Вера Васильевна</t>
  </si>
  <si>
    <t>Индивидуальный предприниматель Джамолиддинов Фаррухджон Баходурович</t>
  </si>
  <si>
    <t>Индивидуальный предприниматель Куклинский Олег Алексеевич</t>
  </si>
  <si>
    <t>Общество с ограниченной ответственностью  «Северная звезда»</t>
  </si>
  <si>
    <t>Индивидуальный предприниматель Гурьев Владислав Борисович</t>
  </si>
  <si>
    <t>Индивидуальный предприниматель Абдурахмонов Джамшед Абдурахмонович</t>
  </si>
  <si>
    <t>Индивидуальный предприниматель Ракова Галина Валерьевна</t>
  </si>
  <si>
    <t>ОБЩЕСТВО С ОГРАНИЧЕННОЙ ОТВЕТСТВЕННОСТЬЮ "ЦЕНТР ЭКОЛОГИЧЕСКОГО СОПРОВОЖДЕНИЯ"</t>
  </si>
  <si>
    <t>ОБЩЕСТВО С ОГРАНИЧЕННОЙ ОТВЕТСТВЕННОСТЬЮ "ПРИГОРОДНОЕ"</t>
  </si>
  <si>
    <t>Общество с ограниченной ответственностью «Пожарная охрана - КраМЗ»</t>
  </si>
  <si>
    <t>Индивидуальный предприниматель Гусев Алексей Анатольевич</t>
  </si>
  <si>
    <t>Акционерное общество "Сибирский инженерно-аналитический центр"</t>
  </si>
  <si>
    <t>ОБЩЕСТВО С ОГРАНИЧЕННОЙ ОТВЕТСТВЕННОСТЬЮ "АЛЬЯНС - ЭНЕРДЖИ"</t>
  </si>
  <si>
    <t>ОБЩЕСТВО С ОГРАНИЧЕННОЙ ОТВЕТСТВЕННОСТЬЮ "КАВ"</t>
  </si>
  <si>
    <t>ОБЩЕСТВО С ОГРАНИЧЕННОЙ ОТВЕТСТВЕННОСТЬЮ "СФЕРА И К"</t>
  </si>
  <si>
    <t>Индивидуальный предприниматель Бауэр Денис Викторович</t>
  </si>
  <si>
    <t>ОБЩЕСТВО С ОГРАНИЧЕННОЙ ОТВЕТСТВЕННОСТЬЮ "РИВЕР"</t>
  </si>
  <si>
    <t>ОБЩЕСТВО С ОГРАНИЧЕННОЙ ОТВЕТСТВЕННОСТЬЮ "ТАНДЕМЛЕС"</t>
  </si>
  <si>
    <t>Индивидуальный предприниматель Шнайдер Сергей Львович</t>
  </si>
  <si>
    <t>Индивидуальный предприниматель Тураев Искандар Кахраманбекович</t>
  </si>
  <si>
    <t>ОБЩЕСТВО С ОГРАНИЧЕННОЙ ОТВЕТСТВЕННОСТЬЮ "ЛАРЕЦ"</t>
  </si>
  <si>
    <t>ОБЩЕСТВО С ОГРАНИЧЕННОЙ ОТВЕТСТВЕННОСТЬЮ "ТИРСО"</t>
  </si>
  <si>
    <t>Индивидуальный предприниматель Волоснов Сергей Владимирович</t>
  </si>
  <si>
    <t>МУНИЦИПАЛЬНОЕ БЮДЖЕТНОЕ ДОШКОЛЬНОЕ ОБРАЗОВАТЕЛЬНОЕ УЧРЕЖДЕНИЕ ОБЩЕРАЗВИВАЮЩЕГО ВИДА С ПРИОРИТЕТНЫМ ОСУЩЕСТВЛЕНИЕМ ХУДОЖЕСТВЕННО-ЭСТЕТИЧЕСКОГО НАПРАВЛЕНИЯ РАЗВИТИЯ ВОСПИТАННИКОВ ДЕТСКОГО САДА "ДЮЙМОВОЧКА" С. СУББОТИНО</t>
  </si>
  <si>
    <t>ОБЩЕСТВО С ОГРАНИЧЕННОЙ ОТВЕТСТВЕННОСТЬЮ "ТИМБЕРАЗИЯ"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</si>
  <si>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</si>
  <si>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ОБЩЕСТВО С ОГРАНИЧЕННОЙ ОТВЕТСТВЕННОСТЬЮ "ВОСТОКЛЕС"</t>
  </si>
  <si>
    <t>Индивидуальный предприниматель Степанян Иван Оганович</t>
  </si>
  <si>
    <t>Индивидуальный предприниматель Михалев Руслан Владимирович</t>
  </si>
  <si>
    <t>Индивидуальный предприниматель Саитов Павел Евгеньевич</t>
  </si>
  <si>
    <t>Индивидуальный предприниматель Осипов Виталий Николаевич</t>
  </si>
  <si>
    <t>ОБЩЕСТВО С ОГРАНИЧЕННОЙ ОТВЕТСТВЕННОСТЬЮ "ДМИТРИЙ"</t>
  </si>
  <si>
    <t>ОБЩЕСТВО С ОГРАНИЧЕННОЙ ОТВЕТСТВЕННОСТЬЮ "ПИЩЕКОМБИНАТ"</t>
  </si>
  <si>
    <t>ОБЩЕСТВО С ОГРАНИЧЕННОЙ ОТВЕТСТВЕННОСТЬЮ "СИБИРЬЛЕС"</t>
  </si>
  <si>
    <t>ОБЩЕСТВО С ОГРАНИЧЕННОЙ ОТВЕТСТВЕННОСТЬЮ "БИРЮСА"</t>
  </si>
  <si>
    <t>Краевое государственное казенное учреждение "Центр занятости населения города Красноярска"</t>
  </si>
  <si>
    <t>КРАЕВОЕ ГОСУДАРСТВЕННОЕ БЮДЖЕТНОЕ УЧРЕЖДЕНИЕ ЗДРАВООХРАНЕНИЯ "НОВОСЕЛОВСКАЯ РАЙОННАЯ БОЛЬНИЦА"</t>
  </si>
  <si>
    <t>ОБЩЕСТВО С ОГРАНИЧЕННОЙ ОТВЕТСТВЕННОСТЬЮ "АЛЬЯНССТАРТ"</t>
  </si>
  <si>
    <t>Общество с ограниченной ответственностью "СИБЛЕСИНВЕСТ"</t>
  </si>
  <si>
    <t>Индивидуальный предприниматель Николаев Максим Сергеевич</t>
  </si>
  <si>
    <t>Индивидуальный предприниматель  Кулешов Дмитрий Владимирович</t>
  </si>
  <si>
    <t>Общество с ограниченной ответственностью «Кайрос»</t>
  </si>
  <si>
    <t>Индивидуальный предприниматель Подлипаев Вячеслав Валерьевич</t>
  </si>
  <si>
    <t>ОБЩЕСТВО С ОГРАНИЧЕННОЙ ОТВЕТСТВЕННОСТЬЮ "СЕРВИС-СТРОЙ"</t>
  </si>
  <si>
    <t>ОБЩЕСТВО С ОГРАНИЧЕННОЙ ОТВЕТСТВЕННОСТЬЮ "РОДОНИТ"</t>
  </si>
  <si>
    <t>ОБЩЕСТВО С ОГРАНИЧЕННОЙ ОТВЕТСТВЕННОСТЬЮ "СВЯЗЬСТРОЙСЕРВИС"</t>
  </si>
  <si>
    <t>ОБЩЕСТВО С ОГРАНИЧЕННОЙ ОТВЕТСТВЕННОСТЬЮ "ЕНИСЕЙЛЕСПРОМ"</t>
  </si>
  <si>
    <t>Индивидуальный предприниматель Могилевский Андрей Гарьевич</t>
  </si>
  <si>
    <t>Индивидуальный предприниматель Цимбалов Олег Юрьевич</t>
  </si>
  <si>
    <t>ОБЩЕСТВО С ОГРАНИЧЕННОЙ ОТВЕТСТВЕННОСТЬЮ "АВ МАЙНИНГ"</t>
  </si>
  <si>
    <t>ОБЩЕСТВО С ОГРАНИЧЕННОЙ ОТВЕТСТВЕННОСТЬЮ "РЕАЛ ИНВЕСТ"</t>
  </si>
  <si>
    <t>Общество с ограниченной ответственностью "ФИСК"</t>
  </si>
  <si>
    <t>ОБЩЕСТВО С ОГРАНИЧЕННОЙ ОТВЕТСТВЕННОСТЬЮ "СИБИРСКИЙ ИНВЕСТОР"</t>
  </si>
  <si>
    <t>ОБЩЕСТВО С ОГРАНИЧЕННОЙ ОТВЕТСТВЕННОСТЬЮ "ЕНИСЕЙИНВЕСТ"</t>
  </si>
  <si>
    <t>ОБЩЕСТВО С ОГРАНИЧЕННОЙ ОТВЕТСТВЕННОСТЬЮ "СИБИРСКАЯ ПРОМЫШЛЕННАЯ КОМПАНИЯ"</t>
  </si>
  <si>
    <t>ОБЩЕСТВО С ОГРАНИЧЕННОЙ ОТВЕТСТВЕННОСТЬЮ "ДОМСЕРВИС"</t>
  </si>
  <si>
    <t>Индивидуальный предприниматель Маланин Валерий Юрьевич</t>
  </si>
  <si>
    <t>ОБЩЕСТВО С ОГРАНИЧЕННОЙ ОТВЕТСТВЕННОСТЬЮ "СИБИРСКИЕ ПРОЕКТЫ"</t>
  </si>
  <si>
    <t>ОБЩЕСТВО С ОГРАНИЧЕННОЙ ОТВЕТСТВЕННОСТЬЮ "СТИЛЬ"</t>
  </si>
  <si>
    <t>ОБЩЕСТВО С ОГРАНИЧЕННОЙ ОТВЕТСТВЕННОСТЬЮ "ТЗК ИРКУТСК"</t>
  </si>
  <si>
    <t>Индивидуальный предприниматель Доценко Сергей Анатольевич</t>
  </si>
  <si>
    <t>Общество с ограниченной возможностью "УралСтройТранс"</t>
  </si>
  <si>
    <t>ОБЩЕСТВО С ОГРАНИЧЕННОЙ ОТВЕТСТВЕННОСТЬЮ "ТНГ-КАЗАНЬГЕОФИЗИКА"</t>
  </si>
  <si>
    <t>АДМИНИСТРАЦИЯ НОВОКАМАЛИНСКОГО СЕЛЬСОВЕТА РЫБИНСКОГО РАЙОНА КРАСНОЯРСКОГО КРАЯ</t>
  </si>
  <si>
    <t>МУНИЦИПАЛЬНОЕ БЮДЖЕТНОЕ ОБЩЕОБРАЗОВАТЕЛЬНОЕ УЧРЕЖДЕНИЕ МОСКОВСКАЯ СРЕДНЯЯ ОБЩЕОБРАЗОВАТЕЛЬНАЯ ШКОЛА ИМЕНИ ИВАНА ЯРЫГИНА</t>
  </si>
  <si>
    <t>ОБЩЕСТВО С ОГРАНИЧЕННОЙ ОТВЕТСТВЕННОСТЬЮ "ТОРГОВЫЙ ДОМ"</t>
  </si>
  <si>
    <t>ОБЩЕСТВО С ОГРАНИЧЕННОЙ ОТВЕТСТВЕННОСТЬЮ ПРОИЗВОДСТВЕННО-КОММЕРЧЕСКОЕ ПРЕДПРИЯТИЕ "ФЕРМЕР"</t>
  </si>
  <si>
    <t>МУНИЦИПАЛЬНОЕ БЮДЖЕТНОЕ УЧРЕЖДЕНИЕ КУЛЬТУРЫ "МЕЖПОСЕЛЕНЧЕСКИЙ КУРАГИНСКИЙ РАЙОННЫЙ ДОМ КУЛЬТУРЫ"</t>
  </si>
  <si>
    <t>МУНИЦИПАЛЬНОЕ БЮДЖЕТНОЕ УЧРЕЖДЕНИЕ КУЛЬТУРЫ "НОВОСЕЛОВСКИЙ РАЙОННЫЙ ДОМ КУЛЬТУРЫ "ЮНОСТЬ"</t>
  </si>
  <si>
    <t>ОБЩЕСТВО С ОГРАНИЧЕННОЙ ОТВЕТСТВЕННОСТЬЮ "БЫТХИМ"</t>
  </si>
  <si>
    <t>Индивидуальный предприниматель Слугина Наталья Владимировна</t>
  </si>
  <si>
    <t>Индивидуальный предприниматель Попова Татьяна Васильевна</t>
  </si>
  <si>
    <t>МУНИЦИПАЛЬНОЕ БЮДЖЕТНОЕ ДОШКОЛЬНОЕ ОБРАЗОВАТЕЛЬНОЕ УЧРЕЖДЕНИЕ ДЕТСКИЙ САД "СКАЗКА" С.КАПТЫРЕВО</t>
  </si>
  <si>
    <t>Индивидуальный предприниматель Солнцева Кристина Сергеевна</t>
  </si>
  <si>
    <t>Федеральное государственное бюджетное учреждение «Всероссийский научно-исследовательский геологический институт им. А.П. Карпинского»</t>
  </si>
  <si>
    <t>ОБЩЕСТВО С ОГРАНИЧЕННОЙ ОТВЕТСТВЕННОСТЬЮ "РЕЗЕРВ"</t>
  </si>
  <si>
    <t>Индивидуальный предприниматель Суриков Георгий Васильевич</t>
  </si>
  <si>
    <t>ОБЩЕСТВО С ОГРАНИЧЕННОЙ ОТВЕТСТВЕННОСТЬЮ "ТАСЕЙЭКОЛЕС"</t>
  </si>
  <si>
    <t>Индивидуальный предприниматель Шихкеримов Рафик Шихсаид Оглы</t>
  </si>
  <si>
    <t>Индивидуальный предприниматель Тимофеев Сергей Владимирович</t>
  </si>
  <si>
    <t>ИЛЬИЧЕВСКОЕ МУНИЦИПАЛЬНОЕ БЮДЖЕТНОЕ ДОШКОЛЬНОЕ ОБРАЗОВАТЕЛЬНОЕ УЧРЕЖДЕНИЕ ДЕТСКИЙ САД № 2 "ЖУРАВУШКА"</t>
  </si>
  <si>
    <t>Индивидуальный предприниматель Туркова Ирина Витальевна</t>
  </si>
  <si>
    <t>МУНИЦИПАЛЬНОЕ БЮДЖЕТНОЕ ОБЩЕОБРАЗОВАТЕЛЬНОЕ УЧРЕЖДЕНИЕ "СИНЕБОРСКАЯ СРЕДНЯЯ ОБЩЕОБРАЗОВАТЕЛЬНАЯ ШКОЛА"</t>
  </si>
  <si>
    <t>МУНИЦИПАЛЬНОЕ БЮДЖЕТНОЕ ДОШКОЛЬНОЕ ОБРАЗОВАТЕЛЬНОЕ УЧРЕЖДЕНИЕ КАЗАНЦЕВСКИЙ ДЕТСКИЙ САД</t>
  </si>
  <si>
    <t>МУНИЦИПАЛЬНОЕ БЮДЖЕТНОЕ ОБЩЕОБРАЗОВАТЕЛЬНОЕ УЧРЕЖДЕНИЕ "ДУБЕНСКАЯ ОСНОВНАЯ ОБЩЕОБРАЗОВАТЕЛЬНАЯ ШКОЛА"</t>
  </si>
  <si>
    <t>Индивидуальный предприниматель Филатов Михаил Сергеевич</t>
  </si>
  <si>
    <t>Общество с ограниченной ответственностью "Восточное карьероуправление"</t>
  </si>
  <si>
    <t>Индивидуальный предприниматель Демидова Елена Владимировна</t>
  </si>
  <si>
    <t>Индивидуальный предприниматель Наумов Артем Николаевич</t>
  </si>
  <si>
    <t>КРАЕВОЕ ГОСУДАРСТВЕННОЕ БЮДЖЕТНОЕ УЧРЕЖДЕНИЕ "КРАСНОЯРСКОЕ ЛЕСНИЧЕСТВО"</t>
  </si>
  <si>
    <t>Индивидуальный предприниматель Трофимов Алексей Витальевич</t>
  </si>
  <si>
    <t>ОБЩЕСТВО С ОГРАНИЧЕННОЙ ОТВЕТСТВЕННОСТЬЮ "АТЛАНТ"</t>
  </si>
  <si>
    <t>Краевое государственное бюджетное  профессиональное образовательное учреждение  "Шушенский сельскохозяйственный колледж"</t>
  </si>
  <si>
    <t>ОБЩЕСТВО С ОГРАНИЧЕННОЙ ОТВЕТСТВЕННОСТЬЮ "ЛПК-БИРЮСА"</t>
  </si>
  <si>
    <t>ОБЩЕСТВО С ОГРАНИЧЕННОЙ ОТВЕТСТВЕННОСТЬЮ "ЭЛЕКТРО ХИМ ЗАЩИТА"</t>
  </si>
  <si>
    <t>ОБЩЕСТВО С ОГРАНИЧЕННОЙ ОТВЕТСТВЕННОСТЬЮ "АНАЛИЗ ЭНЕРГЕТИЧЕСКИХ СИСТЕМ-СИНЕРГИЯ"</t>
  </si>
  <si>
    <t>Общество с ограниченной ответственностью "АвтоСпец"</t>
  </si>
  <si>
    <t>Индивидуальный предприниматель Поляков Александр Николаевич</t>
  </si>
  <si>
    <t>Индивидуальный предприниматель Надобных Марина Николаевна</t>
  </si>
  <si>
    <t>ОБЩЕСТВО С ОГРАНИЧЕННОЙ ОТВЕТСТВЕННОСТЬЮ "ЛЕСОПЕРЕРАБАТЫВАЮЩАЯ КОМПАНИЯ СИБИРЬ"</t>
  </si>
  <si>
    <t>Индивидуальный предприниматель Конышев Дмитрий Петрович</t>
  </si>
  <si>
    <t>ОБЩЕСТВО С ОГРАНИЧЕННОЙ ОТВЕТСТВЕННОСТЬЮ "СИБКРАСПРОМ"</t>
  </si>
  <si>
    <t>Обособленное подразделение общества с ограниченной ответственностью «АКРОС» в г. Красноярске</t>
  </si>
  <si>
    <t>ОБЩЕСТВО С ОГРАНИЧЕННОЙ ОТВЕТСТВЕННОСТЬЮ "ОРИОН - МОТОРС"</t>
  </si>
  <si>
    <t>ОБЩЕСТВО С ОГРАНИЧЕННОЙ ОТВЕТСТВЕННОСТЬЮ "ПЕТЕРБУРГСКАЯ СЕРВИСНАЯ КОМПАНИЯ"</t>
  </si>
  <si>
    <t>ОБЩЕСТВО С ОГРАНИЧЕННОЙ ОТВЕТСТВЕННОСТЬЮ "ПРОМСТРОЙКОМПЛЕКС"</t>
  </si>
  <si>
    <t>ОБЩЕСТВО С ОГРАНИЧЕННОЙ ОТВЕТСТВЕННОСТЬЮ "ЧЖУНХЭШЭН"</t>
  </si>
  <si>
    <t>Индивидуальный предприниматель Нечистовская Ирина Егоровна</t>
  </si>
  <si>
    <t>ОБЩЕСТВО С ОГРАНИЧЕННОЙ ОТВЕТСТВЕННОСТЬЮ "ОЙЛТЕХПРЕМИУМ"</t>
  </si>
  <si>
    <t>ОБЩЕСТВО С ОГРАНИЧЕННОЙ ОТВЕТСТВЕННОСТЬЮ "ЛЕСПРОМКИТ"</t>
  </si>
  <si>
    <t>ОБЩЕСТВО С ОГРАНИЧЕННОЙ ОТВЕТСТВЕННОСТЬЮ "ДОРОЖНЫЕ МАТЕРИАЛЫ КРАСНОЯРСК"</t>
  </si>
  <si>
    <t>ОБЩЕСТВО С ОГРАНИЧЕННОЙ ОТВЕТСТВЕННОСТЬЮ "АМОД"</t>
  </si>
  <si>
    <t>Индивидуальный предприниматель Симонов Владимир Анатольевич</t>
  </si>
  <si>
    <t>Индивидуальный предприниматель Небоженко Наталья Анатольевна</t>
  </si>
  <si>
    <t>Индивидуальный предприниматель Конюшок Ольга Викторовна</t>
  </si>
  <si>
    <t>Индивидуальный предприниматель Любимова Нина Евгеньевна</t>
  </si>
  <si>
    <t>ОБЩЕСТВО С ОГРАНИЧЕННОЙ ОТВЕТСТВЕННОСТЬЮ "СПЕКТР"</t>
  </si>
  <si>
    <t>Индивидуальный предприниматель Горбачев Игорь Геннадьевич</t>
  </si>
  <si>
    <t>АКЦИОНЕРНОЕ ОБЩЕСТВО "ЕВРАЗ МЕТАЛЛ ИНПРОМ"</t>
  </si>
  <si>
    <t>Индивидуальный предприниматель Щелканов Анатолий Николаевич</t>
  </si>
  <si>
    <t>Индивидуальный предприниматель Старостина Анжела Олеговна</t>
  </si>
  <si>
    <t>ОБЩЕСТВО С ОГРАНИЧЕННОЙ ОТВЕТСТВЕННОСТЬЮ "ПАРТНЕР-2016"</t>
  </si>
  <si>
    <t>Индивидуальный предприниматель Путилин Андрей Алексеевич</t>
  </si>
  <si>
    <t>ОБЩЕСТВО С ОГРАНИЧЕННОЙ ОТВЕТСТВЕННОСТЬЮ "ПЕСЧАНКА ЭНЕРГО"</t>
  </si>
  <si>
    <t>Индивидуальный предприниматель Скипор Виктор Владимирович</t>
  </si>
  <si>
    <t>ОБЩЕСТВО С ОГРАНИЧЕННОЙ ОТВЕТСТВЕННОСТЬЮ "ТЕХСЕРВИС"</t>
  </si>
  <si>
    <t>Общество с ограниченной ответственностью «Ранас»</t>
  </si>
  <si>
    <t>ОБЩЕСТВО С ОГРАНИЧЕННОЙ ОТВЕТСТВЕННОСТЬЮ "ТРАНСПОРТНАЯ КОМПАНИЯ АСКИЗ"</t>
  </si>
  <si>
    <t>Индивидуальный предприниматель Симонова Наталья Валерьевна</t>
  </si>
  <si>
    <t>Индивидуальный предприниматель Димитриадис Николай Николаевич</t>
  </si>
  <si>
    <t>ОБЩЕСТВО С ОГРАНИЧЕННОЙ ОТВЕТСТВЕННОСТЬЮ "СТРОЙМАТ"</t>
  </si>
  <si>
    <t>ОБЩЕСТВО С ОГРАНИЧЕННОЙ ОТВЕТСТВЕННОСТЬЮ "ЗАПАДНЫЕ САЯНЫ"</t>
  </si>
  <si>
    <t>ОБЩЕСТВО С ОГРАНИЧЕННОЙ ОТВЕТСТВЕННОСТЬЮ "НАЗАРОВСКАЯ СЕЛЬХОЗТЕХНИКА"</t>
  </si>
  <si>
    <t>ОБЩЕСТВО С ОГРАНИЧЕННОЙ ОТВЕТСТВЕННОСТЬЮ "РУС-ЛЕС"</t>
  </si>
  <si>
    <t>ОБЩЕСТВО С ОГРАНИЧЕННОЙ ОТВЕТСТВЕННОСТЬЮ "ШЕН"</t>
  </si>
  <si>
    <t>Индивидуальный предприниматель Алиев Мубариз Гамид Оглы</t>
  </si>
  <si>
    <t>ОБЩЕСТВО С ОГРАНИЧЕННОЙ ОТВЕТСТВЕННОСТЬЮ "ЛАТАНА"</t>
  </si>
  <si>
    <t>ОБЩЕСТВО С ОГРАНИЧЕННОЙ ОТВЕТСТВЕННОСТЬЮ "КОЛБАСНЫЙ ЦЕХ"</t>
  </si>
  <si>
    <t>Индивидуальный предприниматель Шадрин Алексей Петрович</t>
  </si>
  <si>
    <t>Индивидуальный предприниматель Калабегашвили Илья Георгиевич</t>
  </si>
  <si>
    <t>ОБЩЕСТВО С ОГРАНИЧЕННОЙ ОТВЕТСТВЕННОСТЬЮ "АКВИЛОН ПЛЮС"</t>
  </si>
  <si>
    <t>ОБЩЕСТВО С ОГРАНИЧЕННОЙ ОТВЕТСТВЕННОСТЬЮ "КРАСПРОМ"</t>
  </si>
  <si>
    <t>Индивидуальный предприниматель Алишеров Жахонгир Гуломжонович</t>
  </si>
  <si>
    <t>ОБЩЕСТВО С ОГРАНИЧЕННОЙ ОТВЕТСТВЕННОСТЬЮ "ТОРУМ"</t>
  </si>
  <si>
    <t>ОБЩЕСТВО С ОГРАНИЧЕННОЙ ОТВЕТСТВЕННОСТЬЮ "ЭКОЛЕС"</t>
  </si>
  <si>
    <t>ОБЩЕСТВО С ОГРАНИЧЕННОЙ ОТВЕТСТВЕННОСТЬЮ "ВОСТОКЛЕСЭКСПОРТ"</t>
  </si>
  <si>
    <t>Индивидуальный предприниматель Меликов Фирдавс Умарович</t>
  </si>
  <si>
    <t>Индивидуальный предприниматель Коломеец Максим Анатольевич</t>
  </si>
  <si>
    <t>ОБЩЕСТВО С ОГРАНИЧЕННОЙ ОТВЕТСТВЕННОСТЬЮ "СПЛ"</t>
  </si>
  <si>
    <t>ОБЩЕСТВО С ОГРАНИЧЕННОЙ ОТВЕТСТВЕННОСТЬЮ "МАЛТАТ"</t>
  </si>
  <si>
    <t>Глава крестьянского (фермерского) хозяйства Метревели Виталий Цицикоевич</t>
  </si>
  <si>
    <t>КРАЕВОЕ ГОСУДАРСТВЕННОЕ БЮДЖЕТНОЕ ОБЩЕОБРАЗОВАТЕЛЬНОЕ УЧРЕЖДЕНИЕ "КРАСНОЯРСКАЯ ШКОЛА № 2"</t>
  </si>
  <si>
    <t>ОБЩЕСТВО С ОГРАНИЧЕННОЙ ОТВЕТСТВЕННОСТЬЮ "ПРОМСТРОЙМОНТАЖ"</t>
  </si>
  <si>
    <t>ОБЩЕСТВО С ОГРАНИЧЕННОЙ ОТВЕТСТВЕННОСТЬЮ "РОБИС"</t>
  </si>
  <si>
    <t>ОБЩЕСТВО С ОГРАНИЧЕННОЙ ОТВЕТСТВЕННОСТЬЮ "УДЕРЕЙСКОЕ"</t>
  </si>
  <si>
    <t>Индивидуальный предприниматель Маркина Елена Владимировна</t>
  </si>
  <si>
    <t>Индивидуальный предприниматель Лазуткина Елена Александровна</t>
  </si>
  <si>
    <t>Акционерное общество"Красноярская региональная энергетическая компания"</t>
  </si>
  <si>
    <t>Индивидуальный предприниматель Мухторов Косимжон Махсатуллоевич</t>
  </si>
  <si>
    <t>Индивидуальный предприниматель Дерябин Сергей Александрович</t>
  </si>
  <si>
    <t>Глава крестьянского (фермерского) хозяйства Споткай Алёна Владимировна</t>
  </si>
  <si>
    <t>Индивидуальный предприниматель Вельмишев Михаил Александрович</t>
  </si>
  <si>
    <t>ОБЩЕСТВО С ОГРАНИЧЕННОЙ ОТВЕТСТВЕННОСТЬЮ "ПРОМСНАБ"</t>
  </si>
  <si>
    <t>ОБЩЕСТВО С ОГРАНИЧЕННОЙ ОТВЕТСТВЕННОСТЬЮ "ЛЕСКОМЭКСПОРТ"</t>
  </si>
  <si>
    <t>ОБЩЕСТВО С ОГРАНИЧЕННОЙ ОТВЕТСТВЕННОСТЬЮ "СТЭП"</t>
  </si>
  <si>
    <t>АКЦИОНЕРНОЕ ОБЩЕСТВО "КРАСИНФОРМ"</t>
  </si>
  <si>
    <t>Индивидуальный предприниматель Чубук Александра Петровна</t>
  </si>
  <si>
    <t>Индивидуальный предприниматель Шульгин Дмитрий Сергеевич</t>
  </si>
  <si>
    <t>Индивидуальный предприниматель Мещеряков Александр Сергеевич</t>
  </si>
  <si>
    <t>ОБЩЕСТВО С ОГРАНИЧЕННОЙ ОТВЕТСТВЕННОСТЬЮ "ЕНИСЕЙ"</t>
  </si>
  <si>
    <t>Акционерное общество "Ирбинские энергосети"</t>
  </si>
  <si>
    <t>ОБЩЕСТВО С ОГРАНИЧЕННОЙ ОТВЕТСТВЕННОСТЬЮ "НОВАЯ ЭНЕРГИЯ"</t>
  </si>
  <si>
    <t>Индивидуальный предприниматель Назин Александр Васильевич</t>
  </si>
  <si>
    <t>Общество с ограниченной ответственностью Специализированный застройщик "МЕТРОПОЛИС-ИНЖИНИРИНГ"</t>
  </si>
  <si>
    <t>Муниципальное бюджетное общеобразовательное учреждение "Лебяженская средняя общеобразовательная школа"</t>
  </si>
  <si>
    <t>Муниципальное бюджетное общеобразовательное учреждение "Салбинская средняя общеобразовательная школа"</t>
  </si>
  <si>
    <t>Муниципальное бюджетное общеобразовательное учреждение "Тубинская средняя общеобразовательная школа"</t>
  </si>
  <si>
    <t>Муниципальное бюджетное общеобразовательное учреждение "Кортузская средняя общеобразовательная школа"</t>
  </si>
  <si>
    <t>Муниципальное бюджетное дошкольное образовательное учреждение "Детский сад №1 "Берёзка""</t>
  </si>
  <si>
    <t>Муниципальное бюджетное общеобразовательное учреждение "Беллыкская средняя общеобразовательная школа"</t>
  </si>
  <si>
    <t>Муниципальное бюджетное дошкольное образовательное учреждение "Детский сад №2 "Чайка""</t>
  </si>
  <si>
    <t>Муниципальное бюджетное дошкольное образовательное учреждение "Детский сад №4 "Солнышко""</t>
  </si>
  <si>
    <t>Муниципальное бюджетное дошкольное образовательное учреждение "Лебяженский детский сад"</t>
  </si>
  <si>
    <t>Муниципальное бюджетное общеобразовательное учреждение "Белоярская основная общеобразовательная школа"</t>
  </si>
  <si>
    <t>Муниципальное бюджетное общеобразовательное учреждение "Краснотуранская средняя общеобразовательная школа"</t>
  </si>
  <si>
    <t>Муниципальное бюджетное дошкольное образовательное учреждение "Саянский детский сад"</t>
  </si>
  <si>
    <t>Муниципальное бюджетное дошкольное образовательное учреждение "Тубинский детский сад"</t>
  </si>
  <si>
    <t>Муниципальное бюджетное дошкольное образовательное учреждение "Восточенский детский сад"</t>
  </si>
  <si>
    <t>Муниципальное бюджетное общеобразовательное учреждение "Саянская средняя общеобразовательная школа"</t>
  </si>
  <si>
    <t>Муниципальное бюджетное общеобразовательное учреждение "Николаевская средняя общеобразовательная школа"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</si>
  <si>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</si>
  <si>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бюджетное дошкольное образовательное учреждение "Кортузский детский сад"</t>
  </si>
  <si>
    <t>Муниципальное бюджетное дошкольное образовательное учреждение "Беллыкский детский сад"</t>
  </si>
  <si>
    <t>Муниципальное бюджетное общеобразовательное учреждение "Восточенская средняя общеобразовательная школа"</t>
  </si>
  <si>
    <t>Отдел образования администрации Краснотуранского района</t>
  </si>
  <si>
    <t>Муниципальное бюджетное общеобразовательное учреждение "Краснотуранская начальная общеобразовательная школа им.В.К.Фуги"</t>
  </si>
  <si>
    <t>Общество с ограниченой ответственностью "ЯРСК"</t>
  </si>
  <si>
    <t>Общество с ограниченной ответственностью «Таежник»</t>
  </si>
  <si>
    <t>Общество с ограниченной ответственностью «ЛЕСОПОВАЛ»</t>
  </si>
  <si>
    <t>Общество с ограниченной ответственностью "ПРЕМИО"</t>
  </si>
  <si>
    <t>Общество с ограниченной ответственностью «Производственный комплекс ДСУ»</t>
  </si>
  <si>
    <t>ОБЩЕСТВО С ОГРАНИЧЕННОЙ ОТВЕТСТВЕННОСТЬЮ "СИАЛАВТОФРАНЦ"</t>
  </si>
  <si>
    <t>Общество с ограниченной ответственностью «ТАЙМЫРЭНЕРГОРЕСУРС»</t>
  </si>
  <si>
    <t>Общество с ограниченной ответственностью "ЭЛАЙ"</t>
  </si>
  <si>
    <t>Индивидуальный предприниматель Гудеев Геннадий Георгиевич</t>
  </si>
  <si>
    <t>общество с ограниченной ответственностью «СИБСПК-Красноярск»</t>
  </si>
  <si>
    <t>Общество с ограниченной ответственностью «ПСК «Пентар»</t>
  </si>
  <si>
    <t>Общество с ограниченной ответственностью «Комплекс»</t>
  </si>
  <si>
    <t>Общество с ограниченной ответственностью "Скиф"</t>
  </si>
  <si>
    <t>Общество с ограниченной ответственностью "АМУР"</t>
  </si>
  <si>
    <t>Общество с ограниченной ответственностью «Строительная компания «Сибирь»</t>
  </si>
  <si>
    <t>Общество с ограниченной ответсвенностью «АВАРКОМ-Сибирь»</t>
  </si>
  <si>
    <t>Федеральное государственное бюджетное учреждение «Главный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среды»</t>
  </si>
  <si>
    <t>Общество с ограниченной ответственностью "ТБС-Логистика"</t>
  </si>
  <si>
    <t>Муниципальное автономное учреждение «Красноярский парк флоры и фауны «Роев ручей»</t>
  </si>
  <si>
    <t>Общество с ограниченной ответственностью «Рассвет»</t>
  </si>
  <si>
    <t>Общество с ограниченной ответственностью «Потенциал»</t>
  </si>
  <si>
    <t>Администрация Верхне-Кужебарского сельсовета Каратузского района Красноярского края</t>
  </si>
  <si>
    <t>Общество с ограниченной ответственностью "Паллада"</t>
  </si>
  <si>
    <t xml:space="preserve">Общество с ограниченной ответственностью «РечТрансЛогистик» </t>
  </si>
  <si>
    <t>Государственного преприятия Красноярского края "Краевое автотранспортное предприятие"</t>
  </si>
  <si>
    <t>Общество с ограниченной ответственностью  «Купец-Нео»</t>
  </si>
  <si>
    <t>Общество с ограниченной ответственностью "Лес Сибири"</t>
  </si>
  <si>
    <t>Общество с ограниченной ответственностью "Сервисный центр КамАЗ"</t>
  </si>
  <si>
    <t>Муниципальное бюджетное дошкольное образовательное учреждение «Александровский детский сад «Светлячок»</t>
  </si>
  <si>
    <t>ФЕДЕРАЛЬНОЕ ГОСУДАРСТВЕННОЕ БЮДЖЕТНОЕ ВОДОХОЗЯЙСТВЕННОЕ УЧРЕЖДЕНИЕ "ЦЕНТРРЕГИОНВОДХОЗ"</t>
  </si>
  <si>
    <t>Муниципальное бюджетное учреждение дополнительного образования "Станция юных натуралистов"</t>
  </si>
  <si>
    <t>Общество с ограниченной ответственностью "Агроснаб"</t>
  </si>
  <si>
    <t>Краевое государственное бюджетное учреждение "Енисейское лесничество"</t>
  </si>
  <si>
    <t>Индивидуальный предприниматель ЕВДОКИМОВ ВИКТОР ЕФРЕМОВИЧ</t>
  </si>
  <si>
    <t>Общество с ограниченной ответственностью «Березовское карьероуправление»</t>
  </si>
  <si>
    <t>Индивидуальный предприниматель Козулин Владимир Георгиевич</t>
  </si>
  <si>
    <t>Общество с ограниченной ответственностью «Карат»</t>
  </si>
  <si>
    <t>ОБЩЕСТВО С ОГРАНИЧЕННОЙ ОТВЕТСТВЕННОСТЬЮ НАУЧНО-ПРОИЗВОДСТВЕННАЯ ФИРМА "ПОЛИТЕХНИКА"</t>
  </si>
  <si>
    <t>ТОВАРИЩЕСТВО СОБСТВЕННИКОВ НЕДВИЖИМОСТИ "ДЕРЕВЯННЫЕ ТЕРЕМА"</t>
  </si>
  <si>
    <t>Общество с ограниченной ответственностью «АВТОМАРКЕТ»</t>
  </si>
  <si>
    <t>Индивидуальный предприниматель Старцев Никита Александрович</t>
  </si>
  <si>
    <t xml:space="preserve">Индивидуальный предприниматель Тартаковский Анатолий Геннадьевич </t>
  </si>
  <si>
    <t>Индивидуальный предприниматель Макаров Денис Сергеевич</t>
  </si>
  <si>
    <t>Краевое государственное автономное профессиональное образовательное учреждение "Красноярский многопрофильный техникум имени В.П. Астафьева"</t>
  </si>
  <si>
    <t>Производственный филиал «Красноярскгазгеофизика» ООО «Газпром недра»</t>
  </si>
  <si>
    <t>Администрация Ойского сельсовета Ермаковского района Красноярского края</t>
  </si>
  <si>
    <t>Индивидуальный предприниматель Кунгуров Бронислав Васильевич</t>
  </si>
  <si>
    <t>Администарция Каптыревского сельсовета Шушенского района</t>
  </si>
  <si>
    <t xml:space="preserve">Краевое государственное  автономное профессиональное образовательное учреждение «Емельяновский дорожно-строительный техникум» </t>
  </si>
  <si>
    <t>Администрация Таятского сельсовета Каратузского района Красноярского края</t>
  </si>
  <si>
    <t>Администрация Нижнекужебарского сельсовета Каратузского района Красноярского края</t>
  </si>
  <si>
    <t>Администрация Синеборского сельсовета</t>
  </si>
  <si>
    <t>муниципальное бюджетное дошкольное образовательное учреждение общеразвивающего вида с приоритетным осуществлением художественно-эстетического направления развития воспитанников детский сад №6 «Василек»</t>
  </si>
  <si>
    <t>муниципальное бюджетное общеобразовательное учреждение "Шушенская средняя общеобразовательная школа №1"</t>
  </si>
  <si>
    <t>муниципальное бюджетное общеобразовательное учреждение Шушенская средняя общеобразовательная школа №3</t>
  </si>
  <si>
    <t>Администрация Казанцевского сельсовета</t>
  </si>
  <si>
    <t>Общество с ограниченной ответственностью «Сибирский Стандарт»</t>
  </si>
  <si>
    <t>Администрация Уджейского сельсовета Каратузского района Красноярского края</t>
  </si>
  <si>
    <t>Муниципальное казенное учреждение "Учреждение по сопровождению деятельности огранов местного самоуправления Субботинского сельсовета"</t>
  </si>
  <si>
    <t>Администрация Моторского сельсовета Каратузского района Красноярского края</t>
  </si>
  <si>
    <t>Индивидуальный предприниматель Фатеева Дарья Александровна</t>
  </si>
  <si>
    <t>Администрация Сизинского сельсовета</t>
  </si>
  <si>
    <t>Муниципальное казенное учреждение "Централизованная бухгалтерия и хозяйственное обеспечение органов местного самоуправления" Ильичёвского сельсовета</t>
  </si>
  <si>
    <t>Администрация Ильичевского сельсовета</t>
  </si>
  <si>
    <t>Администрация Таскинского сельсовета Каратузского района Красноярского края</t>
  </si>
  <si>
    <t>Администрация Лебедевского сельсовета Каратузского района Красноярского края</t>
  </si>
  <si>
    <t>Администрация Семенниковского есльсовета Ермаковского района</t>
  </si>
  <si>
    <t>Администарция Иджинского сельсовета Шушенского района</t>
  </si>
  <si>
    <t>Индивидуальный предприниматель Ветошкин Вадим Витальевич</t>
  </si>
  <si>
    <t>Индивидуальный предприниматель Безматерных Олег Сергеевич</t>
  </si>
  <si>
    <t>Администрация Качульского сельсовета Каратузского района Красноярского края</t>
  </si>
  <si>
    <t>Индивидуальный предприниматель Агеенко Денис Владиславович</t>
  </si>
  <si>
    <t>Индивидуальный предприниматель Дудкин Юрий Николаевич</t>
  </si>
  <si>
    <t>Индивидуальный предприниматель Дарьин Михаил Владимирович</t>
  </si>
  <si>
    <t>Муниципальное казенное учреждение "Центр по обеспечению деятельности учреждений культуры""</t>
  </si>
  <si>
    <t>Общество с ограниченной ответственностью «ДРУЖБА»</t>
  </si>
  <si>
    <t>Индивидуальный предприниматель Чакалов Дмитрий Борисович</t>
  </si>
  <si>
    <t>Общество с ограниченной ответственной «Эджин»</t>
  </si>
  <si>
    <t>Индивидуальный предприниматель Многогрешнов Роман Александрович</t>
  </si>
  <si>
    <t>Администрация Сагайского сельсовета Каратузского района Красноярского края</t>
  </si>
  <si>
    <t>Краевое государственное бюджетное учреждение социального обслуживания "Комплексный центр социального обслуживания населения "Шушенский"</t>
  </si>
  <si>
    <t>Администрация Нижне-Курятского сельсовета Каратузского района Красноярского края</t>
  </si>
  <si>
    <t>Общество с ограниченной ответсвенностью «Крас-Котел»</t>
  </si>
  <si>
    <t>Общество с ограниченной ответственностью «АККОРД»</t>
  </si>
  <si>
    <t>Индивидуальный предприниматель Рубан Олег Валерьевич</t>
  </si>
  <si>
    <t>Финансовое управление администрации Ермаковского района</t>
  </si>
  <si>
    <t>Администрация Ермаковского района</t>
  </si>
  <si>
    <t>Краевое государственное казенное учреждение "Назаровский отдел ветеринарии"</t>
  </si>
  <si>
    <t xml:space="preserve">Ермаковский Районный Совет Депутатов </t>
  </si>
  <si>
    <t>Общестов с ограниченной ответственностью "Лесные ресурсы"</t>
  </si>
  <si>
    <t>Индивидуальный предприниматель Горностаев Евгений Владиславович</t>
  </si>
  <si>
    <t>Индивидуальный предприниматель Шуин Андрей Анатольевич</t>
  </si>
  <si>
    <t>Муниципальное бюджетное общеобразовательное учреждение "Ермолаевская средняя общеобразовательная школа"</t>
  </si>
  <si>
    <t>Индивидуальный предприниматель Жуков Геннадий Викторович</t>
  </si>
  <si>
    <t>Общество с ограниченной ответственностью «ФЕНИКС»</t>
  </si>
  <si>
    <t>Индивидуальный предприниматель Чадов Александр Николаевич</t>
  </si>
  <si>
    <t>Общество ограниченной ответственностью "КоммунЭнергоСервис-М"</t>
  </si>
  <si>
    <t>Индивидуальный предприниматель Маркарян Вачик Грачикович</t>
  </si>
  <si>
    <t>Общество с ограниченной ответственностью "АЛТУН"</t>
  </si>
  <si>
    <t>Индивидуальный предприниматель Суслова Ангелина Александровна</t>
  </si>
  <si>
    <t>ОБЩЕСТВО С ОГРАНИЧЕННОЙ ОТВЕТСТВЕННОСТЬЮ "АВИАЦИОННЫЙ ТЕХНИЧЕСКИЙ ЦЕНТР "КУБИНКА"</t>
  </si>
  <si>
    <t>Индивидуальный предприниматель Малащенко Татьяна Ивановна</t>
  </si>
  <si>
    <t>Общество с ограниченной ответственностью «ЛЕСПРОМСНАБ»</t>
  </si>
  <si>
    <t>Общество с ограниченной ответственностью "ВПТ-НЕФТЕМАШ"</t>
  </si>
  <si>
    <t xml:space="preserve">Индивидуальный предприниматель Крашенинин Григорий Степанович </t>
  </si>
  <si>
    <t>Общество с ограниченной ответственностью "Восточно-сибирские коммунальные системы"</t>
  </si>
  <si>
    <t>Индивидуальный предприниматель Крашенинина Ольга Григорьевна</t>
  </si>
  <si>
    <t>ОБЩЕСТВО С ОГРАНИЧЕННОЙ ОТВЕТСТВЕННОСТЬЮ "НПМ"</t>
  </si>
  <si>
    <t>Общество с ограниченной ответственностью «Ори Вудворк Инк.»</t>
  </si>
  <si>
    <t>ОБЩЕСТВО С ОГРАНИЧЕННОЙ ОТВЕТСТВЕННОСТЬЮ "ВАЛИ"</t>
  </si>
  <si>
    <t>Общество с ограниченной ответственностью "Издательство Поликор"</t>
  </si>
  <si>
    <t>Общество с ограниченной ответственностью "ИНТЕР"</t>
  </si>
  <si>
    <t>Индивидуальный предприниматель Баженов Игорь Анатольевич</t>
  </si>
  <si>
    <t>Общество с ограниченной ответственностью «ЛесПрофиль»</t>
  </si>
  <si>
    <t>Индивидуальный предприниматель Исломов Шамсиддин Исмоилович</t>
  </si>
  <si>
    <t>Общество с ограниченной ответственностью «Феникс»</t>
  </si>
  <si>
    <t>Индивидуальный предприниматель Мехдиева Сайяра Гурбан Кызы</t>
  </si>
  <si>
    <t>Общество с ограниченной ответственностью "АХВ"</t>
  </si>
  <si>
    <t>Индивидуальный предприниматель Кузь Станислав Владимирович</t>
  </si>
  <si>
    <t>Общество с ограниченной ответственностью "Гранит"</t>
  </si>
  <si>
    <t xml:space="preserve">Краевое государственное бюджетное образовательное учреждение дополнительного образования «Красноярский краевой Дворец пионеров» </t>
  </si>
  <si>
    <t>Индивидуальный предприниматель Микаелян Наира Размиковна</t>
  </si>
  <si>
    <t>Индивидуальный предприниматель Куджоян Аршак Максимович</t>
  </si>
  <si>
    <t xml:space="preserve">Индивидуальный предприниматель Шепелева Ирина Александровна </t>
  </si>
  <si>
    <t>Общество с ограниченной ответственностью "Рич-Вуд"</t>
  </si>
  <si>
    <t>Общество с ограниченной ответственностью «Космос»</t>
  </si>
  <si>
    <t>Индивидуальный предприниматель Хорошавина Нина Павловна</t>
  </si>
  <si>
    <t>Индивидуальный предприниматель Кущевой Антон Юрьевич</t>
  </si>
  <si>
    <t>Индивидуальный предприниматель Голенков Евгений Егорович</t>
  </si>
  <si>
    <t>Общество с ограниченной ответственностью спортивно-туристический центр "Звездный"</t>
  </si>
  <si>
    <t>Индивидуальный предприниматель Аброров Мирсафо Мирдодоевич</t>
  </si>
  <si>
    <t xml:space="preserve">Общество с ограниченной ответственностью «Научно-производственный центр магнитной гидродинамики» </t>
  </si>
  <si>
    <t>Общество с ограниченной ответственностью "ГАЗавторемонт"</t>
  </si>
  <si>
    <t>Муниципальное унитарное предприятие "Тинское жилищно-коммунальное хозяйство"</t>
  </si>
  <si>
    <t>Общество с ограниченной ответственно-стью «Енисейская Лесная Компания »</t>
  </si>
  <si>
    <t>МУНИЦИПАЛЬНОЕ ПРЕДПРИЯТИЕ ГОРОДА ИГАРКИ УПРАВЛЯЮЩАЯ КОМПАНИЯ "ДИРЕКЦИЯ МУНИЦИПАЛЬНОГО ЗАКАЗА"</t>
  </si>
  <si>
    <t>Индивидуальный предприниматель Чертаков Алексей Игоревич</t>
  </si>
  <si>
    <t>Общество с ограниченной ответственностью  Снабженческая Компания «Реализ»</t>
  </si>
  <si>
    <t>Общество с ограниченной ответственностью "Тайга+"</t>
  </si>
  <si>
    <t xml:space="preserve">Общество с ограниченной ответственностью «Компания Аванти» </t>
  </si>
  <si>
    <t>ОБЩЕСТВО С ОГРАНИЧЕННОЙ ОТВЕТСТВЕННОСТЬЮ ФИРМА "ИНФОРМАЦИОННЫЕ ТЕХНОЛОГИИ-ВОСТОК"</t>
  </si>
  <si>
    <t>Краевое государственное бюджетное учреждение социального обслуживания "Комплексный центр социального обслуживания населения "Курагинский"</t>
  </si>
  <si>
    <t>Общество  с ограниченной ответственностью "ВЕСТ"</t>
  </si>
  <si>
    <t>ОБЩЕСТВО С ОГРАНИЧЕННОЙ ОТВЕТСТВЕННОСТЬЮ "ПРЕМЬЕР-АГРО"</t>
  </si>
  <si>
    <t>Индивидуальный предприниматель Абдунабиева Барно Рахимовна</t>
  </si>
  <si>
    <t>ОБЩЕСТВО С ОГРАНИЧЕННОЙ ОТВЕТСТВЕННОСТЬЮ "ГНС"</t>
  </si>
  <si>
    <t>Общество с ограниченной ответственностью «ФорестТрейд»</t>
  </si>
  <si>
    <t>Индвидуальный предприниматель Михеев Сергей Анатольевич</t>
  </si>
  <si>
    <t>Общество с ограниченной ответственной «Фаворит»</t>
  </si>
  <si>
    <t>Индивидуальный предприниматель Шамов Иван Викторович</t>
  </si>
  <si>
    <t>Местная религиозная организация православный Приход храма св.благ. князя Александра Невского г. Красноярска Красноярского края Красноярской Епархии Русской Православной Церкви (Московский Патриархат)</t>
  </si>
  <si>
    <t>Общество с ограниченной ответственностью "ВА-БанК"</t>
  </si>
  <si>
    <t>Общество с ограниченной ответственностью "УСПЕХ"</t>
  </si>
  <si>
    <t>Индивидуальный предприниматель Ситникова Венера Адыгамовна</t>
  </si>
  <si>
    <t>Общество с ограниченной ответственностью «АльянсТеплоГрупп»</t>
  </si>
  <si>
    <t>Индивидуальный предприниматель Кузнецов Александр Владимирович</t>
  </si>
  <si>
    <t>Индивидуальный предприниматель Попков Геннадий Васильевич</t>
  </si>
  <si>
    <t>Общество с ограниченной ответственностью «Громадская щебеночная компания»</t>
  </si>
  <si>
    <t>Индивидуальный предприниматель Херуимов Константин Сергеевич</t>
  </si>
  <si>
    <t>общество с ограниченной ответственностью "Золотая нива"</t>
  </si>
  <si>
    <t>Индивидуальный предприниматель Грибанова Наталья Владимировна</t>
  </si>
  <si>
    <t>Краевое государственное бюджетное учреждение здравоохранения «Красноярская межрайонная клиническая больница № 7»</t>
  </si>
  <si>
    <t>Индивидуальный предприниматель Позин Александр Владимирович</t>
  </si>
  <si>
    <t>Глава крестьянского (фермерского) хозяйства Ибадов Ульви Джавид оглы</t>
  </si>
  <si>
    <t>Общество с ограниченной ответственностью «Мастер»</t>
  </si>
  <si>
    <t>Общество с ограниченной ответственностью «Сибирь-плюс»</t>
  </si>
  <si>
    <t>Индивидуальный предприниматель Черноусов Евгений Михайлович</t>
  </si>
  <si>
    <t>Индивидуальный предприниматель Юрков Игорь Дмитриевич</t>
  </si>
  <si>
    <t>Индивидуальный предприниматель глава крестьянского (фермерского) хозяйства  Кахоров Тулкинжон Толибжонович</t>
  </si>
  <si>
    <t>Общество с ограниченной ответственностью «Тандем»</t>
  </si>
  <si>
    <t>Индивидуальный предприниматель Саакян Саак Адибекович</t>
  </si>
  <si>
    <t xml:space="preserve">Общество с ограниченной ответственностью «Легран-Инвест» </t>
  </si>
  <si>
    <t>Краевое государственное бюджетное профессиональное образовательное учреждение  "Красноярский педагогический колледж № 1 им. М. Горького"</t>
  </si>
  <si>
    <t>Индивидуальный предприниматель Ярыгина Марина Юрьевна</t>
  </si>
  <si>
    <t>Общество с ограниченной ответственностью "Батима"</t>
  </si>
  <si>
    <t xml:space="preserve">Индивидуальный предприниматель Ивкин Евгений Александрович </t>
  </si>
  <si>
    <t>КРАЕВОЕ ГОСУДАРСТВЕННОЕ БЮДЖЕТНОЕ УЧРЕЖДЕНИЕ КУЛЬТУРЫ "ЦЕНТР КУЛЬТУРНЫХ ИНИЦИАТИВ"</t>
  </si>
  <si>
    <t>Общество с ограниченной ответственностью "Лесные машины"</t>
  </si>
  <si>
    <t>Общество с ограниченной ответственностью "Углеснаб"</t>
  </si>
  <si>
    <t>Индивидуальный предприниматель Гейдаров Тофиг Байрам оглы</t>
  </si>
  <si>
    <t>Индивидуальный предприниматель Гаревских Андрей Андреевич</t>
  </si>
  <si>
    <t>Индивидуальный предприниматель Литвиненко Владимир Вадимович</t>
  </si>
  <si>
    <t>ОБЩЕСТВО С ОГРАНИЧЕННОЙ ОТВЕТСТВЕННОСТЬЮ "ИНТЕЛЛЕКТ ДРИЛЛИНГ СЕРВИСИЗ"</t>
  </si>
  <si>
    <t>Индивидуальный предприниматель Лысов Николай Александрович</t>
  </si>
  <si>
    <t>Индивидуальный предприниматель Мамедов Али Ислам оглы</t>
  </si>
  <si>
    <t>Федеральное  государственное унитарное предприятие «Космическая связь»</t>
  </si>
  <si>
    <t>Индивидуальный предприниматель Виштунц Владимир Ваноевич</t>
  </si>
  <si>
    <t>Индивидуальный предприниматель Нахатакян Грачуи Арутюновна</t>
  </si>
  <si>
    <t>Индивидуальный предприниматель Борняков Александр Николаевич</t>
  </si>
  <si>
    <t xml:space="preserve">Общество с ограниченной ответственностью «Ясень» </t>
  </si>
  <si>
    <t>Общество с ограниченной ответственностью "Самотлортранс"</t>
  </si>
  <si>
    <t>Индивидуальный предприниматель Золотарская Юлия Анатольевна</t>
  </si>
  <si>
    <t>Общество с ограниченной ответственностью «Амида»</t>
  </si>
  <si>
    <t>Общество с ограниченной ответ-ственностью «ЧЭНЬ СИНЬ»</t>
  </si>
  <si>
    <t>Общество с ограниченной ответственностью " СибФорест"</t>
  </si>
  <si>
    <t>Краевое государственное бюджетное учреждение социального обслуживания "Комплексный центр социального обслуживания населения "Назаровский"</t>
  </si>
  <si>
    <t>Муниципальное унитарное предприятие "Водоканал" Ильичевского сельсовета</t>
  </si>
  <si>
    <t>Акционерное общество "Канский ремонтный завод"</t>
  </si>
  <si>
    <t>Индивидуальный предприниматель Бегларян Сос Азатович</t>
  </si>
  <si>
    <t>Акционерное общество «Сибирьэнергоремонт»</t>
  </si>
  <si>
    <t>Открытое акционерное общество «Платан»</t>
  </si>
  <si>
    <t>Общество с ограниченной ответственностью «Лесосибирское монтажное управление АО «Востоксантехмонтаж»</t>
  </si>
  <si>
    <t>Общество с ограниченной ответственностью «Теплострой»</t>
  </si>
  <si>
    <t>Индивидуальный предприниматель Токарев Виталий Валерьевич</t>
  </si>
  <si>
    <t>Индивидуальный предприниматель Бубукина Светлана Александровна</t>
  </si>
  <si>
    <t>Индивидуальный предприниматель Кузнецов Андрей Борисович</t>
  </si>
  <si>
    <t>Акционерное общество «Балахтинское дорожное ремонтно-строительное управление»</t>
  </si>
  <si>
    <t>Общество с ограниченной ответственностью "Альфа-Дизель"</t>
  </si>
  <si>
    <t>Федеральное казенное учреждение «Колония-поселение №10 с особыми условиями хозяйственной деятельности Главного управления Федеральной службы исполнения наказаний по Красноярскому краю»</t>
  </si>
  <si>
    <t>Индивидуальный предприниматель Шишкин Аркадий Юрьевич</t>
  </si>
  <si>
    <t>Общество с ограниченной ответтвенностью "Весна"</t>
  </si>
  <si>
    <t>Индивидуальный предприниматель Солодовник Константин Николаевич</t>
  </si>
  <si>
    <t>Индивидуальный предприниматель Акопян Атом Ашхарабекович</t>
  </si>
  <si>
    <t>Общество с ограниченной ответственной «Восход»</t>
  </si>
  <si>
    <t>Общество с ограниченной ответственностью «Авто-Клуб»</t>
  </si>
  <si>
    <t>общество с ограниченной ответственностью "КоммунСтройСервис"</t>
  </si>
  <si>
    <t>Общество с ограниченной ответственностью "Атлантис"</t>
  </si>
  <si>
    <t>Общество с ограниченной ответственностью «Сибирская Лесная Компания»</t>
  </si>
  <si>
    <t>Общество с ограниченной ответственность "ЮнионАктив"</t>
  </si>
  <si>
    <t>Индивидуальный предприниматель Ксендзов Дмитрий Иванович</t>
  </si>
  <si>
    <t>Индивидуальный предприниматель Дроздова Карине Альбертовна</t>
  </si>
  <si>
    <t xml:space="preserve">Индивидуальный предприниматель Коробейников Александр Петрович </t>
  </si>
  <si>
    <t>Индивидуальный предприниматель Сабенина Наталья Леонидовна</t>
  </si>
  <si>
    <t>Общество с ограниченной ответсвенностью "Монолит"</t>
  </si>
  <si>
    <t>Индивидуальный предприниматель Винтер Людмила Викторовна</t>
  </si>
  <si>
    <t>Индивидуальный предприниматель Кожепенько Александр Сергеевич</t>
  </si>
  <si>
    <t>Общество с ограниченной ответственностью "Маргоз"</t>
  </si>
  <si>
    <t>Индивидуальный предприниматель Челбов Евгений Дмитриевич</t>
  </si>
  <si>
    <t xml:space="preserve">Общество с ограниченной ответственностью «Инжиниринг Строительство Обслуживание» </t>
  </si>
  <si>
    <t>Акционерное общество "БашВзрывТехнологии"</t>
  </si>
  <si>
    <t>Индивидуальный предприниматель Давыдов Максим Михайлович</t>
  </si>
  <si>
    <t>Индивидуальный предприниматель Суязов Евгений Николаевич</t>
  </si>
  <si>
    <t>Индивидуальный предприниматель Ященко Ольга Генриховна</t>
  </si>
  <si>
    <t>Индивидуальный предприниматель Джалилов Абдулмуким Халилович</t>
  </si>
  <si>
    <t>Индивидуальный предприниматель Чернышёв Александр Сергеевич</t>
  </si>
  <si>
    <t>Индивидуальный предприниматель Садыкова Людмила Васильевна</t>
  </si>
  <si>
    <t>Индивидуальный предприниматель Герасименко Василий Васильевич</t>
  </si>
  <si>
    <t>Общество с ограниченной ответсвенностью "Доломит"</t>
  </si>
  <si>
    <t>Краевое государственное бюджетное учреждение здравоохранения "Таймырская районная больница № 1"</t>
  </si>
  <si>
    <t>Общество с ограниченной ответственностью "Лемех"</t>
  </si>
  <si>
    <t>Общество с ограниченной ответственностью "Карена"</t>
  </si>
  <si>
    <t>Индивидуальный предприниматель Усков Василий Васильевич</t>
  </si>
  <si>
    <t>Индивидуальный предприниматель Рагимов Имран Ага Оглы</t>
  </si>
  <si>
    <t>Индивидуальный предприниматель Платонов Станислав Иванович</t>
  </si>
  <si>
    <t xml:space="preserve">Общество с ограниченной ответственностью «Монастырское» </t>
  </si>
  <si>
    <t xml:space="preserve">Федеральное казенное учреждение «Следственный изолятор № 3 Главного управления Федеральной службы исполнения наказаний по Красноярскому краю </t>
  </si>
  <si>
    <t>Общество с ограниченной ответственностью научно-производственное объединение "ФОТОН"</t>
  </si>
  <si>
    <t>Общество с ограниченной ответственностью "Технолес"</t>
  </si>
  <si>
    <t>Индивидуальный предприниматель Мусаев Байрам Джангир оглы</t>
  </si>
  <si>
    <t>Индивидуальный предприниматель Новиков Иван Владимирович</t>
  </si>
  <si>
    <t>Индивидуальный предприниматель Тураев Кахраманбек Ашурбаевич</t>
  </si>
  <si>
    <t xml:space="preserve">Индивидуальный предприниматель Тураева Дилфуза Шерпулатовна </t>
  </si>
  <si>
    <t>Федеральное казенное учреждение "Исправительная колония № 7 Главного управления Федеральной службы исполнения наказаний по Красноярскому краю"</t>
  </si>
  <si>
    <t>ОБЩЕСТВО С ОГРАНИЧЕННОЙ ОТВЕТСТВЕННОСТЬЮ "ИЗОБИЛИЕ"</t>
  </si>
  <si>
    <t>Закрытое акционерное общество "Заря"</t>
  </si>
  <si>
    <t>Общество с ограниченной ответственностью Производственно коммерческая фирма "Кандела"</t>
  </si>
  <si>
    <t>Индивидуальный предприниматель Дзалба Андрей Иванович</t>
  </si>
  <si>
    <t>Индивидуальный предприниматель Козлов Владимир Иванович</t>
  </si>
  <si>
    <t>Общество с ограниченной ответственностью «Сохатинский карьер»</t>
  </si>
  <si>
    <t xml:space="preserve">краевое государственное бюджетное учреждение социального обслуживания «Комплексный центр социального обслуживания населения «Октябрьский» </t>
  </si>
  <si>
    <t>Закрытое акционерное общество "Полёт-М"</t>
  </si>
  <si>
    <t>Общество с ограниченной ответственностью «Сибирский природный камень»</t>
  </si>
  <si>
    <t>Индивидуальный предприниматель Брюхов Андрей Владимирович</t>
  </si>
  <si>
    <t xml:space="preserve">Акционерное общество «Научно-производственная компания «Катрен» </t>
  </si>
  <si>
    <t>Индивидуальный предприниматель Гогорев Александр Николаевич</t>
  </si>
  <si>
    <t>Администрация Свердловского района в городе Красноярске</t>
  </si>
  <si>
    <t>Индивидуальный предприниматель Верхушин Вячеслав Витальевич</t>
  </si>
  <si>
    <t>Муниципальное бюджетное общеобразовательное учреждение "Уджейская основная общеобразовательная школа"</t>
  </si>
  <si>
    <t>МУНИЦИПАЛЬНОЕ КАЗЕННОЕ ДОШКОЛЬНОЕ ОБРАЗОВАТЕЛЬНОЕ УЧРЕЖДЕНИЕ БОЛЬШЕИНСКИЙ ДЕТСКИЙ САД</t>
  </si>
  <si>
    <t>Индивидуальный предприниматель Годованец Богдан Иванович</t>
  </si>
  <si>
    <t>Краевое государственное бюджетное учреждение социального обслуживания «Маганский психоневрологический интернат»</t>
  </si>
  <si>
    <t>Индивидуальный предприниматель Килин Леонид Филиппович</t>
  </si>
  <si>
    <t>Общество с ограниченной ответственностью ООО "Эколес"</t>
  </si>
  <si>
    <t>Индивидуальный предприниматель Галимов Рустам Халимович</t>
  </si>
  <si>
    <t>Индивидуальный предприниматель Мандажи Надежда Григорьевна</t>
  </si>
  <si>
    <t>Индивидуальный предприниматель Лебедев Алексей Владимирович</t>
  </si>
  <si>
    <t>Публичное акционерное общество "Ачинская хлебная база № 17"</t>
  </si>
  <si>
    <t>Муниципальное автономное учреждение муниципального образования город Норильск «Информационный центр «Норильские новости»</t>
  </si>
  <si>
    <t>Общество с ограниченной ответственностью «ЛКС»</t>
  </si>
  <si>
    <t>ОБЩЕСТВО С ОГРАНИЧЕННОЙ ОТВЕТСТВЕННОСТЬЮ "УЯРСКИЙ МЯСОКОМБИНАТ"</t>
  </si>
  <si>
    <t>Общество с ограниченной ответственностью «Марининский карьер»</t>
  </si>
  <si>
    <t>Краевое государственное казенное учреждение для детей-сирот и детей, оставшихся без попечения родителей «Бородинский детский дом»</t>
  </si>
  <si>
    <t>Индивидуальный предприниматель Затула Александр Васильевич</t>
  </si>
  <si>
    <t>Общество с ограниченной ответственностью «КПК»</t>
  </si>
  <si>
    <t>Общество с ограниченной ответственностью "Базальт"</t>
  </si>
  <si>
    <t>Общество с ограниченной ответственностью «Альфа»</t>
  </si>
  <si>
    <t>Общество с ограниченной ответственностью «ЛесКомТранс»</t>
  </si>
  <si>
    <t>Индивидуальный предприниматель Каримов Абдували Хакимович</t>
  </si>
  <si>
    <t>Общество с ограниченной ответственностью «Навабад»</t>
  </si>
  <si>
    <t>Краевое государственное бюджетное общеобразовательное учреждение «Кедровый кадетский корпус»</t>
  </si>
  <si>
    <t>Общество с ограниченной ответственностью «Ремтехника»</t>
  </si>
  <si>
    <t>Индивидуальный предприниматель Матюшова Наталья Сергеевна</t>
  </si>
  <si>
    <t>Общества с ограниченной  ответственностью «Север»</t>
  </si>
  <si>
    <t>Общество с ограниченной ответственностью «Лизинговая компания «Дельта»</t>
  </si>
  <si>
    <t>Краевое государственное казенное учреждение "Идринский отдел ветеринарии"</t>
  </si>
  <si>
    <t>Краевое государственное бюджетное учреждение социального обслуживания "Центр социальной помощи семье и детям "Минусинский"</t>
  </si>
  <si>
    <t>ОБЩЕСТВО С ОГРАНИЧЕННОЙ ОТВЕТСТВЕННОСТЬЮ   «РУССКИЙ СТАНДАРТ»</t>
  </si>
  <si>
    <t>Муниципальное автономное учреждение культуры «Централизованная клубная система Ужурского района»</t>
  </si>
  <si>
    <t>Индивидуальный предприниматель Турсунбаева Юлдуз Исломкуловна</t>
  </si>
  <si>
    <t>Индивидуальный предприниматель Шевченко Елена Александровна</t>
  </si>
  <si>
    <t>Общество с ограниченной ответственностью «СИП»</t>
  </si>
  <si>
    <t xml:space="preserve">Общество с ограниченной ответственностью «Желдорэкспедиция» </t>
  </si>
  <si>
    <t>Индивидуальный предприниматель Туманов Геннадий Владимирович</t>
  </si>
  <si>
    <t>Общество с ограниченной ответственностью "РН-Красноярскнефтепродукт"</t>
  </si>
  <si>
    <t>Общество с ограниченной ответственностью "Управление Технологическим Транспортом Сибири"</t>
  </si>
  <si>
    <t>Общество с ограниченной ответственностью «Восток - Лес"</t>
  </si>
  <si>
    <t>Общество с ограниченной ответственностью «Медведь-Сервис»</t>
  </si>
  <si>
    <t>Общество с ограниченной ответственностью  «Август»</t>
  </si>
  <si>
    <t>Общество с ограниченной ответственностью «Кондитерские технологии крайпотребсоюза»</t>
  </si>
  <si>
    <t>Общество с ограниченной ответственностью «Платина-Профи»</t>
  </si>
  <si>
    <t>Общество с ограниченной ответственностью  "Лесопромышленная компания "Восток"</t>
  </si>
  <si>
    <t>Индивидуальный предприниматель Кунченко Алексей Анатольевич</t>
  </si>
  <si>
    <t>Индивидуальный предприниматель Юриков Алексей Павлович</t>
  </si>
  <si>
    <t>Индивидуальный предприниматель Садовская Любовь Алексеевна</t>
  </si>
  <si>
    <t>Индивидуальный предприниматель Лыско Ольга Александровна</t>
  </si>
  <si>
    <t>Индивидуальный предприниматель Харунжа Василий Петрович</t>
  </si>
  <si>
    <t xml:space="preserve">Муниципальное унитарное предприятие «Канский Электросетьсбыт» </t>
  </si>
  <si>
    <t xml:space="preserve">Акционерное общество «Российские ипподромы» </t>
  </si>
  <si>
    <t>Муниципальное унитарное транспортное предприятие «Тройка»</t>
  </si>
  <si>
    <t xml:space="preserve">Общество с ограниченной ответственностью «РеЛайн» </t>
  </si>
  <si>
    <t>Общество с ограниченной ответственностью «СибЛесТорг»</t>
  </si>
  <si>
    <t>ОБЩЕСТВО С ОГРАНИЧЕННОЙ ОТВЕТСТВЕННОСТЬЮ "БУТОН"</t>
  </si>
  <si>
    <t>Индивидуальный предприниматель Горошникова Зоя Сергеевна</t>
  </si>
  <si>
    <t>Индивидуальный предприниматель Третьякова Наталия Владимировна</t>
  </si>
  <si>
    <t>Общество с ограниченной ответственностью «Богучанский ЛЗУ»</t>
  </si>
  <si>
    <t>Общество с ограниченной ответственностью "Красноярское карьероуправление"</t>
  </si>
  <si>
    <t>Общество с ограниченной ответственностью «Новониколаевский леспромхоз»</t>
  </si>
  <si>
    <t>Общество с ограниченной ответственностью "Завод нерудных материалов"</t>
  </si>
  <si>
    <t>Индивидуальный предприниматель Куренков Иван Викторович</t>
  </si>
  <si>
    <t>Муниципальное автономное учреждение "Центр физической культуры, спорта и здорового образа жизни"</t>
  </si>
  <si>
    <t>Общество с ограниченной ответственностью «ТК МАРС»</t>
  </si>
  <si>
    <t>Общество с ограниченной ответственностью «Якуб»</t>
  </si>
  <si>
    <t>Акционерное общество коммерческий банк «Ланта-Банк»</t>
  </si>
  <si>
    <t>Общество с ограниченной ответственностью производственно-коммерческая фирма «Металлотехника»</t>
  </si>
  <si>
    <t>Акционерное общество "МТВ"</t>
  </si>
  <si>
    <t>Общество ограниченной ответственностью «ЛесПромЦентр»</t>
  </si>
  <si>
    <t>Индивидуальный предприниматель Габитова Тамара Юрьевна</t>
  </si>
  <si>
    <t>Общество с ограниченной ответственностью «КРАСТЕХНИКА»</t>
  </si>
  <si>
    <t>Общество с ограниченной ответственностью «Инвест плюс»</t>
  </si>
  <si>
    <t>Общество с ограниченной ответственностью «Красиндорстрой»</t>
  </si>
  <si>
    <t>Общество с ограниченной ответственностью «ПОБЕДА»</t>
  </si>
  <si>
    <t>Общество с ограниченной ответственностью "Производство №1"</t>
  </si>
  <si>
    <t>Краевое государственное бюджетное образовательное учреждение дополнительного образования «Красноярский краевой центр туризма и краеведения»</t>
  </si>
  <si>
    <t>Индивидуальный предприниматель Брамман Ольга Константиновна</t>
  </si>
  <si>
    <t>Отдел Министерства внутренних дел Российской Федерации по г. Норильску</t>
  </si>
  <si>
    <t>Индивидуальный предприниматель Дубова Любовь Павловна</t>
  </si>
  <si>
    <t>Индивидуальный предприниматель Липка Петр Николаевич</t>
  </si>
  <si>
    <t>Общество с ограниченной ответственностью «КТК»</t>
  </si>
  <si>
    <t>Общество с ограниченной ответственностью «Ангарская Лесная Компания»</t>
  </si>
  <si>
    <t>Общество с ограниченной ответственностью "ПАРАЛЛЕЛЬ И"</t>
  </si>
  <si>
    <t>Общество с ограниченной ответственностью «Енисей Золото»</t>
  </si>
  <si>
    <t>Общество с ограниченной ответственностью "Линия"</t>
  </si>
  <si>
    <t>Федеральное казенное учреждение "Колония поселение № 13 с особыми условиями хозяйственной деятельности Главного управления Федеральной службы исполнения наказаний по Красноярскому краю"</t>
  </si>
  <si>
    <t>Закрытое акционерное общество "Сибирский Сафари Клуб"</t>
  </si>
  <si>
    <t>Общество с ограниченной ответственностью «Строй Вектор»</t>
  </si>
  <si>
    <t>Муниципальное бюджетное общеобразовательное учреждение Гаревская средняя общеобразовательная школа</t>
  </si>
  <si>
    <t>Федеральное государственное бюджетное образовательное учреждения высшего образования "Санкт-Петербургский государственный университет гражданской авиации"</t>
  </si>
  <si>
    <t>Индивидуальный предприниматель Дмитриев Анатолий Арсентьевич</t>
  </si>
  <si>
    <t>Краевое государственное бюджетное учреждение социального обслуживания «Минусинский психоневрологический интернат»</t>
  </si>
  <si>
    <t xml:space="preserve">ОБЩЕСТВО С ОГРАНИЧЕННОЙ ОТВЕТСТВЕННОСТЬЮ "Дельта Терминал" </t>
  </si>
  <si>
    <t>Краевое государственное бюджетное  общеобразовательное учреждение "Лебяженская школа-интернат"</t>
  </si>
  <si>
    <t>Общество с ограниченной ответственностью "КрайЛес"</t>
  </si>
  <si>
    <t>Общество с ограниченной ответственностью «Гром»</t>
  </si>
  <si>
    <t>Общество с ограниченной ответственностью "Лес"</t>
  </si>
  <si>
    <t>индивидуальный предприниматель Корепанов Евгений Алексеевич</t>
  </si>
  <si>
    <t>Общество с ограниченной ответственностью «БуровоеОборудование»</t>
  </si>
  <si>
    <t>Индивидуальный предприниматель Ким Сафрон Владиленович</t>
  </si>
  <si>
    <t>Общество с ограниченной ответственностью "Лесосибирский Деревоперерабатывающий Завод"</t>
  </si>
  <si>
    <t>Индивидуальный предприниматель Голубев Владимир Гаевич</t>
  </si>
  <si>
    <t>КФХ Добыко Александр Михайлович</t>
  </si>
  <si>
    <t>Общество с ограниченной ответственностью "Бурводстрой"</t>
  </si>
  <si>
    <t>Индивидуальный предприниматель Соловьев Юрий Александрович</t>
  </si>
  <si>
    <t>Индивидуальный предприниматель Кириллов Вячеслав Кириллович</t>
  </si>
  <si>
    <t>ОБЩЕСТВО С ОГРАНИЧЕННОЙ ОТВЕТСТВЕННОСТЬЮ "ТРАСТ"</t>
  </si>
  <si>
    <t>ПРЕДСТАВИТЕЛЬСТВО ОБЩЕСТВА С ОГРАНИЧЕННОЙ ОТВЕТСТВЕННОСТЬЮ «ТИССЕН ШАХТБАУ ГМБХ» (ГЕРМАНИЯ)</t>
  </si>
  <si>
    <t>Общество с ограниченной ответственностью «Енисей-Лянму»</t>
  </si>
  <si>
    <t>Общество с ограниченной ответственностью ООО "Массив"</t>
  </si>
  <si>
    <t>Индивидуальный предприниматель Константинов Дмитрий Андреевич</t>
  </si>
  <si>
    <t>Общество с ограниченной ответственностью «Производственно-торговое объединение «Лесные Технологии Енисейский»</t>
  </si>
  <si>
    <t>Индивидуальный предприниматель Афанасенко Наталья Александровна</t>
  </si>
  <si>
    <t>Индивидуальный предприниматель Севостьянов Сергей Иванович</t>
  </si>
  <si>
    <t>Индивидуальный предприниматель ЗЫКОВ ВАСИЛИЙ МИХАЙЛОВИЧ</t>
  </si>
  <si>
    <t>Общество с ограниченной ответственностью "ГУДВИН"</t>
  </si>
  <si>
    <t>Общество с ограниченной ответственностью "Форест"</t>
  </si>
  <si>
    <t>Индивидуальный предприниматель Мельникова Галина Владимировна</t>
  </si>
  <si>
    <t>Общество с ограниченной ответственностью «Альянс-Авто»</t>
  </si>
  <si>
    <t>Общество с ограниченной ответственностью "АКТИВ ПЛЮС"</t>
  </si>
  <si>
    <t>Общество с ограниченной ответственностью "Агросфера"</t>
  </si>
  <si>
    <t>Муниципальное казенное учреждение «Служба спасения»</t>
  </si>
  <si>
    <t>Общество с ограниченной ответственностью «КРАСЛЕС»</t>
  </si>
  <si>
    <t>Общество с ограниченной ответственностью «СКБ»</t>
  </si>
  <si>
    <t>Общество с ограниченной ответственностью «РиК-К»</t>
  </si>
  <si>
    <t>Общество с ограниченной ответсвенностью "АГГРЕКО ЕВРАЗИЯ"</t>
  </si>
  <si>
    <t>Общество с ограниченной ответственностью «Практика»</t>
  </si>
  <si>
    <t>Некоммерческое партнёрство по содействию деятельности в области оказания услуг сервисного обслуживания автотранспорта "Алвита"</t>
  </si>
  <si>
    <t>Общество с ограниченной ответственностью "ТАШСИБЛЕС"</t>
  </si>
  <si>
    <t>Индивидуальный предприниматель Заикина Нина Григорьевна</t>
  </si>
  <si>
    <t>Общество с ограниченной ответст­венностью «ЛЕСТРАНС»</t>
  </si>
  <si>
    <t>Общество с ограниченной ответственностью " ЕВРОСТАЙЛ"</t>
  </si>
  <si>
    <t>Общество с ограниченной ответственностью "Лесная компания "Бонитет"</t>
  </si>
  <si>
    <t>ООО "АльпСервис"</t>
  </si>
  <si>
    <t xml:space="preserve">Общество с ограниченной ответственностью «Геоконтроль +» </t>
  </si>
  <si>
    <t>Общество с ограниченной ответственностью "Соломон"</t>
  </si>
  <si>
    <t>Индивидуальный предприниматель Гребнев Геннадий Васильевич</t>
  </si>
  <si>
    <t>Общество с ограниченной ответственностью "Лесовик"</t>
  </si>
  <si>
    <t>Общество с ограниченной ответственностью фирма "Кедр"</t>
  </si>
  <si>
    <t>Общество с ограниченной ответственностью "КАТЭКстройкомплекс"</t>
  </si>
  <si>
    <t>Индивидуальный предприниматель Коваленко Оксана Николаевна</t>
  </si>
  <si>
    <t>Общество с ограниченной ответственностью "Теплосбыт"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</si>
  <si>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</si>
  <si>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ОБЩЕСТВО С ОГРАНИЧЕННОЙ ОТВЕТСТВЕННОСТЬЮ КАНСКИЙ ЗАВОД ЛЕГКИХ МЕТАЛЛОКОНСТРУКЦИЙ "МАЯК"</t>
  </si>
  <si>
    <t>Индивидуальный предприниматель Хайдаров  Анварджон  Хазраткулович</t>
  </si>
  <si>
    <t>Общество с ограниченной ответственностью «Северный Сибирский Лес»</t>
  </si>
  <si>
    <t>Индивидуальный предприниматель Беломестнова Оксана Петровна</t>
  </si>
  <si>
    <t xml:space="preserve">Общество с ограниченной ответственностью «Агромаг» </t>
  </si>
  <si>
    <t>Общество с ограниченной ответственностью «ЛЕСИНКОМ»</t>
  </si>
  <si>
    <t>Общество с ограниченной ответственностью "Песчанская Пилорама"</t>
  </si>
  <si>
    <t>Краевое государственное казенное учреждение для детей-сирот, оставшихся без попечения родителей "Шушенский детский дом"</t>
  </si>
  <si>
    <t>ОБЩЕСТВО С ОГРАНИЧЕННОЙ ОТВЕТСТВЕННОСТЬЮ "ЕЛОЧКА"</t>
  </si>
  <si>
    <t>Общество с ограниченной ответственностью «ЛЮКСОН»</t>
  </si>
  <si>
    <t>Общество с ограниченной ответственностью «ФОТОН»</t>
  </si>
  <si>
    <t>Общество с ограниченной ответсвенностью "АнгараИнвест"</t>
  </si>
  <si>
    <t>ОБЩЕСТВО С ОГРАНИЧЕННОЙ ОТВЕТСТВЕННОСТЬЮ "СПЕЦТРАНССЕРВИС"</t>
  </si>
  <si>
    <t>Индивидуальный предприниматель Назаров Сергей Владимирович</t>
  </si>
  <si>
    <t>Краевое государственное бюджетное учреждение социального обслуживания "Комплексный центр социального обслуживания населения "Минусинский"</t>
  </si>
  <si>
    <t>Общество с ограниченной ответственностью «Красноярск-Инвест»</t>
  </si>
  <si>
    <t>Общество с ограниченной ответственностью "МИРИАД"</t>
  </si>
  <si>
    <t>Общество с ограниченной ответственностью "Таймерс К"</t>
  </si>
  <si>
    <t>Общество с ограниченной ответственностью «ЛесИнвестПроект»</t>
  </si>
  <si>
    <t>Публичное акционерное общество "Подзембургаз"</t>
  </si>
  <si>
    <t>Краевое государственное бюджетное профессиональное образовательное учреждение "Минусинский Педагогический Колледж имени А.С. Пушкина"</t>
  </si>
  <si>
    <t>Краевое государственное бюджетное профессиональное образовательное учреждение «Минусинский медицинский техникум»</t>
  </si>
  <si>
    <t>Общество с ограниченной ответственностью "Озеро Восток"</t>
  </si>
  <si>
    <t>Краевое государственное бюджетное общеобразовательное учреждение "Минусинская школа-интернат"</t>
  </si>
  <si>
    <t>Общество с ограниченной ответственностью "Урман"</t>
  </si>
  <si>
    <t>Общество с ограниченной ответственностью "АНТ"</t>
  </si>
  <si>
    <t>Индивидуальный предприниматель Хачатрян Герасим Горязович</t>
  </si>
  <si>
    <t>Общество с ограниченной ответственностью "Домотека"</t>
  </si>
  <si>
    <t>Общество с ограниченной ответственностью "Онькофф"</t>
  </si>
  <si>
    <t>Общество с ограниченной ответственностью "МАКСИМ"</t>
  </si>
  <si>
    <t>Индивидуальный предприниматель Сёмин Станислав Геннадиевич</t>
  </si>
  <si>
    <t>Общество с ограниченной ответственностью "Выбор-2004"</t>
  </si>
  <si>
    <t xml:space="preserve">Общество с ограниченной ответственностью Фирма «Синтез Н» </t>
  </si>
  <si>
    <t>Общество с ограниченной ответственной «Риал-Лес»</t>
  </si>
  <si>
    <t>Общество с ограниченной ответственностью «Сибирь РК»</t>
  </si>
  <si>
    <t>Индивидуальный предприниматель Брус Александр Иванович</t>
  </si>
  <si>
    <t>Индивидуальный предприниматель Когодеев Николай Иванович</t>
  </si>
  <si>
    <t>Общество с ограниченной ответственностью "Левша"</t>
  </si>
  <si>
    <t>Индивидуальный предприниматель Танкович Светлана Михайловна</t>
  </si>
  <si>
    <t>Общество с ограниченной ответтвенностью  "Маяк"</t>
  </si>
  <si>
    <t>Индивидуальный предприниматель Щелкунов Валерий Алексеевич</t>
  </si>
  <si>
    <t>Закрытое акционерное общество "ФАРН"</t>
  </si>
  <si>
    <t>Индивидуальный предприниматель Кузьмин Михаил Яковлевич</t>
  </si>
  <si>
    <t>Общество с ограниченной ответственностью "Премиум"</t>
  </si>
  <si>
    <t>Индивидуальный предприниматель Сидиков Толибжон Етмишович</t>
  </si>
  <si>
    <t>Индивидуальный предприниматель Гуд Надежда Анатольевна</t>
  </si>
  <si>
    <t>Индивидуальный предприниматель Бирюков Роман Александрович</t>
  </si>
  <si>
    <t>Индивидуальный предприниматель Бирюкова Анастасия Владимировна</t>
  </si>
  <si>
    <t>Индивидуальный предприниматель Султанович Денис Николаевич</t>
  </si>
  <si>
    <t>Общество с ограниченной ответственностью "ТД Алекс"</t>
  </si>
  <si>
    <t>Индивидуальный предприниматель Долбик Виктор Владимирович</t>
  </si>
  <si>
    <t>Общество с ограниченной ответственностью "Армада"</t>
  </si>
  <si>
    <t xml:space="preserve">Индивидуальный предприниматель Хоруженко Вячеслав Васильевич </t>
  </si>
  <si>
    <t>Общество с ограниченной  ответственностью "Легион"</t>
  </si>
  <si>
    <t>Общество с ограниченной ответсвенностью "Трон"</t>
  </si>
  <si>
    <t>Индивидуальный предприниматель Ткаченко Вячеслав Викторович</t>
  </si>
  <si>
    <t>Публичное акционерное общество Банк "Открытие"</t>
  </si>
  <si>
    <t>Индивидуальный предприниматель Французов Сергей Владимирович</t>
  </si>
  <si>
    <t>Индивидуальный предприниматель Злобина Анастасия Олеговна</t>
  </si>
  <si>
    <t>Индивидуальный предприниматель Болюх Дмитрий Владимирович</t>
  </si>
  <si>
    <t xml:space="preserve">Индивидуальный предприниматель Егоров Виктор Андреевич </t>
  </si>
  <si>
    <t>Индивидуальный предприниматель Коровин Владимир Сергеевич</t>
  </si>
  <si>
    <t>Общество с ограниченной ответственностью «Форест»</t>
  </si>
  <si>
    <t>Индивидуальный предприниматель  Олимов Джахонгир Сунатуллоевич</t>
  </si>
  <si>
    <t>Индивидуальный предприниматель Белов Андрей Владимирович</t>
  </si>
  <si>
    <t xml:space="preserve"> Общество с ограниченной ответственностью «Казачинская лесопромышленная компания» </t>
  </si>
  <si>
    <t>Общество с ограниченной ответственностью "Сибирская усадьба"</t>
  </si>
  <si>
    <t>Общество с ограниченной ответственностью  ПКФ "СибВуд"</t>
  </si>
  <si>
    <t>ОБЩЕСТВО С ОГРАНИЧЕННОЙ ОТВЕТСТВЕННОСТЬЮ "РУССКАЯ ЛЕСНАЯ КОМПАНИЯ"</t>
  </si>
  <si>
    <t>Общество с ограниченной ответственностью ООО "БРИЗ"</t>
  </si>
  <si>
    <t>Индивидуальный предприниматель Березин Руслан Сергеевич</t>
  </si>
  <si>
    <t>ИНДИВИДУАЛЬНЫЙ ПРЕДПРИНИМАТЕЛЬ СКВОРЦОВ СЕРГЕЙ АЛЕКСАНДРОВИЧ</t>
  </si>
  <si>
    <t xml:space="preserve">Государственное учреждение - Управление Пенсионного фонда Российской Федерации в г. Минусинске Красноярского края (межрайонное)  </t>
  </si>
  <si>
    <t xml:space="preserve">Государственное учреждение - Управление Пенсионного фонда Российской Федерации в Курагинском районе Красноярского края (Межрайонное) </t>
  </si>
  <si>
    <t>ОБЩЕСТВО С ОГРАНИЧЕННОЙ ОТВЕТСТВЕННОСТЬЮ "ФОРТРЕЙД"</t>
  </si>
  <si>
    <t>Общество с ограниченной ответственностью «Эксперт Сервис»</t>
  </si>
  <si>
    <t>Общество с ограниченной ответственностью «КОШУРНИКОВО»</t>
  </si>
  <si>
    <t>Общество с ограниченной ответственностью "ЛесСтройСервис"</t>
  </si>
  <si>
    <t>Общество с ограниченной ответственностью Производственная компания «ЮМАГС»</t>
  </si>
  <si>
    <t>Общество с ограниченной ответственностью "ТБК-ПРОМЛЕС"</t>
  </si>
  <si>
    <t>Краевое государственное бюджетное учреждение "Иланское лесничество"</t>
  </si>
  <si>
    <t>Краевое государственное казенное учреждение для детей-сирот и детей, оставшихся без попечения родителей  "Минусинский Детский Дом"</t>
  </si>
  <si>
    <t>Общество с ограниченной ответственностью "Изумруд"</t>
  </si>
  <si>
    <t>Краевое государственное бюджетное общеобразовательное учреждение  "Минусинская школа №8"</t>
  </si>
  <si>
    <t xml:space="preserve">Общество с ограниченной ответственностью «Сумитек Интернейшнл» </t>
  </si>
  <si>
    <t>ОБЩЕСТВО С ОГРАНИЧЕННОЙ ОТВЕТСТВЕННОСТЬЮ "ЭРИДАН"</t>
  </si>
  <si>
    <t>Индивидуальный предприниматель Гладкович Анатолий Иванович</t>
  </si>
  <si>
    <t>Индивидуальный предприниматель Баратов Ильхом Иномжонович</t>
  </si>
  <si>
    <t>Общество с ограниченной ответственностью "РУБИН"</t>
  </si>
  <si>
    <t>Акционерное общество "Красноярская компания по производству лесоматериалов "Красноярсклесоматериалы"</t>
  </si>
  <si>
    <t>Индивидуальный предприниматель Бухрашвили Георгий Автандилович</t>
  </si>
  <si>
    <t>Индивидуальный предприниматель Шлюева Любовь Дмитриевна</t>
  </si>
  <si>
    <t>Индивидуальный предприниматель Котова Дарья Евгеньевна</t>
  </si>
  <si>
    <t>Общество с ограниченной ответственностью «Стройлес»</t>
  </si>
  <si>
    <t>Общество с ограниченной ответственностью "ВУДЭКСП ИСТ"</t>
  </si>
  <si>
    <t>Индивидуальный предприниматель Аксенти Андрей Иванович</t>
  </si>
  <si>
    <t>Общество с ограниченной ответственностью "ТрансСервис"</t>
  </si>
  <si>
    <t>Общество с ограниченной ответственностью «ДальСибЛес»</t>
  </si>
  <si>
    <t>Индивидуальный предприниматель Канунников Анатолий Александрович</t>
  </si>
  <si>
    <t>Общество с ограниченной ответственностью "Сибдерево"</t>
  </si>
  <si>
    <t>Индивидуальный предприниматель Пестрикова Оксана Валерьевна</t>
  </si>
  <si>
    <t>Общество с ограниченной ответственностью "Решение"</t>
  </si>
  <si>
    <t>Индивидуальный предприниматель Серженко Андрей Викторович</t>
  </si>
  <si>
    <t>Общество с ограниченной ответственностью "Версия"</t>
  </si>
  <si>
    <t>Индивидуальный предприниматель Сердобинцев Виталий Васильевич</t>
  </si>
  <si>
    <t>Общество с ограниченной ответственностью ""ЛЕС-ЭКС"</t>
  </si>
  <si>
    <t>Общество с ограниченной ответственностью "Баракат"</t>
  </si>
  <si>
    <t>ОБЩЕСТВО С ОГРАНИЧЕННОЙ ОТВЕТСТВЕННОСТЬЮ "МОНС"</t>
  </si>
  <si>
    <t>Общество с ограниченной ответственностью "Далер"</t>
  </si>
  <si>
    <t>Общество с ограниченной ответственностью «ИРМА»</t>
  </si>
  <si>
    <t>ОБЩЕСТВО С ОГРАНИЧЕННОЙ ОТВЕТСТВЕННОСТЬЮ "БИЗНЕС-ЛЕС"</t>
  </si>
  <si>
    <t>ОБЩЕСТВО С ОГРАНИЧЕННОЙ ОТВЕТСТВЕННОСТЬЮ "КОНТИНЕНТ"</t>
  </si>
  <si>
    <t>Общество с ограниченой ответственностью "Агролес"</t>
  </si>
  <si>
    <t>Общество с ограниченной ответственностью "Сёмина"</t>
  </si>
  <si>
    <t>Общество с ограниченной ответственностью "Рассвет-Лес"</t>
  </si>
  <si>
    <t xml:space="preserve">Общество с ограниченной ответственностью "АПИКС" </t>
  </si>
  <si>
    <t>Индивидуальный предприниматель Гаспарян Карен Жораевич</t>
  </si>
  <si>
    <t>ОБЩЕСТВО С ОГРАНИЧЕННОЙ ОТВЕТСТВЕННОСТЬЮ "КАРАТ-ЛЕС"</t>
  </si>
  <si>
    <t xml:space="preserve">Общество с ограниченной ответственностью "Меридиан" </t>
  </si>
  <si>
    <t>Общество с ограниченной ответственностью "Терем"</t>
  </si>
  <si>
    <t>Индивидуальный предприниматель Абдулова Екатерина Владимировна</t>
  </si>
  <si>
    <t>Индивидуальный предприниматель Матвейчева Раиса Равильевна</t>
  </si>
  <si>
    <t>Индивидуальный предприниматель Кабышев Эдуард Николаевич</t>
  </si>
  <si>
    <t>Общество с ограниченной ответственностью "ЛАРИКС"</t>
  </si>
  <si>
    <t>Индивидуальный предприниматель Величко Александр Васильевич</t>
  </si>
  <si>
    <t>Общество с ограниченной ответственностью "СибМаш"</t>
  </si>
  <si>
    <t>Индивидуальный предприниматель Воронков Дмитрий Сергеевич</t>
  </si>
  <si>
    <t>Общество с ограниченной ответственностью "Вера"</t>
  </si>
  <si>
    <t>Общество с ограниченной ответственностью "ФЕНИКС"</t>
  </si>
  <si>
    <t>Общество с ограниченной ответственностью "Промышленные системы"</t>
  </si>
  <si>
    <t>Индивидуальный предприниматель Спирина Екатерина Дмитриевна</t>
  </si>
  <si>
    <t>Общество с ограниченной ответственностью "Игроторг"</t>
  </si>
  <si>
    <t>Общество с ограниченной ответственностью "Партия Леса"</t>
  </si>
  <si>
    <t>Индивидуальный предприниматель Яблоков Геннадий Евгеньевич</t>
  </si>
  <si>
    <t>Индивидуальный предприниматель Марченко Василий Иванович</t>
  </si>
  <si>
    <t>Общество с ограниченной ответственностью "Медео"</t>
  </si>
  <si>
    <t>Крестьянское (фермерское) хозяйство "Шкет"</t>
  </si>
  <si>
    <t>ОБЩЕСТВО С ОГРАНИЧЕННОЙ ОТВЕТСТВЕННОСТЬЮ "ОРИЕНТИР"</t>
  </si>
  <si>
    <t xml:space="preserve">Индивидуальный предприниматель Аксенов Сергей Анатольевич </t>
  </si>
  <si>
    <t>Общество с ограниченной ответственностью «АгроСнаб»</t>
  </si>
  <si>
    <t>Общество с ограниченной ответственностью "Мокрый Ельник"</t>
  </si>
  <si>
    <t>Общество с ограниченной ответственностью «Медведь-СВ»</t>
  </si>
  <si>
    <t>ОБЩЕСТВО С ОГРАНИЧЕННОЙ ОТВЕТСТВЕННОСТЬЮ "АВРОРА"</t>
  </si>
  <si>
    <t xml:space="preserve">Индивидуальный предприниматель Благородный Игорь Владимирович </t>
  </si>
  <si>
    <t>Общество с ограниченной ответственностью «АЛИСА»</t>
  </si>
  <si>
    <t>Индивидуальный предприниматель Новиков Александр Николаевич</t>
  </si>
  <si>
    <t>Индивидуальный предприниматель Захарова Олеся Александровна</t>
  </si>
  <si>
    <t>Общество с ограниченной ответственностью «КЕДР»</t>
  </si>
  <si>
    <t>ОБЩЕСТВО С ОГРАНИЧЕННОЙ ОТВЕТСТВЕННОСТЬЮ "ЛЕСПРОМ"</t>
  </si>
  <si>
    <t>Общество с ограниченной ответственностью «Ледник»</t>
  </si>
  <si>
    <t>ИП Дмитриев Владислав Станиславович</t>
  </si>
  <si>
    <t>ОБЩЕСТВО С ОГРАНИЧЕННОЙ ОТВЕТСТВЕННОСТЬЮ "СИБИРСКАЯ ЛЕСОПРОМЫШЛЕННАЯ КОМПАНИЯ"</t>
  </si>
  <si>
    <t>ООО "Дилемма"</t>
  </si>
  <si>
    <t>Общество с ограниченной ответственностью «ЛУЧ»</t>
  </si>
  <si>
    <t>Индивидуальный предприниматель Щербаченко Петр Петрович</t>
  </si>
  <si>
    <t>ОБЩЕСТВО С ОГРАНИЧЕННОЙ ОТВЕТСТВЕННОСТЬЮ "СОГРА"</t>
  </si>
  <si>
    <t>ИП Горбачев Виктор Евгеньевич</t>
  </si>
  <si>
    <t>Общество с ограниченой  ответственностью "Исток"</t>
  </si>
  <si>
    <t>Индивидуальный предприниматель Васильева Ольга Валерьевна</t>
  </si>
  <si>
    <t>Общество с ограниченной ответственностью "ВИКТОРИЯ"</t>
  </si>
  <si>
    <t>Общество с ограниченной ответственностью «КрасЛесСбыт»</t>
  </si>
  <si>
    <t>ОБЩЕСТВО С ОГРАНИЧЕННОЙ ОТВЕТСТВЕННОСТЬЮ "ДПХ-12"</t>
  </si>
  <si>
    <t>Индивидуальный предприниматель Шелягин Александр Дмитриевич</t>
  </si>
  <si>
    <t>Муниципальное бюджетное учреждение "Городское лесное хозяйство"</t>
  </si>
  <si>
    <t>Общество с ограниченной ответственностью «ЛЕСТЕХ»</t>
  </si>
  <si>
    <t xml:space="preserve">Общество с ограниченной ответственностью "Имба" </t>
  </si>
  <si>
    <t>Общество с ограниченной ответственность "Хуатай"</t>
  </si>
  <si>
    <t>Общество с ограниченной ответственностью «СибЛесПроект»</t>
  </si>
  <si>
    <t>Общество с ограниченной ответственностью «РадиалСиб»</t>
  </si>
  <si>
    <t>Общество с ограниченной ответственностью «ЛЕССЕЛ»</t>
  </si>
  <si>
    <t>Общество с ограниченной ответственностью "СибПромЛес"</t>
  </si>
  <si>
    <t>Общество с ограниченной ответственностью "Волоковое"</t>
  </si>
  <si>
    <t>Общество с ограниченной ответственностью «Кунгус»</t>
  </si>
  <si>
    <t>Общество с ограниченной ответственностью «СибСолар»</t>
  </si>
  <si>
    <t>Общество с ограниченной ответственностью «Ягодное»</t>
  </si>
  <si>
    <t>Индивидуальный предприниматель Аксентий Константин Иванович</t>
  </si>
  <si>
    <t>Общество с ограниченной ответственностью "КодинскСтройКомплекс"</t>
  </si>
  <si>
    <t>Индивидуальный предприниматель Синор Александр Рудольфович</t>
  </si>
  <si>
    <t>Индивидуальный предприниматель Стреж Валерий Юрьевич</t>
  </si>
  <si>
    <t>Общество с ограниченной ответственностью "ИНКОМ"</t>
  </si>
  <si>
    <t xml:space="preserve">Общество с ограниченной ответственностью «Итернити» </t>
  </si>
  <si>
    <t>Общество с ограниченной Ответственностью "ЛесСтройИнвест"</t>
  </si>
  <si>
    <t>Общество с ограниченной ответственностью "Сиблесснаб"</t>
  </si>
  <si>
    <t>Общество с ограниченной ответственностью "Пировское лесопромышленное хозяйство"</t>
  </si>
  <si>
    <t>Индивидуальный предприниматель Болотова Ирина Владимировна</t>
  </si>
  <si>
    <t>Индивидуальный предприниматель Веретенников Алексей Геннадьевич</t>
  </si>
  <si>
    <t>Общество с ограниченной ответственностью "КУБ"</t>
  </si>
  <si>
    <t>Индивидуальный предприниматель Кочканян Эдгар Григорьевич</t>
  </si>
  <si>
    <t>Индивидуальный предприниматель Слинкин Владимир Александрович</t>
  </si>
  <si>
    <t xml:space="preserve">Общество с ограниченной ответственностью  «Аркада Трейд» </t>
  </si>
  <si>
    <t>Индивидуальный предприниматель Фурсова Людмила Александровна</t>
  </si>
  <si>
    <t>Общество с ограниченной ответственностью «Фореста»</t>
  </si>
  <si>
    <t>Общество с ограниченной ответственностью "Центр Сибири"</t>
  </si>
  <si>
    <t>Общество с ограниченной ответственностью "ОЛИМП И К"</t>
  </si>
  <si>
    <t>Общество с ограниченной ответсвенностью "Гелиос"</t>
  </si>
  <si>
    <t>Индивидуальный предприниматель Крупин Юрий Васильевич</t>
  </si>
  <si>
    <t>Индивидуальный предприниматель Карабаев Алексей Алексеевич</t>
  </si>
  <si>
    <t>Общество с ограниченной ответственностью «ОНИКС»</t>
  </si>
  <si>
    <t>Общество с ограниченной ответственностью "Борус"</t>
  </si>
  <si>
    <t>Общество с ограниченной ответсвенностью "Ютан"</t>
  </si>
  <si>
    <t>Общество с ограниченной ответственностью «Тайга»</t>
  </si>
  <si>
    <t>Индивидуальный предприниматель Костюнина Наталья Михайловна</t>
  </si>
  <si>
    <t>Общество с ограниченной ответственностью «Сиблеско МКВ»</t>
  </si>
  <si>
    <t>Индивидуальный предприниматель Еремин Михаил Семенович</t>
  </si>
  <si>
    <t>Общество с ограниченной ответственностью «ТоргЛес»</t>
  </si>
  <si>
    <t xml:space="preserve">Общество с ограниченной ответственностью «Эльбрус» </t>
  </si>
  <si>
    <t>Общество с ограниченной ответственностью «Лето»</t>
  </si>
  <si>
    <t>Общество с ограниченной ответственностью «Рубин»</t>
  </si>
  <si>
    <t>Индивидуальный предприниматель Вершков Андрей Васильевич</t>
  </si>
  <si>
    <t>Общество с Ограниченной Ответственностью «Новая звезда»</t>
  </si>
  <si>
    <t>Общество с ограниченной ответственностью «Синь И»</t>
  </si>
  <si>
    <t>Общество с ограниченной ответственностью «ВУДГОФЕР»</t>
  </si>
  <si>
    <t>Общество с ограниченной ответственностью «Восток»</t>
  </si>
  <si>
    <t>Акционерное общество «Специализированное монтажно-наладочное управление №70»</t>
  </si>
  <si>
    <t>Индивидуальный предприниматель Мордвинова Наталья Владимировна</t>
  </si>
  <si>
    <t>Общество с ограниченной ответственностью "Антарес"</t>
  </si>
  <si>
    <t>КФХ Сатиев Виталий Токенович</t>
  </si>
  <si>
    <t>Общество с ограниченной ответсвенностью "Лесной Фонд Сибири"</t>
  </si>
  <si>
    <t>Общество с ограниченной ответственностью производственно-коммерческое предприятие "Телькун"</t>
  </si>
  <si>
    <t>ОБЩЕСТВО С ОГРАНИЧЕННОЙ ОТВЕТСТВЕННОСТЬЮ "ПРОМЛЕС"</t>
  </si>
  <si>
    <t>Общество с ограниченной ответственностью "СибЛесВосток"</t>
  </si>
  <si>
    <t xml:space="preserve">Общество с ограниченной ответственностью «ФорестЭкс» </t>
  </si>
  <si>
    <t>Индивидуальный предприниматель КАРАБАШЬЯН ОЛЕГ АРУТОВИЧ</t>
  </si>
  <si>
    <t>Индивидуальный предприниматель Цурикова Татьяна Гавриловна</t>
  </si>
  <si>
    <t>Общество с ограниченной ответственностью "Рябина"</t>
  </si>
  <si>
    <t>Индивидуальный предприниматель Селиванова Татьяна Юрьевна</t>
  </si>
  <si>
    <t>Общество с ограниченной ответственностью «Элитлес»</t>
  </si>
  <si>
    <t>Индивидуальный предприниматель Белясова Татьяна Юрьевна</t>
  </si>
  <si>
    <t>Общество с ограниченной ответственностью производственная компания «ЭльБрус»</t>
  </si>
  <si>
    <t>Общество с ограниченной ответственностью «Красноярский Региональный Завод Модульных Конструкций»</t>
  </si>
  <si>
    <t>Общество с ограниченной ответственностью «Семь дней»</t>
  </si>
  <si>
    <t>Индивидуальный предприниматель Вернигорова Наталья Анатольевна</t>
  </si>
  <si>
    <t>Общество с ограниченной ответственностью «Блосэм»</t>
  </si>
  <si>
    <t>Индивидуальный предприниматель Шибанов Александр Владимирович</t>
  </si>
  <si>
    <t>Общество с ограниченной ответственностью «Байкал»</t>
  </si>
  <si>
    <t>Общество с ограниченной ответственностью «Лес Сибири»</t>
  </si>
  <si>
    <t>Общество с ограниченной ответственностью "Самкаш"</t>
  </si>
  <si>
    <t>Краевое государственное бюджетное учреждение «Байкитское лесничество»</t>
  </si>
  <si>
    <t>Индивидуальный предприниматель Султанович Евгений Владимирович</t>
  </si>
  <si>
    <t>Общество с ограниченной ответственностью «ТИГМАН»</t>
  </si>
  <si>
    <t>Индивидуальный предприниматель Сластен Лидия Витальевна</t>
  </si>
  <si>
    <t>Общество с ограниченной ответственностью "ТОРНАДО КОСМЕТИК"</t>
  </si>
  <si>
    <t>Индивидуальный предприниматель Костюченко Геннадий Константинович</t>
  </si>
  <si>
    <t>Индивидуальный предприниматель Глушков Алексей Леонидович</t>
  </si>
  <si>
    <t>Общество с ограниченной ответственностью "СибЭкспорт»</t>
  </si>
  <si>
    <t>Общество с ограниченной ответственностью "ЛЕС ДИЛЕР"</t>
  </si>
  <si>
    <t>Индивидуальный предприниматель Скурихин Петр Алексеевич</t>
  </si>
  <si>
    <t>Общество с ограниченной ответственной «Промбаза44»</t>
  </si>
  <si>
    <t>Общество с ограниченной ответственной «Сёгун»</t>
  </si>
  <si>
    <t>Общество с ограниченной ответственностью "Вудэкспорт"</t>
  </si>
  <si>
    <t>Общество с ограниченной ответственностью "Альянс"</t>
  </si>
  <si>
    <t>Общество с ограниченной ответственностью «СМАРТЛЕС»</t>
  </si>
  <si>
    <t>Индивидуальный предприниматель Майоров Анатолий Александрович</t>
  </si>
  <si>
    <t>ОБЩЕСТВО С ОГРАНИЧЕННОЙ ОТВЕТСТВЕННОСТЬЮ "ЛЕСОСИБИРСКАЯ ЛЕСНАЯ КОМПАНИЯ-2"</t>
  </si>
  <si>
    <t>Общество с ограниченной ответственностью «СКАИЛ»</t>
  </si>
  <si>
    <t>Общество с ограниченной ответственностью "Брюгге"</t>
  </si>
  <si>
    <t>Федеральное казенное учреждение "Тюрьма № 2 Главного управления федеральной службы исполнения наказаний России по Красноярскому краю</t>
  </si>
  <si>
    <t>Муниципальное бюджетное  общеобразовательное учреждение "Прокопьевская основная общеобразовательная школа № 18"</t>
  </si>
  <si>
    <t>Муниципальное бюджетное дошкольное образовательное учреждение "Прокопьевский детский сад"</t>
  </si>
  <si>
    <t>Общество с ограниченной ответственностью "Альянс 2008"</t>
  </si>
  <si>
    <t>Общество с ограниченной ответственностью "Лакокрасочный завод "Красэмаль"</t>
  </si>
  <si>
    <t>Общество с ограниченной ответственностью производственно-коммерческая фирма "АЛЬКОР"</t>
  </si>
  <si>
    <t>Индивидуальный предприниматель Афросин Владимир Викторович</t>
  </si>
  <si>
    <t>Общество с ограниченной ответственностью "ГефестСервис"</t>
  </si>
  <si>
    <t>Общество с ограниченной ответственностью "Сиблес"</t>
  </si>
  <si>
    <t>Индивидуальный предприниматель Усов Валерий Витальевич</t>
  </si>
  <si>
    <t>Общество с ограниченной ответственностью «Идея плюс»</t>
  </si>
  <si>
    <t>Общество с ограниченной ответственностью "Производственно-коммерческая фирма Лагуна"</t>
  </si>
  <si>
    <t>Общество с ограниченной ответственностью Горно-Промышленная компания "Мая"</t>
  </si>
  <si>
    <t>Общество с ограниченной ответственностью "АНТЕЙ"</t>
  </si>
  <si>
    <t>Индивидуальный предприниматель Карчагин Павел Геннадьевич</t>
  </si>
  <si>
    <t>Общество с ограниченной ответственностью «Август»</t>
  </si>
  <si>
    <t>Общество с ограниченной ответственностью "Тайга-С"</t>
  </si>
  <si>
    <t>Общество с ограниченной ответственностью «ТОН»</t>
  </si>
  <si>
    <t>Общество с ограниченной отвественностью "БуНИД"</t>
  </si>
  <si>
    <t>Индивидуальный предприниматель Чистилина Анастасия Викторовна</t>
  </si>
  <si>
    <t>Отдел образования администрации Идринского района</t>
  </si>
  <si>
    <t xml:space="preserve">Муниципальное казенное общеобразовательное учреждение Романовская средняя общеобразовательная школа </t>
  </si>
  <si>
    <t xml:space="preserve">Муниципальное казенное общеобразовательное учреждение Курежская основная общеобразовательная школа </t>
  </si>
  <si>
    <t xml:space="preserve">Муниципальное казенное общеобразовательное учреждение Новоберезовская средняя общеобразовательная школа </t>
  </si>
  <si>
    <t>Муниципальное казенное общеобразовательное учреждение Большекнышинская средняя общеобразовательная школа</t>
  </si>
  <si>
    <t xml:space="preserve">Муниципальное казенное общеобразовательное учреждение Екатерининская основная общеобразовательная школа </t>
  </si>
  <si>
    <t>Муниципальное казенное общеобразовательное учреждение Центральная основная общеобразовательная школа</t>
  </si>
  <si>
    <t xml:space="preserve">Муниципальное казенное общеобразовательное учреждение Добромысловская средняя общеобразовательная школа </t>
  </si>
  <si>
    <t>Муниципальное бюджетное общеобразовательное учреждение Идринская средняя общеобразовательная школа</t>
  </si>
  <si>
    <t>МУНИЦИПАЛЬНОЕ БЮДЖЕТНОЕ ОБЩЕОБРАЗОВАТЕЛЬНОЕ УЧРЕЖДЕНИЕ БЫСТРЯНСКАЯ СРЕДНЯЯ ОБЩЕОБРАЗОВАТЕЛЬНАЯ ШКОЛА № 15</t>
  </si>
  <si>
    <t>Общество с ограниченной ответственностью "Ангара"</t>
  </si>
  <si>
    <t>Общество с ограниченной ответственностью "Енисей"</t>
  </si>
  <si>
    <t>Общество с ограниченной ответственностью "Саянсервис"</t>
  </si>
  <si>
    <t>Тюхтетское районное потребительское общество</t>
  </si>
  <si>
    <t>Индивидуальный предприниматель Верьясов Виктор Викторович</t>
  </si>
  <si>
    <t>Общество с ограниченной ответственностью "АгроНик"</t>
  </si>
  <si>
    <t>Общество с ограниченной ответственностью «ТрансРеал»</t>
  </si>
  <si>
    <t>Краевое государственное казенное учреждение "Зеленогорский отдел ветеринарии"</t>
  </si>
  <si>
    <t>Общество с ограниченной ответственностью "Белый парус"</t>
  </si>
  <si>
    <t>Общество с ограниченной ответственностью «Колос»</t>
  </si>
  <si>
    <t>Индивидуальный предприниматель Зайцев Леонид Васильевич</t>
  </si>
  <si>
    <t>Индивидуальный предприниматель Астафьев Андрей Геннадьевич</t>
  </si>
  <si>
    <t>АКЦИОНЕРНОЕ ОБЩЕСТВО «НОРИЛЬСК АВИА»</t>
  </si>
  <si>
    <t>Общество с ограниченной ответственностью   «Транспортная Компания СЕВЕР-ЛОГИСТИКА»</t>
  </si>
  <si>
    <t>ОБЩЕСТВО С ОГРАНИЧЕННОЙ ОТВЕТСТВЕННОСТЬЮ "ИНГАШДОРСТРОЙ"</t>
  </si>
  <si>
    <t>Общество с ограниченной ответственностью Торговый Дом «ЯрЛес»</t>
  </si>
  <si>
    <t>Общество с ограниченной ответственностью "Поселенческие сети электроснабжения"</t>
  </si>
  <si>
    <t>Муниципальное бюджетное общеобразовательное учреждение "Кучердаевская средняя общеобразовательаня школа №15"</t>
  </si>
  <si>
    <t>Индивидуальный предприниматель Галичанин Дмитрий Васильевич</t>
  </si>
  <si>
    <t>Муниципальное казенное общеобразовательное учреждение Журавлевская начальная общеобразовательная школа №23</t>
  </si>
  <si>
    <t>ОБЩЕСТВО С ОГРАНИЧЕННОЙ ОТВЕТСТВЕННОСТЬЮ "КБП"</t>
  </si>
  <si>
    <t>Краевое государственное казенное учреждение "Ермаковский отдел ветеринарии"</t>
  </si>
  <si>
    <t>Общество с ограниченной ответственностью  «Глобус»</t>
  </si>
  <si>
    <t>Индивидуальный предприниматель Фомичёв Алексей Анатольевич</t>
  </si>
  <si>
    <t>Общество с ограниченной ответственностью "Причулымье"</t>
  </si>
  <si>
    <t>Общество с ограниченной ответственностью  «Расколбас»</t>
  </si>
  <si>
    <t>Индивидуальный предприниматель Шамилов Асиман Нураддин Оглы</t>
  </si>
  <si>
    <t>Общество с ограниченной ответственностью "Юг Спецсервис"</t>
  </si>
  <si>
    <t>МУНИЦИПАЛЬНОЕ КАЗЕННОЕ ОБЩЕОБРАЗОВАТЕЛЬНОЕ УЧРЕЖДЕНИЕ ВОСТОЧЕНСКАЯ ОСНОВНАЯ ОБЩЕОБРАЗОВАТЕЛЬНАЯ ШКОЛА № 11</t>
  </si>
  <si>
    <t>Общество с ограниченной ответственностью "Квант-2"</t>
  </si>
  <si>
    <t>Общество с ограниченной ответственностью "Ксилотек-Сибирь"</t>
  </si>
  <si>
    <t>Акционерное общество "Бейкер Хьюз"</t>
  </si>
  <si>
    <t>Общество с ограниченной ответственностью "Бытсервис"</t>
  </si>
  <si>
    <t>Муниципальное бюджетное дошкольное образовательное учреждение Кордовский детский сад "Земляничка"</t>
  </si>
  <si>
    <t>Индивидуальный предприниматель Роженцев Дмитрий Сергеевич</t>
  </si>
  <si>
    <t>МУНИЦИПАЛЬНОЕ КАЗЕННОЕ ДОШКОЛЬНОЕ ОБРАЗОВАТЕЛЬНОЕ УЧРЕЖДЕНИЕ ЗНАМЕНСКИЙ ДЕТСКИЙ САД ОБЩЕРАЗВИВАЮЩЕГО ВИДА С ПРИОРИТЕТНЫМ ОСУЩЕСТВЛЕНИЕМ ДЕЯТЕЛЬНОСТИ ПО ПОЗНАВАТЕЛЬНО-РЕЧЕВОМУ НАПРАВЛЕНИЮ РАЗВИТИЯ ДЕТЕЙ</t>
  </si>
  <si>
    <t>Акционерное общество "ЕнисейАвтодор"</t>
  </si>
  <si>
    <t xml:space="preserve">Общество с ограниченной ответственностью «КРАСДОРЗНАК» </t>
  </si>
  <si>
    <t>Управление по делам гражданской обороны и чрезвычайным ситуациям Администрации Таймырского Долгано-Ненецкого муниципального района</t>
  </si>
  <si>
    <t>Индивидуальный предприниматель Макарюк Татьяна Викторовна</t>
  </si>
  <si>
    <t>муниципальное казенное общеобразовательное учреждение «Солонечно-Талинская основная общеобразовательная школа»</t>
  </si>
  <si>
    <t>муниципальное казенное общеобразовательное учреждение «Стойбинская средняя общеобразовательная школа»</t>
  </si>
  <si>
    <t>Общество с ограниченной ответственностью "Плавучий строительно-монтажный отряд №36"</t>
  </si>
  <si>
    <t>Общество с ограниченной ответственностью "Гриф-и К"</t>
  </si>
  <si>
    <t>Федеральное казенное учереждение "Жилищно-коммунальное управление Главного управления Федеральной службы исполнения наказания по Красноярскому краю"</t>
  </si>
  <si>
    <t>Краевое государственное бюджетное учреждение "Канское лесничество"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</si>
  <si>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</si>
  <si>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Общество с ограниченной ответственностью "Флексопринт"</t>
  </si>
  <si>
    <t>Общество с ограниченной ответственностью «ТАВИЛ»</t>
  </si>
  <si>
    <t>Индивидуальный предприниматель Овчинникова Надежда Александровна</t>
  </si>
  <si>
    <t>КРАЕВОЕ ГОСУДАРСТВЕННОЕ БЮДЖЕТНОЕ УЧРЕЖДЕНИЕ ЗДРАВООХРАНЕНИЯ "БОЛЬШЕМУРТИНСКАЯ РАЙОННАЯ БОЛЬНИЦА"</t>
  </si>
  <si>
    <t>Администрация Петропавловского сельсовета Абанского района Красноярского края</t>
  </si>
  <si>
    <t>Общество ограниченной ответственностью «ПромЛизинг»</t>
  </si>
  <si>
    <t>Краевое государственное бюджетное учреждение "Шарыповское лесничество"</t>
  </si>
  <si>
    <t>Индивидуальный предприниматель Гончарова Тамара Александровна</t>
  </si>
  <si>
    <t>Индивидуальный предприниматель Лозенко Андрей Михайлович</t>
  </si>
  <si>
    <t>Общество с ограниченной ответственностью "Сосновый бор"</t>
  </si>
  <si>
    <t>Общество с ограниченной ответственностью "Таймыр Альянс Трейдинг"</t>
  </si>
  <si>
    <t>Индивидуальный предприниматель Тихонова Людмила Васильевна</t>
  </si>
  <si>
    <t>Общество с ограниченной ответственностью "Сибирский промышленный асфальтный завод"</t>
  </si>
  <si>
    <t>Общество с ограниченной ответственностью "ОКБ КИПиА ГХК"</t>
  </si>
  <si>
    <t>Индивидуальный предприниматель Коваленко Владимир Александрович</t>
  </si>
  <si>
    <t>Общество с ограниченной ответственностью "Фортуна Агро"</t>
  </si>
  <si>
    <t>Акционерное общество "Шарыповское хлебоприемное предприятие"</t>
  </si>
  <si>
    <t xml:space="preserve">Краевое государственное бюджетное учреждение здравоохранения «Красноярская межрайонная больница № 2» </t>
  </si>
  <si>
    <t>Индивидуальный предприниматель Нечин Владимир Михайлович</t>
  </si>
  <si>
    <t>Общество с ограниченной ответственностью "АВАНГАРД"</t>
  </si>
  <si>
    <t>Общество с ограниченной ответственностью "МОЛОКО ШАРЫПОВСКОЕ"</t>
  </si>
  <si>
    <t xml:space="preserve">Индивидуальный предприниматель  Гайнутдинов Владимир Рафкатович </t>
  </si>
  <si>
    <t>Общество с ограниченной ответственностью "Строй-Подряд"</t>
  </si>
  <si>
    <t>Общество с ограниченной ответственностью "Комфорт+"</t>
  </si>
  <si>
    <t>Индивидуальный предприниматель Голуб Юрий Леонидович</t>
  </si>
  <si>
    <t>Индивидуальный предприниматель Софронов Сергей Васильевич</t>
  </si>
  <si>
    <t>Индивидуальный предприниматель Сабирзянова Ольга  Петровна</t>
  </si>
  <si>
    <t>Индивилуальный предприниматель Екимова Любовь Николаевна</t>
  </si>
  <si>
    <t>Общество с ограниченной ответственностью "Игарская ДРСС"</t>
  </si>
  <si>
    <t>Общество с ограниченной ответсвенностью "ПРОМСТРОЙ"</t>
  </si>
  <si>
    <t>Общество с ограниченной ответственностью "ГОРИЗОНТ"</t>
  </si>
  <si>
    <t xml:space="preserve"> МБУДО "СОБ "Меридиан"</t>
  </si>
  <si>
    <t>Общество с ограниченной ответственностью Торгово-строительная компания «БАЗИС»</t>
  </si>
  <si>
    <t>Общество с ограниченной ответственностью «Специализированное монтажно-эксплуатационное предприятие+»</t>
  </si>
  <si>
    <t>Общество с ограниченной ответственностью "Ком-Сервис"</t>
  </si>
  <si>
    <t>Акционерное общество "Пангея"</t>
  </si>
  <si>
    <t>МУНИЦИПАЛЬНОЕ ПРЕДПРИЯТИЕ ГОРОДА КРАСНОЯРСКА "КРАСНОЯРСКОЕ ПАССАЖИРСКОЕ АВТОТРАНСПОРТНОЕ ПРЕДПРИЯТИЕ №5"</t>
  </si>
  <si>
    <t>Индивидуальный предприниматель Коробейников Алексей Курбанович</t>
  </si>
  <si>
    <t>Общество с ограниченной ответственностью "Фаначет"</t>
  </si>
  <si>
    <t>Краевое государственное бюджетное учреждение здравоохранения "Саянская районная больница"</t>
  </si>
  <si>
    <t>Индивидуальный Предприниматель Читашвили Нора Семёновна</t>
  </si>
  <si>
    <t>Общество с ограниченной ответственностью «Новая Эра»</t>
  </si>
  <si>
    <t>Муниципальное бюджетное учреждение культуры "Тюхтетская централизованная клубная система"</t>
  </si>
  <si>
    <t>Общество с ограниченной ответственностью  «Минусинскагроснаб»</t>
  </si>
  <si>
    <t>муниципальное казенное общеобразовательное учреждение «Хабайдакская основная общеобразовательная школа»</t>
  </si>
  <si>
    <t>Общество с ограниченной ответственностью "Автограф"</t>
  </si>
  <si>
    <t>ОБЩЕСТВО С ОГРАНИЧЕННОЙ ОТВЕТСТВЕННОСТЬЮ ДОРОЖНО-СТРОИТЕЛЬНАЯ КОМПАНИЯ "ЭВРИКА"</t>
  </si>
  <si>
    <t>Местная религиозная организация православный приход Свято-Троицкий собор г. Красноярска Красноярского края Красноярской Епархии Русской Православной Церкви (Московский патриархат)</t>
  </si>
  <si>
    <t>Индивидуальный предприниматель Комарницкая Альбина Владимировна</t>
  </si>
  <si>
    <t>Краевое государственное бюджетное учреждение «Сухобузимское лесничество»</t>
  </si>
  <si>
    <t xml:space="preserve">Краевое государственное автономное профессиональное образовательное учреждение «Техникум индустрии гостеприимства и сервиса» </t>
  </si>
  <si>
    <t>Индивидуальный предприниматель Богачев Андрей Сергеевич</t>
  </si>
  <si>
    <t>Индивидуальный предприниматель Никитин Алексей Валерьевич</t>
  </si>
  <si>
    <t>Муниципальное унитарное предприятие «Районный коммунальный комплекс»</t>
  </si>
  <si>
    <t>МУНИЦИПАЛЬНОЕ УНИТАРНОЕ ПРЕДПРИЯТИЕ МУНИЦИПАЛЬНОГО ОБРАЗОВАНИЯ ГОРОД НОРИЛЬСК "СПЕЦИАЛИЗИРОВАННАЯ СЛУЖБА ПО ВОПРОСАМ ПОХОРОННОГО ДЕЛА"</t>
  </si>
  <si>
    <t>Индивидуальный предприниматель Усачева Ирина Биктимеровна</t>
  </si>
  <si>
    <t>Индивидуальный предприниматель Дернов Петр Алексеевич</t>
  </si>
  <si>
    <t>Индивидуальный предприниматель Ермолович Лариса Тимофеевна</t>
  </si>
  <si>
    <t xml:space="preserve">Богучанское муниципальное унитарное предприятие "Районное автотранспортное предприятие" </t>
  </si>
  <si>
    <t>Сельскохозяйственный комплексный потребительский кооператив «Манский»</t>
  </si>
  <si>
    <t>Индивидуальный предприниматель Якищик Елена Михайловна</t>
  </si>
  <si>
    <t xml:space="preserve">Индивидуальный предприниматель Усынина Ольга Алексеевна </t>
  </si>
  <si>
    <t>Краевое государственное бюджетное учреждение «Гремучинское лесничество»</t>
  </si>
  <si>
    <t>Индивидуальный предприниматель Коротченко Артем Викторович</t>
  </si>
  <si>
    <t xml:space="preserve">Краевое государственное  бюджетное учреждение «Невонское лесничество» </t>
  </si>
  <si>
    <t>Общество с ограниченной ответственностью «Сибирский научно-исследовательский институт углеобогащения»</t>
  </si>
  <si>
    <t>Краевое государственное бюджетное учреждение здравоохранения "Ирбейская районная больница"</t>
  </si>
  <si>
    <t>Общество с ограниченной ответственностью "ВЕКТОР"</t>
  </si>
  <si>
    <t>Общество с ограниченной ответственностью «ДиАл+»</t>
  </si>
  <si>
    <t>Общество с ограниченной ответственностью «Автобаза 2»</t>
  </si>
  <si>
    <t>Общество с ограниченной ответственностью "КБ СвязьСтрой"</t>
  </si>
  <si>
    <t>ОБЩЕСТВО С ОГРАНИЧЕННОЙ ОТВЕТСТВЕННОСТЬЮ "ЖИЛКОМСЕРВИС"</t>
  </si>
  <si>
    <t>Индивидуальный предприниматель Шульмин Владимир Сергеевич</t>
  </si>
  <si>
    <t>Общество с ограниченной ответственностью "МаксиДомСервис"</t>
  </si>
  <si>
    <t>Общество с ограниченной ответственностью "Красноярский завод "ЕВРОПЛАСТ"</t>
  </si>
  <si>
    <t>Общество с ограниченной ответственностью "Ачинский энерго-механический завод"</t>
  </si>
  <si>
    <t xml:space="preserve"> Акционерное общество  "Сибирский инструментально-ремонтный завод"</t>
  </si>
  <si>
    <t>Общество с ограниченной ответственностью торгово-производственная компания "РИФ"</t>
  </si>
  <si>
    <t>Индивидуальный предприниматель Викулов Сергей Валентинович</t>
  </si>
  <si>
    <t>Общество с ограниченной ответственностью «Бугач-Авто»</t>
  </si>
  <si>
    <t>Общество с ограниченной ответственностью «Восточная Техника»</t>
  </si>
  <si>
    <t>Общество с ограниченной ответственностью «Лион»</t>
  </si>
  <si>
    <t>Акционерное общество «Государственный специализированный проектный институт»</t>
  </si>
  <si>
    <t>Индивидуальный предприниматель Исупова Полина Алексеевна</t>
  </si>
  <si>
    <t>Краевое государственное бюджетное учреждение социального обслуживания "Центр социальной помощи семье и детям "Курагинский"</t>
  </si>
  <si>
    <t>Общество с ограниченной ответственностью "Управляющая компания "Сосны"</t>
  </si>
  <si>
    <t>Индивидуальный предприниматель Лопатик Михаил Владимирович</t>
  </si>
  <si>
    <t>Индивидуальный предприниматель Якушин Валерий Иванович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</si>
  <si>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"Саянский" </t>
  </si>
  <si>
    <t>Индивидуальный предприниматель Головицкий Сергей Николаевич</t>
  </si>
  <si>
    <t>Общество с ограниченной ответственностью Управляющая компания «Терминал»</t>
  </si>
  <si>
    <t xml:space="preserve"> Федеральное казенное учреждение "Исправительная колония №22 Главного управления Федеральной службы исполнения наказаний по Красноярскому краю"</t>
  </si>
  <si>
    <t>Индивидуальный предприниматель Шахов Дмитрий Александрович</t>
  </si>
  <si>
    <t>Федеральное казенное учреждение "Следственный изолятор № 6 Главного управления Федеральной службы исполнения наказаний по Красноярскому краю"</t>
  </si>
  <si>
    <t>Краевое государственное автономное учреждение «Красноярская база авиационной и наземной охраны лесов»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</si>
  <si>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</si>
  <si>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Муниципальное казенное учреждение «Таймырская транспортная компания»</t>
  </si>
  <si>
    <t>Общество с ограниченной ответственностью "Кайрос"</t>
  </si>
  <si>
    <t>Общество с ограниченной ответственностью "Санаторий-профилакторий "Березка"</t>
  </si>
  <si>
    <t>Акционерное общество "БАШВЗРЫВТЕХНОЛОГИИ-ВОСТОК"</t>
  </si>
  <si>
    <t>ОБЩЕСТВО С ОГРАНИЧЕННОЙ ОТВЕТСТВЕННОСТЬЮ "ИЛАН-НОРИЛЬСК"</t>
  </si>
  <si>
    <t>Индивидуальный предприниматель Панькин Денис Николаевич</t>
  </si>
  <si>
    <t>Общество с ограниченной ответственностью "ЭЛЕМЕНТПРОМСТРОЙ"</t>
  </si>
  <si>
    <t>Общество с ограниченной ответственностью "Атлантик Моторс"</t>
  </si>
  <si>
    <t>Таймырское муниципальное казенное общеобразовательное учреждение «Волочанская средняя школа № 15 имени Огдо Аксеновой»</t>
  </si>
  <si>
    <t>Общество с ограниченной ответственностью "НТС-Лидер" Обособленное подразделение Ванкорское месторождение (РПУ № 6)</t>
  </si>
  <si>
    <t>ОБЩЕСТВО С ОГРАНИЧЕННОЙ ОТВЕТСТВЕННОСТЬЮ "КАНСКИЙ АБЗ"</t>
  </si>
  <si>
    <t xml:space="preserve">Общество с ограниченной ответственностью «Автомобилист» </t>
  </si>
  <si>
    <t>Таймырское муниципальное казенное общеобразовательное учреждение «Хетская средняя школа»</t>
  </si>
  <si>
    <t>Таймырское муниципальное казенное общеобразовательное учреждение «Новинская начальная школа – детский сад»</t>
  </si>
  <si>
    <t>Таймырское муниципальное казенное общеобразовательное учреждение «Хатангская средняя школа № 1»</t>
  </si>
  <si>
    <t>Таймырское муниципальное казенное общеобразовательное учреждение «Новорыбинская средняя школа»</t>
  </si>
  <si>
    <t>Таймырское муниципальное казенное дошкольное образовательное учреждение «Волочанский детский сад»</t>
  </si>
  <si>
    <t>Федеральное казенное учреждение «Исправительная колония №16 Главного управления Федеральной службы исполнения наказаний по Красноярскому краю»</t>
  </si>
  <si>
    <t>Индивидуальный предприниматель Липхарт Сергей Геннадьевич</t>
  </si>
  <si>
    <t>Таймырское муниципальное казенное общеобразовательное учреждение «Усть-Портовская средняя школа»</t>
  </si>
  <si>
    <t>ОБЩЕСТВО С ОГРАНИЧЕННОЙ ОТВЕТСТВЕННОСТЬЮ "ИЛИОН"</t>
  </si>
  <si>
    <t>Таймырское муниципальное казенное общеобразовательное учреждение «Воронцовская начальная школа – детский сад»</t>
  </si>
  <si>
    <t>Таймырское муниципальное казенное общеобразовательное учреждение «Катырыкская начальная школа-детский сад»</t>
  </si>
  <si>
    <t>Общество с ограниченной ответственностью «СТРОЙМАСТЕР»</t>
  </si>
  <si>
    <t>Таймырское муниципальное казенное общеобразовательное учреждение «Попигайская начальная школа - интернат»</t>
  </si>
  <si>
    <t>ТАЙМЫРСКОЕ МУНИЦИПАЛЬНОЕ КАЗЕННОЕ ОБЩЕОБРАЗОВАТЕЛЬНОЕ УЧРЕЖДЕНИЕ "КАРАУЛЬСКАЯ СРЕДНЯЯ ШКОЛА-ИНТЕРНАТ"</t>
  </si>
  <si>
    <t>Общество с ограниченной ответственностью "СпецСтройТех24"</t>
  </si>
  <si>
    <t>Общество с ограниченной ответсвенностью "АвтоКредо"</t>
  </si>
  <si>
    <t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(г. Красноярск)</t>
  </si>
  <si>
    <t>Общество с ограниченной отвественностью "Агропромснаб"</t>
  </si>
  <si>
    <t>Индивидуальный предприниматель Белоновская Татьяна Яковлевна</t>
  </si>
  <si>
    <t>Общество с ограниченной ответственностью «Туруханская транспортная компания»</t>
  </si>
  <si>
    <t>Общество с ограниченной ответственностью «Бурение Ремонт Испытание Скважин»</t>
  </si>
  <si>
    <t>Общество с ограниченной ответственностью Группа Компаний«Железобетон КЖС»</t>
  </si>
  <si>
    <t>Общество с ограниченной ответственностью "Орион"</t>
  </si>
  <si>
    <t>Индивидуальный предприниматель Юрченко Александр Анатольевич</t>
  </si>
  <si>
    <t>Индивидуальный предприниматель  Гурбанов Мехти Ильяз оглы</t>
  </si>
  <si>
    <t>Индивидуальный предприниматель Мирзаев Мобил Джамил оглы</t>
  </si>
  <si>
    <t>КРАЕВОЕ ГОСУДАРСТВЕННОЕ КАЗЕННОЕ УЧРЕЖДЕНИЕ "ЦЕНТР ДОКУМЕНТАЦИОННО-ИНФОРМАЦИОННОГО И ТРАНСПОРТНОГО ОБЕСПЕЧЕНИЯ МИНИСТЕРСТВА СЕЛЬСКОГО ХОЗЯЙСТВА И ТОРГОВЛИ КРАЯ И СЛУЖБЫ ГОСТЕХНАДЗОРА КРАЯ"</t>
  </si>
  <si>
    <t>Муниципальное бюджетное учреждение культуры "Централизованная клубная система Большемуртинского района"</t>
  </si>
  <si>
    <t xml:space="preserve">Общество с ограниченной ответственностью «Армада-Север» </t>
  </si>
  <si>
    <t>Муниципальное предприятие города Красноярска «Красноярскгорсвет»</t>
  </si>
  <si>
    <t>Открытое акционерное общество "Автоколонна 1967"</t>
  </si>
  <si>
    <t>Федеральное государственное бюджетное учреждение "РОСЛЕСИНФОРГ" (Восточно-Сибирский филиал ФГБУ "Рослесинфорг" "Востсиблеспроект")</t>
  </si>
  <si>
    <t>Общество с ограниченной ответственностью Торгово-Производственный Холдинг "Промрезинотехника"</t>
  </si>
  <si>
    <t>Общество с ограниченной ответственностью «Динор»</t>
  </si>
  <si>
    <t>Акционерное общество "Предприятие бытового обслуживания г, Зеленогорска"</t>
  </si>
  <si>
    <t>Индивидуальный предприниматель Манеров Валентин Анатольевич</t>
  </si>
  <si>
    <t>Общество с ограниченной ответственностью "Водоотведение"</t>
  </si>
  <si>
    <t>Индивидуальный предприниматель Задорожная Лариса Евгеньевна</t>
  </si>
  <si>
    <t>Индивидуальный  предприниматель Дутченко Вера Викторовна</t>
  </si>
  <si>
    <t>Закрытое акционерное общество «Спецтехномаш»</t>
  </si>
  <si>
    <t>Муниципальное бюджетное дошкольное образовательное учреждение «Григорьевский детский сад»</t>
  </si>
  <si>
    <t>Муниципальное бюджетное дошкольное образовательное учреждение «Верхнеусинский детский сад»</t>
  </si>
  <si>
    <t>ОБЩЕСТВО С ОГРАНИЧЕННОЙ ОТВЕТСТВЕННОСТЬЮ "КСК-ЛОГИСТИК"</t>
  </si>
  <si>
    <t>Индивидуальный предприниматель Бариев Талгат Магсумович</t>
  </si>
  <si>
    <t>Общество с ограниченной ответственность "ТехСпецПроект"</t>
  </si>
  <si>
    <t>Индивидуальный предприниматель Сотир Антон Олегович</t>
  </si>
  <si>
    <t>Общество с ограниченной ответственностью «КАРАТ ПЛЮС»</t>
  </si>
  <si>
    <t>Общество с ограниченной ответственностью "АГРОАВТОТРАНС"</t>
  </si>
  <si>
    <t>Общество с ограниченной ответственностью «ДТА-Сервис»</t>
  </si>
  <si>
    <t>Индивидуальный предприниматель Задорожная Ольга Владимировна</t>
  </si>
  <si>
    <t>Общество с ограниченной ответственностью Частное охранное предприятие «РН-Охрана-Ванкор»</t>
  </si>
  <si>
    <t>Частное образовательное учреждение дополнительного профессионального образования "Корпоративный университет "Норильский никель"</t>
  </si>
  <si>
    <t>Общество с ограниченной ответственностью "Здоровье"</t>
  </si>
  <si>
    <t>Общество с ограниченной ответственностью «Сталкер»</t>
  </si>
  <si>
    <t>Общество с ограниченной ответственностью «Линк»</t>
  </si>
  <si>
    <t>Общество с ограниченной ответственностью "Санаторий "Шушенский"</t>
  </si>
  <si>
    <t>ОБЩЕСТВО С ОГРАНИЧЕННОЙ ОТВЕТСТВЕННОСТЬЮ "НОРИЛЬСКИЙ БЕТОННЫЙ ЗАВОД"</t>
  </si>
  <si>
    <t>Общество с ограниченной ответственностью "Полиграфия"</t>
  </si>
  <si>
    <t>Общество с ограниченной ответственностью "ВЕГА"</t>
  </si>
  <si>
    <t>Общество с ограниченной ответственностью "Сиблесэкспорт".</t>
  </si>
  <si>
    <t>Общество с ограниченной ответственностью "Сибтрансспецстрой"</t>
  </si>
  <si>
    <t>Индивидуальный предприниматель Миндиашвили Марине Иосифовна</t>
  </si>
  <si>
    <t>Общество с ограниченной ответственностью «РемТрансСервис»</t>
  </si>
  <si>
    <t>Открытое акционерное общество «Красноярскпромстрой»</t>
  </si>
  <si>
    <t>Общество с ограниченной ответственностью "Красфор"</t>
  </si>
  <si>
    <t>Индивидуальный предприниматель Триллер Жанна Валерьевна</t>
  </si>
  <si>
    <t>Общество с граниченной ответственностью "Овощи с дачи"</t>
  </si>
  <si>
    <t>Общество с ограниченной ответственностью "Вектор К"</t>
  </si>
  <si>
    <t>Общество с ограниченной ответственностью "Тарко"</t>
  </si>
  <si>
    <t>Общество с ограниченной ответственностью "Д.Э.С"</t>
  </si>
  <si>
    <t>Общество с ограниченной ответственностью «ВостокПаркинг»</t>
  </si>
  <si>
    <t>Общество с ограниченной ответственностью «Мобильные технологии»</t>
  </si>
  <si>
    <t xml:space="preserve">Общество с ограниченной ответственностью «КОМФОРТСТРОЙМОНТАЖ24» </t>
  </si>
  <si>
    <t>Индивидуальный предприниматель Низаева Марина Васильевна</t>
  </si>
  <si>
    <t>Общество с ограниченной ответственностью «Трансагентство»</t>
  </si>
  <si>
    <t>Общество с ограниченной ответственностью "Аграрная Группа - Красноярск"</t>
  </si>
  <si>
    <t>Общество с ограниченной ответственностью «Монолит плюс»</t>
  </si>
  <si>
    <t>Индивидуальный предприниматель Левин Сергей Сергеевич</t>
  </si>
  <si>
    <t xml:space="preserve">Общество с ограниченной ответственностью «Серебряный ручей» </t>
  </si>
  <si>
    <t>Индивидуальный предприниматель Ваталёва Татьяна Валерьевна</t>
  </si>
  <si>
    <t>Индивидуальный предприниматель Слученкова Елена Владимировна</t>
  </si>
  <si>
    <t>Общество с ограниченной ответственностью "ИнСервис"</t>
  </si>
  <si>
    <t>Общество с ограниченной ответственностью «КрасТоргСтрой»</t>
  </si>
  <si>
    <t xml:space="preserve">Общество с ограниченной ответственностью «Ситэк-Инвест» </t>
  </si>
  <si>
    <t>Общество с ограниченной ответственностью «Экстрейд»</t>
  </si>
  <si>
    <t>Индивидуальный предприниматель Дьяконова Наталья Владимировна</t>
  </si>
  <si>
    <t>Общество с ограниченной ответственностью "ТехноРесурс"</t>
  </si>
  <si>
    <t>Муниципальное  казенное общеобразовательное учреждение  «Верхнеимбатская  средняя  школа»</t>
  </si>
  <si>
    <t>Индивидуальный предприниматель Юрченко Людмила Михайловна</t>
  </si>
  <si>
    <t xml:space="preserve">Индивидуальный предприниматель Фомин Валерий Владимирович </t>
  </si>
  <si>
    <t>ИП Зобнина Любовь Владимировна</t>
  </si>
  <si>
    <t>Общество с ограниченной отвественностью Совместное предприятие "СиЛинь"</t>
  </si>
  <si>
    <t>ОБЩЕСТВО С ОГРАНИЧЕННОЙ ОТВЕТСТВЕННОСТЬЮ "ПРОИЗВОДСТВЕННАЯ КОМПАНИЯ "КОНСТРУКЦИЯ"</t>
  </si>
  <si>
    <t>Индивидуальный предприниматель Рахмилевич</t>
  </si>
  <si>
    <t>Индивидуальный предприниматель Упит Владимир Михайлович</t>
  </si>
  <si>
    <t>Акционерное общество "Терминалнефтегаз"</t>
  </si>
  <si>
    <t>Индивидуальный предприниматель Федин Евгений Андреевич</t>
  </si>
  <si>
    <t>Общество с ограниченной ответственностью "Промкомплект"</t>
  </si>
  <si>
    <t>Общество с ограниченной ответственностью "Автоколонна 1967-А"</t>
  </si>
  <si>
    <t>Общество с ограниченной ответственностью "СтройПром"</t>
  </si>
  <si>
    <t>Индивидуальный предприниматель Масалов Василий Аксентьевич</t>
  </si>
  <si>
    <t>Индивидуальный предприниматель Игнатович Екатерина Дмитриевна</t>
  </si>
  <si>
    <t>Общество с ограниченной ответсвенностью "СтройЛесИнвест"</t>
  </si>
  <si>
    <t>Общество с ограниченной ответственностью «Айтехникс»</t>
  </si>
  <si>
    <t>Общество с ограниченной ответственностью "Энерго Плюс"</t>
  </si>
  <si>
    <t>Индивидуальный предприниматель Греб Виктор Викторович</t>
  </si>
  <si>
    <t>общество с ограниченной ответственностью «ПБК Инвест»</t>
  </si>
  <si>
    <t>общество с ограниченной ответственностью строительная компания «Ярис»</t>
  </si>
  <si>
    <t>Общество с ограниченной ответственностью «Краспромресурс-Красноярск»</t>
  </si>
  <si>
    <t>Общество с ограниченной ответственностью "Специализированная Транспортная Компания"</t>
  </si>
  <si>
    <t>Индивидуальный предприниматель Мальчиков Виталий Владимирович</t>
  </si>
  <si>
    <t>Индивидуальный предприниматель Колесник Наталья Андреевна</t>
  </si>
  <si>
    <t>ООО "Дракон РТ"</t>
  </si>
  <si>
    <t>Индивидуальный предприниматель Лисин Иван Сергеевич</t>
  </si>
  <si>
    <t>Общество с ограниченной ответственностью «Антарес С»</t>
  </si>
  <si>
    <t>Краевое государственное бюджетное учреждение здравоохранения "Каратузская районная больница"</t>
  </si>
  <si>
    <t>Общество с ограниченной ответственностью Сервисный Центр «Автохолод»</t>
  </si>
  <si>
    <t>Индивидуальный предприниматель Терешонок Павел Юрьевич</t>
  </si>
  <si>
    <t>Общество с ограниченной ответственностью "Канфа"</t>
  </si>
  <si>
    <t>Индивидуальный предприниматель Гусев Олег Иванович</t>
  </si>
  <si>
    <t>Главное управление Министерства внутренних дел Российской Федерации по Красноярскому краю</t>
  </si>
  <si>
    <t>Индивидуальный предприниматель Лосяков Николай Анатольевич</t>
  </si>
  <si>
    <t>Федеральное казенное учреждение «Управление по конвоированию Главного управления Федеральной службы исполнения наказаний по Красноярскому краю»</t>
  </si>
  <si>
    <t>Федеральное казенное лечебно – профилактическое учреждение «Краевая туберкулезная больница № 1» Главного управления Федеральной службы исполнения наказаний по Красноярскому краю»</t>
  </si>
  <si>
    <t>Филиал   федерального  казенного  предприятия «Российская  государственная  цирковая  компания» «Красноярский  государственный  цирк»</t>
  </si>
  <si>
    <t>Общество с ограниченной ответственностью "СервисАвто"</t>
  </si>
  <si>
    <t>Общество с ограниченной ответственностью «Илком-М»</t>
  </si>
  <si>
    <t xml:space="preserve">Индивидуальный предприниматель Кошелев Андрей Иванович </t>
  </si>
  <si>
    <t>Общество с ограниченной отвественностью "Ситалл"</t>
  </si>
  <si>
    <t>Общество с ограниченной ответственностью «Криолит»</t>
  </si>
  <si>
    <t>Общество с ограниченной ответственностью «Научно-производственное объединение «Электрощит»</t>
  </si>
  <si>
    <t>Общество с ограниченной ответственностью "Емельяновский пищекомбинат"</t>
  </si>
  <si>
    <t xml:space="preserve">Общество с ограниченной ответственностью «Производственное ремонтно-эксплуатационное хозяйство Горно-химического комбината» </t>
  </si>
  <si>
    <t>Общество с ограниченной ответственностью "Вань-Ши-Да"</t>
  </si>
  <si>
    <t>Индивидуальный предприниматель Кобзев Константин Борисович</t>
  </si>
  <si>
    <t>Индивидуальный предприниматель Проничев Денис Игоревич</t>
  </si>
  <si>
    <t>Общество с ограниченной ответственностью «Селеста»</t>
  </si>
  <si>
    <t>Общество с ограниченной ответственностью "Еонесси"</t>
  </si>
  <si>
    <t>Индивидуальный предприниматель Захарова Нина Михайловна</t>
  </si>
  <si>
    <t>Общество с ограниченной ответственностью «Бизнес-Партнёр»</t>
  </si>
  <si>
    <t>Общество с ограниченной ответственностью «Сталь Партнер»</t>
  </si>
  <si>
    <t>Акционерное общество «Комбинат строительных материалов-2»</t>
  </si>
  <si>
    <t>Общество с ограниченной ответственностью «Коммунальщик»</t>
  </si>
  <si>
    <t>Общество с ограниченной ответственностью «Агрогаз»</t>
  </si>
  <si>
    <t>ООО "СибАнгараЛес"</t>
  </si>
  <si>
    <t>Общество с ограниченной ответственностью "Завод металлоконструкций"</t>
  </si>
  <si>
    <t>Индивидуальный предприниматель Андрюшевич Валентин Анатольевич</t>
  </si>
  <si>
    <t>Федеральное казенное учреждение "Канская ВК Главного управления Федеральной службы исполнения наказаний по Красноярскому краю"</t>
  </si>
  <si>
    <t>ФКУ СИЗО-5 ГУФСИН России по Красноярскому краю</t>
  </si>
  <si>
    <t>Индивидуальный предприниматель Синьков Александр Евгеньевич</t>
  </si>
  <si>
    <t>Общество с ограниченной ответственностью Производственно-инвестиционная компания «РифМед»</t>
  </si>
  <si>
    <t>Индивидуальный предприниматель Ионин Александр Григорьевич</t>
  </si>
  <si>
    <t>Администрация Жеблахтинского сельсовета Ермаковского района Красноярского края</t>
  </si>
  <si>
    <t>Общество с ограниченной отвественностью "Мебельное ателье "Аристократ"</t>
  </si>
  <si>
    <t>Индивидуальный предприниматель Калюга Татьяна Владимировна</t>
  </si>
  <si>
    <t>Общество с ограниченной ответственностью производственно-коммерческая фирма "Красноярье"</t>
  </si>
  <si>
    <t>общество с ограниченной ответственностью "АЛЬКОР-К"</t>
  </si>
  <si>
    <t>Общество с ограниченной ответственностью "НОВАЯ"</t>
  </si>
  <si>
    <t>ОБЩЕСТВО С ОГРАНИЧЕННОЙ ОТВЕТСТВЕННОСТЬЮ "СИБТЕХМАРКЕТ"</t>
  </si>
  <si>
    <t>Общество с ограниченной отвественностью "Сибирь"</t>
  </si>
  <si>
    <t>Общество с ограниченной ответственностью «Сибирь» производственно-строительный полигон</t>
  </si>
  <si>
    <t>Общество с ограниченной ответственностью "Орбита"</t>
  </si>
  <si>
    <t>Закрытое акционерное общество «ГОРТЕХМАШ»</t>
  </si>
  <si>
    <t>Индивидуальный предприниматель Крупанова Елена Анатольевна</t>
  </si>
  <si>
    <t>Общество с ограниченной ответственностью "Спецтехника"</t>
  </si>
  <si>
    <t>Общество с ограниченной ответственностью "Сибирский хлеб"</t>
  </si>
  <si>
    <t>ООО "Авторынок 777"</t>
  </si>
  <si>
    <t>Общество с ограниченной ответственностью "Норильское торгово-производственное объединение"</t>
  </si>
  <si>
    <t>Общество с ограниченной ответственностью «Талисман»</t>
  </si>
  <si>
    <t>Индивидуальный предприниматель Лола Александр Владимирович</t>
  </si>
  <si>
    <t>Акционерное общество «СТАЛЬМОНТАЖ»</t>
  </si>
  <si>
    <t>Общество с ограниченной ответственностью «Интрас-Красноярск»</t>
  </si>
  <si>
    <t>Общество с ограниченной ответственностью «Красхимресурс»</t>
  </si>
  <si>
    <t>Индивидуальный предприниматель Полукеев Данил Анатольевич</t>
  </si>
  <si>
    <t>Акционерное общество "ПМК-98"</t>
  </si>
  <si>
    <t>Общество с ограниченной  ответственностью «Байкал»</t>
  </si>
  <si>
    <t>Общество с ограниченной ответственностью «ПромЛесСбыт»</t>
  </si>
  <si>
    <t>Индивидуальный предприниматель Волкова Александра Сергеевна</t>
  </si>
  <si>
    <t>ООО "Фирма Всестороннего Строительства "Сибстрой"</t>
  </si>
  <si>
    <t>Муниципальное унитарное предприятие города Енисейск «Енисейское автотранспортное предприятие»</t>
  </si>
  <si>
    <t>Индивидуальный предприниматель Айвазян Аревшат Альбертович</t>
  </si>
  <si>
    <t>Общество с ограниченной  ответственностью «Строй-Ин-Вест»</t>
  </si>
  <si>
    <t>Общество с ограниченной ответственностью "Авангард"</t>
  </si>
  <si>
    <t>Общество с ограниченной ответственностью «Партнер»</t>
  </si>
  <si>
    <t>Общество с ограниченной ответственностью "Волна Плюс"</t>
  </si>
  <si>
    <t>Общество с ограниченной ответственностью «СИБ ИНЖИНИРИНГ»</t>
  </si>
  <si>
    <t>Общество с ограниченной ответственностью "Северное Направление"</t>
  </si>
  <si>
    <t>Общество с ограниченной ответственностью «Инвестстрой Плюс»</t>
  </si>
  <si>
    <t>Общество с ограниченной ответственностью "Газпромнефть-Центр"</t>
  </si>
  <si>
    <t>Общество с ограниченной ответственностью «ВТОРИЧНЫЕ РЕСУРСЫ 24»</t>
  </si>
  <si>
    <t>Общество с ограниченной ответственностью «СИБ-АВТО»</t>
  </si>
  <si>
    <t>Федеральное казенное учреждение «Колония-поселение № 19 Главного управления Федеральной службы исполнения наказаний по Красноярскому краю»</t>
  </si>
  <si>
    <t>Акционерное общество «Кондитерско-макаронная фабрика «Краскон»</t>
  </si>
  <si>
    <t>Общество с ограниченной ответственностью «Козориз и К»</t>
  </si>
  <si>
    <t>Краевое государственное бюджетное учреждение здравоохранения «Красноярская межрайонная клиническая больница скорой медицинской помощи им. Н.С. Карповича»</t>
  </si>
  <si>
    <t>Общество с ограниченной ответственностью Фирма "Мастер"</t>
  </si>
  <si>
    <t>Общество с ограниченной ответственностью "АЛЬЯНС ЛОДЖИСТИК"</t>
  </si>
  <si>
    <t>Общество с ограниченной ответственностью "Интер Лес"</t>
  </si>
  <si>
    <t>Общество с ограниченной ответственностью Торговый Дом «ВЕГАС»</t>
  </si>
  <si>
    <t>Общество с ограниченной  ответственностью «ЕврАзия»</t>
  </si>
  <si>
    <t>Общество с ограниченной ответственностью «КАРЗ»</t>
  </si>
  <si>
    <t>Общество с ограниченной ответственностью «Тракторные заводы»</t>
  </si>
  <si>
    <t>ООО "Невонский Химлесхоз"</t>
  </si>
  <si>
    <t>Общество с ограниченной ответственностью "Ремстройгаз"</t>
  </si>
  <si>
    <t>Краевое государственное автономное учреждение "Социально-оздоровительный центр "Тесь"</t>
  </si>
  <si>
    <t>Индивидуальный предприниматель Шалыгин Евгений Викторович</t>
  </si>
  <si>
    <t>Индивидуальный предприниматель Шалыгина Раиса Станиславовна</t>
  </si>
  <si>
    <t>Общество с ограниченной отвественностью "КапиталИнвест"</t>
  </si>
  <si>
    <t>Муниципальное унитарное предприятие электрических сетей г. Зеленогорска</t>
  </si>
  <si>
    <t>Общество с ограниченной ответственностью «Крастехцентр»</t>
  </si>
  <si>
    <t>Индивидуальный предприниматель Геворгян Сурен Элиносович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</si>
  <si>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Курагинского района Красноярского края</t>
  </si>
  <si>
    <t>Индивидуальный предприниматель Плисевич Борис Александрович</t>
  </si>
  <si>
    <t>Общество с ограниченной ответственностью «УралСпецМонтаж»</t>
  </si>
  <si>
    <t>Индивидуальный предприниматель Малькевич Владимир Михайлович</t>
  </si>
  <si>
    <t>Общество с ограниченной ответственностью "Жилижно-коммунальное хозяйство Абанского района"</t>
  </si>
  <si>
    <t>Общество с ограниченной ответственностью "Мельник"</t>
  </si>
  <si>
    <t>Общество с ограниченной ответственностью «Производственно-коммерческая фирма Сибпрофторг»</t>
  </si>
  <si>
    <t>Общество с ограниченной ответственностью Ачинское монтажное управление ОАО "Северовостокэлектромонтаж"</t>
  </si>
  <si>
    <t>Индивидуальный предприниматель Стрижнёва Алёна Андреевна</t>
  </si>
  <si>
    <t>Индивидуальный предприниматель Яковлев Владимир Валерьевич</t>
  </si>
  <si>
    <t>Закрытое Акционерное Общество "Торговый Дом"Сибирь"</t>
  </si>
  <si>
    <t>Общество с ограниченной ответственностью "Воспоминание А.Н."</t>
  </si>
  <si>
    <t>Закрытое акционерное общество "Красноярский дрожжевой завод"</t>
  </si>
  <si>
    <t>Общество с ограниченной ответственностью "КрасПТМ"</t>
  </si>
  <si>
    <t>Общество с ограниченной ответственностью "Восточно - Сибирский оптово - торговый центр "Автотехобслуживание"</t>
  </si>
  <si>
    <t xml:space="preserve">Администрация Апано-Ключинского сельсовета  </t>
  </si>
  <si>
    <t>Федеральное государственное унитарное предприятие  "Почта России"</t>
  </si>
  <si>
    <t>ООО "Красноярский майонезный завод"</t>
  </si>
  <si>
    <t xml:space="preserve">Акционерное общество "Территориальный градостроительный институт "Красноярскгражданпроект" </t>
  </si>
  <si>
    <t>Обособленное подразделение АО "КВИНТМАДИ" в Красноярске</t>
  </si>
  <si>
    <t>Общество с ограниченной  ответственностью «РегионСтрой»</t>
  </si>
  <si>
    <t>Акционерное общество "Краспромторг"</t>
  </si>
  <si>
    <t>Общество с ограниченной ответственностью «Гуриати».</t>
  </si>
  <si>
    <t>ОБЩЕСТВО С ОГРАНИЧЕННОЙ ОТВЕТСТВЕННОСТЬЮ "СИБТОРГ - 79"</t>
  </si>
  <si>
    <t>Общество с ограниченной ответственностью «Сибирь Плюс»</t>
  </si>
  <si>
    <t>Общество с ограниченной ответственностью «Сигма»</t>
  </si>
  <si>
    <t>Муниципальное бюджетное общеобразовательное учреждение "Южно-Александровская средняя общеобразовательная школа № 5"</t>
  </si>
  <si>
    <t>Общество с ограниченной ответственностью «ТЕРМИТ»</t>
  </si>
  <si>
    <t>Краевое государственное бюджетное учреждение "Дирекция природного парка "Ергаки"</t>
  </si>
  <si>
    <t>Общество с ограниченной ответственностью «Руслан»</t>
  </si>
  <si>
    <t>Общество с ограниченной ответственностью «ХАЛИФ»</t>
  </si>
  <si>
    <t>Муниципальное бюджетное дошкольное образовательное учреждение "Соколовский детский сад №10"</t>
  </si>
  <si>
    <t>муниципальное бюджетное общеобразовательное учреждение "Соколовская средняя общеобразовательная школа № 4"</t>
  </si>
  <si>
    <t>Индивидуальный предприниматель Елеонович Сергей Юрьевич</t>
  </si>
  <si>
    <t>Общество с ограниченной ответственностью «Крио-Сервис»</t>
  </si>
  <si>
    <t>Общество с ограниченной ответственностью «КРЕЧЕТ»</t>
  </si>
  <si>
    <t>Общество с ограниченной ответственностью «Кабель Плюс Системы»</t>
  </si>
  <si>
    <t>Открытое акционерное общество "Красноярское пассажирское автотранспортное предприятие"</t>
  </si>
  <si>
    <t>муниципальное бюджетное дошкольное образовательное учреждение "Иланский детский сад № 2"</t>
  </si>
  <si>
    <t>Муниципальное казенное учреждение "Межведомственная централизованная бухгалтерия Курагинского района"</t>
  </si>
  <si>
    <t>Индивидуальный предприниматель Плисевич Денис Борисович</t>
  </si>
  <si>
    <t>Общество с ограниченной ответственностью "ИРБИС"</t>
  </si>
  <si>
    <t>Общество с ограниченной ответственностью «Красноярский хладокомбинат №1»</t>
  </si>
  <si>
    <t>Муниципальное унитарное казенное предприятие Таймырского Долгано-Ненецкого муниципального района «Редакционно-полиграфический комплекс «Таймыр»</t>
  </si>
  <si>
    <t xml:space="preserve">ИП Кодиров </t>
  </si>
  <si>
    <t>Индивидуальный предприниматель Серченя Андрей Эдуардович</t>
  </si>
  <si>
    <t>Общество с ограниченной ответственностью  «Культурно-Спортивный Бизнес-Центр»</t>
  </si>
  <si>
    <t>Общество с ограниченной ответственностью «Производственный комплекс «Магнит»</t>
  </si>
  <si>
    <t>Общество с ограниченной ответственностью «Казачинский теплоэнергокомплекс»</t>
  </si>
  <si>
    <t>Общество с ограниченной ответственностью "Фотон"</t>
  </si>
  <si>
    <t>Общество с ограниченной ответственностью "Монитор Телематика"</t>
  </si>
  <si>
    <t>Муниципальное бюджетной общеобразовательное учреждение "Новониколаевская средняя общеобразовательная школа №9"</t>
  </si>
  <si>
    <t>Индивидуальный предприниматель Евдокимова Наталья Анатольевна</t>
  </si>
  <si>
    <t>Общество с Ограниченной Ответственностью "Енисей"</t>
  </si>
  <si>
    <t>Муниципальное бюджетное учреждение "Комплексный центр социального обслуживания населения Идринского район"</t>
  </si>
  <si>
    <t>Общество с ограниченной ответственностью «Деловой союз»</t>
  </si>
  <si>
    <t>Общество с ограниченной ответственностью Промышленно-торговая компания «Квадро»</t>
  </si>
  <si>
    <t>Муниципальное бюджетное общеобразовательное учреждение «Большеулуйская средняя общеобразовательная  школа»</t>
  </si>
  <si>
    <t>Индивидуальный предприниматель Чебин Георгий Валерьевич</t>
  </si>
  <si>
    <t>Индивидуальный предприниматель Арутюнян  Камо Исраелович</t>
  </si>
  <si>
    <t>Муниципальное казенное унитарное предприятие села Ванавара "Ванаваракомсервис"</t>
  </si>
  <si>
    <t>Общество с ограниченной ответственностью «СпецСтройМонтаж»</t>
  </si>
  <si>
    <t>Общество с ограниченной ответственностью "НПО ГЕЛАР"</t>
  </si>
  <si>
    <t>Краевое государственное  бюджетное учреждение здравоохранения Красноярский краевой клинический центр охраны материнства и детства</t>
  </si>
  <si>
    <t>Общество с ограниченной ответственностью "Сибирь Аренда Сервис"</t>
  </si>
  <si>
    <t>Общество с ограниченной ответственностью "Висмут"</t>
  </si>
  <si>
    <t>Индивидуальный предприниматель Паневин Андрей Николаевич</t>
  </si>
  <si>
    <t>Муниципальное унитарное предприятие "Сигнал"</t>
  </si>
  <si>
    <t>Общество с ограниченной ответственностью «Научно-производственная фирма «Рок Пилларс»;</t>
  </si>
  <si>
    <t>Общество с ограниченной ответственностью «Опытно-Конструкторское  Бюро Микрон»</t>
  </si>
  <si>
    <t>Общество с ограниченной ответственностью «Сибпласт»</t>
  </si>
  <si>
    <t>Красноярская региональная организация общественно- государственного объединения «Всероссийское физкультурно-спортивное общество» «Динамо»</t>
  </si>
  <si>
    <t>ООО "Ривьера"</t>
  </si>
  <si>
    <t>Общество с ограниченной ответственностью «Газэнергосеть розница»</t>
  </si>
  <si>
    <t>Общество с ограниченной ответственностью "КАЙРОС"</t>
  </si>
  <si>
    <t>Муниципальное казенное общеобразовательное учреждение «Кытатская средняя общеобразовательная школа»</t>
  </si>
  <si>
    <t>Муниципальное казенное предприятие с. Байкит «Коммунальник»</t>
  </si>
  <si>
    <t>Общество с ограниченной ответственностью "Тройка"</t>
  </si>
  <si>
    <t>Общество с ограниченной ответственностью «Магна»</t>
  </si>
  <si>
    <t>Общество с ограниченной ответственностью «Золотой Квартал»</t>
  </si>
  <si>
    <t>Общество с ограниченной ответственностью "Березовская лесопромышленная компания"</t>
  </si>
  <si>
    <t>Общество с ограниченной ответственностью "СЕРВИС - ТЕХНО"</t>
  </si>
  <si>
    <t>Открытое Акционерно Общество "Горизонт"</t>
  </si>
  <si>
    <t>Общество с ограниченной ответственностью ГК «Гранит»</t>
  </si>
  <si>
    <t>Общество с ограниченной ответственностью "Хлеб"</t>
  </si>
  <si>
    <t>ОБЩЕСТВО С ОГРАНИЧЕННОЙ ОТВЕТСТВЕННОСТЬЮ "СИБИРСКИЕ ДОРОГИ"</t>
  </si>
  <si>
    <t>Общество с ограниченной ответственностью "Нефто"</t>
  </si>
  <si>
    <t>Общество с ограниченной ответственностью  "Автобаза №10"</t>
  </si>
  <si>
    <t>Краевое государственное бюджета учреждение "Богучанское лесничество"</t>
  </si>
  <si>
    <t>МОБУ Изумрудновская ООШ</t>
  </si>
  <si>
    <t>Общество с ограниченной ответственностью "Леском"</t>
  </si>
  <si>
    <t>Индивидуальный предприниматель  Мещерякова Любовь Владимировна</t>
  </si>
  <si>
    <t>Краевое государственное автономное учреждение «Социально-оздоровительный центр «Жарки»</t>
  </si>
  <si>
    <t>Краевое государственное бюджетное учреждение здравоохранения "Кежемская районная больница"</t>
  </si>
  <si>
    <t>Общество с ограниченной ответственностью "СТК"</t>
  </si>
  <si>
    <t>Закрытое акционерное общество «ВИА»</t>
  </si>
  <si>
    <t>Муниципальное предприятие Северо-Енисейского района "Хлебопек"</t>
  </si>
  <si>
    <t>Общество с ограниченной ответственностью "Прогресс"</t>
  </si>
  <si>
    <t>Индивидуальный предприниматель Соболев Геннадий Анатольевич</t>
  </si>
  <si>
    <t>Общество с ограниченной ответственностью «Энергоцентр»</t>
  </si>
  <si>
    <t>ОТКРЫТОЕ АКЦИОНЕРНОЕ ОБЩЕСТВО "ДСК"</t>
  </si>
  <si>
    <t>Краевое государственное бюджетное учреждение "Каратузское Лесничество"</t>
  </si>
  <si>
    <t>муниципальное бюджетное общеобразовательное учреждение "Основная общеобразовательная школа №4"</t>
  </si>
  <si>
    <t>Общество с ограниченной ответственностью Строительная компания "ЛОК"</t>
  </si>
  <si>
    <t>Общество с ограниченной ответственностью «Восток-Авиа»</t>
  </si>
  <si>
    <t>Открытое акционерное общество "СГ-Трейдинг"</t>
  </si>
  <si>
    <t>Общество с ограниченной ответственностью "АЧИНСКГАЗ"</t>
  </si>
  <si>
    <t>ОБЩЕСТВО С ОГРАНИЧЕННОЙ ОТВЕТСТВЕННОСТЬЮ "ФИРМА КОМСТРОЙЭКСПОЦЕНТР"</t>
  </si>
  <si>
    <t>Общество с ограниченной ответственностью "АзияИнвест"</t>
  </si>
  <si>
    <t>Общество с ограниченной ответственностью "Прокатсервис"</t>
  </si>
  <si>
    <t>Общество с ограниченной ответственностью "ПромЛесоЭкспорт"</t>
  </si>
  <si>
    <t>ФЕДЕРАЛЬНОЕ КАЗЕННОЕ УЧРЕЖДЕНИЕ "ИСПРАВИТЕЛЬНАЯ КОЛОНИЯ № 17 ГЛАВНОГО УПРАВЛЕНИЯ ФЕДЕРАЛЬНОЙ СЛУЖБЫ ИСПОЛНЕНИЯ НАКАЗАНИЙ ПО КРАСНОЯРСКОМУ КРАЮ"</t>
  </si>
  <si>
    <t>Индивидуальный предприниматель Ермаков Виктор Георгиевич</t>
  </si>
  <si>
    <t>Государственное предприятие Красноярского края "Большемуртинское дорожное ремонтно-строительное управление"</t>
  </si>
  <si>
    <t>Общество с ограниченной ответственностью "КВАРЦ Групп" филиал "КАТЭКэнергоремонт"</t>
  </si>
  <si>
    <t>Открытое Акционерное Общество "Бамтоннельстрой"</t>
  </si>
  <si>
    <t>Общество  с ограниченной ответственностью "Казыр"</t>
  </si>
  <si>
    <t>Акционерное общество "Мостоконструкция"</t>
  </si>
  <si>
    <t>Общество с ограниченной ответственностью "ЕвроОйл"</t>
  </si>
  <si>
    <t>Общество с ограниченной ответственностью производственно-коммерческая фирма «СЕВЕРНЫЙ ВЕТЕР»</t>
  </si>
  <si>
    <t>Общество с ограниченной ответственностью «РВС»</t>
  </si>
  <si>
    <t>ОБЩЕСТВО С ОГРАНИЧЕННОЙ ОТВЕТСТВЕННОСТЬЮ "МЯСОПЕРЕРАБАТЫВАЮЩИЙ КОМБИНАТ "НОРИЛЬСКИЙ"</t>
  </si>
  <si>
    <t>Краевое государственное бюджетное учреждение "Тунгусско-Чунское лесничество"</t>
  </si>
  <si>
    <t>Общество с ограниченной ответственностью "ТНГ-Ленское"</t>
  </si>
  <si>
    <t>Государственное предприятие Красноярского края "Ачинское пассажирское автотранспортное предприятие"</t>
  </si>
  <si>
    <t>Общество с ограниченной ответственностью "Поиск"</t>
  </si>
  <si>
    <t>Краевое государственное казенное учреждение "Емельяновский отдел ветеринарии"</t>
  </si>
  <si>
    <t>МУНИЦИПАЛЬНОЕ БЮДЖЕТНОЕ УЧРЕЖДЕНИЕ "ЛЫЖНАЯ БАЗА "ОЛЬ-ГУЛЬ"</t>
  </si>
  <si>
    <t>Общество с ограниченной ответственностью "Хозяин"</t>
  </si>
  <si>
    <t>Общество с ограниченной ответственностью "Октан-маркет"</t>
  </si>
  <si>
    <t>Федеральное казеное учреждение "Исправительная колония №42 с особыми условиями хозяйственной деятельности Главного управления Федеральной службы исправления наказаний России по Красноярскому краю</t>
  </si>
  <si>
    <t>Федеральное казеное учреждение  "Исправительная колония №5 Главное управление Федеральной службы исполнения наказаний по Красноярскому краю"</t>
  </si>
  <si>
    <t>Красноярский филиал Федерального государственного бюджетного учреждения «Информационно-методический центр по экспертизе, учету и анализу обращения средств медицинского применения» Федеральной службы по надзору в сфере здравоохранения</t>
  </si>
  <si>
    <t>Акционерное общество "Вика"</t>
  </si>
  <si>
    <t>Общество с ограниченной ответственностью «Жилпрогресс-1»</t>
  </si>
  <si>
    <t xml:space="preserve"> ЧОУ «Средняя общеобразовательная школа №48 ОАО «РЖД»</t>
  </si>
  <si>
    <t>Краевое государственное казенное учреждение для детей-сирот и детей, оставшихся без попечения родителей "Партизанский детский дом"</t>
  </si>
  <si>
    <t>Общество с ограниченной ответственностью "Общественное питание"</t>
  </si>
  <si>
    <t>Общество с ограниченной ответственностью "АвиаСтарт - Сибирь"</t>
  </si>
  <si>
    <t>Общество с ограниченной ответственностью "Берег"</t>
  </si>
  <si>
    <t>Акционерное общество «ТАЙМЫРСКОЕ ПРЕДПРИЯТИЕ «ГИДРОЭЛЕКТРОМОНТАЖ»</t>
  </si>
  <si>
    <t>Акционерное общество "Советская Сибирь"</t>
  </si>
  <si>
    <t>Управление Пенсионного Фонда Российиской Федерации (государственное учреждение) в Ермаковском районе Красноярского края</t>
  </si>
  <si>
    <t>Государственное унитарное предприятие  "Гудрон" Республики Тыва</t>
  </si>
  <si>
    <t>Краевое государственное казенное учреждение "Каратузский отдел Ветеринарии"</t>
  </si>
  <si>
    <t xml:space="preserve">Федеральное казённое учреждение «Следственный изолятор № 4 Главного управления Федеральной службы исполнения наказаний по Красноярскому краю» </t>
  </si>
  <si>
    <t>Акционерное общество "Сибюгстрой"</t>
  </si>
  <si>
    <t>Муниципальное предприятие города Красноярска "Ритуальные услуги"</t>
  </si>
  <si>
    <t>Общество с ограниченной ответственностью "Карбоника-Ф"</t>
  </si>
  <si>
    <t>Общество с ограниченной ответственностью "Карбогласс Красноярск"</t>
  </si>
  <si>
    <t>Краевое государственное бюджетное профессиональное образовательное учреждение "Красноярский колледж отраслевых технологий и предприниматетства"</t>
  </si>
  <si>
    <t>Закрытое акционерное общество "КрасПТМ"</t>
  </si>
  <si>
    <t>Общество с ограниченной ответственностью "Транзит-Транспортная Компания"</t>
  </si>
  <si>
    <t>Акционерное общество "Специальное конструкторско-технологическое бюро «Катализатор"</t>
  </si>
  <si>
    <t>Общество с ограниченной ответственностью "Энергосервис"</t>
  </si>
  <si>
    <t>Общество с ограниченной ответственностью производственно-коммерческая фирма "БЭСТ"</t>
  </si>
  <si>
    <t>АО "Сангилен +</t>
  </si>
  <si>
    <t xml:space="preserve"> Акционерное Общество Уяржелезобетон</t>
  </si>
  <si>
    <t>Федеральное казенное учреждение «Исправительная колония № 15 Главного управления Федеральной службы исполнения наказаний по Красноярскому краю»</t>
  </si>
  <si>
    <t>Открытое Акционерное Общество "ТАЙНИНСКОЕ"</t>
  </si>
  <si>
    <t>Общество с ограниченной ответственностью "Обогатитель"</t>
  </si>
  <si>
    <t>Индивидуальный предприниматель Мананкин Виктор Николаевич</t>
  </si>
  <si>
    <t>Общество с ограниченной ответственностью  "Управляющая Компания "Дивногорский Индустриальный Парк"</t>
  </si>
  <si>
    <t xml:space="preserve"> Филиал Акционерного общества «Сталепромышленная компания» в г. Красноярске</t>
  </si>
  <si>
    <t>Муниципальное Бюджетное дошкольное образовательное учреждение "Боготольский детский сад" "Теремок".</t>
  </si>
  <si>
    <t>Государственное учреждение - Управление Пенсионного фонда Российской Федерации в Каратузском районе Красноярского края</t>
  </si>
  <si>
    <t>ОАО "Мясо"</t>
  </si>
  <si>
    <t>Муниципальное казенное общеобразовательное учреждение для детей дошкольного и младшего школьного возраста Вагинская начальная школа- детский сад</t>
  </si>
  <si>
    <t>Муниципальное казенное дошкольное образовательное учреждение Владимировский детский сад</t>
  </si>
  <si>
    <t>Закрытое акционерное общество "Имисское"</t>
  </si>
  <si>
    <t xml:space="preserve">Индивидуальный предприниматель Мещеряков Сергей Васильевич </t>
  </si>
  <si>
    <t>Индивидуальный предприниматель Мещеряков Андрей Сергеевич</t>
  </si>
  <si>
    <t>Общество с ограниченной ответственностью "Каратузский райсоюз"</t>
  </si>
  <si>
    <t>Общество с ограниченной ответственностью «Дакар»</t>
  </si>
  <si>
    <t>Общество с ограниченной ответственностью "Жилищно-коммунальное хозяйство Чечеульское"</t>
  </si>
  <si>
    <t>Общество с ограниченной ответственностью "Производство Строительных Материалов"</t>
  </si>
  <si>
    <t>Индивидуальный предприниматель Старостин Игорь Александрович</t>
  </si>
  <si>
    <t>Общество с ограниченной ответственностью "Красноярскавиасервис"</t>
  </si>
  <si>
    <t>Общество с ограниченной ответственностью «ПИК ОФСЕТ»</t>
  </si>
  <si>
    <t>Акционерное общество "Енисей"</t>
  </si>
  <si>
    <t>Акционерное общество "Красноярское конструкторское бюро "Искра"</t>
  </si>
  <si>
    <t>Общество с ограниченной ответственностью "Красноярскэнергоуголь"</t>
  </si>
  <si>
    <t>Государственное предприятие Красноярского края "Тасеевское автотранспортное предприятие"</t>
  </si>
  <si>
    <t>Общество с ограниченой ответственностью "Коммунальщик Канского района"</t>
  </si>
  <si>
    <t>Дочернее общество с ограниченной ответственностью "Водоканал"</t>
  </si>
  <si>
    <t>муниципальное бюджетное общеобразовательное учреждение "Основная школа № 19"</t>
  </si>
  <si>
    <t>ОБЩЕСТВО С ОГРАНИЧЕННОЙ ОТВЕТСТВЕННОСТЬЮ "МНОГООТРАСЛЕВОЙ ЭНЕРГОПРОМЫШЛЕННЫЙ КОМПЛЕКС"</t>
  </si>
  <si>
    <t>Сельскохозяйственное общество с ограниченной ответственностью "СЕМЕНА"</t>
  </si>
  <si>
    <t>Акционерное Общество "Красноярсккрайгаз"</t>
  </si>
  <si>
    <t>Общество с ограниченной ответственностью "Мотордрев"</t>
  </si>
  <si>
    <t>Муниципальное унитарное предприятие "Сибсервис"</t>
  </si>
  <si>
    <t>Общество с ограниченной ответственностью "Свет"</t>
  </si>
  <si>
    <t>Общество с ограниченной ответственностью "Топливная компания"</t>
  </si>
  <si>
    <t>Государственное учреждение-Управление Пенсионного фонда Российской Федерации в г.Канске и Канском районе Красноярского края</t>
  </si>
  <si>
    <t>Открытое акционерное общество "Фирма Энергозащита", филиал "Назаровский завод теплоизоляционных изделий и конструкций"</t>
  </si>
  <si>
    <t>Муниципальное унитарное предприятие Управляющая компания жилищно-коммунального хозяйства «Агинское»</t>
  </si>
  <si>
    <t>Общество с ограниченной ответственностью «ИмперияСтрой»</t>
  </si>
  <si>
    <t>Общество с ограниченной ответственностью  «Агроспецсервис»</t>
  </si>
  <si>
    <t>Смешанный сельскохозяйственный потребительский кооператив "Флагман"</t>
  </si>
  <si>
    <t>Общество с ограениченной ответственностью " Канский комбинат строительных конструкций"</t>
  </si>
  <si>
    <t>Астафьев Николай Александрович</t>
  </si>
  <si>
    <t>Общество с ограниченной ответственностью "Дивногорский завод полимерных изделий"</t>
  </si>
  <si>
    <t>Муниципальное унитарное предприятие Теплоком</t>
  </si>
  <si>
    <t>Акционерное общество "Автобаза №9"</t>
  </si>
  <si>
    <t>ООО "Тепло-Сбыт-Сервис"</t>
  </si>
  <si>
    <t>Общество с ограниченной ответственностью "Маис"</t>
  </si>
  <si>
    <t>Общество с ограниченной ответственностью «Анашенский тепловодоканал»</t>
  </si>
  <si>
    <t>Акционерное общество «ОКБ Зенит»</t>
  </si>
  <si>
    <t>Общество с ограниченной ответственностью "Красноярская бумажная мануфактура"</t>
  </si>
  <si>
    <t>Общество с ограниченной ответственностью "Сибирская Продовольственная Компания"</t>
  </si>
  <si>
    <t>Общество с ограниченной ответственностью "ТОРГОВЫЙ ДОМ ЭЛЕМЕНТПРОМ"</t>
  </si>
  <si>
    <t>Открытое акционерное общество "Назаровоагропромхимия"</t>
  </si>
  <si>
    <t>Краевое государственное казенное учреждение «Богучанский отдел ветеринарии»</t>
  </si>
  <si>
    <t>Индивидуальный предприниматель Вихрянов Геннадий Павлович</t>
  </si>
  <si>
    <t>Общество с ограниченной ответственностью "Золотая Корона"</t>
  </si>
  <si>
    <t>Индивидуальный предприниматель Мусиенко Василий Александрович</t>
  </si>
  <si>
    <t>Общество с ограниченной ответственностью "Крепость-Сириус"</t>
  </si>
  <si>
    <t>Общество с ограниченной ответственностью производственно-коммерческая фирма "Крепость"</t>
  </si>
  <si>
    <t>Общество с ограниченной ответственностью "Крепость-Аэропорт"</t>
  </si>
  <si>
    <t>ОБЩЕСТВО С ОГРАНИЧЕННОЙ ОТВЕТСТВЕННОСТЬЮ "МИТРА"</t>
  </si>
  <si>
    <t>Общество с ограниченной ответственностью "Магнат-РД"</t>
  </si>
  <si>
    <t>Общество с ограниченной ответственностью "Производственный комплекс АсфальтСтрой"</t>
  </si>
  <si>
    <t>Красноярское отделение №8646 Публичное акционерное общество Сбербанк</t>
  </si>
  <si>
    <t>Общество с ограниченной ответственностью "Оренбургтехсервис"</t>
  </si>
  <si>
    <t>МУНИЦИПАЛЬНОЕ ПАССАЖИРСКОЕ АВТОТРАНСПОРТНОЕ ПРЕДПРИЯТИЕ ГОРОДА ДУДИНКА</t>
  </si>
  <si>
    <t>Общество с ограниченной ответственностью " Строительная Ассоциация"</t>
  </si>
  <si>
    <t>Операционный офис "Красноярский" филиала № 5440 Банка ВТБ 24 (публичное акционерное общество)</t>
  </si>
  <si>
    <t>Индивидуальный предприниматель Моисеев Александр Владимирович</t>
  </si>
  <si>
    <t xml:space="preserve">Акционерное общество "Газпромнефть-Новосибирск" </t>
  </si>
  <si>
    <t>Закрытое акционерное общество "Канский машиностроительный завод "Сегмент"</t>
  </si>
  <si>
    <t>Местная религиозная организация Свидетелей Иеговы в г. Лесосибирске</t>
  </si>
  <si>
    <t>Общество с ограниченной ответственностью "ПО Вектор"</t>
  </si>
  <si>
    <t>Федеральное государственное бюджетное  учреждение "Управление мелиорации земель и сельскохозяйственного водоснабжения по Красноярскому краю"</t>
  </si>
  <si>
    <t xml:space="preserve">Общество с ограниченной ответственностью «РН-Снабжение-Нефтеюганск» </t>
  </si>
  <si>
    <t>ОБЩЕСТВО С ОГРАНИЧЕННОЙ ОТВЕТСТВЕННОСТЬЮ "АЛЬФА ОЙЛ"</t>
  </si>
  <si>
    <t>Общество с ограниченной ответственностью "Сибломсервис"</t>
  </si>
  <si>
    <t>Индивидуальный предприниматель Куклин Сергей Иванович</t>
  </si>
  <si>
    <t>Общество с ограниченной ответственностью "Строительная Компания "Реставрация"</t>
  </si>
  <si>
    <t>Публичное акционерное общество "Красноярский хлеб"</t>
  </si>
  <si>
    <t>Общество с ограниченной ответственностью "Центротех-Инжиниринг"</t>
  </si>
  <si>
    <t>Общество с ограниченной ответственностью "Агромилк"</t>
  </si>
  <si>
    <t>Открытое акционерное общество "Красноярский завод холодильников "Бирюса"</t>
  </si>
  <si>
    <t xml:space="preserve">Общество с ограниченной ответственностью "РСП-М" </t>
  </si>
  <si>
    <t xml:space="preserve">ООО "Кока Кола ЭйчБиСи Евразия" </t>
  </si>
  <si>
    <t>ОБЩЕСТВО С ОГРАНИЧЕННОЙ ОТВЕТСТВЕННОСТЬЮ "ТРАНССЛЕС"</t>
  </si>
  <si>
    <t>Березовское муниципальное унитарное ремонтно-строительное предприятие</t>
  </si>
  <si>
    <t>Общество с ограниченной ответственностью «Чистый город»</t>
  </si>
  <si>
    <t>Общество с ограниченной ответственностью «Альтернатива Жилсервис»</t>
  </si>
  <si>
    <t>Общество с ограниченной ответственностью «Ужурский сервисцентр»</t>
  </si>
  <si>
    <t xml:space="preserve">Общество с ограниченной ответственностью «ПАРТНЕР» </t>
  </si>
  <si>
    <t xml:space="preserve">Общество с ограниченной ответственностью «Атлантис» </t>
  </si>
  <si>
    <t xml:space="preserve">Общество с ограниченной ответственностью «СпецТехМаш» </t>
  </si>
  <si>
    <t xml:space="preserve">Муниципальное унитарное предприятие «Городское жилищно-коммунальное управление» </t>
  </si>
  <si>
    <t>Муниципальное унитарное предприятие Емельяновского района «Эколог»</t>
  </si>
  <si>
    <t>Общество с ограниченной ответственностью «Коммунальное обслуживание и строительство»</t>
  </si>
  <si>
    <t>Общество с ограниченной ответственностью «Полигон»</t>
  </si>
  <si>
    <t>Общество с ограниченной ответственностью «Сороежка-Красноярск»</t>
  </si>
  <si>
    <t>Общество с ограниченной ответственностью «ПРОГРЕСС»</t>
  </si>
  <si>
    <t>Общество с ограниченной ответственностью «Спрут»</t>
  </si>
  <si>
    <t>Общество с ограниченной ответственностью «КраМЗЭнерго»</t>
  </si>
  <si>
    <t>Открытое акционерное общество «Специализированное автотранспортное предприятие»</t>
  </si>
  <si>
    <t>Общество с ограниченной ответственностью «Талнахбыт»</t>
  </si>
  <si>
    <t xml:space="preserve">Закрытое акционерное общество «Новоенисейский лесохимический комплекс» </t>
  </si>
  <si>
    <t>Общество с ограниченной ответственностью «Жилищно-эксплуатационный комплекс»</t>
  </si>
  <si>
    <t xml:space="preserve">Муниципальное предприятие города Красноярска «Дорожное ремонтно-строительное предприятие Левобережное» </t>
  </si>
  <si>
    <t xml:space="preserve">Акционерное общество «Гамбит» </t>
  </si>
  <si>
    <t>Акционерное общество «Строймеханизация»</t>
  </si>
  <si>
    <t xml:space="preserve">Общество с ограниченной ответственностью «Транспортно-Сервисная Компания» </t>
  </si>
  <si>
    <t>Общество с ограниченной ответственностью «Сибремсервис»</t>
  </si>
  <si>
    <t>Общество с ограниченной ответственностью «Коммунальное обслуживание и строительство-Красноярск»</t>
  </si>
  <si>
    <t>Общество с ограниченной ответственностью "Благоустройство"</t>
  </si>
  <si>
    <t>Муниципальное унитарное предприятие "Родник"</t>
  </si>
  <si>
    <t>Общество с ограниченной ответственностью "Веста Люкс"</t>
  </si>
  <si>
    <t>Общество с ограниченной ответственностью "РЕЗЕРВ"</t>
  </si>
  <si>
    <t>Общество с ограниченной ответственностью "НорильскВтормет"</t>
  </si>
  <si>
    <t>Общество с ограниченной ответственностью «Стройинвест»</t>
  </si>
  <si>
    <t>Общество с ограниченной ответственностью «Авантаж»</t>
  </si>
  <si>
    <t xml:space="preserve">Муниципальное унитарное предприятие 
«Хатанга Энергия» сельского поселения Хатанга
</t>
  </si>
  <si>
    <t>Акционерное общество «Таймыргаз»</t>
  </si>
  <si>
    <t>Общество с ограниченной ответственностью «Комфорт»</t>
  </si>
  <si>
    <t>Акционерное общество «Красноярский электровагоноремонтный завод»</t>
  </si>
  <si>
    <t>Сельскохозяйственный производственный кооператив «Андроновский»</t>
  </si>
  <si>
    <t>Акционерное общество 
«Енисейская территориальная генерирующая компания (ТГК-13)»</t>
  </si>
  <si>
    <t>Общество с ограниченной ответственностью «Сириус»</t>
  </si>
  <si>
    <t>Общество с ограниченной ответственностью «Дубининское ремонтно-эксплуатационное управление»</t>
  </si>
  <si>
    <t xml:space="preserve">Общество с ограниченной ответственностью «Независимая компания» </t>
  </si>
  <si>
    <t>Общество с ограниченной ответственностью Производственно коммерческая фирма «ПромНефтеСнаб»</t>
  </si>
  <si>
    <t>Товарищество собственников жилья «Ирба»</t>
  </si>
  <si>
    <t>Общество с ограниченной ответственностью "СервисТрансКлининг"</t>
  </si>
  <si>
    <t>Акционерное общество «РУСАЛ Красноярский Алюминиевый Завод»</t>
  </si>
  <si>
    <t>Общество с ограниченной ответственностью "Планета-сервис"</t>
  </si>
  <si>
    <t>Общество с ограниченной ответственностью «Континент»</t>
  </si>
  <si>
    <t>Акционерное общество «СТК-Сервис»</t>
  </si>
  <si>
    <t>Общество с ограниченной ответственностью «Управление Жилищно-Коммунального Хозяйства»</t>
  </si>
  <si>
    <t>Общество с ограниченной ответственностью «КДВ Минусинск»</t>
  </si>
  <si>
    <t>Общество с ограниченной ответственностью «Торрент»</t>
  </si>
  <si>
    <t>Общество с ограниченной ответственностью                          «М-Красноярск»</t>
  </si>
  <si>
    <t>Общество с ограниченной ответственностью «Энергия»</t>
  </si>
  <si>
    <t>Общество с ограниченной ответственностью «АВТОСПЕЦСТРОЙ»</t>
  </si>
  <si>
    <t>Муниципальное унитарное предприятие Атамановского сельсовета «Жилищно-коммунальный комплекс»</t>
  </si>
  <si>
    <t>Муниципальное предприятие города Красноярска «Дорожное ремонтно-строительное предприятие Свердловского района»</t>
  </si>
  <si>
    <t>Общество с ограниченной ответсвенностью "Фрегат-М"</t>
  </si>
  <si>
    <t>Общество с ограниченной ответственностью "Сервис-Центр"</t>
  </si>
  <si>
    <t>Общество с ограниченной ответственностью «КрасКомТех»</t>
  </si>
  <si>
    <t>Общество с ограниченной ответственностью "Жилремсервис"</t>
  </si>
  <si>
    <t>Общество с ограниченной ответственностью Инвестиционная компания "Аксиома"</t>
  </si>
  <si>
    <t>Муниципальное предприятие города Красноярска «Муниципальная Управляющая Компания Красноярская»</t>
  </si>
  <si>
    <t>Общество с ограниченной ответственностью Научно-производственное объединение «ЭПРИС»</t>
  </si>
  <si>
    <t>Общество с огарниченной ответсвенностью "Сибирь-Авто 2"</t>
  </si>
  <si>
    <t>Общество с ограниченной ответственностью «Уралвторцветмет-г.Красноярск»</t>
  </si>
  <si>
    <t>Общество с огарниченной ответсвенностью "СибТрансНВ"</t>
  </si>
  <si>
    <t>Общество с огарниченной ответсвенностью "Енисей-Эко М"</t>
  </si>
  <si>
    <t>Общество с огарниченной ответсвенностью "СтройТехсервис"</t>
  </si>
  <si>
    <t>Общество с огарниченной ответсвенностью "Балахта-стройкомплект"</t>
  </si>
  <si>
    <t>Общество с ограниченной ответсвенностью "Соврудник"</t>
  </si>
  <si>
    <t>Общество с ограниченной ответсенностью "ВЕЛЕС"</t>
  </si>
  <si>
    <t xml:space="preserve">Общество с ограниченной ответственностью «Ключи» </t>
  </si>
  <si>
    <t>Общество с ограниченной ответственностью «АкТрансСервис»</t>
  </si>
  <si>
    <t>Общество с ограниченной ответственностью «Сервис - Интегратор»</t>
  </si>
  <si>
    <t>Общество с ограниченной ответственностью «Экологическое партнёрство»</t>
  </si>
  <si>
    <t>Общество с ограниченной ответственностью «КРАСНОЯРСКАЯ РЕЦИКЛИНГОВАЯ КОМПАНИЯ»</t>
  </si>
  <si>
    <t>Общество с ограниченной ответственностью «Управляющая компания Краснокаменские Энергосети»</t>
  </si>
  <si>
    <t>Акционерное общество «Красноярскнефтепродукт»</t>
  </si>
  <si>
    <t>Общество с ограниченной ответственностью строительно-производственная компания «Сфера»</t>
  </si>
  <si>
    <t>Закрытое Акционерное Общество «Авангард»</t>
  </si>
  <si>
    <t>Общество с ограниченной ответственностью «Визард»</t>
  </si>
  <si>
    <t>Общество с ограниченной ответственностью Производственная компания «Тепло Сибири»</t>
  </si>
  <si>
    <t>Общество с ограниченной ответственностью «РусТорг»</t>
  </si>
  <si>
    <t>Общество с ограниченной ответственностью «ЛАВР»</t>
  </si>
  <si>
    <t>Общество с ограниченной отвественностью "Жемчужина севера"</t>
  </si>
  <si>
    <t>Общество с ограниченной ответственностью «СибЛесРесурс»</t>
  </si>
  <si>
    <t>Общество с ограниченной ответственностью «Пилигрим»</t>
  </si>
  <si>
    <t xml:space="preserve">Общество с ограниченной ответственностью «Импульс» </t>
  </si>
  <si>
    <t>Общество с ограниченной ответственностью «Омега»</t>
  </si>
  <si>
    <t xml:space="preserve">Общество с ограниченной ответственностью «СЕВЕРНЫЙ УПРАВДОМ» </t>
  </si>
  <si>
    <t>Общество с ограниченной ответственностью «ЭнергоСервис Плюс»</t>
  </si>
  <si>
    <t>Общество с ограниченной ответственностью Производственно-коммерческая фирма «Золотая середина»</t>
  </si>
  <si>
    <t>Общество с ограниченной ответственностью «БРИНКС»</t>
  </si>
  <si>
    <t xml:space="preserve">Общество с ограниченной ответственностью «Заполярный жилищный трест» </t>
  </si>
  <si>
    <t>Общество с ограниченной ответственностью "ТрансЭкоАльянс"</t>
  </si>
  <si>
    <t>Акционерное общество «Енисейское речное пароходство»</t>
  </si>
  <si>
    <t>Общество с ограниченной ответственностью ГК «Водоканал»</t>
  </si>
  <si>
    <t>Общество с ограниченной ответственностью «Чистый двор»</t>
  </si>
  <si>
    <t>Общество с ограниченной ответственностью «ЭКОПЛЮС»</t>
  </si>
  <si>
    <t>Общество с ограниченной ответственностью  "Благоустройство и озеленение"</t>
  </si>
  <si>
    <t>Общество с ограниченной ответственностью "Енисей-Эко М+"</t>
  </si>
  <si>
    <t>Общество с ограниченной ответственностью «КиВи»</t>
  </si>
  <si>
    <t>Общество с ограниченной ответственностью «ТСК Мастер»</t>
  </si>
  <si>
    <t>Общество с ограниченной ответственностью «Торговый дом АНГАРА»</t>
  </si>
  <si>
    <t>Общество с ограниченной ответственностью по монтажу и наладке радиационной техники «Квант»</t>
  </si>
  <si>
    <t>Федеральное государственное унитарное предприятие «Главное промышленно-строительное управление» Федеральной службы исполнения наказаний России</t>
  </si>
  <si>
    <t>Общество с ограниченной ответственностью «ПРОИЗВОДСТВЕННАЯ КОМПАНИЯ «НОРИЛЬСКИЙ МЕТАЛЛ»</t>
  </si>
  <si>
    <t>Общество с ограниченной ответственностью «Эко-Транспорт»</t>
  </si>
  <si>
    <t>Общество с ограниченной ответственностью «Эко-Транс»</t>
  </si>
  <si>
    <t>Общество с ограниченной ответственностью «Сибирская Эколого-Сервисная Компания»</t>
  </si>
  <si>
    <t>Общество с ограниченной ответственностью "Сибирский Утилизационный центр"</t>
  </si>
  <si>
    <t xml:space="preserve">Общество с огарниченной ответсвенностью "Газпром геологоразведка" </t>
  </si>
  <si>
    <t>Общество с ограниченной ответственностью «ЭкоРЕСУРС»</t>
  </si>
  <si>
    <t>Общество с ограниченной ответсвенностью "Экоресурс"</t>
  </si>
  <si>
    <t>Общество с ограниченной ответственностью «СТРОИТЕЛЬ»</t>
  </si>
  <si>
    <t>Общество с ограниченной ответственности "Богучанская универсальная коммунальная компания"</t>
  </si>
  <si>
    <t>Общество с ограниченной ответственностью «Прогресс»</t>
  </si>
  <si>
    <t>Общества с ограниченной ответственностью «Ликсо»</t>
  </si>
  <si>
    <t>Общество с ограниченной ответственностью «Торгово-транспортная компания «Айсберг»</t>
  </si>
  <si>
    <t>Общество с ограниченной ответственностью «Энергостроймеханизация»</t>
  </si>
  <si>
    <t>Общество с ограниченной ответственностью «СИБАВТОТРАНС»</t>
  </si>
  <si>
    <t>Общество с ограниченной ответственностью «Таймыр-Энерго»</t>
  </si>
  <si>
    <t>Общество с ограниченной ответственностью «Форсаж плюс»</t>
  </si>
  <si>
    <t>Общество с ограниченной ответственностью «Форсаж»</t>
  </si>
  <si>
    <t>Общество с ограниченной ответственностью «Логистика»</t>
  </si>
  <si>
    <t xml:space="preserve">Общество с ограниченной ответственностью «БИРЮСА-47» </t>
  </si>
  <si>
    <t>Общество с ограниченной ответственностью «Вариант М»</t>
  </si>
  <si>
    <t xml:space="preserve">Общество с ограниченной ответственностью «Механик» </t>
  </si>
  <si>
    <t>Акционерное общество "Зеленый город"</t>
  </si>
  <si>
    <t>Общество с ограниченной ответственностью «АСТ Концепт»</t>
  </si>
  <si>
    <t>Общество с ограниченной ответственностью «Переработка Промышленных Шлаков»</t>
  </si>
  <si>
    <t>Общество с ограниченной ответственностью «СТ-ТКО»</t>
  </si>
  <si>
    <t>Общество с ограниченной ответственностью «Подводно-Монтажный Комплекс»</t>
  </si>
  <si>
    <t>Общество с ограниченной ответственностью "КРАССПЕЦТРАНС"</t>
  </si>
  <si>
    <t>Общество с ограниченной ответственностью "ЭКОСЕРВИС"</t>
  </si>
  <si>
    <t>Общество с ограниченной ответственностью «КрасДорСтрой»</t>
  </si>
  <si>
    <t>Общество с ограниченной ответственностью «Центр аварийно-спасательных операций»</t>
  </si>
  <si>
    <t>Общество с ограниченной ответственностью «Водоканал»</t>
  </si>
  <si>
    <t>Общество с ограниченной ответственностью «Чистый город Красноярск»</t>
  </si>
  <si>
    <t>Общество с ограниченной ответственностью «ТрансЛидер»</t>
  </si>
  <si>
    <t>Общество с ограниченной ответственностью «Предприятие текущего содержания и ремонта дорог»</t>
  </si>
  <si>
    <t>Общество с ограниченной ответственностью «Мусоро-сортировочная транспортная компания Восток»</t>
  </si>
  <si>
    <t>Акционерное общество «ЕНИСЕЙСКАЯ СПЛАВНАЯ КОНТОРА»</t>
  </si>
  <si>
    <t>Общество с ограниченной ответственностью «Термика»</t>
  </si>
  <si>
    <t>Общество с ограниченной ответственностью производственно-коммерческая фирма «Доринвестстрой»</t>
  </si>
  <si>
    <t>Общество с ограниченной ответственностью «Территория»</t>
  </si>
  <si>
    <t>Общество с ограниченной ответственностью Управляющая компания «Бор-Уютный дом»</t>
  </si>
  <si>
    <t>Общество с ограниченной ответственностью «Крастехмонтаж»</t>
  </si>
  <si>
    <t>Общество с ограниченной ответственностью «Спец Альфа Транс»</t>
  </si>
  <si>
    <t>Общество с ограниченной ответственностью «СибСтройКом»</t>
  </si>
  <si>
    <t>Общество с ограниченной ответственностью «ЭкоБор»</t>
  </si>
  <si>
    <t>Общество с ограниченной ответственностью «СТРОЙТЕХ»</t>
  </si>
  <si>
    <t>Общество с ограниченной ответственностью «Автоспецтехника»</t>
  </si>
  <si>
    <t>Общество с ограниченной ответственностью «РН-Ванкор»</t>
  </si>
  <si>
    <t>Общество с ограниченной ответственностью «РиноСервис»</t>
  </si>
  <si>
    <t>Общество с ограниченной ответственностью «ЭКОСИСТЕМА»</t>
  </si>
  <si>
    <t>Общество с ограниченной ответственностью «КАМА+»</t>
  </si>
  <si>
    <t>Общество с ограниченной ответственностью «Красвторчермет»</t>
  </si>
  <si>
    <t>Общество с ограниченной ответственностью «ТехноСпас»</t>
  </si>
  <si>
    <t>Индивидуальный предприниматель Гельмутдинов Руслан Нургалиевич</t>
  </si>
  <si>
    <t>Индивидуальный предприниматель Войда Вадим Юрьевич</t>
  </si>
  <si>
    <t>Индивидуальный предприниматель Сабитов Олег Фаридович</t>
  </si>
  <si>
    <t>Индивидуальный предприниматель Беллер Юрий Карлович</t>
  </si>
  <si>
    <t>Индивидуальный предприниматель Балышев Василий Александрович</t>
  </si>
  <si>
    <t>Индивидуальный предприниматель Балышев Александр Александрович</t>
  </si>
  <si>
    <t>Индивидуальный предприниматель Синкевич Вячеслав Владимирович</t>
  </si>
  <si>
    <t>Индивидуальный предприниматель Каневский Андрей Анатольевич</t>
  </si>
  <si>
    <t>Индивидуальный предприниматель Бедзь Юрий Казимирович</t>
  </si>
  <si>
    <t>Индивидуальный предприниматель Самсоненко Павел Евгеньевич</t>
  </si>
  <si>
    <t>Индивидуальный предприниматель Ахмадеев Ильсур Гаптулхаликович</t>
  </si>
  <si>
    <t>Индивидуальный предприниматель Исаченко Александр Петрович</t>
  </si>
  <si>
    <t>Индивидуальный предприниматель Кимяев Владимир Николаевич</t>
  </si>
  <si>
    <t>Индивидуальный предприниматель Фурманов Сергей Викторович</t>
  </si>
  <si>
    <t>Индивидуальный предприниматель Суббота Юлия Владимировна</t>
  </si>
  <si>
    <t>Индивидуальный предприниматель Братковский Виктор Владимирович</t>
  </si>
  <si>
    <t>Индивидуальный предприниматель Кудаков Игорь Витальевич</t>
  </si>
  <si>
    <t>Индивидуальный предприниматель Кривобоков Виталий Александрович</t>
  </si>
  <si>
    <t>Индивидуальный предприниматель Муруев Андрей Алексеевич</t>
  </si>
  <si>
    <t>Индивидуальный предприниматель Ленивцев Андрей Васильевич</t>
  </si>
  <si>
    <t>Индивидуальный предприниматель Писанец Владислав Александрович</t>
  </si>
  <si>
    <t>Индиыидуальный предприниматель Матола Рената Васильевна</t>
  </si>
  <si>
    <t>Индивидуальный предприниматель Липовой Александр Сергеевич</t>
  </si>
  <si>
    <t>Общество с ограниченной ответственностью «Бастион»</t>
  </si>
  <si>
    <t>Общество с ограниченной ответственностью Управляющая компания «Надежда»</t>
  </si>
  <si>
    <t>Муниципальное унитарное предприятие г. Кызыла «Енисей»</t>
  </si>
  <si>
    <t>Общество с ограниченной ответственностью «Современный Дом»</t>
  </si>
  <si>
    <t>Общество с ограниченной ответственностью «ЭКО-ПРИМ»</t>
  </si>
  <si>
    <t>Индивидуальный предприниматель Шушурин Вячеслав Викторович</t>
  </si>
  <si>
    <t>190117348248</t>
  </si>
  <si>
    <t>Индивидуальный предприниматель Гунькин Анатолий Владимирович</t>
  </si>
  <si>
    <t>190101011778</t>
  </si>
  <si>
    <t>Индивидуальный предприниматель Чанков Валерий Иванович</t>
  </si>
  <si>
    <t>190105917570</t>
  </si>
  <si>
    <t>Индивидуальный предприниматель Погорелов Виталий Николаевич</t>
  </si>
  <si>
    <t xml:space="preserve">Индивидуальный предприниматель Татаринцев Игорь Сергеевич </t>
  </si>
  <si>
    <t xml:space="preserve">Индивидуальный предприниматель Дуков Алексей Алексеевич  </t>
  </si>
  <si>
    <t xml:space="preserve">Индивидуальный предприниматель Клименко Евгений Викторович </t>
  </si>
  <si>
    <t>Индивидуальный предприниматель Ермалюк Екатерина Александровна</t>
  </si>
  <si>
    <t>Индивидуальный предприниматель Милюхин Андрей Сергеевич</t>
  </si>
  <si>
    <t>Общество с ограниченной ответственностью «ВИС»</t>
  </si>
  <si>
    <t>Общество с ограниченной ответственностью «Управляющая компания «Саянэнергосервис»</t>
  </si>
  <si>
    <t>1901046482</t>
  </si>
  <si>
    <t xml:space="preserve">Общество с ограниченной ответственностью «Град-сервис» </t>
  </si>
  <si>
    <t>1901086742</t>
  </si>
  <si>
    <t>Общество с ограниченной ответственностью «ЭкоТрейд»</t>
  </si>
  <si>
    <t>1901116789</t>
  </si>
  <si>
    <t xml:space="preserve">Общество с ограниченной ответственностью «Жилищно-эксплуатационные услуги» </t>
  </si>
  <si>
    <t>1901120680</t>
  </si>
  <si>
    <t xml:space="preserve">Общество с ограниченной ответственностью «Вега» </t>
  </si>
  <si>
    <t>1901105120</t>
  </si>
  <si>
    <t>муниципальное унитарное предприятие п. Жемчужный «Благоустройство»</t>
  </si>
  <si>
    <t>1911006993</t>
  </si>
  <si>
    <t xml:space="preserve">Общество с ограниченной ответственностью «Управляющая компания Востоксантехмонтаж г. Абаза» </t>
  </si>
  <si>
    <t>1905012117</t>
  </si>
  <si>
    <t>Общество с ограниченной ответственностью «Финанс»</t>
  </si>
  <si>
    <t>2463091841</t>
  </si>
  <si>
    <t>Общество с ограниченной ответственностью "Фирма "Ригор"</t>
  </si>
  <si>
    <t>2466095756</t>
  </si>
  <si>
    <t>Акционерное общество "Разрез Изыхский"</t>
  </si>
  <si>
    <t>1904000616</t>
  </si>
  <si>
    <t xml:space="preserve">Общество с ограниченной ответственностью «Южно-Сибирская экологическая компания» </t>
  </si>
  <si>
    <t>1902027940</t>
  </si>
  <si>
    <t>Общество с ограниченной ответственностью «Чистая долина»</t>
  </si>
  <si>
    <t>1901139049</t>
  </si>
  <si>
    <t>Общество с ограниченной ответственностью "Карат-ЦМ"</t>
  </si>
  <si>
    <t>1903028827</t>
  </si>
  <si>
    <t>Общество с ограниченной ответственностью «ЭКОХАКАСВТОРСЫРЬЕ»</t>
  </si>
  <si>
    <t>1901083710</t>
  </si>
  <si>
    <t>Муниципальное унитарное предприятие «Полигон» Муниципального образования Ширинский район</t>
  </si>
  <si>
    <t>Общество с ограниченной ответственностью «СПБ-7»</t>
  </si>
  <si>
    <t>Индивидуальный предприниматель Васильев Владимир Ильич</t>
  </si>
  <si>
    <t xml:space="preserve">Индивидуальный предприниматель Ондар Вениамин Михайлович
</t>
  </si>
  <si>
    <t xml:space="preserve">171701176080
</t>
  </si>
  <si>
    <t>Наименование юридического лица</t>
  </si>
  <si>
    <t>ИНН</t>
  </si>
  <si>
    <t>№ п/п</t>
  </si>
  <si>
    <t>1706000685</t>
  </si>
  <si>
    <t>170100768192</t>
  </si>
  <si>
    <t>1701054905</t>
  </si>
  <si>
    <t>1705002866</t>
  </si>
  <si>
    <t>1714002083</t>
  </si>
  <si>
    <t>1701052425</t>
  </si>
  <si>
    <t>7709895509</t>
  </si>
  <si>
    <t>1701009821</t>
  </si>
  <si>
    <t>1701044520</t>
  </si>
  <si>
    <t>1700002083</t>
  </si>
  <si>
    <t>1701044262</t>
  </si>
  <si>
    <t>1708000539</t>
  </si>
  <si>
    <t>1701004598</t>
  </si>
  <si>
    <t>ООО "Спортмастер"</t>
  </si>
  <si>
    <t>Администрация сумона Шуурмакский Тес-Хемского кожууна Республики Тыва</t>
  </si>
  <si>
    <t>ИП Сат Зоя Алексеевна</t>
  </si>
  <si>
    <t>ОБЩЕСТВО С ОГРАНИЧЕННОЙ ОТВЕТСТВЕННОСТЬЮ "ТУВИНСКАЯ ГЕОЛОГОРАЗВЕДОЧНАЯ ЭКСПЕДИЦИЯ"</t>
  </si>
  <si>
    <t>ХУРАЛ ПРЕДСТАВИТЕЛЕЙ ТАНДИНСКОГО КОЖУУНА</t>
  </si>
  <si>
    <t>ФИНАНСОВОЕ УПРАВЛЕНИЕ МУНИЦИПАЛЬНОГО РАЙОНА "УЛУГ-ХЕМСКИЙ КОЖУУН РЕСПУБЛИКИ ТЫВА"</t>
  </si>
  <si>
    <t>ООО "ТЭПК-Майнинг"</t>
  </si>
  <si>
    <t>ФКУ "ЦОКР"</t>
  </si>
  <si>
    <t>ЦЕНТР СПЕЦИАЛЬНОЙ СВЯЗИ И ИНФОРМАЦИИ ФЕДЕРАЛЬНОЙ СЛУЖБЫ ОХРАНЫ РОССИЙСКОЙ ФЕДЕРАЦИИ В РЕСПУБЛИКЕ ТЫВА</t>
  </si>
  <si>
    <t>ООО "Теплосеть Плюс"</t>
  </si>
  <si>
    <t>ООО "ДСТ"</t>
  </si>
  <si>
    <t>Общество с ограниченной ответственностью "Пять звезд"</t>
  </si>
  <si>
    <t>Администрация сельского поселения сумон Сарыг-Хольский Овюрского кожууна Республики Тыва</t>
  </si>
  <si>
    <t>Муниципальное унитарное  предприятие «Банно-прачечный комбинат» города Кызыла</t>
  </si>
  <si>
    <t>ОБЩЕСТВО С ОГРАНИЧЕННОЙ ОТВЕТСТВЕННОСТЬЮ "СИБЦЕМСТРОЙ"</t>
  </si>
  <si>
    <t>ОБЩЕСТВО С ОГРАНИЧЕННОЙ ОТВЕТСТВЕННОСТЬЮ "МЕЖРЕГИОНСТРОЙ"</t>
  </si>
  <si>
    <t>Общество с ограниченной ответственностью «Сибирский стимул»</t>
  </si>
  <si>
    <t>ОБЩЕСТВО С ОГРАНИЧЕННОЙ ОТВЕТСТВЕННОСТЬЮ "ВОСХОД"</t>
  </si>
  <si>
    <t>ПОТРЕБИТЕЛЬСКИЙ ГАРАЖНЫЙ КООПЕРАТИВ "ВЭС"</t>
  </si>
  <si>
    <t>ОБЩЕСТВО С ОГРАНИЧЕННОЙ ОТВЕТСТВЕННОСТЬЮ "АЗОТ МАЙНИНГ СЕРВИС"</t>
  </si>
  <si>
    <t>АКЦИОНЕРНАЯ КОМПАНИЯ "АЛРОСА" (ПУБЛИЧНОЕ АКЦИОНЕРНОЕ ОБЩЕСТВО)</t>
  </si>
  <si>
    <t>ОБЩЕСТВО С ОГРАНИЧЕННОЙ ОТВЕТСТВЕННОСТЬЮ "БЕРКАТ"</t>
  </si>
  <si>
    <t>ОБЩЕСТВО С ОГРАНИЧЕННОЙ ОТВЕТСТВЕННОСТЬЮ "АРКСТОУН"</t>
  </si>
  <si>
    <t>ОБЩЕСТВО С ОГРАНИЧЕННОЙ ОТВЕТСТВЕННОСТЬЮ "НАДЕЖДА Т"</t>
  </si>
  <si>
    <t>ОБЩЕСТВО С ОГРАНИЧЕННОЙ ОТВЕТСТВЕННОСТЬЮ "СТРОИТЕЛЬНАЯ КОМПАНИЯ "ТИТАН"</t>
  </si>
  <si>
    <t>ОБЩЕСТВО С ОГРАНИЧЕННОЙ ОТВЕТСТВЕННОСТЬЮ "СТРОЙ-ЕНИСЕЙ"</t>
  </si>
  <si>
    <t>Общество с ограниченной ответственностью "Автотранспортное предприятие горно-химического комбината"</t>
  </si>
  <si>
    <t>ОБЩЕСТВО С ОГРАНИЧЕННОЙ ОТВЕТСТВЕННОСТЬЮ "ЦЕНТР УТИЛИЗАЦИИ"</t>
  </si>
  <si>
    <t>Общество с ограниченной ответственностью «Профкарьер+»</t>
  </si>
  <si>
    <t>ОБЩЕСТВО С ОГРАНИЧЕННОЙ ОТВЕТСТВЕННОСТЬЮ "КРАСНОЯРСКИЙ ЦЕНТР СТРОИТЕЛЬСТВА"</t>
  </si>
  <si>
    <t>АКЦИОНЕРНОЕ ОБЩЕСТВО "КРАСНОЯРСКАЯ БУРОВАЯ КОМПАНИЯ"</t>
  </si>
  <si>
    <t>ОБЩЕСТВО С ОГРАНИЧЕННОЙ ОТВЕТСТВЕННОСТЬЮ "КРАСНОЯРСКИЕ МАШИНОСТРОИТЕЛЬНЫЕ КОМПОНЕНТЫ"</t>
  </si>
  <si>
    <t>ОБЩЕСТВО С ОГРАНИЧЕННОЙ ОТВЕТСТВЕННОСТЬЮ "ЕДИНСТВО"</t>
  </si>
  <si>
    <t>Общество с ограниченной ответственностью "АТЭК-СТРОЙ"</t>
  </si>
  <si>
    <t>ОБЩЕСТВО С ОГРАНИЧЕННОЙ ОТВЕТСТВЕННОСТЬЮ "СК-СТРОЙ"</t>
  </si>
  <si>
    <t>МУНИЦИПАЛЬНОЕ КАЗЕННОЕ УЧРЕЖДЕНИЕ "ЦЕНТР ОБЕСПЕЧЕНИЯ ДЕЯТЕЛЬНОСТИ ОБРАЗОВАТЕЛЬНЫХ УЧРЕЖДЕНИЙ" МИНУСИНСКОГО РАЙОНА</t>
  </si>
  <si>
    <t>АКЦИОНЕРНОЕ ОБЩЕСТВО "ЮТЭЙР-ИНЖИНИРИНГ"</t>
  </si>
  <si>
    <t>ОБЩЕСТВО С ОГРАНИЧЕННОЙ ОТВЕТСТВЕННОСТЬЮ "НАФТА-ОЙЛ"</t>
  </si>
  <si>
    <t>ОБЩЕСТВО С ОГРАНИЧЕННОЙ ОТВЕТСТВЕННОСТЬЮ "ГАЗНЕФТЕХОЛДИНГ"</t>
  </si>
  <si>
    <t>АКЦИОНЕРНОЕ ОБЩЕСТВО "КОНЦЕРН ТИТАН-2"</t>
  </si>
  <si>
    <t>АКЦИОНЕРНОЕ ОБЩЕСТВО "СОМЭКС"</t>
  </si>
  <si>
    <t>Общество с ограниченной ответственностью «КОНЭКС»</t>
  </si>
  <si>
    <t>ОБЩЕСТВО С ОГРАНИЧЕННОЙ ОТВЕТСТВЕННОСТЬЮ "ОК "СИБШАХТОСТРОЙ"</t>
  </si>
  <si>
    <t>ОБЩЕСТВО С ОГРАНИЧЕННОЙ ОТВЕТСТВЕННОСТЬЮ "КРАСРЕСУРС"</t>
  </si>
  <si>
    <t>ОБЩЕСТВО С ОГРАНИЧЕННОЙ ОТВЕТСТВЕННОСТЬЮ "РИАЛ-АВТО"</t>
  </si>
  <si>
    <t>ОБЩЕСТВО С ОГРАНИЧЕННОЙ ОТВЕТСТВЕННОСТЬЮ "ИНК-СЕРВИС"</t>
  </si>
  <si>
    <t>ОБЩЕСТВО С ОГРАНИЧЕННОЙ ОТВЕТСТВЕННОСТЬЮ "АВП-ГРУПП"</t>
  </si>
  <si>
    <t>ОБЩЕСТВО С ОГРАНИЧЕННОЙ ОТВЕТСТВЕННОСТЬЮ "ВОСТОКГЕОЛОГИЯ"</t>
  </si>
  <si>
    <t>ОБЩЕСТВО С ОГРАНИЧЕННОЙ ОТВЕТСТВЕННОСТЬЮ "КРАСНОЯРСКАЯ ЭНЕРГЕТИЧЕСКАЯ КОМПАНИЯ"</t>
  </si>
  <si>
    <t>ОБЩЕСТВО С ОГРАНИЧЕННОЙ ОТВЕТСТВЕННОСТЬЮ "ПОЛЯРНАЯ ЭНЕРГЕТИЧЕСКАЯ КОМПАНИЯ"</t>
  </si>
  <si>
    <t>ОБЩЕСТВО С ОГРАНИЧЕННОЙ ОТВЕТСТВЕННОСТЬЮ "СИБИРСКАЯ УГОЛЬНАЯ КОМПАНИЯ"</t>
  </si>
  <si>
    <t>Общество с ограниченной ответственностью "Пурэлектромонтаж-2000"</t>
  </si>
  <si>
    <t>Федеральное автономное учреждение дополнительного профессионального образования «Институт повышения квалификации работников лесного хозяйства»</t>
  </si>
  <si>
    <t>Общество с ограниченной ответственностью "Восток-97"</t>
  </si>
  <si>
    <t>ОБЩЕСТВО С ОГРАНИЧЕННОЙ ОТВЕТСТВЕННОСТЬЮ "ГОРИЗОНТ ПРОФ"</t>
  </si>
  <si>
    <t>ОБЩЕСТВО С ОГРАНИЧЕННОЙ ОТВЕТСТВЕННОСТЬЮ "ГЕОПРОЕКТ"</t>
  </si>
  <si>
    <t>ОБЩЕСТВО С ОГРАНИЧЕННОЙ ОТВЕТСТВЕННОСТЬЮ "СТРОИТЕЛЬНАЯ КОМПАНИЯ БАСТИОН"</t>
  </si>
  <si>
    <t>МУНИЦИПАЛЬНОЕ ПРЕДПРИЯТИЕ "АВТОКОЛОННА КУРАГИНСКОГО РАЙОНА"</t>
  </si>
  <si>
    <t>Муниципальное казенное общеобразовательное учреждение "Таловская средняя общеобразовательная школа"</t>
  </si>
  <si>
    <t>ОБЩЕСТВО С ОГРАНИЧЕННОЙ ОТВЕТСТВЕННОСТЬЮ "МЕТПРОМСТРОЙ"</t>
  </si>
  <si>
    <t>ОБЩЕСТВО С ОГРАНИЧЕННОЙ ОТВЕТСТВЕННОСТЬЮ "УЧЕБНО-ОПЫТНОЕ ХОЗЯЙСТВО "МИНДЕРЛИНСКОЕ"</t>
  </si>
  <si>
    <t>КРАЕВОЕ ГОСУДАРСТВЕННОЕ АВТОНОМНОЕ УЧРЕЖДЕНИЕ "РЕГИОНАЛЬНЫЙ ЦЕНТР СПОРТИВНОЙ ПОДГОТОВКИ "АКАДЕМИЯ ЗИМНИХ ВИДОВ СПОРТА"</t>
  </si>
  <si>
    <t>ОБЩЕСТВО С ОГРАНИЧЕННОЙ ОТВЕТСТВЕННОСТЬЮ "КИТЕЖЪ-ГРАД"</t>
  </si>
  <si>
    <t>Общество с ограниченной ответственностью "ВостокУголь-Диксон"</t>
  </si>
  <si>
    <t>ОБЩЕСТВО С ОГРАНИЧЕННОЙ ОТВЕТСТВЕННОСТЬЮ "ПОЛЯРНАЯ ГОРНО-РУДНАЯ КОМПАНИЯ"</t>
  </si>
  <si>
    <t>ОБЩЕСТВО С ОГРАНИЧЕННОЙ ОТВЕТСТВЕННОСТЬЮ "ДАЛЬНЕВОСТОЧНАЯ ГОРНО-РУДНАЯ КОМПАНИЯ"</t>
  </si>
  <si>
    <t>Общество с ограниченной ответственностью Торговый дом "Галактика"</t>
  </si>
  <si>
    <t>Общество с ограниченной ответственностью «Дорожно-строительный трест № 1»</t>
  </si>
  <si>
    <t>ИП Иванов Данила Сергеевич </t>
  </si>
  <si>
    <t>ИП Мороз Вячеслав Владимирович</t>
  </si>
  <si>
    <t>ОБЩЕСТВО С ОГРАНИЧЕННОЙ ОТВЕТСТВЕННОСТЬЮ "ПОЛИГОН+"</t>
  </si>
  <si>
    <t>МБДОУ детский сад "Улыбка"</t>
  </si>
  <si>
    <t>РОО</t>
  </si>
  <si>
    <t>ООО "СИБЭНЕРГОКОМПЛЕКТ"</t>
  </si>
  <si>
    <t>ООО "СТАРВЭЙ"</t>
  </si>
  <si>
    <t>ООО "НКМ НОЕЛЬ СИБИРЬ"</t>
  </si>
  <si>
    <t>ООО "ЛАДА ПЛЮС"</t>
  </si>
  <si>
    <t>ООО "ТС ТЕХНИК"</t>
  </si>
  <si>
    <t>Местное Отделение ДОСААФ России г.Сосновоборска Красноярского Края, НКО</t>
  </si>
  <si>
    <t>ООО "НСК"</t>
  </si>
  <si>
    <t>ООО "Траст-Ал"</t>
  </si>
  <si>
    <t>МАУ "СШОР "ЭНЕРГИЯ"</t>
  </si>
  <si>
    <t>КГКУ "ЦЗН г. Минусинска"</t>
  </si>
  <si>
    <t>ООО "ПИ ДЖЕЙ КРАСНОЯРСК"</t>
  </si>
  <si>
    <t>ОБЩЕСТВО С ОГРАНИЧЕННОЙ ОТВЕТСТВЕННОСТЬЮ "ВОДОКАНАЛ АБАНСКОГО РАЙОНА"</t>
  </si>
  <si>
    <t>МБОУ СШ № 4</t>
  </si>
  <si>
    <t>ООО "МЕГАТЕКС-ТРЕЙДИНГ"</t>
  </si>
  <si>
    <t>ИП Афанасьев Д. А.</t>
  </si>
  <si>
    <t>ООО "ХОЗЯЙСТВО"</t>
  </si>
  <si>
    <t>ТМБ ДОУ "Детский сад комбинированного вида "Морозко"</t>
  </si>
  <si>
    <t>МКДОУ № 3 "РАДУГА" ЗАТО П. СОЛНЕЧНЫЙ</t>
  </si>
  <si>
    <t>МБУ ДО "НДШИ"</t>
  </si>
  <si>
    <t>МБУ "ФСК "ТЕКСТИЛЬЩИК"</t>
  </si>
  <si>
    <t>ИП Дятлик Дина Сергеевна</t>
  </si>
  <si>
    <t>ГДК г. Канска</t>
  </si>
  <si>
    <t>ООО ТД "Форум"</t>
  </si>
  <si>
    <t>ООО магазин "Темп"</t>
  </si>
  <si>
    <t>ПОУ"Боготольская автомобильная школа ДОСААФ Росси"</t>
  </si>
  <si>
    <t>КГБПОУ ККРИТ</t>
  </si>
  <si>
    <t>ООО "Алмаз"</t>
  </si>
  <si>
    <t>ООО "ТЕХЦЕНТР"</t>
  </si>
  <si>
    <t>ООО "ТОР"</t>
  </si>
  <si>
    <t>ООО "Янтарь"</t>
  </si>
  <si>
    <t>Акционерное общество "Райффайзенбанк"</t>
  </si>
  <si>
    <t>КГКУ "ЦЗН Дзержинского района"</t>
  </si>
  <si>
    <t>КГКУ "ЦЗН Березовского района"</t>
  </si>
  <si>
    <t>Музей-заповедник "Шушенское"</t>
  </si>
  <si>
    <t>МБУК "АГЦБС"</t>
  </si>
  <si>
    <t>КГКУ "ЦЗН Тасеевского района"</t>
  </si>
  <si>
    <t>КГКУ "ЦЗН РЫБИНСКОГО РАЙОНА"</t>
  </si>
  <si>
    <t>ИП ХАВРОН Н. В.</t>
  </si>
  <si>
    <t>Общество с ограниченной ответственностью "Провизия"</t>
  </si>
  <si>
    <t>ИП Папушев Е.А.</t>
  </si>
  <si>
    <t>ООО "ОТИС ЛИФТ"</t>
  </si>
  <si>
    <t>ООО УК "Сибирский город"</t>
  </si>
  <si>
    <t>ООО "ПБК"</t>
  </si>
  <si>
    <t>МУНИЦИПАЛЬНОЕ УНИТАРНОЕ ПРЕДПРИЯТИЕ ГОРОДА МИНУСИНСКА "РЫНОК ЗАРЕЧНЫЙ"</t>
  </si>
  <si>
    <t>ООО "ПРОМЖИЛСТРОЙ"</t>
  </si>
  <si>
    <t>ООО "КОРПУС ГРУПП"</t>
  </si>
  <si>
    <t>ООО "ПТО"</t>
  </si>
  <si>
    <t>МКОУ "Ключинская СШ"</t>
  </si>
  <si>
    <t>МБОУ "Малиновская СШ"</t>
  </si>
  <si>
    <t>ИП Голенко Александр Владимирович</t>
  </si>
  <si>
    <t>МАОУ СОШ № 5 г. Сосновоборск</t>
  </si>
  <si>
    <t>ООО "Тройка"</t>
  </si>
  <si>
    <t>ГПКК "Крастехцентр"</t>
  </si>
  <si>
    <t>ООО "КОМЕК МАШИНЕРИ"</t>
  </si>
  <si>
    <t>МКОУ "БОЛЬШЕСАЛЫРСКАЯ СШ"</t>
  </si>
  <si>
    <t>МБОУ Браженская СОШ</t>
  </si>
  <si>
    <t>ИП Шутов А.М.</t>
  </si>
  <si>
    <t>КГКУ "ЦЗН г. Бородино"</t>
  </si>
  <si>
    <t>МБДОУ "ДЕТСКИЙ САД № 27"</t>
  </si>
  <si>
    <t>Администрация Сотниковского сельсовета</t>
  </si>
  <si>
    <t>АДМИНИСТРАЦИЯ БРАЖЕНСКОГО СЕЛЬСОВЕТА</t>
  </si>
  <si>
    <t>ООО УК "Покровка Лайф"</t>
  </si>
  <si>
    <t>ООО "КРОНОС"</t>
  </si>
  <si>
    <t>Администрация Анцирского сельсовета</t>
  </si>
  <si>
    <t>АО "СВОБОДА"</t>
  </si>
  <si>
    <t>РТП "Советское", ОАО</t>
  </si>
  <si>
    <t>ООО "ДЕЛОВЫЕ ЛИНИИ"</t>
  </si>
  <si>
    <t>Общество с ограниченной ответственностью «Сибпромсервис»</t>
  </si>
  <si>
    <t>ООО "АРОМАЛЮКС"</t>
  </si>
  <si>
    <t>ИП Листвина Л. В.</t>
  </si>
  <si>
    <t>ООО "Эста Констракшен"</t>
  </si>
  <si>
    <t>ООО "Городская ритуальная служба"</t>
  </si>
  <si>
    <t>АО "УЭСК"</t>
  </si>
  <si>
    <t>МБДОУ "Мокрушенский детский сад"</t>
  </si>
  <si>
    <t>Оникс, ООО</t>
  </si>
  <si>
    <t>ООО "ЭНЕРГОРЕМСЕРВИС"</t>
  </si>
  <si>
    <t>МБУК МУЗЕЙ "МЕМОРИАЛ ПОБЕДЫ"</t>
  </si>
  <si>
    <t>МАУДО "ДМШ № 3 ИМ. Б.Г. КРИВОШЕЯ"</t>
  </si>
  <si>
    <t>AO "СДС"</t>
  </si>
  <si>
    <t>МКДОУ "ПРЕОБРАЖЕНСКИЙ ДЕТСКИЙ САД"</t>
  </si>
  <si>
    <t>ИП Шевцова Анна Александровна</t>
  </si>
  <si>
    <t>МБУ "СШОР ИМ. В.П. ЩЕДРУХИНА"</t>
  </si>
  <si>
    <t>МКУ "УПРАВЛЕНИЕ МУНИЦИПАЛЬНЫХ ЗАКУПОК"</t>
  </si>
  <si>
    <t>МКОУ "Лапшихинская СШ"</t>
  </si>
  <si>
    <t>ООО "БЭП"</t>
  </si>
  <si>
    <t>ГОРФУ</t>
  </si>
  <si>
    <t>ИП Хасанов С.Х.</t>
  </si>
  <si>
    <t>МИНУСИНСКИЙ ГОРОДСКОЙ СОВЕТ ДЕПУТАТОВ</t>
  </si>
  <si>
    <t>МБДОУ "Д/с № 38"</t>
  </si>
  <si>
    <t>ООО "Аккорд+"</t>
  </si>
  <si>
    <t>ООО "1С:БО ФОРУС"</t>
  </si>
  <si>
    <t>ООО "РОДЕ И ШВАРЦ РУС"</t>
  </si>
  <si>
    <t>Администрация Озероучумского Сельсовета Ужурского Района Красноярского Края, МКУ</t>
  </si>
  <si>
    <t>ООО СТРАХОВАЯ КОМПАНИЯ "ГЕЛИОС"</t>
  </si>
  <si>
    <t>АВТОМАКСИМУМ, ООО</t>
  </si>
  <si>
    <t>ТМК ОУ "ДУДИНСКАЯ СРЕДНЯЯ ШКОЛА №7"</t>
  </si>
  <si>
    <t>Завалин Алексей Игоревич, ИП</t>
  </si>
  <si>
    <t>ООО "УТС ТЕХНОНИКОЛЬ"</t>
  </si>
  <si>
    <t>ООО «НРА»</t>
  </si>
  <si>
    <t>МКОУ "Тарутинская СШ"</t>
  </si>
  <si>
    <t>ООО "СК "ДАК"</t>
  </si>
  <si>
    <t>МБОУ " Горная СШ"</t>
  </si>
  <si>
    <t>ООО "НГХ-Недра"</t>
  </si>
  <si>
    <t>Ачинский Детский Дом, КГКУ</t>
  </si>
  <si>
    <t>АНО "ККЦРБ МКК"</t>
  </si>
  <si>
    <t>КГКУ "ЦЗН Большемуртинского района"</t>
  </si>
  <si>
    <t>ООО "ЛОГИСТИК-ЦЕНТР"</t>
  </si>
  <si>
    <t>ООО "МЕТАЛЛ-ГРАД"</t>
  </si>
  <si>
    <t>ИП Сенченко</t>
  </si>
  <si>
    <t>МОСОГН "СПОРТ-АВЕНЮ"</t>
  </si>
  <si>
    <t>ПАО "ГЕОТЕК Сейсморазведка" (Филиал ПАО «ГЕОТЕК Сейсморазведка» - «Ямалгеофизика-Восток»)</t>
  </si>
  <si>
    <t>ООО "КВАНТИКА"</t>
  </si>
  <si>
    <t>ООО "Зелень"</t>
  </si>
  <si>
    <t>ООО "РДА Проект"</t>
  </si>
  <si>
    <t>ФГКУ "УЛХиП" МО РФ</t>
  </si>
  <si>
    <t>МБУК "КДЦ им. Вл. Высоцкого"</t>
  </si>
  <si>
    <t>ООО "РАСТЯПИНО-С"</t>
  </si>
  <si>
    <t>АО "РУСАТОМ ГРИНВЭЙ"</t>
  </si>
  <si>
    <t>МКУ "Горлесхоз"</t>
  </si>
  <si>
    <t>Краевое государственное бюджетное учреждение культуры Красноярская краевая детская библиотека</t>
  </si>
  <si>
    <t>Отделение МВД России по Кежемскому району</t>
  </si>
  <si>
    <t>филиал ООО ФауБеХа-Сиб в Красноярском крае</t>
  </si>
  <si>
    <t>МООО-ГО"ДОСААФ России"Партизанского р-на Красноярского края</t>
  </si>
  <si>
    <t>ИП СТЕПАНЕНКО В. А</t>
  </si>
  <si>
    <t>АО "ДАЛЬНЕВОСТОЧНЫЙ БАНК"</t>
  </si>
  <si>
    <t>МБДОУ " Сотниковский детский сад"</t>
  </si>
  <si>
    <t>МКУ "ТЕХНОЦЕНТР УЧРЕЖДЕНИЙ КУЛЬТУРЫ"</t>
  </si>
  <si>
    <t>МБУК "ЦБС ДЛЯ ДЕТЕЙ ИМ. Н. ОСТРОВСКОГО"</t>
  </si>
  <si>
    <t>МБУК "ЦБС ИМ. ГОРЬКОГО"</t>
  </si>
  <si>
    <t>МБУДО "ДМШ № 2"</t>
  </si>
  <si>
    <t>МБУДО "ДМШ № 5"</t>
  </si>
  <si>
    <t>МБУДО "ДШИ № 6"</t>
  </si>
  <si>
    <t>МБУДО "ДМШ № 7 ИМ. П.К. МАРЧЕНКО"</t>
  </si>
  <si>
    <t>МАУДО "ДШИ №8"</t>
  </si>
  <si>
    <t>МБУДО "ДМШ № 12"</t>
  </si>
  <si>
    <t>МБУДО "ДШИ № 15"</t>
  </si>
  <si>
    <t>МБУДО "ДХШ № 1 ИМ. В.И. СУРИКОВА"</t>
  </si>
  <si>
    <t>МБУДО "ДМШ № 11"</t>
  </si>
  <si>
    <t>МБУДО "ДМШ № 1"</t>
  </si>
  <si>
    <t>МБУДО "ДМШ № 4 ИМ. Д.А. ХВОРОСТОВСКОГО"</t>
  </si>
  <si>
    <t>МАУДО "ДШИ № 9"</t>
  </si>
  <si>
    <t>МБУДО "ДМШ № 10"</t>
  </si>
  <si>
    <t>МБУДО "ДШИ №13"</t>
  </si>
  <si>
    <t>МАУДО "ДШИ № 16"</t>
  </si>
  <si>
    <t>МБУДО "ДХШ № 2"</t>
  </si>
  <si>
    <t>МБУК "МУЗЕЙ-УСАДЬБА В.И.СУРИКОВА"</t>
  </si>
  <si>
    <t>МАУ "ДОМ КИНО"</t>
  </si>
  <si>
    <t>ООО "ИМПЕРИЯ"</t>
  </si>
  <si>
    <t>МБУК "ККХ"</t>
  </si>
  <si>
    <t>Администрация Приреченского сельсовета Ужурского района Красноярского края</t>
  </si>
  <si>
    <t>МБОУ "СОШ № 163"</t>
  </si>
  <si>
    <t>ООО "Дружба-Бар"</t>
  </si>
  <si>
    <t>ИП Шарипов Л.К.</t>
  </si>
  <si>
    <t>МБДОУ № 321</t>
  </si>
  <si>
    <t>Отделение МВД России по Северо-Енисейскому району, ГУ</t>
  </si>
  <si>
    <t>ООО "ТЕХИНМАШ"</t>
  </si>
  <si>
    <t>МП "Нега"</t>
  </si>
  <si>
    <t>КГБ ПОУ "Красноярское художественное училище (техникум) им. В.И. Сурикова"</t>
  </si>
  <si>
    <t>Боготольское потребительское общество</t>
  </si>
  <si>
    <t>ИП Волкова</t>
  </si>
  <si>
    <t>ИП Александрович Анастасия Анатольевна</t>
  </si>
  <si>
    <t>МБУК "Городской центр культуры"</t>
  </si>
  <si>
    <t>ООО "МИШЕЛЬ"</t>
  </si>
  <si>
    <t>Змис, ООО</t>
  </si>
  <si>
    <t>ООО ПКФ "КАНПЛАСТ"</t>
  </si>
  <si>
    <t>МУ "Управление по делам культуры и искусства Администрации города Норильска"</t>
  </si>
  <si>
    <t>ИП Заборцев Семён Леонидович</t>
  </si>
  <si>
    <t>Строймонтажсервис, ЗАО</t>
  </si>
  <si>
    <t>ИП Марьясов В. А.</t>
  </si>
  <si>
    <t>МБДОУ № 132, МБУ</t>
  </si>
  <si>
    <t>ООО"Карат"</t>
  </si>
  <si>
    <t>ИП Фролова Н.А.</t>
  </si>
  <si>
    <t>КГКУ «Назаровский детский дом»</t>
  </si>
  <si>
    <t>Администрация Ленинского района в городе Красноярске</t>
  </si>
  <si>
    <t>МБОУ Прогимназия № 131</t>
  </si>
  <si>
    <t>ЧОУ ДПО КССТЦ ДОСААФ</t>
  </si>
  <si>
    <t>"МАУ СОК "Лесной"</t>
  </si>
  <si>
    <t>МО "ДОСААФ России"г. Назарово Красноярского края</t>
  </si>
  <si>
    <t>МБОУ "Чечеульская СОШ"</t>
  </si>
  <si>
    <t>МБДОУ № 259</t>
  </si>
  <si>
    <t>ООО "ПРАКТИКА"</t>
  </si>
  <si>
    <t>МУНИЦИПАЛЬНОЕ БЮДЖЕТНОЕ ОБЩЕОБРАЗОВАТЕЛЬНОЕ УЧРЕЖДЕНИЕ ГРУЗЕНСКАЯ СРЕДНЯЯ ОБЩЕОБРАЗОВАТЕЛЬНАЯ ШКОЛА</t>
  </si>
  <si>
    <t>Служба Гостехнадзора края</t>
  </si>
  <si>
    <t>ООО "СКЗМК"</t>
  </si>
  <si>
    <t>ИП Лычковский Владимир Александрович</t>
  </si>
  <si>
    <t>ООО "МАСЛОВСКОЕ"</t>
  </si>
  <si>
    <t>Толмачева Эльвира Николаевна, ИП</t>
  </si>
  <si>
    <t>ИП Зыкова Оксана Алексеевна</t>
  </si>
  <si>
    <t>ИП Невмержицкий Андрей Владимирович</t>
  </si>
  <si>
    <t>МУП "Торговый комплекс"</t>
  </si>
  <si>
    <t>ООО "Остин"</t>
  </si>
  <si>
    <t>МКП УСТИНКИНСКОЕ ЖКХ</t>
  </si>
  <si>
    <t>ГБУ РХ "АБАЗИНСКИЙ ПСИХОНЕВРОЛОГИЧЕСКИЙ ИНТЕРНАТ"</t>
  </si>
  <si>
    <t>ООО "МПК"</t>
  </si>
  <si>
    <t>ООО "Абаканэнергосбыт"</t>
  </si>
  <si>
    <t>ООО "Стройматериалы"</t>
  </si>
  <si>
    <t>ИП Миндибеков ИИ</t>
  </si>
  <si>
    <t>ООО "ГК Саяны"</t>
  </si>
  <si>
    <t>АО "СОГАЗ"</t>
  </si>
  <si>
    <t>ИП Лютенко Александр Владимирович</t>
  </si>
  <si>
    <t>ООО "УК" ПАРТНЕР ПЛЮС"</t>
  </si>
  <si>
    <t>КД "Сладкарница" ООО</t>
  </si>
  <si>
    <t>КРАСНОЯРСК-ТОРГ, ООО</t>
  </si>
  <si>
    <t>ООО "Семейный Пекарь"</t>
  </si>
  <si>
    <t>ИП Нестеров И. А.</t>
  </si>
  <si>
    <t>ООО" Хакминвод"</t>
  </si>
  <si>
    <t>ООО "ВЧ-ГРУПП"</t>
  </si>
  <si>
    <t>ООО "ВОРК"</t>
  </si>
  <si>
    <t>МУП "Полигон"</t>
  </si>
  <si>
    <t>Индивидуальный предприниматель Туревич Ольга Ивановна</t>
  </si>
  <si>
    <t>ООО "Энергострой"</t>
  </si>
  <si>
    <t>ГКФХ Павлушкин Михаил Михайлович</t>
  </si>
  <si>
    <t>ООО РОСИ</t>
  </si>
  <si>
    <t>Федеральное казенное учреждение "Колония поселение № 31 Управления Федеральной службы исполнения наказаний по Республике Хакасия""</t>
  </si>
  <si>
    <t>Федеральное казенное учреждение исправительная колония №28 Управления Федеральной службы исполнения наказаний по Республике Хакасия</t>
  </si>
  <si>
    <t>ФЕДЕРАЛЬНОЕ КАЗЕННОЕ УЧРЕЖДЕНИЕ «ЛЕЧЕБНОЕ ИСПРАВИТЕЛЬНОЕ УЧРЕЖДЕНИЕ № 34 УПРАВЛЕНИЯ ФЕДЕРАЛЬНОЙ СЛУЖБЫ ИСПОЛНЕНИЯ НАКАЗАНИЙ ПО РЕСПУБЛИКЕ ХАКАСИЯ»</t>
  </si>
  <si>
    <t>Индивидуальный предприниматель Ольховик Юрий Григорьевич</t>
  </si>
  <si>
    <t>МБДОУ КРАСНОПОЛЬСКИЙ ДЕТСКИЙ САД "МАЛЫШОК"</t>
  </si>
  <si>
    <t>ИП Гущина Татьяна Игоревна</t>
  </si>
  <si>
    <t>ФКУ СИЗО-1 УФСИН РОССИИ ПО РЕСПУБЛИКЕ ТЫВА</t>
  </si>
  <si>
    <t>УФСИН РОССИИ ПО РЕСПУБЛИКЕ ТЫВА</t>
  </si>
  <si>
    <t>ГАУЗ РТ СП "СЕРЕБРЯНКА"</t>
  </si>
  <si>
    <t>ФКУ ЛИУ-2 УФСИН РОССИИ ПО РЕСПУБЛИКЕ ТЫВА</t>
  </si>
  <si>
    <t>Федеральное казенное учреждение "Колония-поселение № 3 УФСИН по РТ"</t>
  </si>
  <si>
    <t>ФКУ ИК-4 УФСИН РОССИИ ПО РЕСПУБЛИКЕ ТЫВА</t>
  </si>
  <si>
    <t>Федеральное казенное учреждение Исправительная колония №1 Управление федеральной службы исполнения наказаний России по Республике Тыва</t>
  </si>
  <si>
    <t>АО "Тываэнергосбыт"</t>
  </si>
  <si>
    <t>ООО "Бай-Хаак"</t>
  </si>
  <si>
    <t>Индивидуальный предприниматель Шушурин Виктор Александрович</t>
  </si>
  <si>
    <t xml:space="preserve">Индивидуальный предприниматель Чекамеев Василий Васильевич </t>
  </si>
  <si>
    <t xml:space="preserve">Индивидуальный предприниматель Трушникова Елена Евгеньевна </t>
  </si>
  <si>
    <t>ООО «Эколог»</t>
  </si>
  <si>
    <t xml:space="preserve">ООО ТД«ЭКОРЕСУРС»   </t>
  </si>
  <si>
    <t>АО «Предприятие УИС «ГПСУ»</t>
  </si>
  <si>
    <t>ООО "Барс"</t>
  </si>
  <si>
    <t>ООО «Терра»</t>
  </si>
  <si>
    <t>ООО «ППК»</t>
  </si>
  <si>
    <t>ООО «Авакон»</t>
  </si>
  <si>
    <t>ООО «КДСК»</t>
  </si>
  <si>
    <t xml:space="preserve">ООО «АВ-Сибирь» </t>
  </si>
  <si>
    <t>ООО "Норд"</t>
  </si>
  <si>
    <t>Индивидуальный предприниматель Чехов Анатолий Николаевич</t>
  </si>
  <si>
    <t>Индивидуальный предприниматель Киселев Виктор Семенович</t>
  </si>
  <si>
    <t>Индивидуальный предприниматель Сорокин Ярослав Игоревич</t>
  </si>
  <si>
    <t>Индивидуальный предприниматель Арндт Светлана Владимировна</t>
  </si>
  <si>
    <t>Сельскохозяйственная промыслово-рыболовецкая артель «Воронцово»</t>
  </si>
  <si>
    <t>Индивидуальный предприниматель Бережных Екатерина Анатольевна</t>
  </si>
  <si>
    <t>Индивидуальный предприниматель Парков Владимир Иванович</t>
  </si>
  <si>
    <t>Индивидуальный предприниматель Карагозян Мартин Лаврендович</t>
  </si>
  <si>
    <t>Индивидуальный предприниматель Бахмутов Валерий Викторович</t>
  </si>
  <si>
    <t>Индивидуальный предприниматель Грищенко Алена Вадимовна</t>
  </si>
  <si>
    <t>Индивидуальный предприниматель Кучумова Ирина Сергеевна</t>
  </si>
  <si>
    <t>Индивидуальный предприниматель Барладин Дмитрий Викторович</t>
  </si>
  <si>
    <t>Индивидуальный предприниматель Скребатун Александр Николаевич</t>
  </si>
  <si>
    <t>Индивидуальный предприниматель Фу Цзичан</t>
  </si>
  <si>
    <t>ОБЩЕСТВО С ОГРАНИЧЕННОЙ ОТВЕТСТВЕННОСТЬЮ "УК ИНЖИНИРИНГ"</t>
  </si>
  <si>
    <t>ОБЩЕСТВО С ОГРАНИЧЕННОЙ ОТВЕТСТВЕННОСТЬЮ "МИР"</t>
  </si>
  <si>
    <t>Общество с ограниченной ответственностью «Городская телефонная сеть»</t>
  </si>
  <si>
    <t>ОБЩЕСТВО С ОГРАНИЧЕННОЙ ОТВЕТСТВЕННОСТЬЮ "ЯНСКАЯ ГОРНАЯ КОМПАНИЯ"</t>
  </si>
  <si>
    <t>ОБЩЕСТВО С ОГРАНИЧЕННОЙ ОТВЕТСТВЕННОСТЬЮ "ПУТОРАНСКАЯ ГОРНАЯ КОМПАНИЯ"</t>
  </si>
  <si>
    <t>ОБЩЕСТВО С ОГРАНИЧЕННОЙ ОТВЕТСТВЕННОСТЬЮ "СТП-ПРОМЭКО"</t>
  </si>
  <si>
    <t>Акционерное общество "МОСТОСТРОЙ-11"</t>
  </si>
  <si>
    <t>ОБЩЕСТВО С ОГРАНИЧЕННОЙ ОТВЕТСТВЕННОСТЬЮ "СИБРЕГИОН"</t>
  </si>
  <si>
    <t>ОБЩЕСТВО С ОГРАНИЧЕННОЙ ОТВЕТСТВЕННОСТЬЮ "НОРИЛЬСКАЯ ПИВОВАРЕННАЯ КОМПАНИЯ"</t>
  </si>
  <si>
    <t>МУНИЦИПАЛЬНОЕ КАЗЕННОЕ ОБЩЕОБРАЗОВАТЕЛЬНОЕ УЧРЕЖДЕНИЕ ИМИССКАЯ СРЕДНЯЯ ОБЩЕОБРАЗОВАТЕЛЬНАЯ ШКОЛА № 13</t>
  </si>
  <si>
    <t>Индивидуальный предприниматель Гремицкая Ирина Михайловна</t>
  </si>
  <si>
    <t>ОБЩЕСТВО С ОГРАНИЧЕННОЙ ОТВЕТСТВЕННОСТЬЮ "АМУРСКАЯ ГОРНО-РУДНАЯ КОМПАНИЯ"</t>
  </si>
  <si>
    <t>МУНИЦИПАЛЬНОЕ БЮДЖЕТНОЕ ОБЩЕОБРАЗОВАТЕЛЬНОЕ УЧРЕЖДЕНИЕ КОЧЕРГИНСКАЯ СРЕДНЯЯ ОБЩЕОБРАЗОВАТЕЛЬНАЯ ШКОЛА №19</t>
  </si>
  <si>
    <t>ОБЩЕСТВО С ОГРАНИЧЕННОЙ ОТВЕТСТВЕННОСТЬЮ "ТАЙМЫРСКАЯ ГОРНАЯ КОМПАНИЯ"</t>
  </si>
  <si>
    <t>ОБЩЕСТВО С ОГРАНИЧЕННОЙ ОТВЕТСТВЕННОСТЬЮ "СТРОИТЕЛЬНАЯ КОМПАНИЯ "ТАЙМЫРСТРОЙМОНТАЖ"</t>
  </si>
  <si>
    <t>Красноярское государственное бюджетное учреждение "Ачинское лесничество"</t>
  </si>
  <si>
    <t>ОБЩЕСТВО С ОГРАНИЧЕННОЙ ОТВЕТСТВЕННОСТЬЮ "КАСКАД-ИНФРА"</t>
  </si>
  <si>
    <t>ОБЩЕСТВО С ОГРАНИЧЕННОЙ ОТВЕТСТВЕННОСТЬЮ "БАСТИОН"</t>
  </si>
  <si>
    <t>МУНИЦИПАЛЬНОЕ БЮДЖЕТНОЕ ОБЩЕОБРАЗОВАТЕЛЬНОЕ УЧРЕЖДЕНИЕ "СТЕПАНОВСКАЯ СРЕДНЯЯ ОБЩЕОБРАЗОВАТЕЛЬНАЯ ШКОЛА"</t>
  </si>
  <si>
    <t>ОБЩЕСТВО С ОГРАНИЧЕННОЙ ОТВЕТСТВЕННОСТЬЮ "СИБТЕХРЕГИОН"</t>
  </si>
  <si>
    <t>Закрытое акционерное общество "Сибирь"</t>
  </si>
  <si>
    <t>ОБЩЕСТВО С ОГРАНИЧЕННОЙ ОТВЕТСТВЕННОСТЬЮ "КУРАГИНСКОЕ ХЛЕБОПРИЕМНОЕ ПРЕДПРИЯТИЕ"</t>
  </si>
  <si>
    <t>ОБЩЕСТВО С ОГРАНИЧЕННОЙ ОТВЕТСТВЕННОСТЬЮ "СМУ-95"</t>
  </si>
  <si>
    <t>ОБЩЕСТВО С ОГРАНИЧЕННОЙ ОТВЕТСТВЕННОСТЬЮ "ТОРГОВО-ПРОМЫШЛЕННАЯ КОМПАНИЯ СТРОЙКОМ"</t>
  </si>
  <si>
    <t>Индивидуальный предприниматель Пырков Андрей Александрович</t>
  </si>
  <si>
    <t>ОБЩЕСТВО С ОГРАНИЧЕННОЙ ОТВЕТСТВЕННОСТЬЮ "СФЕРА"</t>
  </si>
  <si>
    <t>ОБЩЕСТВО С ОГРАНИЧЕННОЙ ОТВЕТСТВЕННОСТЬЮ "СМАРТЕХ ИНЖИНИРИНГ"</t>
  </si>
  <si>
    <t>Индивидуальный предприниматель Фатьянова Елена Владимировна</t>
  </si>
  <si>
    <t>ОБЩЕСТВО С ОГРАНИЧЕННОЙ ОТВЕТСТВЕННОСТЬЮ "СИБСЕТЬРЕСУРС"</t>
  </si>
  <si>
    <t>ОБЩЕСТВО С ОГРАНИЧЕННОЙ ОТВЕТСТВЕННОСТЬЮ "КРАСНОЯРСКИЙ ЗАВОД СПЕЦИАЛЬНОЙ ТАРЫ"</t>
  </si>
  <si>
    <t>Индивидуальный предприниматель Савельева Юлия Игоревна</t>
  </si>
  <si>
    <t>ОБЩЕСТВО С ОГРАНИЧЕННОЙ ОТВЕТСТВЕННОСТЬЮ "УЖУРСКАЯ ДОРОЖНО-ПЕРЕДВИЖНАЯ МЕХАНИЗИРОВАННАЯ КОЛОННА"</t>
  </si>
  <si>
    <t>ОБЩЕСТВО С ОГРАНИЧЕННОЙ ОТВЕТСТВЕННОСТЬЮ "ПРОМКЕРАМИКА"</t>
  </si>
  <si>
    <t>МУНИЦИПАЛЬНОЕ ДОШКОЛЬНОЕ ОБРАЗОВАТЕЛЬНОЕ БЮДЖЕТНОЕ УЧРЕЖДЕНИЕ ИРБЕЙСКИЙ ДЕТСКИЙ САД № 2 "СОЛНЫШКО"</t>
  </si>
  <si>
    <t>Индивидуальный предприниматель Давлетова Рита Алимовна</t>
  </si>
  <si>
    <t>МУНИЦИПАЛЬНОЕ ДОШКОЛЬНОЕ ОБРАЗОВАТЕЛЬНОЕ БЮДЖЕТНОЕ УЧРЕЖДЕНИЕ ИРБЕЙСКИЙ ДЕТСКИЙ САД № 4 "ДЮЙМОВОЧКА"</t>
  </si>
  <si>
    <t>МУНИЦИПАЛЬНОЕ БЮДЖЕТНОЕ ОБЩЕОБРАЗОВАТЕЛЬНОЕ УЧРЕЖДЕНИЕ "ИРБЕЙСКАЯ СРЕДНЯЯ ОБЩЕОБРАЗОВАТЕЛЬНАЯ ШКОЛА № 1" ИМЕНИ ГЕРОЯ СОВЕТСКОГО СОЮЗА С.С. ДАВЫДОВА</t>
  </si>
  <si>
    <t>МУНИЦИПАЛЬНОЕ КАЗЕННОЕ ОБЩЕОБРАЗОВАТЕЛЬНОЕ УЧРЕЖДЕНИЕ "ЛАКИНСКАЯ СРЕДНЯЯ ОБЩЕОБРАЗОВАТЕЛЬНАЯ ШКОЛА"</t>
  </si>
  <si>
    <t>Индивидуальный предприниматель Годлевская Юлия Сергеевна</t>
  </si>
  <si>
    <t>ОБЩЕСТВО С ОГРАНИЧЕННОЙ ОТВЕТСТВЕННОСТЬЮ "АЛЬЯНС-СТРОЙ"</t>
  </si>
  <si>
    <t>ОБЩЕСТВО С ОГРАНИЧЕННОЙ ОТВЕТСТВЕННОСТЬЮ ПРОИЗВОДСТВЕННАЯ КОМПАНИЯ "КРОНА"</t>
  </si>
  <si>
    <t>МУНИЦИПАЛЬНОЕ БЮДЖЕТНОЕ ОБЩЕОБРАЗОВАТЕЛЬНОЕ УЧРЕЖДЕНИЕ "ПЕТРОПАВЛОВСКАЯ ОСНОВНАЯ ОБЩЕОБРАЗОВАТЕЛЬНАЯ ШКОЛА"</t>
  </si>
  <si>
    <t>Индивидуальный предприниматель Москвичева Елена Валерьевна</t>
  </si>
  <si>
    <t>КРАЕВОЕ ГОСУДАРСТВЕННОЕ БЮДЖЕТНОЕ УЧРЕЖДЕНИЕ ЗДРАВООХРАНЕНИЯ "НОРИЛЬСКАЯ СТАНЦИЯ СКОРОЙ МЕДИЦИНСКОЙ ПОМОЩИ"</t>
  </si>
  <si>
    <t>Индивидуальный предприниматель Исаев Эльчин Мирзахан Оглы</t>
  </si>
  <si>
    <t>Общество с ограниченной ответственностью «Памир24»</t>
  </si>
  <si>
    <t>МУНИЦИПАЛЬНОЕ БЮДЖЕТНОЕ ОБЩЕОБРАЗОВАТЕЛЬНОЕ УЧРЕЖДЕНИЕ "ИРБЕЙСКАЯ СРЕДНЯЯ ОБЩЕОБРАЗОВАТЕЛЬНАЯ ШКОЛА № 2" ИМЕНИ ПОЛНОГО КАВАЛЕРА ОРДЕНА СЛАВЫ И.Н. ДЕМЬЯНОВА</t>
  </si>
  <si>
    <t>МУНИЦИПАЛЬНОЕ КАЗЕННОЕ ОБЩЕОБРАЗОВАТЕЛЬНОЕ УЧРЕЖДЕНИЕ НОВОПОКРОВСКАЯ НАЧАЛЬНАЯ ОБЩЕОБРАЗОВАТЕЛЬНАЯ ШКОЛА № 33</t>
  </si>
  <si>
    <t>Индивидуальный предприниматель Сергиенко Валентина Емельяновна</t>
  </si>
  <si>
    <t>КРАЕВОЕ ГОСУДАРСТВЕННОЕ КАЗЕННОЕ УЧРЕЖДЕНИЕ ЗДРАВООХРАНЕНИЯ "КРАСНОЯРСКИЙ КРАЕВОЙ ДОМ РЕБЕНКА № 1"</t>
  </si>
  <si>
    <t>АКЦИОНЕРНОЕ ОБЩЕСТВО "ОБЪЕДИНЕННАЯ ЭНЕРГОСТРОИТЕЛЬНАЯ КОРПОРАЦИЯ"</t>
  </si>
  <si>
    <t>АКЦИОНЕРНОЕ ОБЩЕСТВО "ЦЕНТР АВАРИЙНО-СПАСАТЕЛЬНЫХ И ЭКОЛОГИЧЕСКИХ ОПЕРАЦИЙ"</t>
  </si>
  <si>
    <t>ОБЩЕСТВО С ОГРАНИЧЕННОЙ ОТВЕТСТВЕННОСТЬЮ "СЕВЕР"</t>
  </si>
  <si>
    <t>Индивидуальный предприниматель Арабян Айкануш Сейрановна</t>
  </si>
  <si>
    <t>ОБЩЕСТВО С ОГРАНИЧЕННОЙ ОТВЕТСТВЕННОСТЬЮ "ЭКСПРЕСС ЛОГИСТИКА ТРАНС"</t>
  </si>
  <si>
    <t>МУНИЦИПАЛЬНОЕ БЮДЖЕТНОЕ ОБЩЕОБРАЗОВАТЕЛЬНОЕ УЧРЕЖДЕНИЕ "ТАЛЬСКАЯ СРЕДНЯЯ ОБЩЕОБРАЗОВАТЕЛЬНАЯ ШКОЛА"</t>
  </si>
  <si>
    <t>Индивидуальный предприниматель Гареева Екатерина Александровна</t>
  </si>
  <si>
    <t>АКЦИОНЕРНОЕ ОБЩЕСТВО "ТРАНСЭЛЕКТРОМОНТАЖ"</t>
  </si>
  <si>
    <t>Индивидуальный предприниматель Ларионов Олег Валериевич</t>
  </si>
  <si>
    <t>ОБЩЕСТВО С ОГРАНИЧЕННОЙ ОТВЕТСТВЕННОСТЬЮ "ГРАНИТ"</t>
  </si>
  <si>
    <t>МУНИЦИПАЛЬНОЕ ОБЩЕОБРАЗОВАТЕЛЬНОЕ БЮДЖЕТНОЕ УЧРЕЖДЕНИЕ "АЛЕКСАНДРОВСКАЯ СРЕДНЯЯ ОБЩЕОБРАЗОВАТЕЛЬНАЯ ШКОЛА"</t>
  </si>
  <si>
    <t>МУНИЦИПАЛЬНОЕ ОБЩЕОБРАЗОВАТЕЛЬНОЕ БЮДЖЕТНОЕ УЧРЕЖДЕНИЕ "БЛАГОВЕЩЕНСКАЯ СРЕДНЯЯ ОБЩЕОБРАЗОВАТЕЛЬНАЯ ШКОЛА"</t>
  </si>
  <si>
    <t>МУНИЦИПАЛЬНОЕ БЮДЖЕТНОЕ ОБЩЕОБРАЗОВАТЕЛЬНОЕ УЧРЕЖДЕНИЕ ПЕТРОПАВЛОВСКАЯ СРЕДНЯЯ ОБЩЕОБРАЗОВАТЕЛЬНАЯ ШКОЛА № 39</t>
  </si>
  <si>
    <t>Индивидуальный предприниматель Железняков Антон Викторович</t>
  </si>
  <si>
    <t>МУНИЦИПАЛЬНОЕ БЮДЖЕТНОЕ ДОШКОЛЬНОЕ ОБРАЗОВАТЕЛЬНОЕ УЧРЕЖДЕНИЕ КОЧЕРГИНСКИЙ ДЕТСКИЙ САД "ТЕРЕМОК"</t>
  </si>
  <si>
    <t>Индивидуальный предприниматель Семенов Виталий Михайлович</t>
  </si>
  <si>
    <t>УПРАВЛЕНИЕ ОБРАЗОВАНИЯ АДМИНИСТРАЦИИ КУРАГИНСКОГО РАЙОНА</t>
  </si>
  <si>
    <t>МУНИЦИПАЛЬНОЕ КАЗЕННОЕ ОБЩЕОБРАЗОВАТЕЛЬНОЕ УЧРЕЖДЕНИЕ ШОШИНСКАЯ СРЕДНЯЯ ОБЩЕОБРАЗОВАТЕЛЬНАЯ ШКОЛА № 13 ИМЕНИ ГЕРОЯ СОВЕТСКОГО СОЮЗА МИХАИЛА ПОЛИКАРПОВИЧА ХВАСТАНЦЕВА</t>
  </si>
  <si>
    <t>АКЦИОНЕРНОЕ ОБЩЕСТВО "РОСГЕОЛОГИЯ"</t>
  </si>
  <si>
    <t>АКЦИОНЕРНОЕ ОБЩЕСТВО "АРТЁМОВСКИЙ РУДНИК"</t>
  </si>
  <si>
    <t>Глава крестьянского (фермерского) хозяйства Иванов Александр Николаевич</t>
  </si>
  <si>
    <t>Общество с ограниченной ответственностью "Лидер 2003"</t>
  </si>
  <si>
    <t>ОБЩЕСТВО С ОГРАНИЧЕННОЙ ОТВЕТСТВЕННОСТЬЮ "АГРО-КРАСНОЯРСК"</t>
  </si>
  <si>
    <t>МУНИЦИПАЛЬНОЕ БЮДЖЕТНОЕ ОБЩЕОБРАЗОВАТЕЛЬНОЕ УЧРЕЖДЕНИЕ "ТУМАКОВСКАЯ СРЕДНЯЯ ОБЩЕОБРАЗОВАТЕЛЬНАЯ ШКОЛА"</t>
  </si>
  <si>
    <t>Индивидуальный предприниматель Богачев Сергей Евгеньевич</t>
  </si>
  <si>
    <t>Индивидуальный предприниматель Досковских Сергей Владимирович</t>
  </si>
  <si>
    <t>ОБЩЕСТВО С ОГРАНИЧЕННОЙ ОТВЕТСТВЕННОСТЬЮ "ФЕРРОНОРДИК ТОРГОВЫЙ ДОМ"</t>
  </si>
  <si>
    <t>МУНИЦИПАЛЬНОЕ ПРЕДПРИЯТИЕ "КРАСНОКАМЕНСКОЕ КОММУНАЛЬНОЕ ХОЗЯЙСТВО КУРАГИНСКОГО РАЙОНА"</t>
  </si>
  <si>
    <t>Индивидуальный предприниматель Ашуров Самад Валиевич</t>
  </si>
  <si>
    <t>МУНИЦИПАЛЬНОЕ БЮДЖЕТНОЕ ОБЩЕОБРАЗОВАТЕЛЬНОЕ УЧРЕЖДЕНИЕ КУРАГИНСКАЯ СРЕДНЯЯ ОБЩЕОБРАЗОВАТЕЛЬНАЯ ШКОЛА № 3</t>
  </si>
  <si>
    <t>ОБЩЕСТВО С ОГРАНИЧЕННОЙ ОТВЕТСТВЕННОСТЬЮ "ДИАБАЗ"</t>
  </si>
  <si>
    <t>Индивидуальный предприниматель Нуриев Джалил Низами Оглы</t>
  </si>
  <si>
    <t>ОБЩЕСТВО С ОГРАНИЧЕННОЙ ОТВЕТСТВЕННОСТЬЮ "ЮКОМ"</t>
  </si>
  <si>
    <t>МУНИЦИПАЛЬНОЕ КАЗЕННОЕ ДОШКОЛЬНОЕ ОБРАЗОВАТЕЛЬНОЕ УЧРЕЖДЕНИЕ СЕЛИВАНИХИНСКИЙ ДЕТСКИЙ САД КОМБИНИРОВАННОГО ВИДА</t>
  </si>
  <si>
    <t>МУНИЦИПАЛЬНОЕ КАЗЕННОЕ УЧРЕЖДЕНИЕ "СЛУЖБА ЗАКАЗЧИКА" МИНУСИНСКОГО РАЙОНА</t>
  </si>
  <si>
    <t>МУНИЦИПАЛЬНОЕ КАЗЕННОЕ ДОШКОЛЬНОЕ ОБРАЗОВАТЕЛЬНОЕ УЧРЕЖДЕНИЕ МАЛОМИНУСИНСКИЙ ДЕТСКИЙ САД ОБЩЕРАЗВИВАЮЩЕГО ВИДА С ПРИОРИТЕТНЫМ ОСУЩЕСТВЛЕНИЕМ ДЕЯТЕЛЬНОСТИ ПО ХУДОЖЕСТВЕННО-ЭСТЕТИЧЕСКОМУ НАПРАВЛЕНИЮ РАЗВИТИЯ ДЕТЕЙ</t>
  </si>
  <si>
    <t>МУНИЦИПАЛЬНОЕ КАЗЕННОЕ ОБЩЕОБРАЗОВАТЕЛЬНОЕ УЧРЕЖДЕНИЕ ПРИТУБИНСКАЯ ОСНОВНАЯ ОБЩЕОБРАЗОВАТЕЛЬНАЯ ШКОЛА № 22</t>
  </si>
  <si>
    <t>МУНИЦИПАЛЬНОЕ КАЗЕННОЕ ДОШКОЛЬНОЕ ОБРАЗОВАТЕЛЬНОЕ УЧРЕЖДЕНИЕ ГОРОДОКСКИЙ ДЕТСКИЙ САД ОБЩЕРАЗВИВАЮЩЕГО ВИДА С ПРИОРИТЕТНЫМ ОСУЩЕСТВЛЕНИЕМ ДЕЯТЕЛЬНОСТИ ПО ФИЗИЧЕСКОМУ НАПРАВЛЕНИЮ РАЗВИТИЯ ДЕТЕЙ</t>
  </si>
  <si>
    <t>МУНИЦИПАЛЬНОЕ БЮДЖЕТНОЕ ОБЩЕОБРАЗОВАТЕЛЬНОЕ УЧРЕЖДЕНИЕ ТЕСИНСКАЯ СРЕДНЯЯ ОБЩЕОБРАЗОВАТЕЛЬНАЯ ШКОЛА № 10 ИМЕНИ ГЕРОЯ СОВЕТСКОГО СОЮЗА ПЕТРА ИВАНОВИЧА КОЛМАКОВА</t>
  </si>
  <si>
    <t>МУНИЦИПАЛЬНОЕ КАЗЕННОЕ ОБЩЕОБРАЗОВАТЕЛЬНОЕ УЧРЕЖДЕНИЕ ТИГРИЦКАЯ СРЕДНЯЯ ОБЩЕОБРАЗОВАТЕЛЬНАЯ ШКОЛА № 9 ИМЕНИ ГЕРОЯ СОВЕТСКОГО СОЮЗА МИХАИЛА ИВАНОВИЧА СОТНИЧЕНКО</t>
  </si>
  <si>
    <t>МУНИЦИПАЛЬНОЕ БЮДЖЕТНОЕ ОБЩЕОБРАЗОВАТЕЛЬНОЕ УЧРЕЖДЕНИЕ ЕНИСЕЙСКАЯ СРЕДНЯЯ ОБЩЕОБРАЗОВАТЕЛЬНАЯ ШКОЛА № 3 ИМЕНИ ВАЛЕРИЯ СЕРГИЕНКО</t>
  </si>
  <si>
    <t>МУНИЦИПАЛЬНОЕ БЮДЖЕТНОЕ ОБЩЕОБРАЗОВАТЕЛЬНОЕ УЧРЕЖДЕНИЕ ЗНАМЕНСКАЯ СРЕДНЯЯ ОБЩЕОБРАЗОВАТЕЛЬНАЯ ШКОЛА №1 ИМЕНИ КАВАЛЕРА ОРДЕНА КРАСНОЙ ЗВЕЗДЫ СЕРГЕЯ КУРОЧКИНА</t>
  </si>
  <si>
    <t>Индивидуальный предприниматель Киселев Василий Николаевич</t>
  </si>
  <si>
    <t>ОБЩЕСТВО С ОГРАНИЧЕННОЙ ОТВЕТСТВЕННОСТЬЮ "СПУТНИК"</t>
  </si>
  <si>
    <t>МУНИЦИПАЛЬНОЕ КАЗЕННОЕ ОБЩЕОБРАЗОВАТЕЛЬНОЕ УЧРЕЖДЕНИЕ ЛУГАВСКАЯ СРЕДНЯЯ ОБЩЕОБРАЗОВАТЕЛЬНАЯ ШКОЛА № 19</t>
  </si>
  <si>
    <t>МУНИЦИПАЛЬНОЕ БЮДЖЕТНОЕ ДОШКОЛЬНОЕ ОБРАЗОВАТЕЛЬНОЕ УЧРЕЖДЕНИЕ КУРАГИНСКИЙ ДЕТСКИЙ САД № 9 "АЛЁНУШКА" КОМБИНИРОВАННОГО ВИДА</t>
  </si>
  <si>
    <t>МУНИЦИПАЛЬНОЕ БЮДЖЕТНОЕ ДОШКОЛЬНОЕ ОБРАЗОВАТЕЛЬНОЕ УЧРЕЖДЕНИЕ КУРАГИНСКИЙ ДЕТСКИЙ САД № 15</t>
  </si>
  <si>
    <t>ОБЩЕСТВО С ОГРАНИЧЕННОЙ ОТВЕТСТВЕННОСТЬЮ "БИРЮЗА"</t>
  </si>
  <si>
    <t>МУНИЦИПАЛЬНОЕ БЮДЖЕТНОЕ ОБЩЕОБРАЗОВАТЕЛЬНОЕ УЧРЕЖДЕНИЕ "МАЛОВСКАЯ ОСНОВНАЯ ОБЩЕОБРАЗОВАТЕЛЬНАЯ ШКОЛА"</t>
  </si>
  <si>
    <t>МУНИЦИПАЛЬНОЕ БЮДЖЕТНОЕ ОБЩЕОБРАЗОВАТЕЛЬНОЕ УЧРЕЖДЕНИЕ КУРАГИНСКАЯ СРЕДНЯЯ ОБЩЕОБРАЗОВАТЕЛЬНАЯ ШКОЛА № 7</t>
  </si>
  <si>
    <t>ОБЩЕСТВО С ОГРАНИЧЕННОЙ ОТВЕТСТВЕННОСТЬЮ "ГОРНЯК"</t>
  </si>
  <si>
    <t>МУНИЦИПАЛЬНОЕ БЮДЖЕТНОЕ ОБЩЕОБРАЗОВАТЕЛЬНОЕ УЧРЕЖДЕНИЕ "НИКОЛАЕВСКАЯ СРЕДНЯЯ ОБЩЕОБРАЗОВАТЕЛЬНАЯ ШКОЛА"</t>
  </si>
  <si>
    <t>КРАЕВОЕ ГОСУДАРСТВЕННОЕ БЮДЖЕТНОЕ УЧРЕЖДЕНИЕ ЗДРАВООХРАНЕНИЯ "КРАСНОЯРСКИЙ КРАЕВОЙ ГОСПИТАЛЬ ДЛЯ ВЕТЕРАНОВ ВОЙН"</t>
  </si>
  <si>
    <t>МУНИЦИПАЛЬНОЕ БЮДЖЕТНОЕ ОБЩЕОБРАЗОВАТЕЛЬНОЕ УЧРЕЖДЕНИЕ "ВЕРХНЕУРИНСКАЯ СРЕДНЯЯ ОБЩЕОБРАЗОВАТЕЛЬНАЯ ШКОЛА"</t>
  </si>
  <si>
    <t>ОБЩЕСТВО С ОГРАНИЧЕННОЙ ОТВЕТСТВЕННОСТЬЮ "АТОН"</t>
  </si>
  <si>
    <t>Общество с ограниченной ответственностью "ТЭТ"</t>
  </si>
  <si>
    <t>МУНИЦИПАЛЬНОЕ БЮДЖЕТНОЕ ДОШКОЛЬНОЕ ОБРАЗОВАТЕЛЬНОЕ УЧРЕЖДЕНИЕ ПОЙЛОВСКИЙ ДЕТСКИЙ САД "СОЛНЫШКО"</t>
  </si>
  <si>
    <t>НЕПУБЛИЧНОЕ АКЦИОНЕРНОЕ ОБЩЕСТВО "НИПИГОРМАШ"</t>
  </si>
  <si>
    <t>МУНИЦИПАЛЬНОЕ БЮДЖЕТНОЕ ОБЩЕОБРАЗОВАТЕЛЬНОЕ УЧРЕЖДЕНИЕ КОРДОВСКАЯ СРЕДНЯЯ ОБЩЕОБРАЗОВАТЕЛЬНАЯ ШКОЛА №14</t>
  </si>
  <si>
    <t>МУНИЦИПАЛЬНОЕ БЮДЖЕТНОЕ ОБЩЕОБРАЗОВАТЕЛЬНОЕ УЧРЕЖДЕНИЕ КУРАГИНСКАЯ СРЕДНЯЯ ОБЩЕОБРАЗОВАТЕЛЬНАЯ ШКОЛА №1 ИМЕНИ ГЕРОЯ СОВЕТСКОГО СОЮЗА А.А. ПЕТРЯЕВА</t>
  </si>
  <si>
    <t>МУНИЦИПАЛЬНОЕ БЮДЖЕТНОЕ ДОШКОЛЬНОЕ ОБРАЗОВАТЕЛЬНОЕ УЧРЕЖДЕНИЕ БРАГИНСКИЙ ДЕТСКИЙ САД № 14 "КОЛОСОК"</t>
  </si>
  <si>
    <t>МУНИЦИПАЛЬНОЕ КАЗЕННОЕ ОБЩЕОБРАЗОВАТЕЛЬНОЕ УЧРЕЖДЕНИЕ ПОЙЛОВСКАЯ СРЕДНЯЯ ОБЩЕОБРАЗОВАТЕЛЬНАЯ ШКОЛА № 21</t>
  </si>
  <si>
    <t>МУНИЦИПАЛЬНОЕ БЮДЖЕТНОЕ ОБЩЕОБРАЗОВАТЕЛЬНОЕ УЧРЕЖДЕНИЕ МАРИНИНСКАЯ СРЕДНЯЯ ОБЩЕОБРАЗОВАТЕЛЬНАЯ ШКОЛА №16</t>
  </si>
  <si>
    <t>ОБЩЕСТВО С ОГРАНИЧЕННОЙ ОТВЕТСТВЕННОСТЬЮ "НОРИЛЬСК КАРГО"</t>
  </si>
  <si>
    <t>МУНИЦИПАЛЬНОЕ БЮДЖЕТНОЕ ОБЩЕОБРАЗОВАТЕЛЬНОЕ УЧРЕЖДЕНИЕ АРТЕМОВСКАЯ СРЕДНЯЯ ОБЩЕОБРАЗОВАТЕЛЬНАЯ ШКОЛА № 2</t>
  </si>
  <si>
    <t>МУНИЦИПАЛЬНОЕ БЮДЖЕТНОЕ ДОШКОЛЬНОЕ ОБРАЗОВАТЕЛЬНОЕ УЧРЕЖДЕНИЕ КРАСНОКАМЕНСКИЙ ДЕТСКИЙ САД № 5 "КАПЕЛЬКА"КОМБИНИРОВАННОГО ВИДА</t>
  </si>
  <si>
    <t>МУНИЦИПАЛЬНОЕ БЮДЖЕТНОЕ ДОШКОЛЬНОЕ ОБРАЗОВАТЕЛЬНОЕ УЧРЕЖДЕНИЕ КУРАГИНСКИЙ ДЕТСКИЙ САД № 1 "КРАСНАЯ ШАПОЧКА" КОМБИНИРОВАННОГО ВИДА</t>
  </si>
  <si>
    <t>МУНИЦИПАЛЬНОЕ БЮДЖЕТНОЕ ОБЩЕОБРАЗОВАТЕЛЬНОЕ УЧРЕЖДЕНИЕ ШАЛОБОЛИНСКАЯ СРЕДНЯЯ ОБЩЕОБРАЗОВАТЕЛЬНАЯ ШКОЛА № 18</t>
  </si>
  <si>
    <t>МУНИЦИПАЛЬНОЕ БЮДЖЕТНОЕ ДОШКОЛЬНОЕ ОБРАЗОВАТЕЛЬНОЕ УЧРЕЖДЕНИЕ КУРАГИНСКИЙ ДЕТСКИЙ САД № 8 "ЛЕСНАЯ СКАЗКА" КОМБИНИРОВАННОГО ВИДА</t>
  </si>
  <si>
    <t>МУНИЦИПАЛЬНОЕ БЮДЖЕТНОЕ ОБЩЕОБРАЗОВАТЕЛЬНОЕ УЧРЕЖДЕНИЕ РОЩИНСКАЯ СРЕДНЯЯ ОБЩЕОБРАЗОВАТЕЛЬНАЯ ШКОЛА № 17</t>
  </si>
  <si>
    <t>МУНИЦИПАЛЬНОЕ БЮДЖЕТНОЕ ДОШКОЛЬНОЕ ОБРАЗОВАТЕЛЬНОЕ УЧРЕЖДЕНИЕ ИМИССКИЙ ДЕТСКИЙ САД "СКАЗКА"</t>
  </si>
  <si>
    <t>МУНИЦИПАЛЬНОЕ БЮДЖЕТНОЕ ДОШКОЛЬНОЕ ОБРАЗОВАТЕЛЬНОЕ УЧРЕЖДЕНИЕ КУРАГИНСКИЙ ДЕТСКИЙ САД №7 "РЯБИНКА" КОМБИНИРОВАННОГО ВИДА</t>
  </si>
  <si>
    <t>МУНИЦИПАЛЬНОЕ БЮДЖЕТНОЕ ДОШКОЛЬНОЕ ОБРАЗОВАТЕЛЬНОЕ УЧРЕЖДЕНИЕ МОЖАРСКИЙ ДЕТСКИЙ САД "МИШУТКА"</t>
  </si>
  <si>
    <t>МУНИЦИПАЛЬНОЕ БЮДЖЕТНОЕ ДОШКОЛЬНОЕ ОБРАЗОВАТЕЛЬНОЕ УЧРЕЖДЕНИЕ МАРИНИНСКИЙ ДЕТСКИЙ САД "ЗОЛОТОЙ КЛЮЧИК"</t>
  </si>
  <si>
    <t>МУНИЦИПАЛЬНОЕ КАЗЕННОЕ ОБЩЕОБРАЗОВАТЕЛЬНОЕ УЧРЕЖДЕНИЕ ЧЕРЕМШАНСКАЯ СРЕДНЯЯ ОБЩЕОБРАЗОВАТЕЛЬНАЯ ШКОЛА № 20</t>
  </si>
  <si>
    <t>МУНИЦИПАЛЬНОЕ КАЗЕННОЕ ОБЩЕОБРАЗОВАТЕЛЬНОЕ УЧРЕЖДЕНИЕ БЕЛОЯРСКАЯ ОСНОВНАЯ ОБЩЕОБРАЗОВАТЕЛЬНАЯ ШКОЛА №24</t>
  </si>
  <si>
    <t>МУНИЦИПАЛЬНОЕ КАЗЁННОЕ ОБЩЕОБРАЗОВАТЕЛЬНОЕ УЧРЕЖДЕНИЕ ПОНАЧЁВСКАЯ ОСНОВНАЯ ОБЩЕОБРАЗОВАТЕЛЬНАЯ ШКОЛА № 28</t>
  </si>
  <si>
    <t>МУНИЦИПАЛЬНОЕ БЮДЖЕТНОЕ ДОШКОЛЬНОЕ ОБРАЗОВАТЕЛЬНОЕ УЧРЕЖДЕНИЕ ЧЕРЕМШАНСКИЙ ДЕТСКИЙ САД "ЁЛОЧКА"</t>
  </si>
  <si>
    <t>МУНИЦИПАЛЬНОЕ БЮДЖЕТНОЕ ДОШКОЛЬНОЕ ОБРАЗОВАТЕЛЬНОЕ УЧРЕЖДЕНИЕ ОЙХОВСКИЙ ДЕТСКИЙ САД № 3 "КОЛОКОЛЬЧИК"</t>
  </si>
  <si>
    <t>МУНИЦИПАЛЬНОЕ БЮДЖЕТНОЕ ОБЩЕОБРАЗОВАТЕЛЬНОЕ УЧРЕЖДЕНИЕ БЕРЕЗОВСКАЯ СРЕДНЯЯ ОБЩЕОБРАЗОВАТЕЛЬНАЯ ШКОЛА № 10</t>
  </si>
  <si>
    <t>МУНИЦИПАЛЬНОЕ БЮДЖЕТНОЕ ОБЩЕОБРАЗОВАТЕЛЬНОЕ УЧРЕЖДЕНИЕ КРАСНОКАМЕНСКАЯ СРЕДНЯЯ ОБЩЕОБРАЗОВАТЕЛЬНАЯ ШКОЛА № 4</t>
  </si>
  <si>
    <t>МУНИЦИПАЛЬНОЕ КАЗЕННОЕ ОБЩЕОБРАЗОВАТЕЛЬНОЕ УЧРЕЖДЕНИЕ ДЕТЛОВСКАЯ СРЕДНЯЯ ОБЩЕОБРАЗОВАТЕЛЬНАЯ ШКОЛА № 12</t>
  </si>
  <si>
    <t>МУНИЦИПАЛЬНОЕ КАЗЕННОЕ ОБЩЕОБРАЗОВАТЕЛЬНОЕ УЧРЕЖДЕНИЕ ЩЕТИНКИНСКАЯ ОСНОВНАЯ ОБЩЕОБРАЗОВАТЕЛЬНАЯ ШКОЛА № 27</t>
  </si>
  <si>
    <t>МУНИЦИПАЛЬНОЕ БЮДЖЕТНОЕ ОБЩЕОБРАЗОВАТЕЛЬНОЕ УЧРЕЖДЕНИЕ БРАГИНСКАЯ СРЕДНЯЯ ОБЩЕОБРАЗОВАТЕЛЬНАЯ ШКОЛА № 11</t>
  </si>
  <si>
    <t>МУНИЦИПАЛЬНОЕ БЮДЖЕТНОЕ ОБЩЕОБРАЗОВАТЕЛЬНОЕ УЧРЕЖДЕНИЕ МОЖАРСКАЯ СРЕДНЯЯ ОБЩЕОБРАЗОВАТЕЛЬНАЯ ШКОЛА № 15</t>
  </si>
  <si>
    <t>МУНИЦИПАЛЬНОЕ КАЗЁННОЕ ОБЩЕОБРАЗОВАТЕЛЬНОЕ УЧРЕЖДЕНИЕ ТЮХТЯТСКАЯ НАЧАЛЬНАЯ ОБЩЕОБРАЗОВАТЕЛЬНАЯ ШКОЛА №41</t>
  </si>
  <si>
    <t>МУНИЦИПАЛЬНОЕ БЮДЖЕТНОЕ ОБЩЕОБРАЗОВАТЕЛЬНОЕ УЧРЕЖДЕНИЕ ИРБИНСКАЯ СРЕДНЯЯ ОБЩЕОБРАЗОВАТЕЛЬНАЯ ШКОЛА №6</t>
  </si>
  <si>
    <t>МУНИЦИПАЛЬНОЕ БЮДЖЕТНОЕ ДОШКОЛЬНОЕ ОБРАЗОВАТЕЛЬНОЕ УЧРЕЖДЕНИЕ КОШУРНИКОВСКИЙ ДЕТСКИЙ САД "РОМАШКА"</t>
  </si>
  <si>
    <t>МУНИЦИПАЛЬНОЕ БЮДЖЕТНОЕ ОБЩЕОБРАЗОВАТЕЛЬНОЕ УЧРЕЖДЕНИЕ КОШУРНИКОВСКАЯ СРЕДНЯЯ ОБЩЕОБРАЗОВАТЕЛЬНАЯ ШКОЛА № 8</t>
  </si>
  <si>
    <t>МУНИЦИПАЛЬНОЕ БЮДЖЕТНОЕ ОБЩЕОБРАЗОВАТЕЛЬНОЕ УЧРЕЖДЕНИЕ КОШУРНИКОВСКАЯ ОСНОВНАЯ ОБЩЕОБРАЗОВАТЕЛЬНАЯ ШКОЛА №22</t>
  </si>
  <si>
    <t>МУНИЦИПАЛЬНОЕ БЮДЖЕТНОЕ ОБЩЕОБРАЗОВАТЕЛЬНОЕ УЧРЕЖДЕНИЕ "УСТЬ-ЯРУЛЬСКАЯ СРЕДНЯЯ ОБЩЕОБРАЗОВАТЕЛЬНАЯ ШКОЛА" ИМЕНИ ГЕРОЯ СОВЕТСКОГО СОЮЗА Н.Я. ТОТМИНА</t>
  </si>
  <si>
    <t>ИП Демирджи Артем Сергеевич</t>
  </si>
  <si>
    <t>ООО "Европа"</t>
  </si>
  <si>
    <t>ООО «Стратегия «Норд»</t>
  </si>
  <si>
    <t>ООО "РТ-НЭО Иркутск"</t>
  </si>
  <si>
    <t>ООО «ИНВЕСТ-ЭНЕРГО»</t>
  </si>
  <si>
    <t>АО "ИНК-Красноярск"</t>
  </si>
  <si>
    <t>ООО «Хакасский ТеплоЭнергоКомплекс»</t>
  </si>
  <si>
    <t>2466250899</t>
  </si>
  <si>
    <t>2465050054</t>
  </si>
  <si>
    <t>1909060288</t>
  </si>
  <si>
    <t>2460001790</t>
  </si>
  <si>
    <t>6432016023</t>
  </si>
  <si>
    <t>2435006996</t>
  </si>
  <si>
    <t>2463073419</t>
  </si>
  <si>
    <t>2465336543</t>
  </si>
  <si>
    <t>5001132182</t>
  </si>
  <si>
    <t>1900000492</t>
  </si>
  <si>
    <t>2452201644</t>
  </si>
  <si>
    <t>7810917359</t>
  </si>
  <si>
    <t>2430000750</t>
  </si>
  <si>
    <t>3442050010</t>
  </si>
  <si>
    <t>7805239355</t>
  </si>
  <si>
    <t>2453008883</t>
  </si>
  <si>
    <t>7701262328</t>
  </si>
  <si>
    <t>1901075814</t>
  </si>
  <si>
    <t>2462200128</t>
  </si>
  <si>
    <t>4223113735</t>
  </si>
  <si>
    <t>645002447483</t>
  </si>
  <si>
    <t>2466088727</t>
  </si>
  <si>
    <t>2432002200</t>
  </si>
  <si>
    <t>2450036321</t>
  </si>
  <si>
    <t>1911008704</t>
  </si>
  <si>
    <t>2448003086</t>
  </si>
  <si>
    <t>2466289600</t>
  </si>
  <si>
    <t>245724842788</t>
  </si>
  <si>
    <t>2455041332</t>
  </si>
  <si>
    <t>2466012686</t>
  </si>
  <si>
    <t>2448005654</t>
  </si>
  <si>
    <t>2443024639</t>
  </si>
  <si>
    <t>2540117060</t>
  </si>
  <si>
    <t>2460120815</t>
  </si>
  <si>
    <t>246411229550</t>
  </si>
  <si>
    <t>2455041396</t>
  </si>
  <si>
    <t>7743384198</t>
  </si>
  <si>
    <t>2462073977</t>
  </si>
  <si>
    <t>2453008957</t>
  </si>
  <si>
    <t>7744001497</t>
  </si>
  <si>
    <t>2464019742</t>
  </si>
  <si>
    <t>2450036473</t>
  </si>
  <si>
    <t>0279998391</t>
  </si>
  <si>
    <t>2460044145</t>
  </si>
  <si>
    <t>2466054887</t>
  </si>
  <si>
    <t>1902017445</t>
  </si>
  <si>
    <t>2464023058</t>
  </si>
  <si>
    <t>190503423235</t>
  </si>
  <si>
    <t>2464156080</t>
  </si>
  <si>
    <t>244310141105</t>
  </si>
  <si>
    <t>2460042853</t>
  </si>
  <si>
    <t>5406819833</t>
  </si>
  <si>
    <t>2414004130</t>
  </si>
  <si>
    <t>245711160178</t>
  </si>
  <si>
    <t>2460042839</t>
  </si>
  <si>
    <t>2457059078</t>
  </si>
  <si>
    <t>2457059007</t>
  </si>
  <si>
    <t>245700447309</t>
  </si>
  <si>
    <t>7202083210</t>
  </si>
  <si>
    <t>246409773876</t>
  </si>
  <si>
    <t>7736663049</t>
  </si>
  <si>
    <t>2460042846</t>
  </si>
  <si>
    <t>2460000518</t>
  </si>
  <si>
    <t>7707082071</t>
  </si>
  <si>
    <t>2463050972</t>
  </si>
  <si>
    <t>2460044113</t>
  </si>
  <si>
    <t>190103489785</t>
  </si>
  <si>
    <t>2466054929</t>
  </si>
  <si>
    <t>1904005501</t>
  </si>
  <si>
    <t>7751160723</t>
  </si>
  <si>
    <t>190115932426</t>
  </si>
  <si>
    <t>2412005072</t>
  </si>
  <si>
    <t>1900004828</t>
  </si>
  <si>
    <t>1902002390</t>
  </si>
  <si>
    <t>8401008636</t>
  </si>
  <si>
    <t>1701056099</t>
  </si>
  <si>
    <t>170101420506</t>
  </si>
  <si>
    <t>241901347610</t>
  </si>
  <si>
    <t>2448003329</t>
  </si>
  <si>
    <t>2448003209</t>
  </si>
  <si>
    <t>2443020017</t>
  </si>
  <si>
    <t>7825133660</t>
  </si>
  <si>
    <t>2448002928</t>
  </si>
  <si>
    <t>2448002678</t>
  </si>
  <si>
    <t>242300410588</t>
  </si>
  <si>
    <t>1902027813</t>
  </si>
  <si>
    <t>190100456608</t>
  </si>
  <si>
    <t>241901561300</t>
  </si>
  <si>
    <t>2465181307</t>
  </si>
  <si>
    <t>1900004698</t>
  </si>
  <si>
    <t>2465170425</t>
  </si>
  <si>
    <t>6679052232</t>
  </si>
  <si>
    <t>2454021358</t>
  </si>
  <si>
    <t>6454099048</t>
  </si>
  <si>
    <t>2413005004</t>
  </si>
  <si>
    <t>2466022684</t>
  </si>
  <si>
    <t>8401008675</t>
  </si>
  <si>
    <t>9704091064</t>
  </si>
  <si>
    <t>071605785150</t>
  </si>
  <si>
    <t>2460042860</t>
  </si>
  <si>
    <t>2466036447</t>
  </si>
  <si>
    <t>2462022193</t>
  </si>
  <si>
    <t>5603041197</t>
  </si>
  <si>
    <t>2439007648</t>
  </si>
  <si>
    <t>7734550064</t>
  </si>
  <si>
    <t>2725026521</t>
  </si>
  <si>
    <t>2466265084</t>
  </si>
  <si>
    <t>190302353620</t>
  </si>
  <si>
    <t>2465192027</t>
  </si>
  <si>
    <t>2403005238</t>
  </si>
  <si>
    <t>2414060760</t>
  </si>
  <si>
    <t>2458006657</t>
  </si>
  <si>
    <t>2460044191</t>
  </si>
  <si>
    <t>2405002063</t>
  </si>
  <si>
    <t>2465040730</t>
  </si>
  <si>
    <t>2464002682</t>
  </si>
  <si>
    <t>7705448228</t>
  </si>
  <si>
    <t>2466149352</t>
  </si>
  <si>
    <t>2439008779</t>
  </si>
  <si>
    <t>2448006746</t>
  </si>
  <si>
    <t>2454030225</t>
  </si>
  <si>
    <t>3245502148</t>
  </si>
  <si>
    <t>2460232188</t>
  </si>
  <si>
    <t>245600277100</t>
  </si>
  <si>
    <t>1903026650</t>
  </si>
  <si>
    <t>2466053650</t>
  </si>
  <si>
    <t>2450015554</t>
  </si>
  <si>
    <t>2443020521</t>
  </si>
  <si>
    <t>245409092240</t>
  </si>
  <si>
    <t>1701001117</t>
  </si>
  <si>
    <t>2426005072</t>
  </si>
  <si>
    <t>540217099040</t>
  </si>
  <si>
    <t>1903028753</t>
  </si>
  <si>
    <t>245307223864</t>
  </si>
  <si>
    <t>7714072839</t>
  </si>
  <si>
    <t>191000057288</t>
  </si>
  <si>
    <t>7727658349</t>
  </si>
  <si>
    <t>2466054284</t>
  </si>
  <si>
    <t>2466019025</t>
  </si>
  <si>
    <t>2425000882</t>
  </si>
  <si>
    <t>2460116752</t>
  </si>
  <si>
    <t>2442007221</t>
  </si>
  <si>
    <t>2466054904</t>
  </si>
  <si>
    <t>2460108180</t>
  </si>
  <si>
    <t>5835030879</t>
  </si>
  <si>
    <t>7729485719</t>
  </si>
  <si>
    <t>2466266747</t>
  </si>
  <si>
    <t>2463122240</t>
  </si>
  <si>
    <t>2459010631</t>
  </si>
  <si>
    <t>2448006016</t>
  </si>
  <si>
    <t>1910012539</t>
  </si>
  <si>
    <t>190900021081</t>
  </si>
  <si>
    <t>6319152129</t>
  </si>
  <si>
    <t>190900102439</t>
  </si>
  <si>
    <t>1701013930</t>
  </si>
  <si>
    <t>190900953503</t>
  </si>
  <si>
    <t>1900004377</t>
  </si>
  <si>
    <t>2465129995</t>
  </si>
  <si>
    <t>2404008520</t>
  </si>
  <si>
    <t>2465040962</t>
  </si>
  <si>
    <t>245013510880</t>
  </si>
  <si>
    <t>2463093302</t>
  </si>
  <si>
    <t>245901129240</t>
  </si>
  <si>
    <t>1901109069</t>
  </si>
  <si>
    <t>245406060681</t>
  </si>
  <si>
    <t>1900008195</t>
  </si>
  <si>
    <t>2462071426</t>
  </si>
  <si>
    <t>7720074697</t>
  </si>
  <si>
    <t>245406060434</t>
  </si>
  <si>
    <t>245402036617</t>
  </si>
  <si>
    <t>2408004950</t>
  </si>
  <si>
    <t>2408004125</t>
  </si>
  <si>
    <t>2408005129</t>
  </si>
  <si>
    <t>2403008623</t>
  </si>
  <si>
    <t>2461218764</t>
  </si>
  <si>
    <t>1901145116</t>
  </si>
  <si>
    <t>1901096123</t>
  </si>
  <si>
    <t>7701231873</t>
  </si>
  <si>
    <t>2453015432</t>
  </si>
  <si>
    <t>2464236962</t>
  </si>
  <si>
    <t>246107449175</t>
  </si>
  <si>
    <t>2462070983</t>
  </si>
  <si>
    <t>2465272850</t>
  </si>
  <si>
    <t>6321290768</t>
  </si>
  <si>
    <t>191102710770</t>
  </si>
  <si>
    <t>7811657720</t>
  </si>
  <si>
    <t>6311110007</t>
  </si>
  <si>
    <t>7017187800</t>
  </si>
  <si>
    <t>5252019979</t>
  </si>
  <si>
    <t>6316166540</t>
  </si>
  <si>
    <t>6319710221</t>
  </si>
  <si>
    <t>6313538101</t>
  </si>
  <si>
    <t>7724666849</t>
  </si>
  <si>
    <t>2454002500</t>
  </si>
  <si>
    <t>6312069305</t>
  </si>
  <si>
    <t>6318174708</t>
  </si>
  <si>
    <t>6312076214</t>
  </si>
  <si>
    <t>1902018368</t>
  </si>
  <si>
    <t>2130121786</t>
  </si>
  <si>
    <t>2315094729</t>
  </si>
  <si>
    <t>6318193588</t>
  </si>
  <si>
    <t>240102953780</t>
  </si>
  <si>
    <t>6312053506</t>
  </si>
  <si>
    <t>6321288543</t>
  </si>
  <si>
    <t>6319710260</t>
  </si>
  <si>
    <t>4433000086</t>
  </si>
  <si>
    <t>6321293840</t>
  </si>
  <si>
    <t>2466265126</t>
  </si>
  <si>
    <t>7705845722</t>
  </si>
  <si>
    <t>2465087255</t>
  </si>
  <si>
    <t>1900006487</t>
  </si>
  <si>
    <t>2460011855</t>
  </si>
  <si>
    <t>5401339590</t>
  </si>
  <si>
    <t>2465006513</t>
  </si>
  <si>
    <t>8605013881</t>
  </si>
  <si>
    <t>2465292600</t>
  </si>
  <si>
    <t>2310220761</t>
  </si>
  <si>
    <t>2404014771</t>
  </si>
  <si>
    <t>2404005537</t>
  </si>
  <si>
    <t>1901124998</t>
  </si>
  <si>
    <t>2466054911</t>
  </si>
  <si>
    <t>2466054870</t>
  </si>
  <si>
    <t>2723157007</t>
  </si>
  <si>
    <t>190500083291</t>
  </si>
  <si>
    <t>1910004520</t>
  </si>
  <si>
    <t>2405000235</t>
  </si>
  <si>
    <t>2463056653</t>
  </si>
  <si>
    <t>2443017102</t>
  </si>
  <si>
    <t>3128094897</t>
  </si>
  <si>
    <t>1901144017</t>
  </si>
  <si>
    <t>2428003218</t>
  </si>
  <si>
    <t>2460069686</t>
  </si>
  <si>
    <t>190207809084</t>
  </si>
  <si>
    <t>2459003930</t>
  </si>
  <si>
    <t>2421003850</t>
  </si>
  <si>
    <t>4205165508</t>
  </si>
  <si>
    <t>1106013435</t>
  </si>
  <si>
    <t>2464020995</t>
  </si>
  <si>
    <t>4253025691</t>
  </si>
  <si>
    <t>2415005810</t>
  </si>
  <si>
    <t>2463038260</t>
  </si>
  <si>
    <t>260719734974</t>
  </si>
  <si>
    <t>6324030969</t>
  </si>
  <si>
    <t>3808066311</t>
  </si>
  <si>
    <t>7810814522</t>
  </si>
  <si>
    <t>2469002661</t>
  </si>
  <si>
    <t>0278036377</t>
  </si>
  <si>
    <t>7816187941</t>
  </si>
  <si>
    <t>6319151774</t>
  </si>
  <si>
    <t>6318174835</t>
  </si>
  <si>
    <t>7702420263</t>
  </si>
  <si>
    <t>6311130275</t>
  </si>
  <si>
    <t>6324029956</t>
  </si>
  <si>
    <t>6315637806</t>
  </si>
  <si>
    <t>5607046990</t>
  </si>
  <si>
    <t>2443049270</t>
  </si>
  <si>
    <t>6376066010</t>
  </si>
  <si>
    <t>2130121779</t>
  </si>
  <si>
    <t>1901058907</t>
  </si>
  <si>
    <t>2448003030</t>
  </si>
  <si>
    <t>2443015514</t>
  </si>
  <si>
    <t>246607524487</t>
  </si>
  <si>
    <t>2450015353</t>
  </si>
  <si>
    <t>2465035754</t>
  </si>
  <si>
    <t>2460044064</t>
  </si>
  <si>
    <t>2409700904</t>
  </si>
  <si>
    <t>2465251071</t>
  </si>
  <si>
    <t>2443046304</t>
  </si>
  <si>
    <t>2465041074</t>
  </si>
  <si>
    <t>5405276278</t>
  </si>
  <si>
    <t>2465041035</t>
  </si>
  <si>
    <t>190560119841</t>
  </si>
  <si>
    <t>8602252458</t>
  </si>
  <si>
    <t>245006622287</t>
  </si>
  <si>
    <t>1653008600</t>
  </si>
  <si>
    <t>1701047200</t>
  </si>
  <si>
    <t>2455032546</t>
  </si>
  <si>
    <t>2419005755</t>
  </si>
  <si>
    <t>1903014310</t>
  </si>
  <si>
    <t>1903010851</t>
  </si>
  <si>
    <t>6312129787</t>
  </si>
  <si>
    <t>1902029000</t>
  </si>
  <si>
    <t>1901114580</t>
  </si>
  <si>
    <t>2448002727</t>
  </si>
  <si>
    <t>6315637891</t>
  </si>
  <si>
    <t>2443040599</t>
  </si>
  <si>
    <t>2411029867</t>
  </si>
  <si>
    <t>5262139591</t>
  </si>
  <si>
    <t>2455041100</t>
  </si>
  <si>
    <t>6311109971</t>
  </si>
  <si>
    <t>2312128345</t>
  </si>
  <si>
    <t>8622013666</t>
  </si>
  <si>
    <t>6321140466</t>
  </si>
  <si>
    <t>2464264800</t>
  </si>
  <si>
    <t>8602289578</t>
  </si>
  <si>
    <t>245009130163</t>
  </si>
  <si>
    <t>246513271801</t>
  </si>
  <si>
    <t>246405382913</t>
  </si>
  <si>
    <t>2422003010</t>
  </si>
  <si>
    <t>246307043599</t>
  </si>
  <si>
    <t>2466086945</t>
  </si>
  <si>
    <t>2465007274</t>
  </si>
  <si>
    <t>2425000184</t>
  </si>
  <si>
    <t>2465084984</t>
  </si>
  <si>
    <t>2452014718</t>
  </si>
  <si>
    <t>191100008319</t>
  </si>
  <si>
    <t>2466191474</t>
  </si>
  <si>
    <t>2466191410</t>
  </si>
  <si>
    <t>190112444036</t>
  </si>
  <si>
    <t>7708411586</t>
  </si>
  <si>
    <t>2455024305</t>
  </si>
  <si>
    <t>2402002682</t>
  </si>
  <si>
    <t>541997275000</t>
  </si>
  <si>
    <t>2461034492</t>
  </si>
  <si>
    <t>2466149659</t>
  </si>
  <si>
    <t>2439002142</t>
  </si>
  <si>
    <t>2411013384</t>
  </si>
  <si>
    <t>1901101782</t>
  </si>
  <si>
    <t>2312156783</t>
  </si>
  <si>
    <t>1901063470</t>
  </si>
  <si>
    <t>2465206600</t>
  </si>
  <si>
    <t>2465041010</t>
  </si>
  <si>
    <t>2204074340</t>
  </si>
  <si>
    <t>2465285306</t>
  </si>
  <si>
    <t>2455028589</t>
  </si>
  <si>
    <t>1700000424</t>
  </si>
  <si>
    <t>2409701062</t>
  </si>
  <si>
    <t>1705001326</t>
  </si>
  <si>
    <t>2450021043</t>
  </si>
  <si>
    <t>2465040803</t>
  </si>
  <si>
    <t>2465040835</t>
  </si>
  <si>
    <t>380102227296</t>
  </si>
  <si>
    <t>2439007790</t>
  </si>
  <si>
    <t>2414003850</t>
  </si>
  <si>
    <t>2465297206</t>
  </si>
  <si>
    <t>2461017240</t>
  </si>
  <si>
    <t>2453016370</t>
  </si>
  <si>
    <t>2458006921</t>
  </si>
  <si>
    <t>2465276213</t>
  </si>
  <si>
    <t>2402000950</t>
  </si>
  <si>
    <t>190100343869</t>
  </si>
  <si>
    <t>1644055843</t>
  </si>
  <si>
    <t>2422001687</t>
  </si>
  <si>
    <t>2401001781</t>
  </si>
  <si>
    <t>2401001830</t>
  </si>
  <si>
    <t>2401005930</t>
  </si>
  <si>
    <t>2401004486</t>
  </si>
  <si>
    <t>2401005793</t>
  </si>
  <si>
    <t>2401004366</t>
  </si>
  <si>
    <t>2401005987</t>
  </si>
  <si>
    <t>2401002538</t>
  </si>
  <si>
    <t>2401006250</t>
  </si>
  <si>
    <t>1701037515</t>
  </si>
  <si>
    <t>190208451683</t>
  </si>
  <si>
    <t>1709001180</t>
  </si>
  <si>
    <t>2401006074</t>
  </si>
  <si>
    <t>2401005000</t>
  </si>
  <si>
    <t>2401000650</t>
  </si>
  <si>
    <t>2401000604</t>
  </si>
  <si>
    <t>2401005923</t>
  </si>
  <si>
    <t>2401001823</t>
  </si>
  <si>
    <t>1701009363</t>
  </si>
  <si>
    <t>190110277510</t>
  </si>
  <si>
    <t>ООО "ВТОРМЕТ-СЕВЕРНЫЙ"</t>
  </si>
  <si>
    <t>ООО "КРАМЗ-ТЕЛЕКОМ"</t>
  </si>
  <si>
    <t>ООО "Родник"</t>
  </si>
  <si>
    <t>КРАСНОЯРСКАЯ ТАМОЖНЯ</t>
  </si>
  <si>
    <t>ООО "МНОГО МЕБЕЛИ"</t>
  </si>
  <si>
    <t>АО АГРОКОМПЛЕКС "МАЯК"</t>
  </si>
  <si>
    <t>ООО "ЧЭНЛУНЬ"</t>
  </si>
  <si>
    <t>ООО "СЕРВИС ЛАДА"</t>
  </si>
  <si>
    <t>ООО "Оптресурс"</t>
  </si>
  <si>
    <t>ООО "ТЕПЛОРЕСУРС" С.БЕЯ</t>
  </si>
  <si>
    <t>ООО "СМУ ГХК"</t>
  </si>
  <si>
    <t>ООО "ОКН"</t>
  </si>
  <si>
    <t>ОТДЕЛ ОБРАЗОВАНИЯ</t>
  </si>
  <si>
    <t>ООО "ТАМЕРЛАН"</t>
  </si>
  <si>
    <t>ООО "СНОССТРОЙИНВЕСТ"</t>
  </si>
  <si>
    <t>ООО "КВАДРА ПИ-ЭЛЬ"</t>
  </si>
  <si>
    <t>АО "ИНТЕРТЕХЭЛЕКТРО"</t>
  </si>
  <si>
    <t>ООО "СТРОЙЖЭУ"</t>
  </si>
  <si>
    <t>ООО " УК  "ТП Мега""</t>
  </si>
  <si>
    <t>ООО "ЗапСибЗолото"</t>
  </si>
  <si>
    <t>ИП Пономарева Яна Анатольевна</t>
  </si>
  <si>
    <t>КНУЦ</t>
  </si>
  <si>
    <t>МБОУ "Саянская СОШ № 32"</t>
  </si>
  <si>
    <t>ООО "Фореструб"</t>
  </si>
  <si>
    <t>ООО "ТЕР"</t>
  </si>
  <si>
    <t>МБОУ "УСПЕНСКАЯ СОШ № 6 ИМЕНИ ГЕРОЯ СОВЕТСКОГО СОЮЗА В.Н. ПРОХОРОВА"</t>
  </si>
  <si>
    <t>ООО "ФОТОН"</t>
  </si>
  <si>
    <t>ИП АГЕШИНА Е. В.</t>
  </si>
  <si>
    <t>ООО "МАССИВ"</t>
  </si>
  <si>
    <t>АРБИТРАЖНЫЙ СУД КРАСНОЯРСКОГО КРАЯ</t>
  </si>
  <si>
    <t>МБДОУ ДЕТСКИЙ САД "ВАСИЛЁК" Г.ЗАОЗЕРНОГО</t>
  </si>
  <si>
    <t>ООО "Старт"</t>
  </si>
  <si>
    <t>ООО "АКИРА ОИЛ"</t>
  </si>
  <si>
    <t>ООО УК "СПАССКИЙ"</t>
  </si>
  <si>
    <t>ИП Соснин Владимир Сергеевич</t>
  </si>
  <si>
    <t>МБУ "КОММУНАЛЬЩИК"</t>
  </si>
  <si>
    <t>МОСКОВСКОЕ ПРОП</t>
  </si>
  <si>
    <t>ООО "ГАМБИТ"</t>
  </si>
  <si>
    <t>ООО "Энергосервис"</t>
  </si>
  <si>
    <t>БАНК ГПБ (АО)</t>
  </si>
  <si>
    <t>ФБУ "КРАСНОЯРСКИЙ ЦСМ"</t>
  </si>
  <si>
    <t>ООО "Гедеон"</t>
  </si>
  <si>
    <t>АО "УС-30"</t>
  </si>
  <si>
    <t>МБДОУ № 204</t>
  </si>
  <si>
    <t>МБДОУ №248</t>
  </si>
  <si>
    <t>ООО УБО</t>
  </si>
  <si>
    <t>Версия-3, ООО</t>
  </si>
  <si>
    <t>ИП Сафьянов Л.С.</t>
  </si>
  <si>
    <t>АО "Краевое АТП"</t>
  </si>
  <si>
    <t>ИП Кузьмин В. П.</t>
  </si>
  <si>
    <t>МБОУ СШ № 86</t>
  </si>
  <si>
    <t>ООО "НСК-Логистик"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</si>
  <si>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ИДРИНСКОГО РАЙОНА КРАСНОЯРСКОГО КРАЯ</t>
  </si>
  <si>
    <t>ИП Буртиева Татьяна Александровна</t>
  </si>
  <si>
    <t>МАОУ "Гимназия №9"</t>
  </si>
  <si>
    <t>ООО "Алкомаркет"</t>
  </si>
  <si>
    <t>ООО "НОРДПРОД"</t>
  </si>
  <si>
    <t>ИП Оджахвердиев Фазил Коджа Оглы</t>
  </si>
  <si>
    <t>ООО "Запсибгазпром-Газификация"</t>
  </si>
  <si>
    <t>ИП ТОДЫШЕВ К. В.</t>
  </si>
  <si>
    <t>ООО "СБЕРБАНК-СЕРВИС"</t>
  </si>
  <si>
    <t>МАОУ ГИМНАЗИЯ № 8</t>
  </si>
  <si>
    <t>МАОУ Лицей № 28</t>
  </si>
  <si>
    <t>ФАУ «Главгосэкспертиза России»</t>
  </si>
  <si>
    <t>МБОУ ДО ДООЦ № 1</t>
  </si>
  <si>
    <t>МБОУ ДО ЦДТ №4</t>
  </si>
  <si>
    <t>ИП Цареградский Александр Валерьевич</t>
  </si>
  <si>
    <t>МБДОУ № 95</t>
  </si>
  <si>
    <t>ООО "АНДРЕЕВСКОЕ"</t>
  </si>
  <si>
    <t>ООО «ГЕМОТЕСТ КРАСНОЯРСК»</t>
  </si>
  <si>
    <t>ИП Алёшина Т.М.</t>
  </si>
  <si>
    <t>КГБУЗ "ЕНИСЕЙСКАЯ РБ"</t>
  </si>
  <si>
    <t>СППСОК "ВМЕСТЕ"</t>
  </si>
  <si>
    <t>МБУДО Центр детского творчества</t>
  </si>
  <si>
    <t>ТМК ОУ "Дудинская средняя школа №5"</t>
  </si>
  <si>
    <t>ООО "АЗИЯ ПЛЮС"</t>
  </si>
  <si>
    <t>ИП Ооржак Алис Матвеевич</t>
  </si>
  <si>
    <t>ИП Стерехов А.М.</t>
  </si>
  <si>
    <t>МБОУ  "Новосолянская СОШ №1"</t>
  </si>
  <si>
    <t>МБДОУ  "ПЕРЕЯСЛОВСКИЙ ДЕТСКИЙ САД "ШАЛУНЬЯ"</t>
  </si>
  <si>
    <t>МКОУ "Преображенская СШ"</t>
  </si>
  <si>
    <t>ООО "ПЕНОПЛЭКС СПБ"</t>
  </si>
  <si>
    <t>МБДОУ "Успенский детский сад "Березка"</t>
  </si>
  <si>
    <t>МБДОУ "Новосолянский детский сад "Колосок"</t>
  </si>
  <si>
    <t>ИП Синеокова Лилия Александровна</t>
  </si>
  <si>
    <t>ООО "БОС"</t>
  </si>
  <si>
    <t>ИП Малышко Анатолий Иванович</t>
  </si>
  <si>
    <t>ГКФХ Попов Александр Юрьевич</t>
  </si>
  <si>
    <t>ООО "Эко-Восток"</t>
  </si>
  <si>
    <t>УК РАЗРЕЗ БЕЙСКИЙ</t>
  </si>
  <si>
    <t>ООО ДК "ПРЕМЬЕР-ЛЕС"</t>
  </si>
  <si>
    <t>ООО "ЭНЕРГО-УТИЛИЗАЦИОННАЯ КОМПАНИЯ"</t>
  </si>
  <si>
    <t>МО ДОСААФ России г. Лесосибирска</t>
  </si>
  <si>
    <t>Общество с ограниченной ответственностью "Химсталькон-Инжиниринг"</t>
  </si>
  <si>
    <t>МБОУ "ВЕРХНЕУСИНСКАЯ СШ"</t>
  </si>
  <si>
    <t>ЦССИ ФСО России в Красноярском крае</t>
  </si>
  <si>
    <t>ТМК ОУ "ДУДИНСКАЯ ШКОЛА №3"</t>
  </si>
  <si>
    <t>ОБЩЕСТВО С ОГРАНИЧЕННОЙ ОТВЕТСТВЕННОСТЬЮ "ИНСТРОЙТЕХКОМ"</t>
  </si>
  <si>
    <t>ИП Кан А.Г</t>
  </si>
  <si>
    <t>ООО "КРИСТАЛЛ"</t>
  </si>
  <si>
    <t>МАОУ СШ №32</t>
  </si>
  <si>
    <t>МБОУ СШ № 51</t>
  </si>
  <si>
    <t>ООО "МОНТАЖНИК-99"</t>
  </si>
  <si>
    <t>ООО "ВЕЛЛ СЕРВИС"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</si>
  <si>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Ужурского Района Красноярского Края</t>
  </si>
  <si>
    <t>ООО «СтайлЛюкс»</t>
  </si>
  <si>
    <t>ООО "ЭЙ-ПИ ТРЕЙД"</t>
  </si>
  <si>
    <t>МБДОУ № 121</t>
  </si>
  <si>
    <t>ИП Журавлев Дмитрий Михайлович</t>
  </si>
  <si>
    <t>ООО «Базэс-Механизация»</t>
  </si>
  <si>
    <t>ООО "МАКСИМ"</t>
  </si>
  <si>
    <t>ООО "Элита"</t>
  </si>
  <si>
    <t>МАОУ ООШ №3 г.Сосновоборска</t>
  </si>
  <si>
    <t>МАОУ Лицей № 7</t>
  </si>
  <si>
    <t>КГБУЗ"Бирилюсская РБ"</t>
  </si>
  <si>
    <t>МАДОУ № 59</t>
  </si>
  <si>
    <t>ОАО "МЕРКУРИЙ-АВТОТРАНС"</t>
  </si>
  <si>
    <t>АО ОЭС</t>
  </si>
  <si>
    <t>ЗАО "РИТЕЙЛ ПАРК-3"</t>
  </si>
  <si>
    <t>МБДОУ "Ужурский детский сад № 4 "Искорка"</t>
  </si>
  <si>
    <t>ООО "СКК"</t>
  </si>
  <si>
    <t>ООО "ЭЛИТА"</t>
  </si>
  <si>
    <t>ООО «Гыдан Энерджи»</t>
  </si>
  <si>
    <t>МБДОУ № 10</t>
  </si>
  <si>
    <t>ИП Прокудина Жанна Михайловна</t>
  </si>
  <si>
    <t>ООО "ЗДК "Сибирь"</t>
  </si>
  <si>
    <t>МБОУ СШ № 27</t>
  </si>
  <si>
    <t>МБДОУ "ВЕРХ-АМОНАШЕНСКИЙ ДЕТСКИЙ САД"</t>
  </si>
  <si>
    <t>МБУ "ГСК "ОЛИМП"</t>
  </si>
  <si>
    <t>ИП Абдунабиев Хусрав Абдухафизович</t>
  </si>
  <si>
    <t>ГУП "ТСП"</t>
  </si>
  <si>
    <t>ОТДЕЛЕНИЕ МВД РФ ПО МОТЫГИНСКОМУ РАЙОНУ</t>
  </si>
  <si>
    <t>ООО "Рубин"</t>
  </si>
  <si>
    <t>ИП Коркина А.С.</t>
  </si>
  <si>
    <t>ООО "Молочная жемчужинка"</t>
  </si>
  <si>
    <t>ИП ГРИНКЕВИЧ С. Б.</t>
  </si>
  <si>
    <t>Филиал ФГУП ВГТРК ГТРК "Красноярск"</t>
  </si>
  <si>
    <t>Индивидуальный предприниматель Зуев Геннадий Владимирович</t>
  </si>
  <si>
    <t>ООО "ЭКОВЕК"</t>
  </si>
  <si>
    <t>МАДОУ 273</t>
  </si>
  <si>
    <t>Красноярский драматический театр им.А.С.Пушкина</t>
  </si>
  <si>
    <t>КГАУ РЕДАКЦИЯ ГАЗЕТЫ "ВЛАСТЬ ТРУДА"</t>
  </si>
  <si>
    <t>ООО "УК КАЛИНИНА"</t>
  </si>
  <si>
    <t>МУП "Шушенский рынок"</t>
  </si>
  <si>
    <t>МБДОУ № 120</t>
  </si>
  <si>
    <t>КГБУ "ЦКО"</t>
  </si>
  <si>
    <t>ООО "Сигма-Фарм"</t>
  </si>
  <si>
    <t>ООО "А-ТЕХНИКС"</t>
  </si>
  <si>
    <t>ООО "Исток"</t>
  </si>
  <si>
    <t>МБДОУ № 15</t>
  </si>
  <si>
    <t>ООО "Металлист"</t>
  </si>
  <si>
    <t>МБДОУ "САЯНСКИЙ ДЕТСКИЙ САД "ВОЛШЕБНЫЙ ГРАД"</t>
  </si>
  <si>
    <t>ООО "ФОРТУНА-Н"</t>
  </si>
  <si>
    <t>ИП Ачиколов Александр Юрьевич</t>
  </si>
  <si>
    <t>ООО "МАЛТАТ"</t>
  </si>
  <si>
    <t>ООО "Кипарис"</t>
  </si>
  <si>
    <t>ИП Овчинников Сергей Юрьевич</t>
  </si>
  <si>
    <t>ООО "ОЛИМПИАДА"</t>
  </si>
  <si>
    <t>ИП Шарова Татьяна Афанасьевна</t>
  </si>
  <si>
    <t>ООО "ТИПОГРАФИЯ ХАКАСИИ"</t>
  </si>
  <si>
    <t>ООО "Теплоэнергетик"</t>
  </si>
  <si>
    <t>ООО "МетТранс"</t>
  </si>
  <si>
    <t>МАОУ СШ № 139</t>
  </si>
  <si>
    <t>Ворошилова Дарья Николаевна, ИП</t>
  </si>
  <si>
    <t>МБДОУ № 29</t>
  </si>
  <si>
    <t>ИП Бадыгов В.А.</t>
  </si>
  <si>
    <t>ИП Демидов В.В.</t>
  </si>
  <si>
    <t>ООО "УК Авангард"</t>
  </si>
  <si>
    <t>ООО "Лиард"</t>
  </si>
  <si>
    <t>ФГУП "ГОСНИИОХТ"</t>
  </si>
  <si>
    <t>ИП Демидов Г.В.</t>
  </si>
  <si>
    <t>ИП Демидова Е.В.</t>
  </si>
  <si>
    <t>МБУК БМБС</t>
  </si>
  <si>
    <t>МБУДО "БОЛЬШЕМУРТИНСКАЯ ДШИ"</t>
  </si>
  <si>
    <t>МБУК "БКМ"</t>
  </si>
  <si>
    <t>МАУ "ФСЦ "Олимп"</t>
  </si>
  <si>
    <t>НСТ-КРАСНОЯРСК</t>
  </si>
  <si>
    <t>МБОУ "СОШ № 31"</t>
  </si>
  <si>
    <t>ООО "Республиканский аптечный склад"</t>
  </si>
  <si>
    <t>ООО "ПУМА-РУС"</t>
  </si>
  <si>
    <t>МБУК "ЗГДК"</t>
  </si>
  <si>
    <t>АО "КАРАТ"</t>
  </si>
  <si>
    <t>ИП Бабиев Андрей Сергеевич</t>
  </si>
  <si>
    <t>ООО "МК"</t>
  </si>
  <si>
    <t>ООО "КРАСЦЭМС"</t>
  </si>
  <si>
    <t>ООО "Сентябрь"</t>
  </si>
  <si>
    <t>ИП Никитина Ольга Михайловна</t>
  </si>
  <si>
    <t>ООО "УМНЫЙ РИТЕЙЛ"</t>
  </si>
  <si>
    <t>ООО "КАМЕЛОТ-А"</t>
  </si>
  <si>
    <t>ООО "Фарм+Мед"</t>
  </si>
  <si>
    <t>ООО "Иртыш"</t>
  </si>
  <si>
    <t>ООО "Сатурн"</t>
  </si>
  <si>
    <t>ООО "Платан"</t>
  </si>
  <si>
    <t>ООО "Джайт"</t>
  </si>
  <si>
    <t>КГБУЗ "ЛЕСОСИБИРСКАЯ МБ"</t>
  </si>
  <si>
    <t>ООО "Альфа-6"</t>
  </si>
  <si>
    <t>ООО "Амур"</t>
  </si>
  <si>
    <t>ООО "Гамма-7"</t>
  </si>
  <si>
    <t>АО "ЦСО СШГЭС"</t>
  </si>
  <si>
    <t>ООО "БИОНИ"</t>
  </si>
  <si>
    <t>ООО "РУСКОН"</t>
  </si>
  <si>
    <t>ООО "Вереск"</t>
  </si>
  <si>
    <t>ИП Коршунова Кристина Александровна</t>
  </si>
  <si>
    <t>ООО "ИТРА"</t>
  </si>
  <si>
    <t>ООО "Май"</t>
  </si>
  <si>
    <t>ООО "Малахит"</t>
  </si>
  <si>
    <t>ООО "ГАЛИЧЛЕС"</t>
  </si>
  <si>
    <t>ООО "Декабрь"</t>
  </si>
  <si>
    <t>ООО "РАЗВИТИЕ"</t>
  </si>
  <si>
    <t>ООО "НВК"</t>
  </si>
  <si>
    <t>МЕЖРАЙОННАЯ ИФНС РОССИИ № 1 ПО КРАСНОЯРСКОМУ КРАЮ</t>
  </si>
  <si>
    <t>МБОУ "СОШ № 32"</t>
  </si>
  <si>
    <t>ООО "РИЧ ФЭМИЛИ"</t>
  </si>
  <si>
    <t>АО Восточная Сибирь</t>
  </si>
  <si>
    <t>АО "ПГО "ТЮМЕНЬПРОМГЕОФИЗИКА"</t>
  </si>
  <si>
    <t>ООО "СПЕЦ СЕРВИС"</t>
  </si>
  <si>
    <t>ООО "ПРОМТЕХСЕРВИС"</t>
  </si>
  <si>
    <t>ООО "КАРЬЕР "ПРАВОБЕРЕЖНЫЙ"</t>
  </si>
  <si>
    <t>ООО "СТРОЙТРАНС-1"</t>
  </si>
  <si>
    <t>Общество с ограниченной ответственностью "ГорТехМаш"</t>
  </si>
  <si>
    <t>МБДОУ № 1</t>
  </si>
  <si>
    <t>МБДОУ № 269</t>
  </si>
  <si>
    <t>ООО "ХГРП"</t>
  </si>
  <si>
    <t>ИП Пугач Елена Александровна</t>
  </si>
  <si>
    <t>ООО "Олеон плюс"</t>
  </si>
  <si>
    <t>МБДОУ № 6 "Солнышко", БУ</t>
  </si>
  <si>
    <t>МКДОУ Причулымский детский сад</t>
  </si>
  <si>
    <t>ООО "РВК"</t>
  </si>
  <si>
    <t>ООО "Региональный партнер"</t>
  </si>
  <si>
    <t>КГКУ "ЦЗН Нижнеингашского района"</t>
  </si>
  <si>
    <t>ООО "РЕСУРС-ЛЕС"</t>
  </si>
  <si>
    <t>ИП Школин Денис Анатольевич</t>
  </si>
  <si>
    <t>Каравай, ООО</t>
  </si>
  <si>
    <t>ОТДЕЛЕНИЕ МВД РОССИИ ПО КОЗУЛЬСКОМУ РАЙОНУ</t>
  </si>
  <si>
    <t>ООО "КЕМЕРОВО-ТОРГ"</t>
  </si>
  <si>
    <t>ООО "БУРСЕРВИС"</t>
  </si>
  <si>
    <t>ООО "ПКФ "БРАТЬЯ И К"</t>
  </si>
  <si>
    <t>Общество с ограниченной ответственностью "ГиД"</t>
  </si>
  <si>
    <t>ООО "Илансклес"</t>
  </si>
  <si>
    <t>МБДОУ № 235</t>
  </si>
  <si>
    <t>ИП Крестьянинов Виталий Вячеславович</t>
  </si>
  <si>
    <t>ООО "Январь"</t>
  </si>
  <si>
    <t>ООО "ИНК"</t>
  </si>
  <si>
    <t>Акционерное общество "Авиакомпания "Россия"</t>
  </si>
  <si>
    <t>ООО "АРКТИКЭНЕРГО"</t>
  </si>
  <si>
    <t>ООО "Табиб"</t>
  </si>
  <si>
    <t>ООО "СПС-ХОЛОД"</t>
  </si>
  <si>
    <t>ООО "Терек"</t>
  </si>
  <si>
    <t>ООО "Терра"</t>
  </si>
  <si>
    <t>ООО "МАГНИТ ФАРМА"</t>
  </si>
  <si>
    <t>ООО "Медуница"</t>
  </si>
  <si>
    <t>ООО "Ноябрь"</t>
  </si>
  <si>
    <t>ООО "Нептун"</t>
  </si>
  <si>
    <t>ООО "АИР"</t>
  </si>
  <si>
    <t>ООО "ЛЕГИОН"</t>
  </si>
  <si>
    <t>ООО "Дон"</t>
  </si>
  <si>
    <t>ООО "ТерраБИОНИ"</t>
  </si>
  <si>
    <t>ООО "ХАКВТОРМЕТ"</t>
  </si>
  <si>
    <t>МБОУ "Бородинская СОШ № 3"</t>
  </si>
  <si>
    <t>МБОУ "ОШ № 10"</t>
  </si>
  <si>
    <t>ИП Ван Лу</t>
  </si>
  <si>
    <t>МБОУ "Мокрушинская СОШ"</t>
  </si>
  <si>
    <t>МАОУ СШ № 69</t>
  </si>
  <si>
    <t>МБДОУ "Большеулуйский детский сад №1"</t>
  </si>
  <si>
    <t>Денткрафт, ООО</t>
  </si>
  <si>
    <t>ООО "АТСК"</t>
  </si>
  <si>
    <t>МАОУ СШ №18</t>
  </si>
  <si>
    <t>ООО "ДубльГИС"</t>
  </si>
  <si>
    <t>МБОУ СШ № 98</t>
  </si>
  <si>
    <t>ГКФХ Матвеев Александр Васильевич</t>
  </si>
  <si>
    <t>ООО «НТЦ - СЕВЕР»</t>
  </si>
  <si>
    <t>ИП Барташевич Валерий Антонович</t>
  </si>
  <si>
    <t>ОАО "ТАТНЕФТЕПРОВОДСТРОЙ"</t>
  </si>
  <si>
    <t>РКП "АК "ТУВА АВИА"</t>
  </si>
  <si>
    <t>СНТ "Геолог-2"</t>
  </si>
  <si>
    <t>АО "КАРАТУЗСКОЕ ДРСУ"</t>
  </si>
  <si>
    <t>ФКУ КП-30 УФСИН РОССИИ ПО РЕСПУБЛИКЕ ХАКАСИЯ</t>
  </si>
  <si>
    <t>ГБУЗ РХ "Черногорская ГСП"</t>
  </si>
  <si>
    <t>ООО "Эльбрус"</t>
  </si>
  <si>
    <t>ООО "ЛЕС"</t>
  </si>
  <si>
    <t>МКП "ИМПУЛЬС"</t>
  </si>
  <si>
    <t>МБДОУ "Детский сад "Дюймовочка" г. Заозерного"</t>
  </si>
  <si>
    <t>ООО "Топаз"</t>
  </si>
  <si>
    <t>ООО "РЕЗЕРВ"</t>
  </si>
  <si>
    <t>ООО "Альтернатива"</t>
  </si>
  <si>
    <t>ООО "А-Мега"</t>
  </si>
  <si>
    <t>ООО "ТРАЛ"</t>
  </si>
  <si>
    <t>КСП г.Минусинска</t>
  </si>
  <si>
    <t>ООО "Ясень"</t>
  </si>
  <si>
    <t>ООО  "ФЕРРОНИ"</t>
  </si>
  <si>
    <t>ООО "ВТОРРЕСУРС"</t>
  </si>
  <si>
    <t>ООО "ЭЛБИ"</t>
  </si>
  <si>
    <t>ООО "ГК "СИБИРЬЭНЕРГОИНЖИНИРИНГ"</t>
  </si>
  <si>
    <t>ООО "ТРЕСТ ЗСГС"</t>
  </si>
  <si>
    <t>ИП Тимофеев Валерий Юрьевич</t>
  </si>
  <si>
    <t>Терещенко Игорь Александрович, ИП</t>
  </si>
  <si>
    <t>Семенов Иван Михайлович, ИП</t>
  </si>
  <si>
    <t>ЦЗН Краснотуранского района, КГКУ</t>
  </si>
  <si>
    <t>ИП Моисеева Ольга Владимировна</t>
  </si>
  <si>
    <t>ООО "Алонда"</t>
  </si>
  <si>
    <t>ООО МиР</t>
  </si>
  <si>
    <t>Федеральное государственное бюджетное учреждение государственная станция агрохимической службы "Минусинская"</t>
  </si>
  <si>
    <t>ООО "Охрана-КраМЗ"</t>
  </si>
  <si>
    <t>АО "Гостиный двор"</t>
  </si>
  <si>
    <t>ИП Вагнер Любовь Николаевна</t>
  </si>
  <si>
    <t>ООО "САПФИР"</t>
  </si>
  <si>
    <t>ИП Кильчичакова Маргарита Николаевна</t>
  </si>
  <si>
    <t>ООО "Сибирские Городки"</t>
  </si>
  <si>
    <t>ООО "ОРИОН"</t>
  </si>
  <si>
    <t>ОТБ Крайпотребсоюза, ООО</t>
  </si>
  <si>
    <t>ИП Моргунова Анна Владимировна</t>
  </si>
  <si>
    <t>МКУ "ЦОМ ГО, ЧС И ПБ"</t>
  </si>
  <si>
    <t>Крутоярский сельсовет</t>
  </si>
  <si>
    <t>Кондитер-М, ООО</t>
  </si>
  <si>
    <t>ООО "ПРОВИЗИЯ"</t>
  </si>
  <si>
    <t>Детский сад №204 ОАО "РЖД"</t>
  </si>
  <si>
    <t>МАОУ СШ № 150</t>
  </si>
  <si>
    <t>МАОУ СШ № 66</t>
  </si>
  <si>
    <t>Общество с ограниченной ответственностью "Утилитсервис"</t>
  </si>
  <si>
    <t>МБДОУ № 79</t>
  </si>
  <si>
    <t>КГБОУ  Минусинский кадетский корпус</t>
  </si>
  <si>
    <t>Минсельхозпрод Республики Тыва</t>
  </si>
  <si>
    <t>МБУ ДО "Большеулуйская ДЮСШ"</t>
  </si>
  <si>
    <t>Администрация сумона Успенка</t>
  </si>
  <si>
    <t>МБДОУ "Браженский детский сад"</t>
  </si>
  <si>
    <t>МАОУ СШ № 5</t>
  </si>
  <si>
    <t>МАОУ СШ № 147</t>
  </si>
  <si>
    <t>ИП Афанасьев Д.А.</t>
  </si>
  <si>
    <t>ОМВД РОССИИ ПО ЗАТО П. СОЛНЕЧНЫЙ</t>
  </si>
  <si>
    <t>СПОК МЯСКО</t>
  </si>
  <si>
    <t>МАОУ СШ № 152</t>
  </si>
  <si>
    <t>КГБУК ККМБ</t>
  </si>
  <si>
    <t>ООО "НАСЛЕДНИКЪ"</t>
  </si>
  <si>
    <t>КГКУ "Сосновоборский детский дом"</t>
  </si>
  <si>
    <t>ООО "ТРАНССИБ"</t>
  </si>
  <si>
    <t>КГБУ СО "АЧИНСКИЙ ПСИХОНЕВРОЛОГИЧЕСКИЙ ИНТЕРНАТ"</t>
  </si>
  <si>
    <t>ИП Космынин Николай Иванович</t>
  </si>
  <si>
    <t>ООО "ТАТИНТЕК"</t>
  </si>
  <si>
    <t>Администрация Абанского сельсовета</t>
  </si>
  <si>
    <t>Администрация Абанского района Красноярского края</t>
  </si>
  <si>
    <t>МКУ "Централизованная бухгалтерия органов местного самоуправления и учреждений культуры Абанского района"</t>
  </si>
  <si>
    <t>МБУ "Спортивная школа "Лидер""</t>
  </si>
  <si>
    <t>МКУ "Молодежный многопрофильный центр"</t>
  </si>
  <si>
    <t>МБУ ДО "Абанская детская музыкальная школа"</t>
  </si>
  <si>
    <t>МБУК "Абанская межпоселенческая клубная система"</t>
  </si>
  <si>
    <t>МБУК "Абанский РКМ им. М.В. Фомичёва"</t>
  </si>
  <si>
    <t>МБУ "Спортивный комплекс Абанский"</t>
  </si>
  <si>
    <t>УФНС России по Республике Тыва, ФГКУ</t>
  </si>
  <si>
    <t>ИП Котельникова Марина Владимировна</t>
  </si>
  <si>
    <t>ООО "САНТЕХНИК"</t>
  </si>
  <si>
    <t>МКУ "Служба по хозяйственно-техническому обеспечению" Абанского района Красноярского края</t>
  </si>
  <si>
    <t>РОУМИ</t>
  </si>
  <si>
    <t>Отдел жилищно-коммунального хозяйства, архитектуры, строительства и транспорта администрации Абанского района Красноярского края</t>
  </si>
  <si>
    <t>Абанский районный Совет депутатов</t>
  </si>
  <si>
    <t>Муниципальное казенное учреждение "Единая дежурно-диспетчерская служба по Абанскому району"</t>
  </si>
  <si>
    <t>Отдел культуры, по делам молодежи и спорта администрации Абанского района</t>
  </si>
  <si>
    <t>ГБУЗ РТ "Противотуберкулезный Диспансер", БУ</t>
  </si>
  <si>
    <t>ИП Исмаилов Сергей Элларович</t>
  </si>
  <si>
    <t>ФИНАНСОВОЕ УПРАВЛЕНИЕ АДМИНИСТРАЦИИ КРАСНОТУРАНСКОГО РАЙОНА</t>
  </si>
  <si>
    <t>ООО "ГРИН СИТИ"</t>
  </si>
  <si>
    <t>ООО "ЭКО-ЦЕМ"</t>
  </si>
  <si>
    <t>ИП Верьясов В.В
ХАКАСИЯ</t>
  </si>
  <si>
    <t> 190157979916</t>
  </si>
  <si>
    <t>ООО "БИЛЛИНГ24"</t>
  </si>
  <si>
    <t>ООО "КУБСЕРВИС"</t>
  </si>
  <si>
    <t>ИП Панькин Д.Н.</t>
  </si>
  <si>
    <t>240800960233 </t>
  </si>
  <si>
    <t>ООО "ЦСЛ-Инжиниринг"</t>
  </si>
  <si>
    <t>ООО "ВУМ"</t>
  </si>
  <si>
    <t>ИП Шакирзянов А.Х.</t>
  </si>
  <si>
    <t>ИП Сергеева Е.А.</t>
  </si>
  <si>
    <t>ИП Спирин Э.В.</t>
  </si>
  <si>
    <t>АДМИНИСТРАЦИЯ ШИРИНСКОГО СЕЛЬСОВЕТА
ХАКАСИЯ</t>
  </si>
  <si>
    <t>ООО "ЗАВОД ТЕРМИТ"</t>
  </si>
  <si>
    <t>ООО
«ПСК»</t>
  </si>
  <si>
    <t>ООО "Восток-Ойл</t>
  </si>
  <si>
    <t>ИП Казак М.С.</t>
  </si>
  <si>
    <t>ООО "МЕТА-К"</t>
  </si>
  <si>
    <t>ООО "Таймыр-Логистика"</t>
  </si>
  <si>
    <t>ООО ТК "КРАССПЕЦАВТО"</t>
  </si>
  <si>
    <t>ООО "КАШАЛОТ-ФЕНИКС"</t>
  </si>
  <si>
    <t>ООО "Энергия-Канск"</t>
  </si>
  <si>
    <t>ООО "Эконаследие"</t>
  </si>
  <si>
    <t>ООО "ЭКО МОНИТОРИНГ"</t>
  </si>
  <si>
    <t>ООО СК "Лидер"</t>
  </si>
  <si>
    <t>ООО "ЦСЛК"</t>
  </si>
  <si>
    <t>ООО "Отражение"</t>
  </si>
  <si>
    <t>ООО "ТК-Алания"</t>
  </si>
  <si>
    <t>ООО "СтройЭксперт"</t>
  </si>
  <si>
    <t xml:space="preserve">ООО "СМС" </t>
  </si>
  <si>
    <t>ООО "ЧеКА"</t>
  </si>
  <si>
    <t>ООО "ГОЛЕВСКАЯ ГРК"
ТЫВА</t>
  </si>
  <si>
    <t> 7721543775</t>
  </si>
  <si>
    <t>ИП ЧЕРНЫШ Е. С.</t>
  </si>
  <si>
    <t>ООО "СТАП"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</si>
</sst>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2"/>
      <color rgb="FF0C0E3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14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</cellXfs>
  <cellStyles count="5">
    <cellStyle name="Гиперссылка 2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78"/>
  <sheetViews>
    <sheetView tabSelected="1" topLeftCell="A5473" workbookViewId="0">
      <selection activeCell="C5485" sqref="C5485"/>
    </sheetView>
  </sheetViews>
  <sheetFormatPr defaultColWidth="20.85546875" defaultRowHeight="15.75" x14ac:dyDescent="0.25"/>
  <cols>
    <col min="1" max="1" width="8.85546875" style="5" customWidth="1"/>
    <col min="2" max="2" width="76.140625" style="9" customWidth="1"/>
    <col min="3" max="3" width="39.42578125" style="7" customWidth="1"/>
    <col min="4" max="16384" width="20.85546875" style="1"/>
  </cols>
  <sheetData>
    <row r="1" spans="1:3" ht="27.75" customHeight="1" x14ac:dyDescent="0.25">
      <c r="A1" s="2" t="s">
        <v>4594</v>
      </c>
      <c r="B1" s="3" t="s">
        <v>4592</v>
      </c>
      <c r="C1" s="4" t="s">
        <v>4593</v>
      </c>
    </row>
    <row r="2" spans="1:3" ht="31.5" x14ac:dyDescent="0.25">
      <c r="A2" s="5">
        <v>1</v>
      </c>
      <c r="B2" s="10" t="s">
        <v>4627</v>
      </c>
      <c r="C2" s="7">
        <v>7751507816</v>
      </c>
    </row>
    <row r="3" spans="1:3" ht="31.5" x14ac:dyDescent="0.25">
      <c r="A3" s="5">
        <v>2</v>
      </c>
      <c r="B3" s="10" t="s">
        <v>4628</v>
      </c>
      <c r="C3" s="7">
        <v>1433000147</v>
      </c>
    </row>
    <row r="4" spans="1:3" x14ac:dyDescent="0.25">
      <c r="A4" s="5">
        <v>3</v>
      </c>
      <c r="B4" s="10" t="s">
        <v>4629</v>
      </c>
      <c r="C4" s="7">
        <v>2421004100</v>
      </c>
    </row>
    <row r="5" spans="1:3" x14ac:dyDescent="0.25">
      <c r="A5" s="5">
        <v>4</v>
      </c>
      <c r="B5" s="10" t="s">
        <v>4630</v>
      </c>
      <c r="C5" s="7">
        <v>2466154391</v>
      </c>
    </row>
    <row r="6" spans="1:3" x14ac:dyDescent="0.25">
      <c r="A6" s="5">
        <v>5</v>
      </c>
      <c r="B6" s="6" t="s">
        <v>4676</v>
      </c>
      <c r="C6" s="7">
        <v>245710564001</v>
      </c>
    </row>
    <row r="7" spans="1:3" x14ac:dyDescent="0.25">
      <c r="A7" s="5">
        <v>6</v>
      </c>
      <c r="B7" s="6" t="s">
        <v>4677</v>
      </c>
      <c r="C7" s="7">
        <v>246207130720</v>
      </c>
    </row>
    <row r="8" spans="1:3" x14ac:dyDescent="0.25">
      <c r="A8" s="5">
        <v>7</v>
      </c>
      <c r="B8" s="6" t="s">
        <v>4678</v>
      </c>
      <c r="C8" s="7">
        <v>2450020770</v>
      </c>
    </row>
    <row r="9" spans="1:3" ht="31.5" x14ac:dyDescent="0.25">
      <c r="A9" s="5">
        <v>8</v>
      </c>
      <c r="B9" s="10" t="s">
        <v>4650</v>
      </c>
      <c r="C9" s="7">
        <v>4217126461</v>
      </c>
    </row>
    <row r="10" spans="1:3" ht="31.5" x14ac:dyDescent="0.25">
      <c r="A10" s="5">
        <v>9</v>
      </c>
      <c r="B10" s="10" t="s">
        <v>4645</v>
      </c>
      <c r="C10" s="7">
        <v>2465332002</v>
      </c>
    </row>
    <row r="11" spans="1:3" ht="31.5" x14ac:dyDescent="0.25">
      <c r="A11" s="5">
        <v>10</v>
      </c>
      <c r="B11" s="10" t="s">
        <v>4646</v>
      </c>
      <c r="C11" s="7">
        <v>8904040795</v>
      </c>
    </row>
    <row r="12" spans="1:3" ht="31.5" x14ac:dyDescent="0.25">
      <c r="A12" s="5">
        <v>11</v>
      </c>
      <c r="B12" s="6" t="s">
        <v>10</v>
      </c>
      <c r="C12" s="8">
        <v>2455019288</v>
      </c>
    </row>
    <row r="13" spans="1:3" x14ac:dyDescent="0.25">
      <c r="A13" s="5">
        <v>12</v>
      </c>
      <c r="B13" s="6" t="s">
        <v>11</v>
      </c>
      <c r="C13" s="8">
        <v>2455017403</v>
      </c>
    </row>
    <row r="14" spans="1:3" x14ac:dyDescent="0.25">
      <c r="A14" s="5">
        <v>13</v>
      </c>
      <c r="B14" s="6" t="s">
        <v>12</v>
      </c>
      <c r="C14" s="8">
        <v>2455023380</v>
      </c>
    </row>
    <row r="15" spans="1:3" ht="31.5" x14ac:dyDescent="0.25">
      <c r="A15" s="5">
        <v>14</v>
      </c>
      <c r="B15" s="6" t="s">
        <v>13</v>
      </c>
      <c r="C15" s="8">
        <v>2455006899</v>
      </c>
    </row>
    <row r="16" spans="1:3" x14ac:dyDescent="0.25">
      <c r="A16" s="5">
        <v>15</v>
      </c>
      <c r="B16" s="6" t="s">
        <v>14</v>
      </c>
      <c r="C16" s="8">
        <v>2455017450</v>
      </c>
    </row>
    <row r="17" spans="1:3" x14ac:dyDescent="0.25">
      <c r="A17" s="5">
        <v>16</v>
      </c>
      <c r="B17" s="6" t="s">
        <v>15</v>
      </c>
      <c r="C17" s="8">
        <v>2455019030</v>
      </c>
    </row>
    <row r="18" spans="1:3" x14ac:dyDescent="0.25">
      <c r="A18" s="5">
        <v>17</v>
      </c>
      <c r="B18" s="6" t="s">
        <v>16</v>
      </c>
      <c r="C18" s="8">
        <v>2455026937</v>
      </c>
    </row>
    <row r="19" spans="1:3" x14ac:dyDescent="0.25">
      <c r="A19" s="5">
        <v>18</v>
      </c>
      <c r="B19" s="6" t="s">
        <v>17</v>
      </c>
      <c r="C19" s="8">
        <v>2455033324</v>
      </c>
    </row>
    <row r="20" spans="1:3" x14ac:dyDescent="0.25">
      <c r="A20" s="5">
        <v>19</v>
      </c>
      <c r="B20" s="6" t="s">
        <v>18</v>
      </c>
      <c r="C20" s="8">
        <v>2455017097</v>
      </c>
    </row>
    <row r="21" spans="1:3" x14ac:dyDescent="0.25">
      <c r="A21" s="5">
        <v>20</v>
      </c>
      <c r="B21" s="6" t="s">
        <v>19</v>
      </c>
      <c r="C21" s="8">
        <v>2455024168</v>
      </c>
    </row>
    <row r="22" spans="1:3" ht="47.25" x14ac:dyDescent="0.25">
      <c r="A22" s="5">
        <v>21</v>
      </c>
      <c r="B22" s="6" t="s">
        <v>20</v>
      </c>
      <c r="C22" s="8">
        <v>2455033349</v>
      </c>
    </row>
    <row r="23" spans="1:3" x14ac:dyDescent="0.25">
      <c r="A23" s="5">
        <v>22</v>
      </c>
      <c r="B23" s="10" t="s">
        <v>4631</v>
      </c>
      <c r="C23" s="7">
        <v>2443023138</v>
      </c>
    </row>
    <row r="24" spans="1:3" ht="31.5" x14ac:dyDescent="0.25">
      <c r="A24" s="5">
        <v>23</v>
      </c>
      <c r="B24" s="10" t="s">
        <v>4632</v>
      </c>
      <c r="C24" s="7">
        <v>2460230180</v>
      </c>
    </row>
    <row r="25" spans="1:3" ht="31.5" x14ac:dyDescent="0.25">
      <c r="A25" s="5">
        <v>24</v>
      </c>
      <c r="B25" s="10" t="s">
        <v>4633</v>
      </c>
      <c r="C25" s="7">
        <v>2464236070</v>
      </c>
    </row>
    <row r="26" spans="1:3" ht="31.5" x14ac:dyDescent="0.25">
      <c r="A26" s="5">
        <v>25</v>
      </c>
      <c r="B26" s="10" t="s">
        <v>4634</v>
      </c>
      <c r="C26" s="7">
        <v>2452048964</v>
      </c>
    </row>
    <row r="27" spans="1:3" ht="31.5" x14ac:dyDescent="0.25">
      <c r="A27" s="5">
        <v>26</v>
      </c>
      <c r="B27" s="10" t="s">
        <v>4635</v>
      </c>
      <c r="C27" s="7">
        <v>5401344706</v>
      </c>
    </row>
    <row r="28" spans="1:3" x14ac:dyDescent="0.25">
      <c r="A28" s="5">
        <v>27</v>
      </c>
      <c r="B28" s="10" t="s">
        <v>4636</v>
      </c>
      <c r="C28" s="7">
        <v>2460115205</v>
      </c>
    </row>
    <row r="29" spans="1:3" ht="31.5" x14ac:dyDescent="0.25">
      <c r="A29" s="5">
        <v>28</v>
      </c>
      <c r="B29" s="10" t="s">
        <v>4637</v>
      </c>
      <c r="C29" s="7">
        <v>2465296788</v>
      </c>
    </row>
    <row r="30" spans="1:3" ht="31.5" x14ac:dyDescent="0.25">
      <c r="A30" s="5">
        <v>29</v>
      </c>
      <c r="B30" s="10" t="s">
        <v>4638</v>
      </c>
      <c r="C30" s="7">
        <v>2460040239</v>
      </c>
    </row>
    <row r="31" spans="1:3" ht="31.5" x14ac:dyDescent="0.25">
      <c r="A31" s="5">
        <v>30</v>
      </c>
      <c r="B31" s="10" t="s">
        <v>4639</v>
      </c>
      <c r="C31" s="7">
        <v>2463064936</v>
      </c>
    </row>
    <row r="32" spans="1:3" ht="31.5" x14ac:dyDescent="0.25">
      <c r="A32" s="5">
        <v>31</v>
      </c>
      <c r="B32" s="6" t="s">
        <v>30</v>
      </c>
      <c r="C32" s="8">
        <v>2455006017</v>
      </c>
    </row>
    <row r="33" spans="1:3" x14ac:dyDescent="0.25">
      <c r="A33" s="5">
        <v>32</v>
      </c>
      <c r="B33" s="6" t="s">
        <v>31</v>
      </c>
      <c r="C33" s="8">
        <v>2455020766</v>
      </c>
    </row>
    <row r="34" spans="1:3" x14ac:dyDescent="0.25">
      <c r="A34" s="5">
        <v>33</v>
      </c>
      <c r="B34" s="6" t="s">
        <v>32</v>
      </c>
      <c r="C34" s="8">
        <v>2455029590</v>
      </c>
    </row>
    <row r="35" spans="1:3" x14ac:dyDescent="0.25">
      <c r="A35" s="5">
        <v>34</v>
      </c>
      <c r="B35" s="6" t="s">
        <v>33</v>
      </c>
      <c r="C35" s="8">
        <v>2455003200</v>
      </c>
    </row>
    <row r="36" spans="1:3" x14ac:dyDescent="0.25">
      <c r="A36" s="5">
        <v>35</v>
      </c>
      <c r="B36" s="6" t="s">
        <v>34</v>
      </c>
      <c r="C36" s="8">
        <v>2430002275</v>
      </c>
    </row>
    <row r="37" spans="1:3" x14ac:dyDescent="0.25">
      <c r="A37" s="5">
        <v>36</v>
      </c>
      <c r="B37" s="6" t="s">
        <v>35</v>
      </c>
      <c r="C37" s="8">
        <v>2455017315</v>
      </c>
    </row>
    <row r="38" spans="1:3" x14ac:dyDescent="0.25">
      <c r="A38" s="5">
        <v>37</v>
      </c>
      <c r="B38" s="6" t="s">
        <v>36</v>
      </c>
      <c r="C38" s="8">
        <v>5020066961</v>
      </c>
    </row>
    <row r="39" spans="1:3" x14ac:dyDescent="0.25">
      <c r="A39" s="5">
        <v>38</v>
      </c>
      <c r="B39" s="6" t="s">
        <v>37</v>
      </c>
      <c r="C39" s="8">
        <v>2460244458</v>
      </c>
    </row>
    <row r="40" spans="1:3" x14ac:dyDescent="0.25">
      <c r="A40" s="5">
        <v>39</v>
      </c>
      <c r="B40" s="6" t="s">
        <v>38</v>
      </c>
      <c r="C40" s="8">
        <v>2465258398</v>
      </c>
    </row>
    <row r="41" spans="1:3" x14ac:dyDescent="0.25">
      <c r="A41" s="5">
        <v>40</v>
      </c>
      <c r="B41" s="6" t="s">
        <v>39</v>
      </c>
      <c r="C41" s="8" t="s">
        <v>40</v>
      </c>
    </row>
    <row r="42" spans="1:3" x14ac:dyDescent="0.25">
      <c r="A42" s="5">
        <v>41</v>
      </c>
      <c r="B42" s="6" t="s">
        <v>41</v>
      </c>
      <c r="C42" s="8">
        <v>2452000803</v>
      </c>
    </row>
    <row r="43" spans="1:3" x14ac:dyDescent="0.25">
      <c r="A43" s="5">
        <v>42</v>
      </c>
      <c r="B43" s="6" t="s">
        <v>42</v>
      </c>
      <c r="C43" s="8">
        <v>2442012101</v>
      </c>
    </row>
    <row r="44" spans="1:3" x14ac:dyDescent="0.25">
      <c r="A44" s="5">
        <v>43</v>
      </c>
      <c r="B44" s="6" t="s">
        <v>43</v>
      </c>
      <c r="C44" s="8">
        <v>2462023422</v>
      </c>
    </row>
    <row r="45" spans="1:3" x14ac:dyDescent="0.25">
      <c r="A45" s="5">
        <v>44</v>
      </c>
      <c r="B45" s="6" t="s">
        <v>44</v>
      </c>
      <c r="C45" s="8">
        <v>2463057248</v>
      </c>
    </row>
    <row r="46" spans="1:3" x14ac:dyDescent="0.25">
      <c r="A46" s="5">
        <v>45</v>
      </c>
      <c r="B46" s="6" t="s">
        <v>45</v>
      </c>
      <c r="C46" s="8">
        <v>245900091628</v>
      </c>
    </row>
    <row r="47" spans="1:3" x14ac:dyDescent="0.25">
      <c r="A47" s="5">
        <v>46</v>
      </c>
      <c r="B47" s="6" t="s">
        <v>46</v>
      </c>
      <c r="C47" s="8">
        <v>263509893130</v>
      </c>
    </row>
    <row r="48" spans="1:3" x14ac:dyDescent="0.25">
      <c r="A48" s="5">
        <v>47</v>
      </c>
      <c r="B48" s="6" t="s">
        <v>47</v>
      </c>
      <c r="C48" s="8">
        <v>2460071533</v>
      </c>
    </row>
    <row r="49" spans="1:3" x14ac:dyDescent="0.25">
      <c r="A49" s="5">
        <v>48</v>
      </c>
      <c r="B49" s="6" t="s">
        <v>48</v>
      </c>
      <c r="C49" s="8">
        <v>2455035378</v>
      </c>
    </row>
    <row r="50" spans="1:3" ht="31.5" x14ac:dyDescent="0.25">
      <c r="A50" s="5">
        <v>49</v>
      </c>
      <c r="B50" s="6" t="s">
        <v>49</v>
      </c>
      <c r="C50" s="8">
        <v>2455019312</v>
      </c>
    </row>
    <row r="51" spans="1:3" x14ac:dyDescent="0.25">
      <c r="A51" s="5">
        <v>50</v>
      </c>
      <c r="B51" s="6" t="s">
        <v>50</v>
      </c>
      <c r="C51" s="8">
        <v>2455036967</v>
      </c>
    </row>
    <row r="52" spans="1:3" x14ac:dyDescent="0.25">
      <c r="A52" s="5">
        <v>51</v>
      </c>
      <c r="B52" s="6" t="s">
        <v>51</v>
      </c>
      <c r="C52" s="8">
        <v>2455017241</v>
      </c>
    </row>
    <row r="53" spans="1:3" x14ac:dyDescent="0.25">
      <c r="A53" s="5">
        <v>52</v>
      </c>
      <c r="B53" s="6" t="s">
        <v>52</v>
      </c>
      <c r="C53" s="8">
        <v>2466068946</v>
      </c>
    </row>
    <row r="54" spans="1:3" x14ac:dyDescent="0.25">
      <c r="A54" s="5">
        <v>53</v>
      </c>
      <c r="B54" s="6" t="s">
        <v>53</v>
      </c>
      <c r="C54" s="8">
        <v>246312016470</v>
      </c>
    </row>
    <row r="55" spans="1:3" x14ac:dyDescent="0.25">
      <c r="A55" s="5">
        <v>54</v>
      </c>
      <c r="B55" s="6" t="s">
        <v>54</v>
      </c>
      <c r="C55" s="8">
        <v>2455017330</v>
      </c>
    </row>
    <row r="56" spans="1:3" x14ac:dyDescent="0.25">
      <c r="A56" s="5">
        <v>55</v>
      </c>
      <c r="B56" s="6" t="s">
        <v>55</v>
      </c>
      <c r="C56" s="8">
        <v>2460254495</v>
      </c>
    </row>
    <row r="57" spans="1:3" x14ac:dyDescent="0.25">
      <c r="A57" s="5">
        <v>56</v>
      </c>
      <c r="B57" s="6" t="s">
        <v>56</v>
      </c>
      <c r="C57" s="8">
        <v>246602438749</v>
      </c>
    </row>
    <row r="58" spans="1:3" x14ac:dyDescent="0.25">
      <c r="A58" s="5">
        <v>57</v>
      </c>
      <c r="B58" s="6" t="s">
        <v>57</v>
      </c>
      <c r="C58" s="8">
        <v>246604098336</v>
      </c>
    </row>
    <row r="59" spans="1:3" x14ac:dyDescent="0.25">
      <c r="A59" s="5">
        <v>58</v>
      </c>
      <c r="B59" s="6" t="s">
        <v>58</v>
      </c>
      <c r="C59" s="8">
        <v>2430002236</v>
      </c>
    </row>
    <row r="60" spans="1:3" x14ac:dyDescent="0.25">
      <c r="A60" s="5">
        <v>59</v>
      </c>
      <c r="B60" s="6" t="s">
        <v>59</v>
      </c>
      <c r="C60" s="8">
        <v>2455017474</v>
      </c>
    </row>
    <row r="61" spans="1:3" x14ac:dyDescent="0.25">
      <c r="A61" s="5">
        <v>60</v>
      </c>
      <c r="B61" s="6" t="s">
        <v>60</v>
      </c>
      <c r="C61" s="8">
        <v>2442009042</v>
      </c>
    </row>
    <row r="62" spans="1:3" x14ac:dyDescent="0.25">
      <c r="A62" s="5">
        <v>61</v>
      </c>
      <c r="B62" s="6" t="s">
        <v>61</v>
      </c>
      <c r="C62" s="8">
        <v>2442012091</v>
      </c>
    </row>
    <row r="63" spans="1:3" x14ac:dyDescent="0.25">
      <c r="A63" s="5">
        <v>62</v>
      </c>
      <c r="B63" s="6" t="s">
        <v>62</v>
      </c>
      <c r="C63" s="8">
        <v>2465011866</v>
      </c>
    </row>
    <row r="64" spans="1:3" ht="31.5" x14ac:dyDescent="0.25">
      <c r="A64" s="5">
        <v>63</v>
      </c>
      <c r="B64" s="6" t="s">
        <v>63</v>
      </c>
      <c r="C64" s="8">
        <v>2406001560</v>
      </c>
    </row>
    <row r="65" spans="1:3" x14ac:dyDescent="0.25">
      <c r="A65" s="5">
        <v>64</v>
      </c>
      <c r="B65" s="6" t="s">
        <v>64</v>
      </c>
      <c r="C65" s="8">
        <v>2455017354</v>
      </c>
    </row>
    <row r="66" spans="1:3" x14ac:dyDescent="0.25">
      <c r="A66" s="5">
        <v>65</v>
      </c>
      <c r="B66" s="6" t="s">
        <v>65</v>
      </c>
      <c r="C66" s="8">
        <v>2455017481</v>
      </c>
    </row>
    <row r="67" spans="1:3" x14ac:dyDescent="0.25">
      <c r="A67" s="5">
        <v>66</v>
      </c>
      <c r="B67" s="6" t="s">
        <v>66</v>
      </c>
      <c r="C67" s="8">
        <v>2455017322</v>
      </c>
    </row>
    <row r="68" spans="1:3" x14ac:dyDescent="0.25">
      <c r="A68" s="5">
        <v>67</v>
      </c>
      <c r="B68" s="6" t="s">
        <v>67</v>
      </c>
      <c r="C68" s="8">
        <v>244200469461</v>
      </c>
    </row>
    <row r="69" spans="1:3" x14ac:dyDescent="0.25">
      <c r="A69" s="5">
        <v>68</v>
      </c>
      <c r="B69" s="6" t="s">
        <v>68</v>
      </c>
      <c r="C69" s="8">
        <v>2455019305</v>
      </c>
    </row>
    <row r="70" spans="1:3" x14ac:dyDescent="0.25">
      <c r="A70" s="5">
        <v>69</v>
      </c>
      <c r="B70" s="6" t="s">
        <v>69</v>
      </c>
      <c r="C70" s="8">
        <v>2455019295</v>
      </c>
    </row>
    <row r="71" spans="1:3" x14ac:dyDescent="0.25">
      <c r="A71" s="5">
        <v>70</v>
      </c>
      <c r="B71" s="6" t="s">
        <v>70</v>
      </c>
      <c r="C71" s="8">
        <v>2455016632</v>
      </c>
    </row>
    <row r="72" spans="1:3" ht="31.5" x14ac:dyDescent="0.25">
      <c r="A72" s="5">
        <v>71</v>
      </c>
      <c r="B72" s="6" t="s">
        <v>71</v>
      </c>
      <c r="C72" s="8">
        <v>2442003700</v>
      </c>
    </row>
    <row r="73" spans="1:3" x14ac:dyDescent="0.25">
      <c r="A73" s="5">
        <v>72</v>
      </c>
      <c r="B73" s="6" t="s">
        <v>72</v>
      </c>
      <c r="C73" s="8">
        <v>245500154665</v>
      </c>
    </row>
    <row r="74" spans="1:3" x14ac:dyDescent="0.25">
      <c r="A74" s="5">
        <v>73</v>
      </c>
      <c r="B74" s="6" t="s">
        <v>73</v>
      </c>
      <c r="C74" s="8">
        <v>2460044120</v>
      </c>
    </row>
    <row r="75" spans="1:3" ht="47.25" x14ac:dyDescent="0.25">
      <c r="A75" s="5">
        <v>74</v>
      </c>
      <c r="B75" s="6" t="s">
        <v>74</v>
      </c>
      <c r="C75" s="8">
        <v>2455009064</v>
      </c>
    </row>
    <row r="76" spans="1:3" ht="47.25" x14ac:dyDescent="0.25">
      <c r="A76" s="5">
        <v>75</v>
      </c>
      <c r="B76" s="6" t="s">
        <v>75</v>
      </c>
      <c r="C76" s="8">
        <v>2455022273</v>
      </c>
    </row>
    <row r="77" spans="1:3" x14ac:dyDescent="0.25">
      <c r="A77" s="5">
        <v>76</v>
      </c>
      <c r="B77" s="6" t="s">
        <v>76</v>
      </c>
      <c r="C77" s="8">
        <v>2442009109</v>
      </c>
    </row>
    <row r="78" spans="1:3" x14ac:dyDescent="0.25">
      <c r="A78" s="5">
        <v>77</v>
      </c>
      <c r="B78" s="6" t="s">
        <v>77</v>
      </c>
      <c r="C78" s="8">
        <v>2442009099</v>
      </c>
    </row>
    <row r="79" spans="1:3" x14ac:dyDescent="0.25">
      <c r="A79" s="5">
        <v>78</v>
      </c>
      <c r="B79" s="6" t="s">
        <v>78</v>
      </c>
      <c r="C79" s="8">
        <v>7744000038</v>
      </c>
    </row>
    <row r="80" spans="1:3" x14ac:dyDescent="0.25">
      <c r="A80" s="5">
        <v>79</v>
      </c>
      <c r="B80" s="6" t="s">
        <v>79</v>
      </c>
      <c r="C80" s="8">
        <v>2458007266</v>
      </c>
    </row>
    <row r="81" spans="1:3" x14ac:dyDescent="0.25">
      <c r="A81" s="5">
        <v>80</v>
      </c>
      <c r="B81" s="6" t="s">
        <v>80</v>
      </c>
      <c r="C81" s="8">
        <v>7725545237</v>
      </c>
    </row>
    <row r="82" spans="1:3" x14ac:dyDescent="0.25">
      <c r="A82" s="5">
        <v>81</v>
      </c>
      <c r="B82" s="6" t="s">
        <v>81</v>
      </c>
      <c r="C82" s="8">
        <v>2460224363</v>
      </c>
    </row>
    <row r="83" spans="1:3" x14ac:dyDescent="0.25">
      <c r="A83" s="5">
        <v>82</v>
      </c>
      <c r="B83" s="6" t="s">
        <v>82</v>
      </c>
      <c r="C83" s="8">
        <v>2460069460</v>
      </c>
    </row>
    <row r="84" spans="1:3" x14ac:dyDescent="0.25">
      <c r="A84" s="5">
        <v>83</v>
      </c>
      <c r="B84" s="6" t="s">
        <v>83</v>
      </c>
      <c r="C84" s="8">
        <v>2443040937</v>
      </c>
    </row>
    <row r="85" spans="1:3" x14ac:dyDescent="0.25">
      <c r="A85" s="5">
        <v>84</v>
      </c>
      <c r="B85" s="6" t="s">
        <v>84</v>
      </c>
      <c r="C85" s="8">
        <v>2464260524</v>
      </c>
    </row>
    <row r="86" spans="1:3" x14ac:dyDescent="0.25">
      <c r="A86" s="5">
        <v>85</v>
      </c>
      <c r="B86" s="6" t="s">
        <v>85</v>
      </c>
      <c r="C86" s="8">
        <v>2453010113</v>
      </c>
    </row>
    <row r="87" spans="1:3" ht="31.5" x14ac:dyDescent="0.25">
      <c r="A87" s="5">
        <v>86</v>
      </c>
      <c r="B87" s="6" t="s">
        <v>86</v>
      </c>
      <c r="C87" s="8">
        <v>2455013656</v>
      </c>
    </row>
    <row r="88" spans="1:3" x14ac:dyDescent="0.25">
      <c r="A88" s="5">
        <v>87</v>
      </c>
      <c r="B88" s="6" t="s">
        <v>88</v>
      </c>
      <c r="C88" s="8">
        <v>2465078878</v>
      </c>
    </row>
    <row r="89" spans="1:3" x14ac:dyDescent="0.25">
      <c r="A89" s="5">
        <v>88</v>
      </c>
      <c r="B89" s="6" t="s">
        <v>89</v>
      </c>
      <c r="C89" s="8">
        <v>2465006922</v>
      </c>
    </row>
    <row r="90" spans="1:3" x14ac:dyDescent="0.25">
      <c r="A90" s="5">
        <v>89</v>
      </c>
      <c r="B90" s="6" t="s">
        <v>90</v>
      </c>
      <c r="C90" s="8">
        <v>2462206835</v>
      </c>
    </row>
    <row r="91" spans="1:3" ht="31.5" x14ac:dyDescent="0.25">
      <c r="A91" s="5">
        <v>90</v>
      </c>
      <c r="B91" s="6" t="s">
        <v>91</v>
      </c>
      <c r="C91" s="8">
        <v>7736046991</v>
      </c>
    </row>
    <row r="92" spans="1:3" x14ac:dyDescent="0.25">
      <c r="A92" s="5">
        <v>91</v>
      </c>
      <c r="B92" s="6" t="s">
        <v>92</v>
      </c>
      <c r="C92" s="8">
        <v>2466105517</v>
      </c>
    </row>
    <row r="93" spans="1:3" x14ac:dyDescent="0.25">
      <c r="A93" s="5">
        <v>92</v>
      </c>
      <c r="B93" s="6" t="s">
        <v>93</v>
      </c>
      <c r="C93" s="8">
        <v>2455027232</v>
      </c>
    </row>
    <row r="94" spans="1:3" x14ac:dyDescent="0.25">
      <c r="A94" s="5">
        <v>93</v>
      </c>
      <c r="B94" s="6" t="s">
        <v>94</v>
      </c>
      <c r="C94" s="8">
        <v>2442008970</v>
      </c>
    </row>
    <row r="95" spans="1:3" ht="31.5" x14ac:dyDescent="0.25">
      <c r="A95" s="5">
        <v>94</v>
      </c>
      <c r="B95" s="6" t="s">
        <v>95</v>
      </c>
      <c r="C95" s="8">
        <v>2425000681</v>
      </c>
    </row>
    <row r="96" spans="1:3" x14ac:dyDescent="0.25">
      <c r="A96" s="5">
        <v>95</v>
      </c>
      <c r="B96" s="6" t="s">
        <v>96</v>
      </c>
      <c r="C96" s="8">
        <v>242302739970</v>
      </c>
    </row>
    <row r="97" spans="1:3" x14ac:dyDescent="0.25">
      <c r="A97" s="5">
        <v>96</v>
      </c>
      <c r="B97" s="6" t="s">
        <v>97</v>
      </c>
      <c r="C97" s="8">
        <v>242300052903</v>
      </c>
    </row>
    <row r="98" spans="1:3" ht="47.25" x14ac:dyDescent="0.25">
      <c r="A98" s="5">
        <v>97</v>
      </c>
      <c r="B98" s="6" t="s">
        <v>98</v>
      </c>
      <c r="C98" s="8">
        <v>2440004810</v>
      </c>
    </row>
    <row r="99" spans="1:3" x14ac:dyDescent="0.25">
      <c r="A99" s="5">
        <v>98</v>
      </c>
      <c r="B99" s="6" t="s">
        <v>100</v>
      </c>
      <c r="C99" s="8">
        <v>242302194607</v>
      </c>
    </row>
    <row r="100" spans="1:3" x14ac:dyDescent="0.25">
      <c r="A100" s="5">
        <v>99</v>
      </c>
      <c r="B100" s="6" t="s">
        <v>101</v>
      </c>
      <c r="C100" s="8">
        <v>242301977147</v>
      </c>
    </row>
    <row r="101" spans="1:3" x14ac:dyDescent="0.25">
      <c r="A101" s="5">
        <v>100</v>
      </c>
      <c r="B101" s="6" t="s">
        <v>102</v>
      </c>
      <c r="C101" s="8">
        <v>540959679176</v>
      </c>
    </row>
    <row r="102" spans="1:3" x14ac:dyDescent="0.25">
      <c r="A102" s="5">
        <v>101</v>
      </c>
      <c r="B102" s="6" t="s">
        <v>103</v>
      </c>
      <c r="C102" s="8">
        <v>2460014920</v>
      </c>
    </row>
    <row r="103" spans="1:3" x14ac:dyDescent="0.25">
      <c r="A103" s="5">
        <v>102</v>
      </c>
      <c r="B103" s="6" t="s">
        <v>104</v>
      </c>
      <c r="C103" s="8">
        <v>2404009436</v>
      </c>
    </row>
    <row r="104" spans="1:3" x14ac:dyDescent="0.25">
      <c r="A104" s="5">
        <v>103</v>
      </c>
      <c r="B104" s="6" t="s">
        <v>105</v>
      </c>
      <c r="C104" s="8">
        <v>2457064649</v>
      </c>
    </row>
    <row r="105" spans="1:3" x14ac:dyDescent="0.25">
      <c r="A105" s="5">
        <v>104</v>
      </c>
      <c r="B105" s="6" t="s">
        <v>106</v>
      </c>
      <c r="C105" s="8">
        <v>2455001386</v>
      </c>
    </row>
    <row r="106" spans="1:3" x14ac:dyDescent="0.25">
      <c r="A106" s="5">
        <v>105</v>
      </c>
      <c r="B106" s="6" t="s">
        <v>107</v>
      </c>
      <c r="C106" s="8">
        <v>342901782791</v>
      </c>
    </row>
    <row r="107" spans="1:3" x14ac:dyDescent="0.25">
      <c r="A107" s="5">
        <v>106</v>
      </c>
      <c r="B107" s="6" t="s">
        <v>108</v>
      </c>
      <c r="C107" s="8">
        <v>2418000401</v>
      </c>
    </row>
    <row r="108" spans="1:3" x14ac:dyDescent="0.25">
      <c r="A108" s="5">
        <v>107</v>
      </c>
      <c r="B108" s="6" t="s">
        <v>109</v>
      </c>
      <c r="C108" s="8">
        <v>2462003610</v>
      </c>
    </row>
    <row r="109" spans="1:3" x14ac:dyDescent="0.25">
      <c r="A109" s="5">
        <v>108</v>
      </c>
      <c r="B109" s="6" t="s">
        <v>110</v>
      </c>
      <c r="C109" s="8">
        <v>2414002422</v>
      </c>
    </row>
    <row r="110" spans="1:3" x14ac:dyDescent="0.25">
      <c r="A110" s="5">
        <v>109</v>
      </c>
      <c r="B110" s="6" t="s">
        <v>111</v>
      </c>
      <c r="C110" s="8">
        <v>2462060826</v>
      </c>
    </row>
    <row r="111" spans="1:3" x14ac:dyDescent="0.25">
      <c r="A111" s="5">
        <v>110</v>
      </c>
      <c r="B111" s="6" t="s">
        <v>112</v>
      </c>
      <c r="C111" s="8">
        <v>244200592306</v>
      </c>
    </row>
    <row r="112" spans="1:3" x14ac:dyDescent="0.25">
      <c r="A112" s="5">
        <v>111</v>
      </c>
      <c r="B112" s="6" t="s">
        <v>113</v>
      </c>
      <c r="C112" s="8">
        <v>7727156317</v>
      </c>
    </row>
    <row r="113" spans="1:3" ht="31.5" x14ac:dyDescent="0.25">
      <c r="A113" s="5">
        <v>112</v>
      </c>
      <c r="B113" s="6" t="s">
        <v>114</v>
      </c>
      <c r="C113" s="8">
        <v>2427001585</v>
      </c>
    </row>
    <row r="114" spans="1:3" x14ac:dyDescent="0.25">
      <c r="A114" s="5">
        <v>113</v>
      </c>
      <c r="B114" s="6" t="s">
        <v>115</v>
      </c>
      <c r="C114" s="8">
        <v>2453006163</v>
      </c>
    </row>
    <row r="115" spans="1:3" x14ac:dyDescent="0.25">
      <c r="A115" s="5">
        <v>114</v>
      </c>
      <c r="B115" s="6" t="s">
        <v>116</v>
      </c>
      <c r="C115" s="8">
        <v>2427001578</v>
      </c>
    </row>
    <row r="116" spans="1:3" x14ac:dyDescent="0.25">
      <c r="A116" s="5">
        <v>115</v>
      </c>
      <c r="B116" s="6" t="s">
        <v>117</v>
      </c>
      <c r="C116" s="8">
        <v>190103089681</v>
      </c>
    </row>
    <row r="117" spans="1:3" x14ac:dyDescent="0.25">
      <c r="A117" s="5">
        <v>116</v>
      </c>
      <c r="B117" s="6" t="s">
        <v>118</v>
      </c>
      <c r="C117" s="8">
        <v>246000872758</v>
      </c>
    </row>
    <row r="118" spans="1:3" ht="31.5" x14ac:dyDescent="0.25">
      <c r="A118" s="5">
        <v>117</v>
      </c>
      <c r="B118" s="6" t="s">
        <v>119</v>
      </c>
      <c r="C118" s="8">
        <v>2442012951</v>
      </c>
    </row>
    <row r="119" spans="1:3" x14ac:dyDescent="0.25">
      <c r="A119" s="5">
        <v>118</v>
      </c>
      <c r="B119" s="6" t="s">
        <v>120</v>
      </c>
      <c r="C119" s="8">
        <v>2462030405</v>
      </c>
    </row>
    <row r="120" spans="1:3" x14ac:dyDescent="0.25">
      <c r="A120" s="5">
        <v>119</v>
      </c>
      <c r="B120" s="6" t="s">
        <v>121</v>
      </c>
      <c r="C120" s="8">
        <v>2455039245</v>
      </c>
    </row>
    <row r="121" spans="1:3" x14ac:dyDescent="0.25">
      <c r="A121" s="5">
        <v>120</v>
      </c>
      <c r="B121" s="6" t="s">
        <v>122</v>
      </c>
      <c r="C121" s="8">
        <v>2413003688</v>
      </c>
    </row>
    <row r="122" spans="1:3" x14ac:dyDescent="0.25">
      <c r="A122" s="5">
        <v>121</v>
      </c>
      <c r="B122" s="6" t="s">
        <v>123</v>
      </c>
      <c r="C122" s="8">
        <v>2413003712</v>
      </c>
    </row>
    <row r="123" spans="1:3" x14ac:dyDescent="0.25">
      <c r="A123" s="5">
        <v>122</v>
      </c>
      <c r="B123" s="6" t="s">
        <v>124</v>
      </c>
      <c r="C123" s="8">
        <v>2413003007</v>
      </c>
    </row>
    <row r="124" spans="1:3" x14ac:dyDescent="0.25">
      <c r="A124" s="5">
        <v>123</v>
      </c>
      <c r="B124" s="6" t="s">
        <v>125</v>
      </c>
      <c r="C124" s="8">
        <v>5753032410</v>
      </c>
    </row>
    <row r="125" spans="1:3" ht="31.5" x14ac:dyDescent="0.25">
      <c r="A125" s="5">
        <v>124</v>
      </c>
      <c r="B125" s="6" t="s">
        <v>126</v>
      </c>
      <c r="C125" s="8">
        <v>2413001497</v>
      </c>
    </row>
    <row r="126" spans="1:3" ht="47.25" x14ac:dyDescent="0.25">
      <c r="A126" s="5">
        <v>125</v>
      </c>
      <c r="B126" s="6" t="s">
        <v>127</v>
      </c>
      <c r="C126" s="8">
        <v>2413007259</v>
      </c>
    </row>
    <row r="127" spans="1:3" x14ac:dyDescent="0.25">
      <c r="A127" s="5">
        <v>126</v>
      </c>
      <c r="B127" s="6" t="s">
        <v>128</v>
      </c>
      <c r="C127" s="8">
        <v>7743895280</v>
      </c>
    </row>
    <row r="128" spans="1:3" x14ac:dyDescent="0.25">
      <c r="A128" s="5">
        <v>127</v>
      </c>
      <c r="B128" s="6" t="s">
        <v>129</v>
      </c>
      <c r="C128" s="8">
        <v>2463029522</v>
      </c>
    </row>
    <row r="129" spans="1:3" x14ac:dyDescent="0.25">
      <c r="A129" s="5">
        <v>128</v>
      </c>
      <c r="B129" s="6" t="s">
        <v>130</v>
      </c>
      <c r="C129" s="8">
        <v>2413001218</v>
      </c>
    </row>
    <row r="130" spans="1:3" ht="31.5" x14ac:dyDescent="0.25">
      <c r="A130" s="5">
        <v>129</v>
      </c>
      <c r="B130" s="6" t="s">
        <v>131</v>
      </c>
      <c r="C130" s="8">
        <v>2425002368</v>
      </c>
    </row>
    <row r="131" spans="1:3" ht="31.5" x14ac:dyDescent="0.25">
      <c r="A131" s="5">
        <v>130</v>
      </c>
      <c r="B131" s="6" t="s">
        <v>132</v>
      </c>
      <c r="C131" s="8">
        <v>2423006198</v>
      </c>
    </row>
    <row r="132" spans="1:3" ht="31.5" x14ac:dyDescent="0.25">
      <c r="A132" s="5">
        <v>131</v>
      </c>
      <c r="B132" s="6" t="s">
        <v>133</v>
      </c>
      <c r="C132" s="8">
        <v>2413007925</v>
      </c>
    </row>
    <row r="133" spans="1:3" ht="31.5" x14ac:dyDescent="0.25">
      <c r="A133" s="5">
        <v>132</v>
      </c>
      <c r="B133" s="6" t="s">
        <v>134</v>
      </c>
      <c r="C133" s="8">
        <v>2413005445</v>
      </c>
    </row>
    <row r="134" spans="1:3" ht="31.5" x14ac:dyDescent="0.25">
      <c r="A134" s="5">
        <v>133</v>
      </c>
      <c r="B134" s="6" t="s">
        <v>135</v>
      </c>
      <c r="C134" s="8">
        <v>2413005251</v>
      </c>
    </row>
    <row r="135" spans="1:3" x14ac:dyDescent="0.25">
      <c r="A135" s="5">
        <v>134</v>
      </c>
      <c r="B135" s="6" t="s">
        <v>136</v>
      </c>
      <c r="C135" s="8">
        <v>2466093558</v>
      </c>
    </row>
    <row r="136" spans="1:3" x14ac:dyDescent="0.25">
      <c r="A136" s="5">
        <v>135</v>
      </c>
      <c r="B136" s="6" t="s">
        <v>137</v>
      </c>
      <c r="C136" s="8">
        <v>2450024291</v>
      </c>
    </row>
    <row r="137" spans="1:3" x14ac:dyDescent="0.25">
      <c r="A137" s="5">
        <v>136</v>
      </c>
      <c r="B137" s="6" t="s">
        <v>138</v>
      </c>
      <c r="C137" s="8">
        <v>2461121314</v>
      </c>
    </row>
    <row r="138" spans="1:3" x14ac:dyDescent="0.25">
      <c r="A138" s="5">
        <v>137</v>
      </c>
      <c r="B138" s="6" t="s">
        <v>139</v>
      </c>
      <c r="C138" s="8">
        <v>2464043914</v>
      </c>
    </row>
    <row r="139" spans="1:3" x14ac:dyDescent="0.25">
      <c r="A139" s="5">
        <v>138</v>
      </c>
      <c r="B139" s="6" t="s">
        <v>140</v>
      </c>
      <c r="C139" s="8">
        <v>2464020184</v>
      </c>
    </row>
    <row r="140" spans="1:3" x14ac:dyDescent="0.25">
      <c r="A140" s="5">
        <v>139</v>
      </c>
      <c r="B140" s="6" t="s">
        <v>141</v>
      </c>
      <c r="C140" s="8">
        <v>245900035704</v>
      </c>
    </row>
    <row r="141" spans="1:3" x14ac:dyDescent="0.25">
      <c r="A141" s="5">
        <v>140</v>
      </c>
      <c r="B141" s="6" t="s">
        <v>142</v>
      </c>
      <c r="C141" s="8">
        <v>2465158668</v>
      </c>
    </row>
    <row r="142" spans="1:3" x14ac:dyDescent="0.25">
      <c r="A142" s="5">
        <v>141</v>
      </c>
      <c r="B142" s="6" t="s">
        <v>143</v>
      </c>
      <c r="C142" s="8">
        <v>2463061773</v>
      </c>
    </row>
    <row r="143" spans="1:3" x14ac:dyDescent="0.25">
      <c r="A143" s="5">
        <v>142</v>
      </c>
      <c r="B143" s="6" t="s">
        <v>144</v>
      </c>
      <c r="C143" s="8">
        <v>2466090733</v>
      </c>
    </row>
    <row r="144" spans="1:3" x14ac:dyDescent="0.25">
      <c r="A144" s="5">
        <v>143</v>
      </c>
      <c r="B144" s="6" t="s">
        <v>145</v>
      </c>
      <c r="C144" s="8">
        <v>7707548740</v>
      </c>
    </row>
    <row r="145" spans="1:3" x14ac:dyDescent="0.25">
      <c r="A145" s="5">
        <v>144</v>
      </c>
      <c r="B145" s="6" t="s">
        <v>147</v>
      </c>
      <c r="C145" s="8">
        <v>2439007888</v>
      </c>
    </row>
    <row r="146" spans="1:3" x14ac:dyDescent="0.25">
      <c r="A146" s="5">
        <v>145</v>
      </c>
      <c r="B146" s="6" t="s">
        <v>148</v>
      </c>
      <c r="C146" s="8">
        <v>2439004728</v>
      </c>
    </row>
    <row r="147" spans="1:3" x14ac:dyDescent="0.25">
      <c r="A147" s="5">
        <v>146</v>
      </c>
      <c r="B147" s="6" t="s">
        <v>149</v>
      </c>
      <c r="C147" s="8">
        <v>2439008137</v>
      </c>
    </row>
    <row r="148" spans="1:3" x14ac:dyDescent="0.25">
      <c r="A148" s="5">
        <v>147</v>
      </c>
      <c r="B148" s="6" t="s">
        <v>150</v>
      </c>
      <c r="C148" s="8">
        <v>2439006002</v>
      </c>
    </row>
    <row r="149" spans="1:3" x14ac:dyDescent="0.25">
      <c r="A149" s="5">
        <v>148</v>
      </c>
      <c r="B149" s="6" t="s">
        <v>151</v>
      </c>
      <c r="C149" s="8">
        <v>2439006010</v>
      </c>
    </row>
    <row r="150" spans="1:3" x14ac:dyDescent="0.25">
      <c r="A150" s="5">
        <v>149</v>
      </c>
      <c r="B150" s="6" t="s">
        <v>152</v>
      </c>
      <c r="C150" s="8">
        <v>2439007824</v>
      </c>
    </row>
    <row r="151" spans="1:3" ht="31.5" x14ac:dyDescent="0.25">
      <c r="A151" s="5">
        <v>150</v>
      </c>
      <c r="B151" s="6" t="s">
        <v>153</v>
      </c>
      <c r="C151" s="8">
        <v>2439008024</v>
      </c>
    </row>
    <row r="152" spans="1:3" x14ac:dyDescent="0.25">
      <c r="A152" s="5">
        <v>151</v>
      </c>
      <c r="B152" s="6" t="s">
        <v>154</v>
      </c>
      <c r="C152" s="8">
        <v>2439006725</v>
      </c>
    </row>
    <row r="153" spans="1:3" x14ac:dyDescent="0.25">
      <c r="A153" s="5">
        <v>152</v>
      </c>
      <c r="B153" s="6" t="s">
        <v>155</v>
      </c>
      <c r="C153" s="8">
        <v>2439005143</v>
      </c>
    </row>
    <row r="154" spans="1:3" x14ac:dyDescent="0.25">
      <c r="A154" s="5">
        <v>153</v>
      </c>
      <c r="B154" s="6" t="s">
        <v>156</v>
      </c>
      <c r="C154" s="8">
        <v>2439004735</v>
      </c>
    </row>
    <row r="155" spans="1:3" x14ac:dyDescent="0.25">
      <c r="A155" s="5">
        <v>154</v>
      </c>
      <c r="B155" s="6" t="s">
        <v>157</v>
      </c>
      <c r="C155" s="8">
        <v>2439007662</v>
      </c>
    </row>
    <row r="156" spans="1:3" ht="31.5" x14ac:dyDescent="0.25">
      <c r="A156" s="5">
        <v>155</v>
      </c>
      <c r="B156" s="6" t="s">
        <v>158</v>
      </c>
      <c r="C156" s="8">
        <v>2439005930</v>
      </c>
    </row>
    <row r="157" spans="1:3" x14ac:dyDescent="0.25">
      <c r="A157" s="5">
        <v>156</v>
      </c>
      <c r="B157" s="6" t="s">
        <v>159</v>
      </c>
      <c r="C157" s="8">
        <v>2464052066</v>
      </c>
    </row>
    <row r="158" spans="1:3" x14ac:dyDescent="0.25">
      <c r="A158" s="5">
        <v>157</v>
      </c>
      <c r="B158" s="6" t="s">
        <v>160</v>
      </c>
      <c r="C158" s="8">
        <v>2439005104</v>
      </c>
    </row>
    <row r="159" spans="1:3" x14ac:dyDescent="0.25">
      <c r="A159" s="5">
        <v>158</v>
      </c>
      <c r="B159" s="6" t="s">
        <v>161</v>
      </c>
      <c r="C159" s="8">
        <v>2439007341</v>
      </c>
    </row>
    <row r="160" spans="1:3" x14ac:dyDescent="0.25">
      <c r="A160" s="5">
        <v>159</v>
      </c>
      <c r="B160" s="6" t="s">
        <v>162</v>
      </c>
      <c r="C160" s="8">
        <v>246400795603</v>
      </c>
    </row>
    <row r="161" spans="1:3" x14ac:dyDescent="0.25">
      <c r="A161" s="5">
        <v>160</v>
      </c>
      <c r="B161" s="6" t="s">
        <v>163</v>
      </c>
      <c r="C161" s="8">
        <v>2443018113</v>
      </c>
    </row>
    <row r="162" spans="1:3" x14ac:dyDescent="0.25">
      <c r="A162" s="5">
        <v>161</v>
      </c>
      <c r="B162" s="6" t="s">
        <v>164</v>
      </c>
      <c r="C162" s="8">
        <v>2404009370</v>
      </c>
    </row>
    <row r="163" spans="1:3" x14ac:dyDescent="0.25">
      <c r="A163" s="5">
        <v>162</v>
      </c>
      <c r="B163" s="6" t="s">
        <v>165</v>
      </c>
      <c r="C163" s="8">
        <v>2404009316</v>
      </c>
    </row>
    <row r="164" spans="1:3" x14ac:dyDescent="0.25">
      <c r="A164" s="5">
        <v>163</v>
      </c>
      <c r="B164" s="6" t="s">
        <v>166</v>
      </c>
      <c r="C164" s="8">
        <v>2404009323</v>
      </c>
    </row>
    <row r="165" spans="1:3" x14ac:dyDescent="0.25">
      <c r="A165" s="5">
        <v>164</v>
      </c>
      <c r="B165" s="6" t="s">
        <v>167</v>
      </c>
      <c r="C165" s="8">
        <v>2453003973</v>
      </c>
    </row>
    <row r="166" spans="1:3" x14ac:dyDescent="0.25">
      <c r="A166" s="5">
        <v>165</v>
      </c>
      <c r="B166" s="6" t="s">
        <v>168</v>
      </c>
      <c r="C166" s="8">
        <v>246604596807</v>
      </c>
    </row>
    <row r="167" spans="1:3" x14ac:dyDescent="0.25">
      <c r="A167" s="5">
        <v>166</v>
      </c>
      <c r="B167" s="6" t="s">
        <v>169</v>
      </c>
      <c r="C167" s="8">
        <v>2465194754</v>
      </c>
    </row>
    <row r="168" spans="1:3" x14ac:dyDescent="0.25">
      <c r="A168" s="5">
        <v>167</v>
      </c>
      <c r="B168" s="6" t="s">
        <v>170</v>
      </c>
      <c r="C168" s="8">
        <v>2465004805</v>
      </c>
    </row>
    <row r="169" spans="1:3" x14ac:dyDescent="0.25">
      <c r="A169" s="5">
        <v>168</v>
      </c>
      <c r="B169" s="6" t="s">
        <v>171</v>
      </c>
      <c r="C169" s="8">
        <v>246400019801</v>
      </c>
    </row>
    <row r="170" spans="1:3" x14ac:dyDescent="0.25">
      <c r="A170" s="5">
        <v>169</v>
      </c>
      <c r="B170" s="6" t="s">
        <v>172</v>
      </c>
      <c r="C170" s="8">
        <v>2460018988</v>
      </c>
    </row>
    <row r="171" spans="1:3" x14ac:dyDescent="0.25">
      <c r="A171" s="5">
        <v>170</v>
      </c>
      <c r="B171" s="6" t="s">
        <v>173</v>
      </c>
      <c r="C171" s="8">
        <v>2448002734</v>
      </c>
    </row>
    <row r="172" spans="1:3" x14ac:dyDescent="0.25">
      <c r="A172" s="5">
        <v>171</v>
      </c>
      <c r="B172" s="6" t="s">
        <v>174</v>
      </c>
      <c r="C172" s="8">
        <v>2464059907</v>
      </c>
    </row>
    <row r="173" spans="1:3" x14ac:dyDescent="0.25">
      <c r="A173" s="5">
        <v>172</v>
      </c>
      <c r="B173" s="6" t="s">
        <v>175</v>
      </c>
      <c r="C173" s="8">
        <v>2465209714</v>
      </c>
    </row>
    <row r="174" spans="1:3" x14ac:dyDescent="0.25">
      <c r="A174" s="5">
        <v>173</v>
      </c>
      <c r="B174" s="6" t="s">
        <v>176</v>
      </c>
      <c r="C174" s="8">
        <v>2460056905</v>
      </c>
    </row>
    <row r="175" spans="1:3" x14ac:dyDescent="0.25">
      <c r="A175" s="5">
        <v>174</v>
      </c>
      <c r="B175" s="6" t="s">
        <v>177</v>
      </c>
      <c r="C175" s="8">
        <v>2404009450</v>
      </c>
    </row>
    <row r="176" spans="1:3" x14ac:dyDescent="0.25">
      <c r="A176" s="5">
        <v>175</v>
      </c>
      <c r="B176" s="6" t="s">
        <v>178</v>
      </c>
      <c r="C176" s="8">
        <v>2404009468</v>
      </c>
    </row>
    <row r="177" spans="1:3" ht="47.25" x14ac:dyDescent="0.25">
      <c r="A177" s="5">
        <v>176</v>
      </c>
      <c r="B177" s="6" t="s">
        <v>179</v>
      </c>
      <c r="C177" s="8">
        <v>2450028088</v>
      </c>
    </row>
    <row r="178" spans="1:3" x14ac:dyDescent="0.25">
      <c r="A178" s="5">
        <v>177</v>
      </c>
      <c r="B178" s="6" t="s">
        <v>180</v>
      </c>
      <c r="C178" s="8">
        <v>2466080277</v>
      </c>
    </row>
    <row r="179" spans="1:3" x14ac:dyDescent="0.25">
      <c r="A179" s="5">
        <v>178</v>
      </c>
      <c r="B179" s="6" t="s">
        <v>181</v>
      </c>
      <c r="C179" s="8">
        <v>2404009475</v>
      </c>
    </row>
    <row r="180" spans="1:3" x14ac:dyDescent="0.25">
      <c r="A180" s="5">
        <v>179</v>
      </c>
      <c r="B180" s="6" t="s">
        <v>182</v>
      </c>
      <c r="C180" s="8">
        <v>2464032077</v>
      </c>
    </row>
    <row r="181" spans="1:3" x14ac:dyDescent="0.25">
      <c r="A181" s="5">
        <v>180</v>
      </c>
      <c r="B181" s="6" t="s">
        <v>183</v>
      </c>
      <c r="C181" s="8">
        <v>2404017187</v>
      </c>
    </row>
    <row r="182" spans="1:3" x14ac:dyDescent="0.25">
      <c r="A182" s="5">
        <v>181</v>
      </c>
      <c r="B182" s="6" t="s">
        <v>184</v>
      </c>
      <c r="C182" s="8">
        <v>2404005791</v>
      </c>
    </row>
    <row r="183" spans="1:3" x14ac:dyDescent="0.25">
      <c r="A183" s="5">
        <v>182</v>
      </c>
      <c r="B183" s="6" t="s">
        <v>185</v>
      </c>
      <c r="C183" s="8">
        <v>2404009490</v>
      </c>
    </row>
    <row r="184" spans="1:3" x14ac:dyDescent="0.25">
      <c r="A184" s="5">
        <v>183</v>
      </c>
      <c r="B184" s="6" t="s">
        <v>186</v>
      </c>
      <c r="C184" s="8">
        <v>2404009500</v>
      </c>
    </row>
    <row r="185" spans="1:3" x14ac:dyDescent="0.25">
      <c r="A185" s="5">
        <v>184</v>
      </c>
      <c r="B185" s="6" t="s">
        <v>187</v>
      </c>
      <c r="C185" s="8">
        <v>2404009517</v>
      </c>
    </row>
    <row r="186" spans="1:3" x14ac:dyDescent="0.25">
      <c r="A186" s="5">
        <v>185</v>
      </c>
      <c r="B186" s="6" t="s">
        <v>188</v>
      </c>
      <c r="C186" s="8">
        <v>2404005826</v>
      </c>
    </row>
    <row r="187" spans="1:3" x14ac:dyDescent="0.25">
      <c r="A187" s="5">
        <v>186</v>
      </c>
      <c r="B187" s="6" t="s">
        <v>189</v>
      </c>
      <c r="C187" s="8">
        <v>2442010344</v>
      </c>
    </row>
    <row r="188" spans="1:3" x14ac:dyDescent="0.25">
      <c r="A188" s="5">
        <v>187</v>
      </c>
      <c r="B188" s="6" t="s">
        <v>190</v>
      </c>
      <c r="C188" s="8">
        <v>2404009281</v>
      </c>
    </row>
    <row r="189" spans="1:3" x14ac:dyDescent="0.25">
      <c r="A189" s="5">
        <v>188</v>
      </c>
      <c r="B189" s="6" t="s">
        <v>191</v>
      </c>
      <c r="C189" s="8">
        <v>2404009309</v>
      </c>
    </row>
    <row r="190" spans="1:3" x14ac:dyDescent="0.25">
      <c r="A190" s="5">
        <v>189</v>
      </c>
      <c r="B190" s="6" t="s">
        <v>192</v>
      </c>
      <c r="C190" s="8">
        <v>246304803957</v>
      </c>
    </row>
    <row r="191" spans="1:3" x14ac:dyDescent="0.25">
      <c r="A191" s="5">
        <v>190</v>
      </c>
      <c r="B191" s="6" t="s">
        <v>193</v>
      </c>
      <c r="C191" s="8">
        <v>2422391885</v>
      </c>
    </row>
    <row r="192" spans="1:3" x14ac:dyDescent="0.25">
      <c r="A192" s="5">
        <v>191</v>
      </c>
      <c r="B192" s="6" t="s">
        <v>194</v>
      </c>
      <c r="C192" s="8">
        <v>2404009186</v>
      </c>
    </row>
    <row r="193" spans="1:3" x14ac:dyDescent="0.25">
      <c r="A193" s="5">
        <v>192</v>
      </c>
      <c r="B193" s="6" t="s">
        <v>195</v>
      </c>
      <c r="C193" s="8">
        <v>2404009429</v>
      </c>
    </row>
    <row r="194" spans="1:3" x14ac:dyDescent="0.25">
      <c r="A194" s="5">
        <v>193</v>
      </c>
      <c r="B194" s="6" t="s">
        <v>196</v>
      </c>
      <c r="C194" s="8">
        <v>2404009348</v>
      </c>
    </row>
    <row r="195" spans="1:3" x14ac:dyDescent="0.25">
      <c r="A195" s="5">
        <v>194</v>
      </c>
      <c r="B195" s="6" t="s">
        <v>197</v>
      </c>
      <c r="C195" s="8">
        <v>2423009953</v>
      </c>
    </row>
    <row r="196" spans="1:3" x14ac:dyDescent="0.25">
      <c r="A196" s="5">
        <v>195</v>
      </c>
      <c r="B196" s="6" t="s">
        <v>198</v>
      </c>
      <c r="C196" s="8">
        <v>2408000314</v>
      </c>
    </row>
    <row r="197" spans="1:3" x14ac:dyDescent="0.25">
      <c r="A197" s="5">
        <v>196</v>
      </c>
      <c r="B197" s="6" t="s">
        <v>199</v>
      </c>
      <c r="C197" s="8">
        <v>2423009946</v>
      </c>
    </row>
    <row r="198" spans="1:3" x14ac:dyDescent="0.25">
      <c r="A198" s="5">
        <v>197</v>
      </c>
      <c r="B198" s="6" t="s">
        <v>200</v>
      </c>
      <c r="C198" s="8">
        <v>2423014368</v>
      </c>
    </row>
    <row r="199" spans="1:3" x14ac:dyDescent="0.25">
      <c r="A199" s="5">
        <v>198</v>
      </c>
      <c r="B199" s="6" t="s">
        <v>201</v>
      </c>
      <c r="C199" s="8">
        <v>9103000979</v>
      </c>
    </row>
    <row r="200" spans="1:3" x14ac:dyDescent="0.25">
      <c r="A200" s="5">
        <v>199</v>
      </c>
      <c r="B200" s="6" t="s">
        <v>202</v>
      </c>
      <c r="C200" s="8">
        <v>2404009387</v>
      </c>
    </row>
    <row r="201" spans="1:3" x14ac:dyDescent="0.25">
      <c r="A201" s="5">
        <v>200</v>
      </c>
      <c r="B201" s="6" t="s">
        <v>203</v>
      </c>
      <c r="C201" s="8">
        <v>2439003643</v>
      </c>
    </row>
    <row r="202" spans="1:3" x14ac:dyDescent="0.25">
      <c r="A202" s="5">
        <v>201</v>
      </c>
      <c r="B202" s="6" t="s">
        <v>204</v>
      </c>
      <c r="C202" s="8">
        <v>2404009330</v>
      </c>
    </row>
    <row r="203" spans="1:3" x14ac:dyDescent="0.25">
      <c r="A203" s="5">
        <v>202</v>
      </c>
      <c r="B203" s="6" t="s">
        <v>205</v>
      </c>
      <c r="C203" s="8">
        <v>2456010986</v>
      </c>
    </row>
    <row r="204" spans="1:3" x14ac:dyDescent="0.25">
      <c r="A204" s="5">
        <v>203</v>
      </c>
      <c r="B204" s="6" t="s">
        <v>206</v>
      </c>
      <c r="C204" s="8">
        <v>5402515337</v>
      </c>
    </row>
    <row r="205" spans="1:3" ht="31.5" x14ac:dyDescent="0.25">
      <c r="A205" s="5">
        <v>204</v>
      </c>
      <c r="B205" s="6" t="s">
        <v>207</v>
      </c>
      <c r="C205" s="8">
        <v>2463251453</v>
      </c>
    </row>
    <row r="206" spans="1:3" ht="94.5" x14ac:dyDescent="0.25">
      <c r="A206" s="5">
        <v>205</v>
      </c>
      <c r="B206" s="6" t="s">
        <v>208</v>
      </c>
      <c r="C206" s="8">
        <v>2450001311</v>
      </c>
    </row>
    <row r="207" spans="1:3" x14ac:dyDescent="0.25">
      <c r="A207" s="5">
        <v>206</v>
      </c>
      <c r="B207" s="6" t="s">
        <v>209</v>
      </c>
      <c r="C207" s="8">
        <v>2463034040</v>
      </c>
    </row>
    <row r="208" spans="1:3" x14ac:dyDescent="0.25">
      <c r="A208" s="5">
        <v>207</v>
      </c>
      <c r="B208" s="6" t="s">
        <v>210</v>
      </c>
      <c r="C208" s="8">
        <v>2465322325</v>
      </c>
    </row>
    <row r="209" spans="1:3" x14ac:dyDescent="0.25">
      <c r="A209" s="5">
        <v>208</v>
      </c>
      <c r="B209" s="6" t="s">
        <v>211</v>
      </c>
      <c r="C209" s="8">
        <v>2442009123</v>
      </c>
    </row>
    <row r="210" spans="1:3" x14ac:dyDescent="0.25">
      <c r="A210" s="5">
        <v>209</v>
      </c>
      <c r="B210" s="6" t="s">
        <v>212</v>
      </c>
      <c r="C210" s="8">
        <v>2465214320</v>
      </c>
    </row>
    <row r="211" spans="1:3" x14ac:dyDescent="0.25">
      <c r="A211" s="5">
        <v>210</v>
      </c>
      <c r="B211" s="6" t="s">
        <v>213</v>
      </c>
      <c r="C211" s="8">
        <v>245509415551</v>
      </c>
    </row>
    <row r="212" spans="1:3" x14ac:dyDescent="0.25">
      <c r="A212" s="5">
        <v>211</v>
      </c>
      <c r="B212" s="6" t="s">
        <v>214</v>
      </c>
      <c r="C212" s="8">
        <v>246511853515</v>
      </c>
    </row>
    <row r="213" spans="1:3" x14ac:dyDescent="0.25">
      <c r="A213" s="5">
        <v>212</v>
      </c>
      <c r="B213" s="6" t="s">
        <v>215</v>
      </c>
      <c r="C213" s="8">
        <v>242100265809</v>
      </c>
    </row>
    <row r="214" spans="1:3" x14ac:dyDescent="0.25">
      <c r="A214" s="5">
        <v>213</v>
      </c>
      <c r="B214" s="6" t="s">
        <v>216</v>
      </c>
      <c r="C214" s="8">
        <v>7713076301</v>
      </c>
    </row>
    <row r="215" spans="1:3" x14ac:dyDescent="0.25">
      <c r="A215" s="5">
        <v>214</v>
      </c>
      <c r="B215" s="6" t="s">
        <v>217</v>
      </c>
      <c r="C215" s="8">
        <v>2465007066</v>
      </c>
    </row>
    <row r="216" spans="1:3" x14ac:dyDescent="0.25">
      <c r="A216" s="5">
        <v>215</v>
      </c>
      <c r="B216" s="6" t="s">
        <v>218</v>
      </c>
      <c r="C216" s="8">
        <v>2465105835</v>
      </c>
    </row>
    <row r="217" spans="1:3" x14ac:dyDescent="0.25">
      <c r="A217" s="5">
        <v>216</v>
      </c>
      <c r="B217" s="6" t="s">
        <v>219</v>
      </c>
      <c r="C217" s="8">
        <v>245501016202</v>
      </c>
    </row>
    <row r="218" spans="1:3" x14ac:dyDescent="0.25">
      <c r="A218" s="5">
        <v>217</v>
      </c>
      <c r="B218" s="6" t="s">
        <v>220</v>
      </c>
      <c r="C218" s="8">
        <v>2461115102</v>
      </c>
    </row>
    <row r="219" spans="1:3" x14ac:dyDescent="0.25">
      <c r="A219" s="5">
        <v>218</v>
      </c>
      <c r="B219" s="6" t="s">
        <v>221</v>
      </c>
      <c r="C219" s="8">
        <v>2442008923</v>
      </c>
    </row>
    <row r="220" spans="1:3" x14ac:dyDescent="0.25">
      <c r="A220" s="5">
        <v>219</v>
      </c>
      <c r="B220" s="6" t="s">
        <v>222</v>
      </c>
      <c r="C220" s="8">
        <v>2466240146</v>
      </c>
    </row>
    <row r="221" spans="1:3" x14ac:dyDescent="0.25">
      <c r="A221" s="5">
        <v>220</v>
      </c>
      <c r="B221" s="6" t="s">
        <v>223</v>
      </c>
      <c r="C221" s="8">
        <v>2451000840</v>
      </c>
    </row>
    <row r="222" spans="1:3" x14ac:dyDescent="0.25">
      <c r="A222" s="5">
        <v>221</v>
      </c>
      <c r="B222" s="6" t="s">
        <v>224</v>
      </c>
      <c r="C222" s="8">
        <v>2417003777</v>
      </c>
    </row>
    <row r="223" spans="1:3" x14ac:dyDescent="0.25">
      <c r="A223" s="5">
        <v>222</v>
      </c>
      <c r="B223" s="6" t="s">
        <v>225</v>
      </c>
      <c r="C223" s="8">
        <v>2464139856</v>
      </c>
    </row>
    <row r="224" spans="1:3" x14ac:dyDescent="0.25">
      <c r="A224" s="5">
        <v>223</v>
      </c>
      <c r="B224" s="6" t="s">
        <v>226</v>
      </c>
      <c r="C224" s="8">
        <v>2460114787</v>
      </c>
    </row>
    <row r="225" spans="1:3" x14ac:dyDescent="0.25">
      <c r="A225" s="5">
        <v>224</v>
      </c>
      <c r="B225" s="6" t="s">
        <v>227</v>
      </c>
      <c r="C225" s="8">
        <v>2466265180</v>
      </c>
    </row>
    <row r="226" spans="1:3" x14ac:dyDescent="0.25">
      <c r="A226" s="5">
        <v>225</v>
      </c>
      <c r="B226" s="6" t="s">
        <v>228</v>
      </c>
      <c r="C226" s="8">
        <v>2466199265</v>
      </c>
    </row>
    <row r="227" spans="1:3" x14ac:dyDescent="0.25">
      <c r="A227" s="5">
        <v>226</v>
      </c>
      <c r="B227" s="6" t="s">
        <v>229</v>
      </c>
      <c r="C227" s="8">
        <v>2466235629</v>
      </c>
    </row>
    <row r="228" spans="1:3" x14ac:dyDescent="0.25">
      <c r="A228" s="5">
        <v>227</v>
      </c>
      <c r="B228" s="6" t="s">
        <v>230</v>
      </c>
      <c r="C228" s="8">
        <v>2454026035</v>
      </c>
    </row>
    <row r="229" spans="1:3" x14ac:dyDescent="0.25">
      <c r="A229" s="5">
        <v>228</v>
      </c>
      <c r="B229" s="6" t="s">
        <v>231</v>
      </c>
      <c r="C229" s="8">
        <v>2465324562</v>
      </c>
    </row>
    <row r="230" spans="1:3" x14ac:dyDescent="0.25">
      <c r="A230" s="5">
        <v>229</v>
      </c>
      <c r="B230" s="6" t="s">
        <v>232</v>
      </c>
      <c r="C230" s="8">
        <v>2466126588</v>
      </c>
    </row>
    <row r="231" spans="1:3" x14ac:dyDescent="0.25">
      <c r="A231" s="5">
        <v>230</v>
      </c>
      <c r="B231" s="6" t="s">
        <v>233</v>
      </c>
      <c r="C231" s="8">
        <v>2443032125</v>
      </c>
    </row>
    <row r="232" spans="1:3" x14ac:dyDescent="0.25">
      <c r="A232" s="5">
        <v>231</v>
      </c>
      <c r="B232" s="6" t="s">
        <v>234</v>
      </c>
      <c r="C232" s="8">
        <v>7736506800</v>
      </c>
    </row>
    <row r="233" spans="1:3" x14ac:dyDescent="0.25">
      <c r="A233" s="5">
        <v>232</v>
      </c>
      <c r="B233" s="6" t="s">
        <v>235</v>
      </c>
      <c r="C233" s="8">
        <v>2423000929</v>
      </c>
    </row>
    <row r="234" spans="1:3" x14ac:dyDescent="0.25">
      <c r="A234" s="5">
        <v>233</v>
      </c>
      <c r="B234" s="6" t="s">
        <v>236</v>
      </c>
      <c r="C234" s="8">
        <v>2465066209</v>
      </c>
    </row>
    <row r="235" spans="1:3" x14ac:dyDescent="0.25">
      <c r="A235" s="5">
        <v>234</v>
      </c>
      <c r="B235" s="6" t="s">
        <v>237</v>
      </c>
      <c r="C235" s="8">
        <v>7725683815</v>
      </c>
    </row>
    <row r="236" spans="1:3" x14ac:dyDescent="0.25">
      <c r="A236" s="5">
        <v>235</v>
      </c>
      <c r="B236" s="6" t="s">
        <v>238</v>
      </c>
      <c r="C236" s="8">
        <v>2442009035</v>
      </c>
    </row>
    <row r="237" spans="1:3" x14ac:dyDescent="0.25">
      <c r="A237" s="5">
        <v>236</v>
      </c>
      <c r="B237" s="6" t="s">
        <v>239</v>
      </c>
      <c r="C237" s="8">
        <v>2453015961</v>
      </c>
    </row>
    <row r="238" spans="1:3" x14ac:dyDescent="0.25">
      <c r="A238" s="5">
        <v>237</v>
      </c>
      <c r="B238" s="6" t="s">
        <v>240</v>
      </c>
      <c r="C238" s="8">
        <v>2445900610</v>
      </c>
    </row>
    <row r="239" spans="1:3" x14ac:dyDescent="0.25">
      <c r="A239" s="5">
        <v>238</v>
      </c>
      <c r="B239" s="6" t="s">
        <v>241</v>
      </c>
      <c r="C239" s="8">
        <v>2453004790</v>
      </c>
    </row>
    <row r="240" spans="1:3" x14ac:dyDescent="0.25">
      <c r="A240" s="5">
        <v>239</v>
      </c>
      <c r="B240" s="6" t="s">
        <v>242</v>
      </c>
      <c r="C240" s="8">
        <v>2407001040</v>
      </c>
    </row>
    <row r="241" spans="1:3" ht="31.5" x14ac:dyDescent="0.25">
      <c r="A241" s="5">
        <v>240</v>
      </c>
      <c r="B241" s="6" t="s">
        <v>243</v>
      </c>
      <c r="C241" s="8">
        <v>2463042026</v>
      </c>
    </row>
    <row r="242" spans="1:3" x14ac:dyDescent="0.25">
      <c r="A242" s="5">
        <v>241</v>
      </c>
      <c r="B242" s="6" t="s">
        <v>244</v>
      </c>
      <c r="C242" s="8">
        <v>2451000180</v>
      </c>
    </row>
    <row r="243" spans="1:3" x14ac:dyDescent="0.25">
      <c r="A243" s="5">
        <v>242</v>
      </c>
      <c r="B243" s="6" t="s">
        <v>245</v>
      </c>
      <c r="C243" s="8">
        <v>2460015440</v>
      </c>
    </row>
    <row r="244" spans="1:3" x14ac:dyDescent="0.25">
      <c r="A244" s="5">
        <v>243</v>
      </c>
      <c r="B244" s="6" t="s">
        <v>246</v>
      </c>
      <c r="C244" s="8">
        <v>2423011039</v>
      </c>
    </row>
    <row r="245" spans="1:3" x14ac:dyDescent="0.25">
      <c r="A245" s="5">
        <v>244</v>
      </c>
      <c r="B245" s="6" t="s">
        <v>247</v>
      </c>
      <c r="C245" s="8">
        <v>2465054330</v>
      </c>
    </row>
    <row r="246" spans="1:3" x14ac:dyDescent="0.25">
      <c r="A246" s="5">
        <v>245</v>
      </c>
      <c r="B246" s="6" t="s">
        <v>248</v>
      </c>
      <c r="C246" s="8">
        <v>245900061790</v>
      </c>
    </row>
    <row r="247" spans="1:3" x14ac:dyDescent="0.25">
      <c r="A247" s="5">
        <v>246</v>
      </c>
      <c r="B247" s="6" t="s">
        <v>249</v>
      </c>
      <c r="C247" s="8">
        <v>2464215761</v>
      </c>
    </row>
    <row r="248" spans="1:3" x14ac:dyDescent="0.25">
      <c r="A248" s="5">
        <v>247</v>
      </c>
      <c r="B248" s="6" t="s">
        <v>250</v>
      </c>
      <c r="C248" s="8">
        <v>2463109390</v>
      </c>
    </row>
    <row r="249" spans="1:3" x14ac:dyDescent="0.25">
      <c r="A249" s="5">
        <v>248</v>
      </c>
      <c r="B249" s="6" t="s">
        <v>251</v>
      </c>
      <c r="C249" s="8">
        <v>2455004154</v>
      </c>
    </row>
    <row r="250" spans="1:3" x14ac:dyDescent="0.25">
      <c r="A250" s="5">
        <v>249</v>
      </c>
      <c r="B250" s="6" t="s">
        <v>252</v>
      </c>
      <c r="C250" s="8">
        <v>246517313530</v>
      </c>
    </row>
    <row r="251" spans="1:3" x14ac:dyDescent="0.25">
      <c r="A251" s="5">
        <v>250</v>
      </c>
      <c r="B251" s="6" t="s">
        <v>253</v>
      </c>
      <c r="C251" s="8">
        <v>2465031647</v>
      </c>
    </row>
    <row r="252" spans="1:3" x14ac:dyDescent="0.25">
      <c r="A252" s="5">
        <v>251</v>
      </c>
      <c r="B252" s="6" t="s">
        <v>254</v>
      </c>
      <c r="C252" s="8">
        <v>2451000092</v>
      </c>
    </row>
    <row r="253" spans="1:3" x14ac:dyDescent="0.25">
      <c r="A253" s="5">
        <v>252</v>
      </c>
      <c r="B253" s="6" t="s">
        <v>255</v>
      </c>
      <c r="C253" s="8">
        <v>2454017182</v>
      </c>
    </row>
    <row r="254" spans="1:3" x14ac:dyDescent="0.25">
      <c r="A254" s="5">
        <v>253</v>
      </c>
      <c r="B254" s="6" t="s">
        <v>256</v>
      </c>
      <c r="C254" s="8">
        <v>2466172390</v>
      </c>
    </row>
    <row r="255" spans="1:3" x14ac:dyDescent="0.25">
      <c r="A255" s="5">
        <v>254</v>
      </c>
      <c r="B255" s="6" t="s">
        <v>257</v>
      </c>
      <c r="C255" s="8">
        <v>2460072505</v>
      </c>
    </row>
    <row r="256" spans="1:3" x14ac:dyDescent="0.25">
      <c r="A256" s="5">
        <v>255</v>
      </c>
      <c r="B256" s="6" t="s">
        <v>258</v>
      </c>
      <c r="C256" s="8">
        <v>242300047300</v>
      </c>
    </row>
    <row r="257" spans="1:3" x14ac:dyDescent="0.25">
      <c r="A257" s="5">
        <v>256</v>
      </c>
      <c r="B257" s="6" t="s">
        <v>260</v>
      </c>
      <c r="C257" s="8">
        <v>2464079727</v>
      </c>
    </row>
    <row r="258" spans="1:3" x14ac:dyDescent="0.25">
      <c r="A258" s="5">
        <v>257</v>
      </c>
      <c r="B258" s="6" t="s">
        <v>261</v>
      </c>
      <c r="C258" s="8">
        <v>2462057453</v>
      </c>
    </row>
    <row r="259" spans="1:3" x14ac:dyDescent="0.25">
      <c r="A259" s="5">
        <v>258</v>
      </c>
      <c r="B259" s="6" t="s">
        <v>262</v>
      </c>
      <c r="C259" s="8">
        <v>2451000310</v>
      </c>
    </row>
    <row r="260" spans="1:3" x14ac:dyDescent="0.25">
      <c r="A260" s="5">
        <v>259</v>
      </c>
      <c r="B260" s="6" t="s">
        <v>263</v>
      </c>
      <c r="C260" s="8">
        <v>2466148567</v>
      </c>
    </row>
    <row r="261" spans="1:3" ht="31.5" x14ac:dyDescent="0.25">
      <c r="A261" s="5">
        <v>260</v>
      </c>
      <c r="B261" s="6" t="s">
        <v>264</v>
      </c>
      <c r="C261" s="8">
        <v>2466278140</v>
      </c>
    </row>
    <row r="262" spans="1:3" x14ac:dyDescent="0.25">
      <c r="A262" s="5">
        <v>261</v>
      </c>
      <c r="B262" s="6" t="s">
        <v>265</v>
      </c>
      <c r="C262" s="8">
        <v>2466033742</v>
      </c>
    </row>
    <row r="263" spans="1:3" x14ac:dyDescent="0.25">
      <c r="A263" s="5">
        <v>262</v>
      </c>
      <c r="B263" s="6" t="s">
        <v>266</v>
      </c>
      <c r="C263" s="8" t="s">
        <v>267</v>
      </c>
    </row>
    <row r="264" spans="1:3" x14ac:dyDescent="0.25">
      <c r="A264" s="5">
        <v>263</v>
      </c>
      <c r="B264" s="6" t="s">
        <v>268</v>
      </c>
      <c r="C264" s="8">
        <v>2456000836</v>
      </c>
    </row>
    <row r="265" spans="1:3" x14ac:dyDescent="0.25">
      <c r="A265" s="5">
        <v>264</v>
      </c>
      <c r="B265" s="6" t="s">
        <v>269</v>
      </c>
      <c r="C265" s="8">
        <v>2430002765</v>
      </c>
    </row>
    <row r="266" spans="1:3" x14ac:dyDescent="0.25">
      <c r="A266" s="5">
        <v>265</v>
      </c>
      <c r="B266" s="6" t="s">
        <v>270</v>
      </c>
      <c r="C266" s="8">
        <v>2540167061</v>
      </c>
    </row>
    <row r="267" spans="1:3" x14ac:dyDescent="0.25">
      <c r="A267" s="5">
        <v>266</v>
      </c>
      <c r="B267" s="6" t="s">
        <v>271</v>
      </c>
      <c r="C267" s="8">
        <v>2465320254</v>
      </c>
    </row>
    <row r="268" spans="1:3" x14ac:dyDescent="0.25">
      <c r="A268" s="5">
        <v>267</v>
      </c>
      <c r="B268" s="6" t="s">
        <v>272</v>
      </c>
      <c r="C268" s="8">
        <v>246519815085</v>
      </c>
    </row>
    <row r="269" spans="1:3" ht="31.5" x14ac:dyDescent="0.25">
      <c r="A269" s="5">
        <v>268</v>
      </c>
      <c r="B269" s="6" t="s">
        <v>273</v>
      </c>
      <c r="C269" s="8">
        <v>2456008793</v>
      </c>
    </row>
    <row r="270" spans="1:3" ht="31.5" x14ac:dyDescent="0.25">
      <c r="A270" s="5">
        <v>269</v>
      </c>
      <c r="B270" s="6" t="s">
        <v>274</v>
      </c>
      <c r="C270" s="8">
        <v>2444001602</v>
      </c>
    </row>
    <row r="271" spans="1:3" x14ac:dyDescent="0.25">
      <c r="A271" s="5">
        <v>270</v>
      </c>
      <c r="B271" s="6" t="s">
        <v>275</v>
      </c>
      <c r="C271" s="8">
        <v>246313222645</v>
      </c>
    </row>
    <row r="272" spans="1:3" x14ac:dyDescent="0.25">
      <c r="A272" s="5">
        <v>271</v>
      </c>
      <c r="B272" s="6" t="s">
        <v>276</v>
      </c>
      <c r="C272" s="8">
        <v>7706228218</v>
      </c>
    </row>
    <row r="273" spans="1:3" x14ac:dyDescent="0.25">
      <c r="A273" s="5">
        <v>272</v>
      </c>
      <c r="B273" s="6" t="s">
        <v>277</v>
      </c>
      <c r="C273" s="8">
        <v>243300382283</v>
      </c>
    </row>
    <row r="274" spans="1:3" x14ac:dyDescent="0.25">
      <c r="A274" s="5">
        <v>273</v>
      </c>
      <c r="B274" s="6" t="s">
        <v>278</v>
      </c>
      <c r="C274" s="8">
        <v>2464101228</v>
      </c>
    </row>
    <row r="275" spans="1:3" x14ac:dyDescent="0.25">
      <c r="A275" s="5">
        <v>274</v>
      </c>
      <c r="B275" s="6" t="s">
        <v>279</v>
      </c>
      <c r="C275" s="8">
        <v>2463038005</v>
      </c>
    </row>
    <row r="276" spans="1:3" x14ac:dyDescent="0.25">
      <c r="A276" s="5">
        <v>275</v>
      </c>
      <c r="B276" s="6" t="s">
        <v>280</v>
      </c>
      <c r="C276" s="8">
        <v>3808099451</v>
      </c>
    </row>
    <row r="277" spans="1:3" x14ac:dyDescent="0.25">
      <c r="A277" s="5">
        <v>276</v>
      </c>
      <c r="B277" s="6" t="s">
        <v>281</v>
      </c>
      <c r="C277" s="8">
        <v>2443029161</v>
      </c>
    </row>
    <row r="278" spans="1:3" x14ac:dyDescent="0.25">
      <c r="A278" s="5">
        <v>277</v>
      </c>
      <c r="B278" s="6" t="s">
        <v>282</v>
      </c>
      <c r="C278" s="8">
        <v>240700148966</v>
      </c>
    </row>
    <row r="279" spans="1:3" x14ac:dyDescent="0.25">
      <c r="A279" s="5">
        <v>278</v>
      </c>
      <c r="B279" s="6" t="s">
        <v>283</v>
      </c>
      <c r="C279" s="8">
        <v>245660024167</v>
      </c>
    </row>
    <row r="280" spans="1:3" x14ac:dyDescent="0.25">
      <c r="A280" s="5">
        <v>279</v>
      </c>
      <c r="B280" s="6" t="s">
        <v>284</v>
      </c>
      <c r="C280" s="8">
        <v>2463067239</v>
      </c>
    </row>
    <row r="281" spans="1:3" x14ac:dyDescent="0.25">
      <c r="A281" s="5">
        <v>280</v>
      </c>
      <c r="B281" s="6" t="s">
        <v>285</v>
      </c>
      <c r="C281" s="8">
        <v>2418000835</v>
      </c>
    </row>
    <row r="282" spans="1:3" x14ac:dyDescent="0.25">
      <c r="A282" s="5">
        <v>281</v>
      </c>
      <c r="B282" s="6" t="s">
        <v>286</v>
      </c>
      <c r="C282" s="8">
        <v>2452012140</v>
      </c>
    </row>
    <row r="283" spans="1:3" x14ac:dyDescent="0.25">
      <c r="A283" s="5">
        <v>282</v>
      </c>
      <c r="B283" s="6" t="s">
        <v>287</v>
      </c>
      <c r="C283" s="8">
        <v>2452009122</v>
      </c>
    </row>
    <row r="284" spans="1:3" x14ac:dyDescent="0.25">
      <c r="A284" s="5">
        <v>283</v>
      </c>
      <c r="B284" s="6" t="s">
        <v>288</v>
      </c>
      <c r="C284" s="8">
        <v>8602067092</v>
      </c>
    </row>
    <row r="285" spans="1:3" x14ac:dyDescent="0.25">
      <c r="A285" s="5">
        <v>284</v>
      </c>
      <c r="B285" s="6" t="s">
        <v>289</v>
      </c>
      <c r="C285" s="8">
        <v>2463222090</v>
      </c>
    </row>
    <row r="286" spans="1:3" x14ac:dyDescent="0.25">
      <c r="A286" s="5">
        <v>285</v>
      </c>
      <c r="B286" s="6" t="s">
        <v>290</v>
      </c>
      <c r="C286" s="8">
        <v>2443050526</v>
      </c>
    </row>
    <row r="287" spans="1:3" x14ac:dyDescent="0.25">
      <c r="A287" s="5">
        <v>286</v>
      </c>
      <c r="B287" s="6" t="s">
        <v>291</v>
      </c>
      <c r="C287" s="8">
        <v>2464111970</v>
      </c>
    </row>
    <row r="288" spans="1:3" x14ac:dyDescent="0.25">
      <c r="A288" s="5">
        <v>287</v>
      </c>
      <c r="B288" s="6" t="s">
        <v>292</v>
      </c>
      <c r="C288" s="8">
        <v>2460098775</v>
      </c>
    </row>
    <row r="289" spans="1:3" x14ac:dyDescent="0.25">
      <c r="A289" s="5">
        <v>288</v>
      </c>
      <c r="B289" s="6" t="s">
        <v>293</v>
      </c>
      <c r="C289" s="8">
        <v>2466191273</v>
      </c>
    </row>
    <row r="290" spans="1:3" x14ac:dyDescent="0.25">
      <c r="A290" s="5">
        <v>289</v>
      </c>
      <c r="B290" s="6" t="s">
        <v>294</v>
      </c>
      <c r="C290" s="8">
        <v>2404007037</v>
      </c>
    </row>
    <row r="291" spans="1:3" x14ac:dyDescent="0.25">
      <c r="A291" s="5">
        <v>290</v>
      </c>
      <c r="B291" s="6" t="s">
        <v>295</v>
      </c>
      <c r="C291" s="8">
        <v>2463237459</v>
      </c>
    </row>
    <row r="292" spans="1:3" x14ac:dyDescent="0.25">
      <c r="A292" s="5">
        <v>291</v>
      </c>
      <c r="B292" s="6" t="s">
        <v>296</v>
      </c>
      <c r="C292" s="8">
        <v>2423012995</v>
      </c>
    </row>
    <row r="293" spans="1:3" ht="31.5" x14ac:dyDescent="0.25">
      <c r="A293" s="5">
        <v>292</v>
      </c>
      <c r="B293" s="6" t="s">
        <v>297</v>
      </c>
      <c r="C293" s="8">
        <v>2465072918</v>
      </c>
    </row>
    <row r="294" spans="1:3" x14ac:dyDescent="0.25">
      <c r="A294" s="5">
        <v>293</v>
      </c>
      <c r="B294" s="6" t="s">
        <v>298</v>
      </c>
      <c r="C294" s="8">
        <v>5408191400</v>
      </c>
    </row>
    <row r="295" spans="1:3" x14ac:dyDescent="0.25">
      <c r="A295" s="5">
        <v>294</v>
      </c>
      <c r="B295" s="6" t="s">
        <v>299</v>
      </c>
      <c r="C295" s="8">
        <v>2450015160</v>
      </c>
    </row>
    <row r="296" spans="1:3" x14ac:dyDescent="0.25">
      <c r="A296" s="5">
        <v>295</v>
      </c>
      <c r="B296" s="6" t="s">
        <v>300</v>
      </c>
      <c r="C296" s="8">
        <v>2457071903</v>
      </c>
    </row>
    <row r="297" spans="1:3" x14ac:dyDescent="0.25">
      <c r="A297" s="5">
        <v>296</v>
      </c>
      <c r="B297" s="6" t="s">
        <v>301</v>
      </c>
      <c r="C297" s="8">
        <v>243000657466</v>
      </c>
    </row>
    <row r="298" spans="1:3" x14ac:dyDescent="0.25">
      <c r="A298" s="5">
        <v>297</v>
      </c>
      <c r="B298" s="6" t="s">
        <v>302</v>
      </c>
      <c r="C298" s="8">
        <v>2464088344</v>
      </c>
    </row>
    <row r="299" spans="1:3" x14ac:dyDescent="0.25">
      <c r="A299" s="5">
        <v>298</v>
      </c>
      <c r="B299" s="6" t="s">
        <v>303</v>
      </c>
      <c r="C299" s="8">
        <v>2465233724</v>
      </c>
    </row>
    <row r="300" spans="1:3" x14ac:dyDescent="0.25">
      <c r="A300" s="5">
        <v>299</v>
      </c>
      <c r="B300" s="6" t="s">
        <v>304</v>
      </c>
      <c r="C300" s="8">
        <v>2466221760</v>
      </c>
    </row>
    <row r="301" spans="1:3" x14ac:dyDescent="0.25">
      <c r="A301" s="5">
        <v>300</v>
      </c>
      <c r="B301" s="6" t="s">
        <v>305</v>
      </c>
      <c r="C301" s="8">
        <v>2456002512</v>
      </c>
    </row>
    <row r="302" spans="1:3" x14ac:dyDescent="0.25">
      <c r="A302" s="5">
        <v>301</v>
      </c>
      <c r="B302" s="6" t="s">
        <v>306</v>
      </c>
      <c r="C302" s="8">
        <v>245600080022</v>
      </c>
    </row>
    <row r="303" spans="1:3" x14ac:dyDescent="0.25">
      <c r="A303" s="5">
        <v>302</v>
      </c>
      <c r="B303" s="6" t="s">
        <v>307</v>
      </c>
      <c r="C303" s="8">
        <v>2456012905</v>
      </c>
    </row>
    <row r="304" spans="1:3" x14ac:dyDescent="0.25">
      <c r="A304" s="5">
        <v>303</v>
      </c>
      <c r="B304" s="6" t="s">
        <v>308</v>
      </c>
      <c r="C304" s="8">
        <v>7704403200</v>
      </c>
    </row>
    <row r="305" spans="1:3" x14ac:dyDescent="0.25">
      <c r="A305" s="5">
        <v>304</v>
      </c>
      <c r="B305" s="6" t="s">
        <v>309</v>
      </c>
      <c r="C305" s="8">
        <v>2462020460</v>
      </c>
    </row>
    <row r="306" spans="1:3" x14ac:dyDescent="0.25">
      <c r="A306" s="5">
        <v>305</v>
      </c>
      <c r="B306" s="6" t="s">
        <v>310</v>
      </c>
      <c r="C306" s="8">
        <v>7826087713</v>
      </c>
    </row>
    <row r="307" spans="1:3" x14ac:dyDescent="0.25">
      <c r="A307" s="5">
        <v>306</v>
      </c>
      <c r="B307" s="6" t="s">
        <v>311</v>
      </c>
      <c r="C307" s="8">
        <v>2460022913</v>
      </c>
    </row>
    <row r="308" spans="1:3" x14ac:dyDescent="0.25">
      <c r="A308" s="5">
        <v>307</v>
      </c>
      <c r="B308" s="6" t="s">
        <v>312</v>
      </c>
      <c r="C308" s="8">
        <v>2463055321</v>
      </c>
    </row>
    <row r="309" spans="1:3" x14ac:dyDescent="0.25">
      <c r="A309" s="5">
        <v>308</v>
      </c>
      <c r="B309" s="6" t="s">
        <v>314</v>
      </c>
      <c r="C309" s="8">
        <v>2464143348</v>
      </c>
    </row>
    <row r="310" spans="1:3" ht="31.5" x14ac:dyDescent="0.25">
      <c r="A310" s="5">
        <v>309</v>
      </c>
      <c r="B310" s="6" t="s">
        <v>315</v>
      </c>
      <c r="C310" s="8">
        <v>2465006030</v>
      </c>
    </row>
    <row r="311" spans="1:3" x14ac:dyDescent="0.25">
      <c r="A311" s="5">
        <v>310</v>
      </c>
      <c r="B311" s="6" t="s">
        <v>316</v>
      </c>
      <c r="C311" s="8">
        <v>2465069288</v>
      </c>
    </row>
    <row r="312" spans="1:3" x14ac:dyDescent="0.25">
      <c r="A312" s="5">
        <v>311</v>
      </c>
      <c r="B312" s="6" t="s">
        <v>317</v>
      </c>
      <c r="C312" s="8">
        <v>2460223539</v>
      </c>
    </row>
    <row r="313" spans="1:3" x14ac:dyDescent="0.25">
      <c r="A313" s="5">
        <v>312</v>
      </c>
      <c r="B313" s="6" t="s">
        <v>318</v>
      </c>
      <c r="C313" s="8">
        <v>2450021484</v>
      </c>
    </row>
    <row r="314" spans="1:3" x14ac:dyDescent="0.25">
      <c r="A314" s="5">
        <v>313</v>
      </c>
      <c r="B314" s="6" t="s">
        <v>319</v>
      </c>
      <c r="C314" s="8">
        <v>2465210910</v>
      </c>
    </row>
    <row r="315" spans="1:3" x14ac:dyDescent="0.25">
      <c r="A315" s="5">
        <v>314</v>
      </c>
      <c r="B315" s="6" t="s">
        <v>320</v>
      </c>
      <c r="C315" s="8">
        <v>5403167763</v>
      </c>
    </row>
    <row r="316" spans="1:3" ht="47.25" x14ac:dyDescent="0.25">
      <c r="A316" s="5">
        <v>315</v>
      </c>
      <c r="B316" s="6" t="s">
        <v>321</v>
      </c>
      <c r="C316" s="8">
        <v>5406173483</v>
      </c>
    </row>
    <row r="317" spans="1:3" x14ac:dyDescent="0.25">
      <c r="A317" s="5">
        <v>316</v>
      </c>
      <c r="B317" s="6" t="s">
        <v>322</v>
      </c>
      <c r="C317" s="8">
        <v>2460044106</v>
      </c>
    </row>
    <row r="318" spans="1:3" x14ac:dyDescent="0.25">
      <c r="A318" s="5">
        <v>317</v>
      </c>
      <c r="B318" s="6" t="s">
        <v>323</v>
      </c>
      <c r="C318" s="8">
        <v>2466181116</v>
      </c>
    </row>
    <row r="319" spans="1:3" x14ac:dyDescent="0.25">
      <c r="A319" s="5">
        <v>318</v>
      </c>
      <c r="B319" s="6" t="s">
        <v>324</v>
      </c>
      <c r="C319" s="8">
        <v>2453015087</v>
      </c>
    </row>
    <row r="320" spans="1:3" x14ac:dyDescent="0.25">
      <c r="A320" s="5">
        <v>319</v>
      </c>
      <c r="B320" s="6" t="s">
        <v>325</v>
      </c>
      <c r="C320" s="8">
        <v>2466253674</v>
      </c>
    </row>
    <row r="321" spans="1:3" x14ac:dyDescent="0.25">
      <c r="A321" s="5">
        <v>320</v>
      </c>
      <c r="B321" s="6" t="s">
        <v>326</v>
      </c>
      <c r="C321" s="8">
        <v>2466178057</v>
      </c>
    </row>
    <row r="322" spans="1:3" x14ac:dyDescent="0.25">
      <c r="A322" s="5">
        <v>321</v>
      </c>
      <c r="B322" s="6" t="s">
        <v>327</v>
      </c>
      <c r="C322" s="8">
        <v>2459013819</v>
      </c>
    </row>
    <row r="323" spans="1:3" ht="31.5" x14ac:dyDescent="0.25">
      <c r="A323" s="5">
        <v>322</v>
      </c>
      <c r="B323" s="6" t="s">
        <v>328</v>
      </c>
      <c r="C323" s="8">
        <v>2443006710</v>
      </c>
    </row>
    <row r="324" spans="1:3" x14ac:dyDescent="0.25">
      <c r="A324" s="5">
        <v>323</v>
      </c>
      <c r="B324" s="6" t="s">
        <v>329</v>
      </c>
      <c r="C324" s="8">
        <v>2433002756</v>
      </c>
    </row>
    <row r="325" spans="1:3" x14ac:dyDescent="0.25">
      <c r="A325" s="5">
        <v>324</v>
      </c>
      <c r="B325" s="6" t="s">
        <v>330</v>
      </c>
      <c r="C325" s="8">
        <v>2456011468</v>
      </c>
    </row>
    <row r="326" spans="1:3" x14ac:dyDescent="0.25">
      <c r="A326" s="5">
        <v>325</v>
      </c>
      <c r="B326" s="6" t="s">
        <v>331</v>
      </c>
      <c r="C326" s="8">
        <v>246300266405</v>
      </c>
    </row>
    <row r="327" spans="1:3" x14ac:dyDescent="0.25">
      <c r="A327" s="5">
        <v>326</v>
      </c>
      <c r="B327" s="6" t="s">
        <v>332</v>
      </c>
      <c r="C327" s="8">
        <v>2455017724</v>
      </c>
    </row>
    <row r="328" spans="1:3" x14ac:dyDescent="0.25">
      <c r="A328" s="5">
        <v>327</v>
      </c>
      <c r="B328" s="6" t="s">
        <v>333</v>
      </c>
      <c r="C328" s="8">
        <v>2463000033</v>
      </c>
    </row>
    <row r="329" spans="1:3" x14ac:dyDescent="0.25">
      <c r="A329" s="5">
        <v>328</v>
      </c>
      <c r="B329" s="6" t="s">
        <v>334</v>
      </c>
      <c r="C329" s="8">
        <v>2453011131</v>
      </c>
    </row>
    <row r="330" spans="1:3" x14ac:dyDescent="0.25">
      <c r="A330" s="5">
        <v>329</v>
      </c>
      <c r="B330" s="6" t="s">
        <v>335</v>
      </c>
      <c r="C330" s="8">
        <v>2418000433</v>
      </c>
    </row>
    <row r="331" spans="1:3" x14ac:dyDescent="0.25">
      <c r="A331" s="5">
        <v>330</v>
      </c>
      <c r="B331" s="6" t="s">
        <v>336</v>
      </c>
      <c r="C331" s="8">
        <v>2459016390</v>
      </c>
    </row>
    <row r="332" spans="1:3" x14ac:dyDescent="0.25">
      <c r="A332" s="5">
        <v>331</v>
      </c>
      <c r="B332" s="6" t="s">
        <v>337</v>
      </c>
      <c r="C332" s="8">
        <v>245507015212</v>
      </c>
    </row>
    <row r="333" spans="1:3" x14ac:dyDescent="0.25">
      <c r="A333" s="5">
        <v>332</v>
      </c>
      <c r="B333" s="6" t="s">
        <v>338</v>
      </c>
      <c r="C333" s="8">
        <v>2461007121</v>
      </c>
    </row>
    <row r="334" spans="1:3" x14ac:dyDescent="0.25">
      <c r="A334" s="5">
        <v>333</v>
      </c>
      <c r="B334" s="6" t="s">
        <v>339</v>
      </c>
      <c r="C334" s="8">
        <v>2463038220</v>
      </c>
    </row>
    <row r="335" spans="1:3" x14ac:dyDescent="0.25">
      <c r="A335" s="5">
        <v>334</v>
      </c>
      <c r="B335" s="6" t="s">
        <v>340</v>
      </c>
      <c r="C335" s="8">
        <v>2465281157</v>
      </c>
    </row>
    <row r="336" spans="1:3" x14ac:dyDescent="0.25">
      <c r="A336" s="5">
        <v>335</v>
      </c>
      <c r="B336" s="6" t="s">
        <v>341</v>
      </c>
      <c r="C336" s="8">
        <v>2464119641</v>
      </c>
    </row>
    <row r="337" spans="1:3" x14ac:dyDescent="0.25">
      <c r="A337" s="5">
        <v>336</v>
      </c>
      <c r="B337" s="6" t="s">
        <v>342</v>
      </c>
      <c r="C337" s="8">
        <v>2464058043</v>
      </c>
    </row>
    <row r="338" spans="1:3" x14ac:dyDescent="0.25">
      <c r="A338" s="5">
        <v>337</v>
      </c>
      <c r="B338" s="6" t="s">
        <v>343</v>
      </c>
      <c r="C338" s="8">
        <v>2465041268</v>
      </c>
    </row>
    <row r="339" spans="1:3" x14ac:dyDescent="0.25">
      <c r="A339" s="5">
        <v>338</v>
      </c>
      <c r="B339" s="6" t="s">
        <v>344</v>
      </c>
      <c r="C339" s="8">
        <v>8402000654</v>
      </c>
    </row>
    <row r="340" spans="1:3" x14ac:dyDescent="0.25">
      <c r="A340" s="5">
        <v>339</v>
      </c>
      <c r="B340" s="6" t="s">
        <v>345</v>
      </c>
      <c r="C340" s="8">
        <v>2466011139</v>
      </c>
    </row>
    <row r="341" spans="1:3" x14ac:dyDescent="0.25">
      <c r="A341" s="5">
        <v>340</v>
      </c>
      <c r="B341" s="6" t="s">
        <v>346</v>
      </c>
      <c r="C341" s="8">
        <v>2456005760</v>
      </c>
    </row>
    <row r="342" spans="1:3" x14ac:dyDescent="0.25">
      <c r="A342" s="5">
        <v>341</v>
      </c>
      <c r="B342" s="6" t="s">
        <v>347</v>
      </c>
      <c r="C342" s="8">
        <v>2632082033</v>
      </c>
    </row>
    <row r="343" spans="1:3" x14ac:dyDescent="0.25">
      <c r="A343" s="5">
        <v>342</v>
      </c>
      <c r="B343" s="6" t="s">
        <v>348</v>
      </c>
      <c r="C343" s="8">
        <v>2450015177</v>
      </c>
    </row>
    <row r="344" spans="1:3" x14ac:dyDescent="0.25">
      <c r="A344" s="5">
        <v>343</v>
      </c>
      <c r="B344" s="6" t="s">
        <v>349</v>
      </c>
      <c r="C344" s="8">
        <v>2455015974</v>
      </c>
    </row>
    <row r="345" spans="1:3" x14ac:dyDescent="0.25">
      <c r="A345" s="5">
        <v>344</v>
      </c>
      <c r="B345" s="6" t="s">
        <v>350</v>
      </c>
      <c r="C345" s="8">
        <v>7719555477</v>
      </c>
    </row>
    <row r="346" spans="1:3" x14ac:dyDescent="0.25">
      <c r="A346" s="5">
        <v>345</v>
      </c>
      <c r="B346" s="6" t="s">
        <v>351</v>
      </c>
      <c r="C346" s="8">
        <v>240500001194</v>
      </c>
    </row>
    <row r="347" spans="1:3" x14ac:dyDescent="0.25">
      <c r="A347" s="5">
        <v>346</v>
      </c>
      <c r="B347" s="6" t="s">
        <v>352</v>
      </c>
      <c r="C347" s="8">
        <v>2466223493</v>
      </c>
    </row>
    <row r="348" spans="1:3" x14ac:dyDescent="0.25">
      <c r="A348" s="5">
        <v>347</v>
      </c>
      <c r="B348" s="6" t="s">
        <v>353</v>
      </c>
      <c r="C348" s="8">
        <v>2460080922</v>
      </c>
    </row>
    <row r="349" spans="1:3" x14ac:dyDescent="0.25">
      <c r="A349" s="5">
        <v>348</v>
      </c>
      <c r="B349" s="6" t="s">
        <v>354</v>
      </c>
      <c r="C349" s="8">
        <v>2450015040</v>
      </c>
    </row>
    <row r="350" spans="1:3" x14ac:dyDescent="0.25">
      <c r="A350" s="5">
        <v>349</v>
      </c>
      <c r="B350" s="6" t="s">
        <v>355</v>
      </c>
      <c r="C350" s="8">
        <v>2455003320</v>
      </c>
    </row>
    <row r="351" spans="1:3" x14ac:dyDescent="0.25">
      <c r="A351" s="5">
        <v>350</v>
      </c>
      <c r="B351" s="6" t="s">
        <v>356</v>
      </c>
      <c r="C351" s="8">
        <v>2454028106</v>
      </c>
    </row>
    <row r="352" spans="1:3" x14ac:dyDescent="0.25">
      <c r="A352" s="5">
        <v>351</v>
      </c>
      <c r="B352" s="6" t="s">
        <v>357</v>
      </c>
      <c r="C352" s="8">
        <v>2407007701</v>
      </c>
    </row>
    <row r="353" spans="1:3" x14ac:dyDescent="0.25">
      <c r="A353" s="5">
        <v>352</v>
      </c>
      <c r="B353" s="6" t="s">
        <v>358</v>
      </c>
      <c r="C353" s="8">
        <v>2465084448</v>
      </c>
    </row>
    <row r="354" spans="1:3" x14ac:dyDescent="0.25">
      <c r="A354" s="5">
        <v>353</v>
      </c>
      <c r="B354" s="6" t="s">
        <v>359</v>
      </c>
      <c r="C354" s="8">
        <v>2462211521</v>
      </c>
    </row>
    <row r="355" spans="1:3" x14ac:dyDescent="0.25">
      <c r="A355" s="5">
        <v>354</v>
      </c>
      <c r="B355" s="6" t="s">
        <v>360</v>
      </c>
      <c r="C355" s="8">
        <v>2462053459</v>
      </c>
    </row>
    <row r="356" spans="1:3" x14ac:dyDescent="0.25">
      <c r="A356" s="5">
        <v>355</v>
      </c>
      <c r="B356" s="6" t="s">
        <v>361</v>
      </c>
      <c r="C356" s="8">
        <v>2435004981</v>
      </c>
    </row>
    <row r="357" spans="1:3" x14ac:dyDescent="0.25">
      <c r="A357" s="5">
        <v>356</v>
      </c>
      <c r="B357" s="6" t="s">
        <v>362</v>
      </c>
      <c r="C357" s="8">
        <v>7204002873</v>
      </c>
    </row>
    <row r="358" spans="1:3" ht="31.5" x14ac:dyDescent="0.25">
      <c r="A358" s="5">
        <v>357</v>
      </c>
      <c r="B358" s="6" t="s">
        <v>363</v>
      </c>
      <c r="C358" s="8">
        <v>2403005679</v>
      </c>
    </row>
    <row r="359" spans="1:3" x14ac:dyDescent="0.25">
      <c r="A359" s="5">
        <v>358</v>
      </c>
      <c r="B359" s="6" t="s">
        <v>364</v>
      </c>
      <c r="C359" s="8">
        <v>2465064699</v>
      </c>
    </row>
    <row r="360" spans="1:3" x14ac:dyDescent="0.25">
      <c r="A360" s="5">
        <v>359</v>
      </c>
      <c r="B360" s="6" t="s">
        <v>365</v>
      </c>
      <c r="C360" s="8">
        <v>2462035749</v>
      </c>
    </row>
    <row r="361" spans="1:3" x14ac:dyDescent="0.25">
      <c r="A361" s="5">
        <v>360</v>
      </c>
      <c r="B361" s="6" t="s">
        <v>366</v>
      </c>
      <c r="C361" s="8">
        <v>2411023696</v>
      </c>
    </row>
    <row r="362" spans="1:3" x14ac:dyDescent="0.25">
      <c r="A362" s="5">
        <v>361</v>
      </c>
      <c r="B362" s="6" t="s">
        <v>367</v>
      </c>
      <c r="C362" s="8">
        <v>2465012193</v>
      </c>
    </row>
    <row r="363" spans="1:3" x14ac:dyDescent="0.25">
      <c r="A363" s="5">
        <v>362</v>
      </c>
      <c r="B363" s="6" t="s">
        <v>368</v>
      </c>
      <c r="C363" s="8">
        <v>2460061430</v>
      </c>
    </row>
    <row r="364" spans="1:3" x14ac:dyDescent="0.25">
      <c r="A364" s="5">
        <v>363</v>
      </c>
      <c r="B364" s="6" t="s">
        <v>369</v>
      </c>
      <c r="C364" s="8">
        <v>2462217876</v>
      </c>
    </row>
    <row r="365" spans="1:3" x14ac:dyDescent="0.25">
      <c r="A365" s="5">
        <v>364</v>
      </c>
      <c r="B365" s="6" t="s">
        <v>370</v>
      </c>
      <c r="C365" s="8">
        <v>2464204199</v>
      </c>
    </row>
    <row r="366" spans="1:3" x14ac:dyDescent="0.25">
      <c r="A366" s="5">
        <v>365</v>
      </c>
      <c r="B366" s="6" t="s">
        <v>371</v>
      </c>
      <c r="C366" s="8">
        <v>2465240111</v>
      </c>
    </row>
    <row r="367" spans="1:3" x14ac:dyDescent="0.25">
      <c r="A367" s="5">
        <v>366</v>
      </c>
      <c r="B367" s="6" t="s">
        <v>372</v>
      </c>
      <c r="C367" s="8">
        <v>2462218950</v>
      </c>
    </row>
    <row r="368" spans="1:3" x14ac:dyDescent="0.25">
      <c r="A368" s="5">
        <v>367</v>
      </c>
      <c r="B368" s="6" t="s">
        <v>373</v>
      </c>
      <c r="C368" s="8">
        <v>2466168588</v>
      </c>
    </row>
    <row r="369" spans="1:3" x14ac:dyDescent="0.25">
      <c r="A369" s="5">
        <v>368</v>
      </c>
      <c r="B369" s="6" t="s">
        <v>374</v>
      </c>
      <c r="C369" s="8">
        <v>472003937023</v>
      </c>
    </row>
    <row r="370" spans="1:3" x14ac:dyDescent="0.25">
      <c r="A370" s="5">
        <v>369</v>
      </c>
      <c r="B370" s="6" t="s">
        <v>375</v>
      </c>
      <c r="C370" s="8">
        <v>2462035731</v>
      </c>
    </row>
    <row r="371" spans="1:3" x14ac:dyDescent="0.25">
      <c r="A371" s="5">
        <v>370</v>
      </c>
      <c r="B371" s="6" t="s">
        <v>376</v>
      </c>
      <c r="C371" s="8">
        <v>2401002457</v>
      </c>
    </row>
    <row r="372" spans="1:3" x14ac:dyDescent="0.25">
      <c r="A372" s="5">
        <v>371</v>
      </c>
      <c r="B372" s="6" t="s">
        <v>377</v>
      </c>
      <c r="C372" s="8">
        <v>240100226524</v>
      </c>
    </row>
    <row r="373" spans="1:3" x14ac:dyDescent="0.25">
      <c r="A373" s="5">
        <v>372</v>
      </c>
      <c r="B373" s="6" t="s">
        <v>378</v>
      </c>
      <c r="C373" s="8">
        <v>2462033163</v>
      </c>
    </row>
    <row r="374" spans="1:3" ht="31.5" x14ac:dyDescent="0.25">
      <c r="A374" s="5">
        <v>373</v>
      </c>
      <c r="B374" s="6" t="s">
        <v>379</v>
      </c>
      <c r="C374" s="8">
        <v>2419005466</v>
      </c>
    </row>
    <row r="375" spans="1:3" ht="47.25" x14ac:dyDescent="0.25">
      <c r="A375" s="5">
        <v>374</v>
      </c>
      <c r="B375" s="6" t="s">
        <v>380</v>
      </c>
      <c r="C375" s="8">
        <v>2462003320</v>
      </c>
    </row>
    <row r="376" spans="1:3" x14ac:dyDescent="0.25">
      <c r="A376" s="5">
        <v>375</v>
      </c>
      <c r="B376" s="6" t="s">
        <v>381</v>
      </c>
      <c r="C376" s="8">
        <v>2456006980</v>
      </c>
    </row>
    <row r="377" spans="1:3" x14ac:dyDescent="0.25">
      <c r="A377" s="5">
        <v>376</v>
      </c>
      <c r="B377" s="6" t="s">
        <v>382</v>
      </c>
      <c r="C377" s="8">
        <v>2456006972</v>
      </c>
    </row>
    <row r="378" spans="1:3" x14ac:dyDescent="0.25">
      <c r="A378" s="5">
        <v>377</v>
      </c>
      <c r="B378" s="6" t="s">
        <v>383</v>
      </c>
      <c r="C378" s="8">
        <v>2413005406</v>
      </c>
    </row>
    <row r="379" spans="1:3" x14ac:dyDescent="0.25">
      <c r="A379" s="5">
        <v>378</v>
      </c>
      <c r="B379" s="6" t="s">
        <v>384</v>
      </c>
      <c r="C379" s="8">
        <v>2460000324</v>
      </c>
    </row>
    <row r="380" spans="1:3" x14ac:dyDescent="0.25">
      <c r="A380" s="5">
        <v>379</v>
      </c>
      <c r="B380" s="6" t="s">
        <v>385</v>
      </c>
      <c r="C380" s="8">
        <v>8401009125</v>
      </c>
    </row>
    <row r="381" spans="1:3" ht="31.5" x14ac:dyDescent="0.25">
      <c r="A381" s="5">
        <v>380</v>
      </c>
      <c r="B381" s="6" t="s">
        <v>386</v>
      </c>
      <c r="C381" s="8">
        <v>2454002404</v>
      </c>
    </row>
    <row r="382" spans="1:3" x14ac:dyDescent="0.25">
      <c r="A382" s="5">
        <v>381</v>
      </c>
      <c r="B382" s="6" t="s">
        <v>387</v>
      </c>
      <c r="C382" s="8">
        <v>2460028834</v>
      </c>
    </row>
    <row r="383" spans="1:3" x14ac:dyDescent="0.25">
      <c r="A383" s="5">
        <v>382</v>
      </c>
      <c r="B383" s="6" t="s">
        <v>388</v>
      </c>
      <c r="C383" s="8">
        <v>2466085363</v>
      </c>
    </row>
    <row r="384" spans="1:3" x14ac:dyDescent="0.25">
      <c r="A384" s="5">
        <v>383</v>
      </c>
      <c r="B384" s="6" t="s">
        <v>389</v>
      </c>
      <c r="C384" s="8">
        <v>2460062730</v>
      </c>
    </row>
    <row r="385" spans="1:3" x14ac:dyDescent="0.25">
      <c r="A385" s="5">
        <v>384</v>
      </c>
      <c r="B385" s="6" t="s">
        <v>390</v>
      </c>
      <c r="C385" s="8">
        <v>2465101936</v>
      </c>
    </row>
    <row r="386" spans="1:3" x14ac:dyDescent="0.25">
      <c r="A386" s="5">
        <v>385</v>
      </c>
      <c r="B386" s="6" t="s">
        <v>391</v>
      </c>
      <c r="C386" s="8">
        <v>245000217074</v>
      </c>
    </row>
    <row r="387" spans="1:3" x14ac:dyDescent="0.25">
      <c r="A387" s="5">
        <v>386</v>
      </c>
      <c r="B387" s="6" t="s">
        <v>392</v>
      </c>
      <c r="C387" s="8">
        <v>2422003331</v>
      </c>
    </row>
    <row r="388" spans="1:3" x14ac:dyDescent="0.25">
      <c r="A388" s="5">
        <v>387</v>
      </c>
      <c r="B388" s="6" t="s">
        <v>393</v>
      </c>
      <c r="C388" s="8">
        <v>2420070131</v>
      </c>
    </row>
    <row r="389" spans="1:3" x14ac:dyDescent="0.25">
      <c r="A389" s="5">
        <v>388</v>
      </c>
      <c r="B389" s="6" t="s">
        <v>394</v>
      </c>
      <c r="C389" s="8">
        <v>2456006771</v>
      </c>
    </row>
    <row r="390" spans="1:3" x14ac:dyDescent="0.25">
      <c r="A390" s="5">
        <v>389</v>
      </c>
      <c r="B390" s="6" t="s">
        <v>395</v>
      </c>
      <c r="C390" s="8">
        <v>2462000150</v>
      </c>
    </row>
    <row r="391" spans="1:3" x14ac:dyDescent="0.25">
      <c r="A391" s="5">
        <v>390</v>
      </c>
      <c r="B391" s="6" t="s">
        <v>396</v>
      </c>
      <c r="C391" s="8">
        <v>2464030256</v>
      </c>
    </row>
    <row r="392" spans="1:3" x14ac:dyDescent="0.25">
      <c r="A392" s="5">
        <v>391</v>
      </c>
      <c r="B392" s="6" t="s">
        <v>397</v>
      </c>
      <c r="C392" s="8">
        <v>2456006891</v>
      </c>
    </row>
    <row r="393" spans="1:3" x14ac:dyDescent="0.25">
      <c r="A393" s="5">
        <v>392</v>
      </c>
      <c r="B393" s="6" t="s">
        <v>398</v>
      </c>
      <c r="C393" s="8">
        <v>2447011091</v>
      </c>
    </row>
    <row r="394" spans="1:3" x14ac:dyDescent="0.25">
      <c r="A394" s="5">
        <v>393</v>
      </c>
      <c r="B394" s="6" t="s">
        <v>399</v>
      </c>
      <c r="C394" s="8">
        <v>2422003645</v>
      </c>
    </row>
    <row r="395" spans="1:3" x14ac:dyDescent="0.25">
      <c r="A395" s="5">
        <v>394</v>
      </c>
      <c r="B395" s="6" t="s">
        <v>400</v>
      </c>
      <c r="C395" s="8">
        <v>2466041366</v>
      </c>
    </row>
    <row r="396" spans="1:3" x14ac:dyDescent="0.25">
      <c r="A396" s="5">
        <v>395</v>
      </c>
      <c r="B396" s="6" t="s">
        <v>401</v>
      </c>
      <c r="C396" s="8">
        <v>7703432328</v>
      </c>
    </row>
    <row r="397" spans="1:3" x14ac:dyDescent="0.25">
      <c r="A397" s="5">
        <v>396</v>
      </c>
      <c r="B397" s="6" t="s">
        <v>402</v>
      </c>
      <c r="C397" s="8">
        <v>245407772000</v>
      </c>
    </row>
    <row r="398" spans="1:3" x14ac:dyDescent="0.25">
      <c r="A398" s="5">
        <v>397</v>
      </c>
      <c r="B398" s="6" t="s">
        <v>403</v>
      </c>
      <c r="C398" s="8">
        <v>2454025049</v>
      </c>
    </row>
    <row r="399" spans="1:3" x14ac:dyDescent="0.25">
      <c r="A399" s="5">
        <v>398</v>
      </c>
      <c r="B399" s="6" t="s">
        <v>404</v>
      </c>
      <c r="C399" s="8">
        <v>2443034796</v>
      </c>
    </row>
    <row r="400" spans="1:3" ht="31.5" x14ac:dyDescent="0.25">
      <c r="A400" s="5">
        <v>399</v>
      </c>
      <c r="B400" s="6" t="s">
        <v>405</v>
      </c>
      <c r="C400" s="8">
        <v>2456007334</v>
      </c>
    </row>
    <row r="401" spans="1:3" x14ac:dyDescent="0.25">
      <c r="A401" s="5">
        <v>400</v>
      </c>
      <c r="B401" s="6" t="s">
        <v>406</v>
      </c>
      <c r="C401" s="8">
        <v>241900219052</v>
      </c>
    </row>
    <row r="402" spans="1:3" x14ac:dyDescent="0.25">
      <c r="A402" s="5">
        <v>401</v>
      </c>
      <c r="B402" s="6" t="s">
        <v>407</v>
      </c>
      <c r="C402" s="8">
        <v>2464107237</v>
      </c>
    </row>
    <row r="403" spans="1:3" x14ac:dyDescent="0.25">
      <c r="A403" s="5">
        <v>402</v>
      </c>
      <c r="B403" s="6" t="s">
        <v>408</v>
      </c>
      <c r="C403" s="8">
        <v>2456007366</v>
      </c>
    </row>
    <row r="404" spans="1:3" x14ac:dyDescent="0.25">
      <c r="A404" s="5">
        <v>403</v>
      </c>
      <c r="B404" s="6" t="s">
        <v>409</v>
      </c>
      <c r="C404" s="8">
        <v>2460084331</v>
      </c>
    </row>
    <row r="405" spans="1:3" ht="31.5" x14ac:dyDescent="0.25">
      <c r="A405" s="5">
        <v>404</v>
      </c>
      <c r="B405" s="6" t="s">
        <v>410</v>
      </c>
      <c r="C405" s="8">
        <v>2457058356</v>
      </c>
    </row>
    <row r="406" spans="1:3" x14ac:dyDescent="0.25">
      <c r="A406" s="5">
        <v>405</v>
      </c>
      <c r="B406" s="6" t="s">
        <v>411</v>
      </c>
      <c r="C406" s="8">
        <v>2460213509</v>
      </c>
    </row>
    <row r="407" spans="1:3" x14ac:dyDescent="0.25">
      <c r="A407" s="5">
        <v>406</v>
      </c>
      <c r="B407" s="6" t="s">
        <v>412</v>
      </c>
      <c r="C407" s="8">
        <v>240700469543</v>
      </c>
    </row>
    <row r="408" spans="1:3" x14ac:dyDescent="0.25">
      <c r="A408" s="5">
        <v>407</v>
      </c>
      <c r="B408" s="6" t="s">
        <v>413</v>
      </c>
      <c r="C408" s="8">
        <v>5074048366</v>
      </c>
    </row>
    <row r="409" spans="1:3" x14ac:dyDescent="0.25">
      <c r="A409" s="5">
        <v>408</v>
      </c>
      <c r="B409" s="6" t="s">
        <v>414</v>
      </c>
      <c r="C409" s="8">
        <v>246305323960</v>
      </c>
    </row>
    <row r="410" spans="1:3" x14ac:dyDescent="0.25">
      <c r="A410" s="5">
        <v>409</v>
      </c>
      <c r="B410" s="6" t="s">
        <v>415</v>
      </c>
      <c r="C410" s="8">
        <v>7708503727</v>
      </c>
    </row>
    <row r="411" spans="1:3" x14ac:dyDescent="0.25">
      <c r="A411" s="5">
        <v>410</v>
      </c>
      <c r="B411" s="6" t="s">
        <v>416</v>
      </c>
      <c r="C411" s="8">
        <v>2456006877</v>
      </c>
    </row>
    <row r="412" spans="1:3" x14ac:dyDescent="0.25">
      <c r="A412" s="5">
        <v>411</v>
      </c>
      <c r="B412" s="6" t="s">
        <v>417</v>
      </c>
      <c r="C412" s="8">
        <v>2466248201</v>
      </c>
    </row>
    <row r="413" spans="1:3" x14ac:dyDescent="0.25">
      <c r="A413" s="5">
        <v>412</v>
      </c>
      <c r="B413" s="6" t="s">
        <v>418</v>
      </c>
      <c r="C413" s="8">
        <v>2463019838</v>
      </c>
    </row>
    <row r="414" spans="1:3" x14ac:dyDescent="0.25">
      <c r="A414" s="5">
        <v>413</v>
      </c>
      <c r="B414" s="6" t="s">
        <v>419</v>
      </c>
      <c r="C414" s="8">
        <v>2440002186</v>
      </c>
    </row>
    <row r="415" spans="1:3" x14ac:dyDescent="0.25">
      <c r="A415" s="5">
        <v>414</v>
      </c>
      <c r="B415" s="6" t="s">
        <v>420</v>
      </c>
      <c r="C415" s="8">
        <v>2450019453</v>
      </c>
    </row>
    <row r="416" spans="1:3" x14ac:dyDescent="0.25">
      <c r="A416" s="5">
        <v>415</v>
      </c>
      <c r="B416" s="6" t="s">
        <v>421</v>
      </c>
      <c r="C416" s="8">
        <v>2456007158</v>
      </c>
    </row>
    <row r="417" spans="1:3" x14ac:dyDescent="0.25">
      <c r="A417" s="5">
        <v>416</v>
      </c>
      <c r="B417" s="6" t="s">
        <v>422</v>
      </c>
      <c r="C417" s="8">
        <v>7727344230</v>
      </c>
    </row>
    <row r="418" spans="1:3" x14ac:dyDescent="0.25">
      <c r="A418" s="5">
        <v>417</v>
      </c>
      <c r="B418" s="6" t="s">
        <v>423</v>
      </c>
      <c r="C418" s="8">
        <v>2413006287</v>
      </c>
    </row>
    <row r="419" spans="1:3" ht="31.5" x14ac:dyDescent="0.25">
      <c r="A419" s="5">
        <v>418</v>
      </c>
      <c r="B419" s="6" t="s">
        <v>424</v>
      </c>
      <c r="C419" s="8">
        <v>2413004956</v>
      </c>
    </row>
    <row r="420" spans="1:3" x14ac:dyDescent="0.25">
      <c r="A420" s="5">
        <v>419</v>
      </c>
      <c r="B420" s="6" t="s">
        <v>425</v>
      </c>
      <c r="C420" s="8">
        <v>2466279880</v>
      </c>
    </row>
    <row r="421" spans="1:3" x14ac:dyDescent="0.25">
      <c r="A421" s="5">
        <v>420</v>
      </c>
      <c r="B421" s="6" t="s">
        <v>426</v>
      </c>
      <c r="C421" s="8">
        <v>2443030343</v>
      </c>
    </row>
    <row r="422" spans="1:3" x14ac:dyDescent="0.25">
      <c r="A422" s="5">
        <v>421</v>
      </c>
      <c r="B422" s="6" t="s">
        <v>427</v>
      </c>
      <c r="C422" s="8">
        <v>2466136297</v>
      </c>
    </row>
    <row r="423" spans="1:3" x14ac:dyDescent="0.25">
      <c r="A423" s="5">
        <v>422</v>
      </c>
      <c r="B423" s="6" t="s">
        <v>428</v>
      </c>
      <c r="C423" s="8">
        <v>2465059071</v>
      </c>
    </row>
    <row r="424" spans="1:3" x14ac:dyDescent="0.25">
      <c r="A424" s="5">
        <v>423</v>
      </c>
      <c r="B424" s="6" t="s">
        <v>429</v>
      </c>
      <c r="C424" s="8">
        <v>2456007052</v>
      </c>
    </row>
    <row r="425" spans="1:3" x14ac:dyDescent="0.25">
      <c r="A425" s="5">
        <v>424</v>
      </c>
      <c r="B425" s="6" t="s">
        <v>430</v>
      </c>
      <c r="C425" s="8">
        <v>2456006997</v>
      </c>
    </row>
    <row r="426" spans="1:3" ht="31.5" x14ac:dyDescent="0.25">
      <c r="A426" s="5">
        <v>425</v>
      </c>
      <c r="B426" s="6" t="s">
        <v>431</v>
      </c>
      <c r="C426" s="8">
        <v>2465071745</v>
      </c>
    </row>
    <row r="427" spans="1:3" ht="31.5" x14ac:dyDescent="0.25">
      <c r="A427" s="5">
        <v>426</v>
      </c>
      <c r="B427" s="6" t="s">
        <v>432</v>
      </c>
      <c r="C427" s="8">
        <v>2440004024</v>
      </c>
    </row>
    <row r="428" spans="1:3" ht="31.5" x14ac:dyDescent="0.25">
      <c r="A428" s="5">
        <v>427</v>
      </c>
      <c r="B428" s="6" t="s">
        <v>433</v>
      </c>
      <c r="C428" s="8">
        <v>241900001803</v>
      </c>
    </row>
    <row r="429" spans="1:3" x14ac:dyDescent="0.25">
      <c r="A429" s="5">
        <v>428</v>
      </c>
      <c r="B429" s="6" t="s">
        <v>434</v>
      </c>
      <c r="C429" s="8">
        <v>2462022845</v>
      </c>
    </row>
    <row r="430" spans="1:3" x14ac:dyDescent="0.25">
      <c r="A430" s="5">
        <v>429</v>
      </c>
      <c r="B430" s="6" t="s">
        <v>435</v>
      </c>
      <c r="C430" s="8">
        <v>246304628938</v>
      </c>
    </row>
    <row r="431" spans="1:3" ht="31.5" x14ac:dyDescent="0.25">
      <c r="A431" s="5">
        <v>430</v>
      </c>
      <c r="B431" s="6" t="s">
        <v>436</v>
      </c>
      <c r="C431" s="8">
        <v>2413004963</v>
      </c>
    </row>
    <row r="432" spans="1:3" x14ac:dyDescent="0.25">
      <c r="A432" s="5">
        <v>431</v>
      </c>
      <c r="B432" s="6" t="s">
        <v>437</v>
      </c>
      <c r="C432" s="8">
        <v>2456006901</v>
      </c>
    </row>
    <row r="433" spans="1:3" ht="47.25" x14ac:dyDescent="0.25">
      <c r="A433" s="5">
        <v>432</v>
      </c>
      <c r="B433" s="6" t="s">
        <v>438</v>
      </c>
      <c r="C433" s="8">
        <v>2413004709</v>
      </c>
    </row>
    <row r="434" spans="1:3" x14ac:dyDescent="0.25">
      <c r="A434" s="5">
        <v>433</v>
      </c>
      <c r="B434" s="6" t="s">
        <v>439</v>
      </c>
      <c r="C434" s="8">
        <v>2457007351</v>
      </c>
    </row>
    <row r="435" spans="1:3" x14ac:dyDescent="0.25">
      <c r="A435" s="5">
        <v>434</v>
      </c>
      <c r="B435" s="6" t="s">
        <v>440</v>
      </c>
      <c r="C435" s="8">
        <v>245600125386</v>
      </c>
    </row>
    <row r="436" spans="1:3" x14ac:dyDescent="0.25">
      <c r="A436" s="5">
        <v>435</v>
      </c>
      <c r="B436" s="6" t="s">
        <v>441</v>
      </c>
      <c r="C436" s="8">
        <v>2463104635</v>
      </c>
    </row>
    <row r="437" spans="1:3" x14ac:dyDescent="0.25">
      <c r="A437" s="5">
        <v>436</v>
      </c>
      <c r="B437" s="6" t="s">
        <v>442</v>
      </c>
      <c r="C437" s="8">
        <v>2452027361</v>
      </c>
    </row>
    <row r="438" spans="1:3" ht="31.5" x14ac:dyDescent="0.25">
      <c r="A438" s="5">
        <v>437</v>
      </c>
      <c r="B438" s="6" t="s">
        <v>443</v>
      </c>
      <c r="C438" s="8">
        <v>2413005050</v>
      </c>
    </row>
    <row r="439" spans="1:3" ht="31.5" x14ac:dyDescent="0.25">
      <c r="A439" s="5">
        <v>438</v>
      </c>
      <c r="B439" s="6" t="s">
        <v>444</v>
      </c>
      <c r="C439" s="8">
        <v>2413007788</v>
      </c>
    </row>
    <row r="440" spans="1:3" x14ac:dyDescent="0.25">
      <c r="A440" s="5">
        <v>439</v>
      </c>
      <c r="B440" s="6" t="s">
        <v>445</v>
      </c>
      <c r="C440" s="8" t="s">
        <v>446</v>
      </c>
    </row>
    <row r="441" spans="1:3" x14ac:dyDescent="0.25">
      <c r="A441" s="5">
        <v>440</v>
      </c>
      <c r="B441" s="6" t="s">
        <v>447</v>
      </c>
      <c r="C441" s="8">
        <v>2456004196</v>
      </c>
    </row>
    <row r="442" spans="1:3" x14ac:dyDescent="0.25">
      <c r="A442" s="5">
        <v>441</v>
      </c>
      <c r="B442" s="6" t="s">
        <v>448</v>
      </c>
      <c r="C442" s="8">
        <v>2413007932</v>
      </c>
    </row>
    <row r="443" spans="1:3" ht="31.5" x14ac:dyDescent="0.25">
      <c r="A443" s="5">
        <v>442</v>
      </c>
      <c r="B443" s="6" t="s">
        <v>449</v>
      </c>
      <c r="C443" s="8">
        <v>2413007523</v>
      </c>
    </row>
    <row r="444" spans="1:3" x14ac:dyDescent="0.25">
      <c r="A444" s="5">
        <v>443</v>
      </c>
      <c r="B444" s="6" t="s">
        <v>450</v>
      </c>
      <c r="C444" s="8">
        <v>7219006479</v>
      </c>
    </row>
    <row r="445" spans="1:3" x14ac:dyDescent="0.25">
      <c r="A445" s="5">
        <v>444</v>
      </c>
      <c r="B445" s="6" t="s">
        <v>451</v>
      </c>
      <c r="C445" s="8">
        <v>2413004755</v>
      </c>
    </row>
    <row r="446" spans="1:3" x14ac:dyDescent="0.25">
      <c r="A446" s="5">
        <v>445</v>
      </c>
      <c r="B446" s="6" t="s">
        <v>452</v>
      </c>
      <c r="C446" s="8">
        <v>2456007285</v>
      </c>
    </row>
    <row r="447" spans="1:3" x14ac:dyDescent="0.25">
      <c r="A447" s="5">
        <v>446</v>
      </c>
      <c r="B447" s="6" t="s">
        <v>453</v>
      </c>
      <c r="C447" s="8">
        <v>2457057063</v>
      </c>
    </row>
    <row r="448" spans="1:3" x14ac:dyDescent="0.25">
      <c r="A448" s="5">
        <v>447</v>
      </c>
      <c r="B448" s="6" t="s">
        <v>454</v>
      </c>
      <c r="C448" s="8">
        <v>2413004882</v>
      </c>
    </row>
    <row r="449" spans="1:3" x14ac:dyDescent="0.25">
      <c r="A449" s="5">
        <v>448</v>
      </c>
      <c r="B449" s="6" t="s">
        <v>87</v>
      </c>
      <c r="C449" s="8">
        <v>2413004804</v>
      </c>
    </row>
    <row r="450" spans="1:3" x14ac:dyDescent="0.25">
      <c r="A450" s="5">
        <v>449</v>
      </c>
      <c r="B450" s="6" t="s">
        <v>455</v>
      </c>
      <c r="C450" s="8">
        <v>2413004770</v>
      </c>
    </row>
    <row r="451" spans="1:3" ht="31.5" x14ac:dyDescent="0.25">
      <c r="A451" s="5">
        <v>450</v>
      </c>
      <c r="B451" s="6" t="s">
        <v>456</v>
      </c>
      <c r="C451" s="8">
        <v>8401011798</v>
      </c>
    </row>
    <row r="452" spans="1:3" x14ac:dyDescent="0.25">
      <c r="A452" s="5">
        <v>451</v>
      </c>
      <c r="B452" s="6" t="s">
        <v>457</v>
      </c>
      <c r="C452" s="8">
        <v>2413005068</v>
      </c>
    </row>
    <row r="453" spans="1:3" x14ac:dyDescent="0.25">
      <c r="A453" s="5">
        <v>452</v>
      </c>
      <c r="B453" s="6" t="s">
        <v>458</v>
      </c>
      <c r="C453" s="8">
        <v>7723107453</v>
      </c>
    </row>
    <row r="454" spans="1:3" x14ac:dyDescent="0.25">
      <c r="A454" s="5">
        <v>453</v>
      </c>
      <c r="B454" s="6" t="s">
        <v>459</v>
      </c>
      <c r="C454" s="8">
        <v>2413004811</v>
      </c>
    </row>
    <row r="455" spans="1:3" x14ac:dyDescent="0.25">
      <c r="A455" s="5">
        <v>454</v>
      </c>
      <c r="B455" s="6" t="s">
        <v>460</v>
      </c>
      <c r="C455" s="8">
        <v>2465315374</v>
      </c>
    </row>
    <row r="456" spans="1:3" x14ac:dyDescent="0.25">
      <c r="A456" s="5">
        <v>455</v>
      </c>
      <c r="B456" s="6" t="s">
        <v>461</v>
      </c>
      <c r="C456" s="8">
        <v>2413002910</v>
      </c>
    </row>
    <row r="457" spans="1:3" x14ac:dyDescent="0.25">
      <c r="A457" s="5">
        <v>456</v>
      </c>
      <c r="B457" s="6" t="s">
        <v>462</v>
      </c>
      <c r="C457" s="8">
        <v>5003116490</v>
      </c>
    </row>
    <row r="458" spans="1:3" x14ac:dyDescent="0.25">
      <c r="A458" s="5">
        <v>457</v>
      </c>
      <c r="B458" s="6" t="s">
        <v>463</v>
      </c>
      <c r="C458" s="8">
        <v>2413004681</v>
      </c>
    </row>
    <row r="459" spans="1:3" x14ac:dyDescent="0.25">
      <c r="A459" s="5">
        <v>458</v>
      </c>
      <c r="B459" s="6" t="s">
        <v>464</v>
      </c>
      <c r="C459" s="8">
        <v>2413004699</v>
      </c>
    </row>
    <row r="460" spans="1:3" x14ac:dyDescent="0.25">
      <c r="A460" s="5">
        <v>459</v>
      </c>
      <c r="B460" s="6" t="s">
        <v>465</v>
      </c>
      <c r="C460" s="8">
        <v>2442011884</v>
      </c>
    </row>
    <row r="461" spans="1:3" x14ac:dyDescent="0.25">
      <c r="A461" s="5">
        <v>460</v>
      </c>
      <c r="B461" s="6" t="s">
        <v>466</v>
      </c>
      <c r="C461" s="8">
        <v>2413006657</v>
      </c>
    </row>
    <row r="462" spans="1:3" x14ac:dyDescent="0.25">
      <c r="A462" s="5">
        <v>461</v>
      </c>
      <c r="B462" s="6" t="s">
        <v>467</v>
      </c>
      <c r="C462" s="8">
        <v>4345217731</v>
      </c>
    </row>
    <row r="463" spans="1:3" x14ac:dyDescent="0.25">
      <c r="A463" s="5">
        <v>462</v>
      </c>
      <c r="B463" s="6" t="s">
        <v>468</v>
      </c>
      <c r="C463" s="8">
        <v>230603833889</v>
      </c>
    </row>
    <row r="464" spans="1:3" ht="31.5" x14ac:dyDescent="0.25">
      <c r="A464" s="5">
        <v>463</v>
      </c>
      <c r="B464" s="6" t="s">
        <v>469</v>
      </c>
      <c r="C464" s="8">
        <v>2413004674</v>
      </c>
    </row>
    <row r="465" spans="1:3" x14ac:dyDescent="0.25">
      <c r="A465" s="5">
        <v>464</v>
      </c>
      <c r="B465" s="6" t="s">
        <v>470</v>
      </c>
      <c r="C465" s="8">
        <v>2413007107</v>
      </c>
    </row>
    <row r="466" spans="1:3" x14ac:dyDescent="0.25">
      <c r="A466" s="5">
        <v>465</v>
      </c>
      <c r="B466" s="6" t="s">
        <v>471</v>
      </c>
      <c r="C466" s="8">
        <v>2413004843</v>
      </c>
    </row>
    <row r="467" spans="1:3" x14ac:dyDescent="0.25">
      <c r="A467" s="5">
        <v>466</v>
      </c>
      <c r="B467" s="6" t="s">
        <v>472</v>
      </c>
      <c r="C467" s="8">
        <v>2413005156</v>
      </c>
    </row>
    <row r="468" spans="1:3" x14ac:dyDescent="0.25">
      <c r="A468" s="5">
        <v>467</v>
      </c>
      <c r="B468" s="6" t="s">
        <v>473</v>
      </c>
      <c r="C468" s="8">
        <v>7704555837</v>
      </c>
    </row>
    <row r="469" spans="1:3" x14ac:dyDescent="0.25">
      <c r="A469" s="5">
        <v>468</v>
      </c>
      <c r="B469" s="6" t="s">
        <v>474</v>
      </c>
      <c r="C469" s="8">
        <v>2413005082</v>
      </c>
    </row>
    <row r="470" spans="1:3" ht="31.5" x14ac:dyDescent="0.25">
      <c r="A470" s="5">
        <v>469</v>
      </c>
      <c r="B470" s="6" t="s">
        <v>475</v>
      </c>
      <c r="C470" s="8">
        <v>2457079691</v>
      </c>
    </row>
    <row r="471" spans="1:3" x14ac:dyDescent="0.25">
      <c r="A471" s="5">
        <v>470</v>
      </c>
      <c r="B471" s="6" t="s">
        <v>476</v>
      </c>
      <c r="C471" s="8">
        <v>2413007918</v>
      </c>
    </row>
    <row r="472" spans="1:3" x14ac:dyDescent="0.25">
      <c r="A472" s="5">
        <v>471</v>
      </c>
      <c r="B472" s="6" t="s">
        <v>477</v>
      </c>
      <c r="C472" s="8">
        <v>2413007509</v>
      </c>
    </row>
    <row r="473" spans="1:3" x14ac:dyDescent="0.25">
      <c r="A473" s="5">
        <v>472</v>
      </c>
      <c r="B473" s="6" t="s">
        <v>478</v>
      </c>
      <c r="C473" s="8">
        <v>2466054862</v>
      </c>
    </row>
    <row r="474" spans="1:3" x14ac:dyDescent="0.25">
      <c r="A474" s="5">
        <v>473</v>
      </c>
      <c r="B474" s="6" t="s">
        <v>479</v>
      </c>
      <c r="C474" s="8">
        <v>2462035770</v>
      </c>
    </row>
    <row r="475" spans="1:3" ht="31.5" x14ac:dyDescent="0.25">
      <c r="A475" s="5">
        <v>474</v>
      </c>
      <c r="B475" s="6" t="s">
        <v>480</v>
      </c>
      <c r="C475" s="8">
        <v>2450022978</v>
      </c>
    </row>
    <row r="476" spans="1:3" x14ac:dyDescent="0.25">
      <c r="A476" s="5">
        <v>475</v>
      </c>
      <c r="B476" s="6" t="s">
        <v>481</v>
      </c>
      <c r="C476" s="8">
        <v>2435006523</v>
      </c>
    </row>
    <row r="477" spans="1:3" x14ac:dyDescent="0.25">
      <c r="A477" s="5">
        <v>476</v>
      </c>
      <c r="B477" s="6" t="s">
        <v>482</v>
      </c>
      <c r="C477" s="8">
        <v>7710761161</v>
      </c>
    </row>
    <row r="478" spans="1:3" x14ac:dyDescent="0.25">
      <c r="A478" s="5">
        <v>477</v>
      </c>
      <c r="B478" s="6" t="s">
        <v>483</v>
      </c>
      <c r="C478" s="8">
        <v>2453005642</v>
      </c>
    </row>
    <row r="479" spans="1:3" x14ac:dyDescent="0.25">
      <c r="A479" s="5">
        <v>478</v>
      </c>
      <c r="B479" s="6" t="s">
        <v>484</v>
      </c>
      <c r="C479" s="8">
        <v>2453011004</v>
      </c>
    </row>
    <row r="480" spans="1:3" x14ac:dyDescent="0.25">
      <c r="A480" s="5">
        <v>479</v>
      </c>
      <c r="B480" s="6" t="s">
        <v>485</v>
      </c>
      <c r="C480" s="8">
        <v>2451000952</v>
      </c>
    </row>
    <row r="481" spans="1:3" x14ac:dyDescent="0.25">
      <c r="A481" s="5">
        <v>480</v>
      </c>
      <c r="B481" s="6" t="s">
        <v>486</v>
      </c>
      <c r="C481" s="8">
        <v>2404009644</v>
      </c>
    </row>
    <row r="482" spans="1:3" x14ac:dyDescent="0.25">
      <c r="A482" s="5">
        <v>481</v>
      </c>
      <c r="B482" s="6" t="s">
        <v>487</v>
      </c>
      <c r="C482" s="8">
        <v>2420072668</v>
      </c>
    </row>
    <row r="483" spans="1:3" x14ac:dyDescent="0.25">
      <c r="A483" s="5">
        <v>482</v>
      </c>
      <c r="B483" s="6" t="s">
        <v>488</v>
      </c>
      <c r="C483" s="8">
        <v>2407000625</v>
      </c>
    </row>
    <row r="484" spans="1:3" x14ac:dyDescent="0.25">
      <c r="A484" s="5">
        <v>483</v>
      </c>
      <c r="B484" s="6" t="s">
        <v>489</v>
      </c>
      <c r="C484" s="8">
        <v>2466236830</v>
      </c>
    </row>
    <row r="485" spans="1:3" x14ac:dyDescent="0.25">
      <c r="A485" s="5">
        <v>484</v>
      </c>
      <c r="B485" s="6" t="s">
        <v>490</v>
      </c>
      <c r="C485" s="8">
        <v>2466097369</v>
      </c>
    </row>
    <row r="486" spans="1:3" x14ac:dyDescent="0.25">
      <c r="A486" s="5">
        <v>485</v>
      </c>
      <c r="B486" s="6" t="s">
        <v>491</v>
      </c>
      <c r="C486" s="8">
        <v>2404005914</v>
      </c>
    </row>
    <row r="487" spans="1:3" x14ac:dyDescent="0.25">
      <c r="A487" s="5">
        <v>486</v>
      </c>
      <c r="B487" s="6" t="s">
        <v>492</v>
      </c>
      <c r="C487" s="8">
        <v>243600754743</v>
      </c>
    </row>
    <row r="488" spans="1:3" x14ac:dyDescent="0.25">
      <c r="A488" s="5">
        <v>487</v>
      </c>
      <c r="B488" s="6" t="s">
        <v>493</v>
      </c>
      <c r="C488" s="8">
        <v>2466000962</v>
      </c>
    </row>
    <row r="489" spans="1:3" x14ac:dyDescent="0.25">
      <c r="A489" s="5">
        <v>488</v>
      </c>
      <c r="B489" s="6" t="s">
        <v>494</v>
      </c>
      <c r="C489" s="8">
        <v>2404006315</v>
      </c>
    </row>
    <row r="490" spans="1:3" x14ac:dyDescent="0.25">
      <c r="A490" s="5">
        <v>489</v>
      </c>
      <c r="B490" s="6" t="s">
        <v>495</v>
      </c>
      <c r="C490" s="8">
        <v>2452045794</v>
      </c>
    </row>
    <row r="491" spans="1:3" x14ac:dyDescent="0.25">
      <c r="A491" s="5">
        <v>490</v>
      </c>
      <c r="B491" s="6" t="s">
        <v>496</v>
      </c>
      <c r="C491" s="8">
        <v>2464070001</v>
      </c>
    </row>
    <row r="492" spans="1:3" x14ac:dyDescent="0.25">
      <c r="A492" s="5">
        <v>491</v>
      </c>
      <c r="B492" s="6" t="s">
        <v>497</v>
      </c>
      <c r="C492" s="8">
        <v>2429470776</v>
      </c>
    </row>
    <row r="493" spans="1:3" x14ac:dyDescent="0.25">
      <c r="A493" s="5">
        <v>492</v>
      </c>
      <c r="B493" s="6" t="s">
        <v>498</v>
      </c>
      <c r="C493" s="8">
        <v>2460001198</v>
      </c>
    </row>
    <row r="494" spans="1:3" x14ac:dyDescent="0.25">
      <c r="A494" s="5">
        <v>493</v>
      </c>
      <c r="B494" s="6" t="s">
        <v>499</v>
      </c>
      <c r="C494" s="8">
        <v>2454026074</v>
      </c>
    </row>
    <row r="495" spans="1:3" x14ac:dyDescent="0.25">
      <c r="A495" s="5">
        <v>494</v>
      </c>
      <c r="B495" s="6" t="s">
        <v>500</v>
      </c>
      <c r="C495" s="8">
        <v>2464104500</v>
      </c>
    </row>
    <row r="496" spans="1:3" x14ac:dyDescent="0.25">
      <c r="A496" s="5">
        <v>495</v>
      </c>
      <c r="B496" s="6" t="s">
        <v>501</v>
      </c>
      <c r="C496" s="8">
        <v>2404019561</v>
      </c>
    </row>
    <row r="497" spans="1:3" x14ac:dyDescent="0.25">
      <c r="A497" s="5">
        <v>496</v>
      </c>
      <c r="B497" s="6" t="s">
        <v>502</v>
      </c>
      <c r="C497" s="8">
        <v>2454005998</v>
      </c>
    </row>
    <row r="498" spans="1:3" x14ac:dyDescent="0.25">
      <c r="A498" s="5">
        <v>497</v>
      </c>
      <c r="B498" s="6" t="s">
        <v>503</v>
      </c>
      <c r="C498" s="8">
        <v>2423014512</v>
      </c>
    </row>
    <row r="499" spans="1:3" x14ac:dyDescent="0.25">
      <c r="A499" s="5">
        <v>498</v>
      </c>
      <c r="B499" s="6" t="s">
        <v>504</v>
      </c>
      <c r="C499" s="8">
        <v>2404015077</v>
      </c>
    </row>
    <row r="500" spans="1:3" x14ac:dyDescent="0.25">
      <c r="A500" s="5">
        <v>499</v>
      </c>
      <c r="B500" s="6" t="s">
        <v>505</v>
      </c>
      <c r="C500" s="8">
        <v>2454026589</v>
      </c>
    </row>
    <row r="501" spans="1:3" x14ac:dyDescent="0.25">
      <c r="A501" s="5">
        <v>500</v>
      </c>
      <c r="B501" s="6" t="s">
        <v>506</v>
      </c>
      <c r="C501" s="8">
        <v>2466135279</v>
      </c>
    </row>
    <row r="502" spans="1:3" x14ac:dyDescent="0.25">
      <c r="A502" s="5">
        <v>501</v>
      </c>
      <c r="B502" s="6" t="s">
        <v>507</v>
      </c>
      <c r="C502" s="8">
        <v>2464122130</v>
      </c>
    </row>
    <row r="503" spans="1:3" x14ac:dyDescent="0.25">
      <c r="A503" s="5">
        <v>502</v>
      </c>
      <c r="B503" s="6" t="s">
        <v>508</v>
      </c>
      <c r="C503" s="8">
        <v>7708001614</v>
      </c>
    </row>
    <row r="504" spans="1:3" ht="31.5" x14ac:dyDescent="0.25">
      <c r="A504" s="5">
        <v>503</v>
      </c>
      <c r="B504" s="6" t="s">
        <v>509</v>
      </c>
      <c r="C504" s="8">
        <v>2423001552</v>
      </c>
    </row>
    <row r="505" spans="1:3" x14ac:dyDescent="0.25">
      <c r="A505" s="5">
        <v>504</v>
      </c>
      <c r="B505" s="6" t="s">
        <v>510</v>
      </c>
      <c r="C505" s="8">
        <v>2465245720</v>
      </c>
    </row>
    <row r="506" spans="1:3" x14ac:dyDescent="0.25">
      <c r="A506" s="5">
        <v>505</v>
      </c>
      <c r="B506" s="6" t="s">
        <v>511</v>
      </c>
      <c r="C506" s="8">
        <v>2429002810</v>
      </c>
    </row>
    <row r="507" spans="1:3" x14ac:dyDescent="0.25">
      <c r="A507" s="5">
        <v>506</v>
      </c>
      <c r="B507" s="6" t="s">
        <v>512</v>
      </c>
      <c r="C507" s="8">
        <v>246306519645</v>
      </c>
    </row>
    <row r="508" spans="1:3" x14ac:dyDescent="0.25">
      <c r="A508" s="5">
        <v>507</v>
      </c>
      <c r="B508" s="6" t="s">
        <v>513</v>
      </c>
      <c r="C508" s="8">
        <v>2453020143</v>
      </c>
    </row>
    <row r="509" spans="1:3" x14ac:dyDescent="0.25">
      <c r="A509" s="5">
        <v>508</v>
      </c>
      <c r="B509" s="6" t="s">
        <v>514</v>
      </c>
      <c r="C509" s="8">
        <v>2464003340</v>
      </c>
    </row>
    <row r="510" spans="1:3" x14ac:dyDescent="0.25">
      <c r="A510" s="5">
        <v>509</v>
      </c>
      <c r="B510" s="6" t="s">
        <v>515</v>
      </c>
      <c r="C510" s="8">
        <v>2459013537</v>
      </c>
    </row>
    <row r="511" spans="1:3" x14ac:dyDescent="0.25">
      <c r="A511" s="5">
        <v>510</v>
      </c>
      <c r="B511" s="6" t="s">
        <v>516</v>
      </c>
      <c r="C511" s="8">
        <v>7729314745</v>
      </c>
    </row>
    <row r="512" spans="1:3" x14ac:dyDescent="0.25">
      <c r="A512" s="5">
        <v>511</v>
      </c>
      <c r="B512" s="6" t="s">
        <v>517</v>
      </c>
      <c r="C512" s="8">
        <v>2457080792</v>
      </c>
    </row>
    <row r="513" spans="1:3" x14ac:dyDescent="0.25">
      <c r="A513" s="5">
        <v>512</v>
      </c>
      <c r="B513" s="6" t="s">
        <v>518</v>
      </c>
      <c r="C513" s="8">
        <v>2465241958</v>
      </c>
    </row>
    <row r="514" spans="1:3" x14ac:dyDescent="0.25">
      <c r="A514" s="5">
        <v>513</v>
      </c>
      <c r="B514" s="6" t="s">
        <v>519</v>
      </c>
      <c r="C514" s="8">
        <v>2465175670</v>
      </c>
    </row>
    <row r="515" spans="1:3" x14ac:dyDescent="0.25">
      <c r="A515" s="5">
        <v>514</v>
      </c>
      <c r="B515" s="6" t="s">
        <v>520</v>
      </c>
      <c r="C515" s="8">
        <v>2450014913</v>
      </c>
    </row>
    <row r="516" spans="1:3" x14ac:dyDescent="0.25">
      <c r="A516" s="5">
        <v>515</v>
      </c>
      <c r="B516" s="6" t="s">
        <v>521</v>
      </c>
      <c r="C516" s="8">
        <v>7604108240</v>
      </c>
    </row>
    <row r="517" spans="1:3" ht="31.5" x14ac:dyDescent="0.25">
      <c r="A517" s="5">
        <v>516</v>
      </c>
      <c r="B517" s="6" t="s">
        <v>522</v>
      </c>
      <c r="C517" s="8">
        <v>2460062553</v>
      </c>
    </row>
    <row r="518" spans="1:3" x14ac:dyDescent="0.25">
      <c r="A518" s="5">
        <v>517</v>
      </c>
      <c r="B518" s="6" t="s">
        <v>523</v>
      </c>
      <c r="C518" s="8">
        <v>2451000208</v>
      </c>
    </row>
    <row r="519" spans="1:3" x14ac:dyDescent="0.25">
      <c r="A519" s="5">
        <v>518</v>
      </c>
      <c r="B519" s="6" t="s">
        <v>524</v>
      </c>
      <c r="C519" s="8">
        <v>241901586104</v>
      </c>
    </row>
    <row r="520" spans="1:3" x14ac:dyDescent="0.25">
      <c r="A520" s="5">
        <v>519</v>
      </c>
      <c r="B520" s="6" t="s">
        <v>525</v>
      </c>
      <c r="C520" s="8">
        <v>2454016171</v>
      </c>
    </row>
    <row r="521" spans="1:3" x14ac:dyDescent="0.25">
      <c r="A521" s="5">
        <v>520</v>
      </c>
      <c r="B521" s="6" t="s">
        <v>526</v>
      </c>
      <c r="C521" s="8">
        <v>2454028057</v>
      </c>
    </row>
    <row r="522" spans="1:3" ht="31.5" x14ac:dyDescent="0.25">
      <c r="A522" s="5">
        <v>521</v>
      </c>
      <c r="B522" s="6" t="s">
        <v>527</v>
      </c>
      <c r="C522" s="8">
        <v>2460071727</v>
      </c>
    </row>
    <row r="523" spans="1:3" x14ac:dyDescent="0.25">
      <c r="A523" s="5">
        <v>522</v>
      </c>
      <c r="B523" s="6" t="s">
        <v>528</v>
      </c>
      <c r="C523" s="8">
        <v>2466081760</v>
      </c>
    </row>
    <row r="524" spans="1:3" x14ac:dyDescent="0.25">
      <c r="A524" s="5">
        <v>523</v>
      </c>
      <c r="B524" s="6" t="s">
        <v>529</v>
      </c>
      <c r="C524" s="8">
        <v>2466227480</v>
      </c>
    </row>
    <row r="525" spans="1:3" x14ac:dyDescent="0.25">
      <c r="A525" s="5">
        <v>524</v>
      </c>
      <c r="B525" s="6" t="s">
        <v>530</v>
      </c>
      <c r="C525" s="8">
        <v>2465029422</v>
      </c>
    </row>
    <row r="526" spans="1:3" x14ac:dyDescent="0.25">
      <c r="A526" s="5">
        <v>525</v>
      </c>
      <c r="B526" s="6" t="s">
        <v>531</v>
      </c>
      <c r="C526" s="8">
        <v>2452000754</v>
      </c>
    </row>
    <row r="527" spans="1:3" x14ac:dyDescent="0.25">
      <c r="A527" s="5">
        <v>526</v>
      </c>
      <c r="B527" s="6" t="s">
        <v>532</v>
      </c>
      <c r="C527" s="8">
        <v>2456007341</v>
      </c>
    </row>
    <row r="528" spans="1:3" x14ac:dyDescent="0.25">
      <c r="A528" s="5">
        <v>527</v>
      </c>
      <c r="B528" s="6" t="s">
        <v>533</v>
      </c>
      <c r="C528" s="8">
        <v>2463069902</v>
      </c>
    </row>
    <row r="529" spans="1:3" x14ac:dyDescent="0.25">
      <c r="A529" s="5">
        <v>528</v>
      </c>
      <c r="B529" s="6" t="s">
        <v>534</v>
      </c>
      <c r="C529" s="8">
        <v>246400139601</v>
      </c>
    </row>
    <row r="530" spans="1:3" x14ac:dyDescent="0.25">
      <c r="A530" s="5">
        <v>529</v>
      </c>
      <c r="B530" s="6" t="s">
        <v>535</v>
      </c>
      <c r="C530" s="8">
        <v>245504157530</v>
      </c>
    </row>
    <row r="531" spans="1:3" x14ac:dyDescent="0.25">
      <c r="A531" s="5">
        <v>530</v>
      </c>
      <c r="B531" s="6" t="s">
        <v>536</v>
      </c>
      <c r="C531" s="8">
        <v>246000027798</v>
      </c>
    </row>
    <row r="532" spans="1:3" ht="31.5" x14ac:dyDescent="0.25">
      <c r="A532" s="5">
        <v>531</v>
      </c>
      <c r="B532" s="6" t="s">
        <v>537</v>
      </c>
      <c r="C532" s="8">
        <v>7708119944</v>
      </c>
    </row>
    <row r="533" spans="1:3" x14ac:dyDescent="0.25">
      <c r="A533" s="5">
        <v>532</v>
      </c>
      <c r="B533" s="6" t="s">
        <v>538</v>
      </c>
      <c r="C533" s="8">
        <v>2463101610</v>
      </c>
    </row>
    <row r="534" spans="1:3" x14ac:dyDescent="0.25">
      <c r="A534" s="5">
        <v>533</v>
      </c>
      <c r="B534" s="6" t="s">
        <v>539</v>
      </c>
      <c r="C534" s="8">
        <v>2407009000</v>
      </c>
    </row>
    <row r="535" spans="1:3" x14ac:dyDescent="0.25">
      <c r="A535" s="5">
        <v>534</v>
      </c>
      <c r="B535" s="6" t="s">
        <v>540</v>
      </c>
      <c r="C535" s="8">
        <v>2460208160</v>
      </c>
    </row>
    <row r="536" spans="1:3" x14ac:dyDescent="0.25">
      <c r="A536" s="5">
        <v>535</v>
      </c>
      <c r="B536" s="6" t="s">
        <v>541</v>
      </c>
      <c r="C536" s="8">
        <v>2447000029</v>
      </c>
    </row>
    <row r="537" spans="1:3" x14ac:dyDescent="0.25">
      <c r="A537" s="5">
        <v>536</v>
      </c>
      <c r="B537" s="6" t="s">
        <v>542</v>
      </c>
      <c r="C537" s="8">
        <v>2442008930</v>
      </c>
    </row>
    <row r="538" spans="1:3" x14ac:dyDescent="0.25">
      <c r="A538" s="5">
        <v>537</v>
      </c>
      <c r="B538" s="6" t="s">
        <v>543</v>
      </c>
      <c r="C538" s="8">
        <v>2465059970</v>
      </c>
    </row>
    <row r="539" spans="1:3" x14ac:dyDescent="0.25">
      <c r="A539" s="5">
        <v>538</v>
      </c>
      <c r="B539" s="6" t="s">
        <v>544</v>
      </c>
      <c r="C539" s="8">
        <v>1909001740</v>
      </c>
    </row>
    <row r="540" spans="1:3" x14ac:dyDescent="0.25">
      <c r="A540" s="5">
        <v>539</v>
      </c>
      <c r="B540" s="6" t="s">
        <v>545</v>
      </c>
      <c r="C540" s="8">
        <v>2447004055</v>
      </c>
    </row>
    <row r="541" spans="1:3" x14ac:dyDescent="0.25">
      <c r="A541" s="5">
        <v>540</v>
      </c>
      <c r="B541" s="6" t="s">
        <v>546</v>
      </c>
      <c r="C541" s="8">
        <v>2407004411</v>
      </c>
    </row>
    <row r="542" spans="1:3" x14ac:dyDescent="0.25">
      <c r="A542" s="5">
        <v>541</v>
      </c>
      <c r="B542" s="6" t="s">
        <v>547</v>
      </c>
      <c r="C542" s="8">
        <v>2465086357</v>
      </c>
    </row>
    <row r="543" spans="1:3" x14ac:dyDescent="0.25">
      <c r="A543" s="5">
        <v>542</v>
      </c>
      <c r="B543" s="6" t="s">
        <v>548</v>
      </c>
      <c r="C543" s="8">
        <v>2455038330</v>
      </c>
    </row>
    <row r="544" spans="1:3" x14ac:dyDescent="0.25">
      <c r="A544" s="5">
        <v>543</v>
      </c>
      <c r="B544" s="6" t="s">
        <v>549</v>
      </c>
      <c r="C544" s="8">
        <v>2461022465</v>
      </c>
    </row>
    <row r="545" spans="1:3" x14ac:dyDescent="0.25">
      <c r="A545" s="5">
        <v>544</v>
      </c>
      <c r="B545" s="6" t="s">
        <v>550</v>
      </c>
      <c r="C545" s="8">
        <v>2404012397</v>
      </c>
    </row>
    <row r="546" spans="1:3" x14ac:dyDescent="0.25">
      <c r="A546" s="5">
        <v>545</v>
      </c>
      <c r="B546" s="6" t="s">
        <v>551</v>
      </c>
      <c r="C546" s="8">
        <v>2466213470</v>
      </c>
    </row>
    <row r="547" spans="1:3" x14ac:dyDescent="0.25">
      <c r="A547" s="5">
        <v>546</v>
      </c>
      <c r="B547" s="6" t="s">
        <v>552</v>
      </c>
      <c r="C547" s="8">
        <v>2448006633</v>
      </c>
    </row>
    <row r="548" spans="1:3" x14ac:dyDescent="0.25">
      <c r="A548" s="5">
        <v>547</v>
      </c>
      <c r="B548" s="6" t="s">
        <v>553</v>
      </c>
      <c r="C548" s="8">
        <v>2463217269</v>
      </c>
    </row>
    <row r="549" spans="1:3" ht="31.5" x14ac:dyDescent="0.25">
      <c r="A549" s="5">
        <v>548</v>
      </c>
      <c r="B549" s="6" t="s">
        <v>554</v>
      </c>
      <c r="C549" s="8">
        <v>2443013228</v>
      </c>
    </row>
    <row r="550" spans="1:3" x14ac:dyDescent="0.25">
      <c r="A550" s="5">
        <v>549</v>
      </c>
      <c r="B550" s="6" t="s">
        <v>555</v>
      </c>
      <c r="C550" s="8">
        <v>8803001246</v>
      </c>
    </row>
    <row r="551" spans="1:3" x14ac:dyDescent="0.25">
      <c r="A551" s="5">
        <v>550</v>
      </c>
      <c r="B551" s="6" t="s">
        <v>556</v>
      </c>
      <c r="C551" s="8">
        <v>2427000415</v>
      </c>
    </row>
    <row r="552" spans="1:3" x14ac:dyDescent="0.25">
      <c r="A552" s="5">
        <v>551</v>
      </c>
      <c r="B552" s="6" t="s">
        <v>557</v>
      </c>
      <c r="C552" s="8">
        <v>7816228080</v>
      </c>
    </row>
    <row r="553" spans="1:3" x14ac:dyDescent="0.25">
      <c r="A553" s="5">
        <v>552</v>
      </c>
      <c r="B553" s="6" t="s">
        <v>558</v>
      </c>
      <c r="C553" s="8">
        <v>2450014906</v>
      </c>
    </row>
    <row r="554" spans="1:3" x14ac:dyDescent="0.25">
      <c r="A554" s="5">
        <v>553</v>
      </c>
      <c r="B554" s="6" t="s">
        <v>559</v>
      </c>
      <c r="C554" s="8">
        <v>246306506646</v>
      </c>
    </row>
    <row r="555" spans="1:3" x14ac:dyDescent="0.25">
      <c r="A555" s="5">
        <v>554</v>
      </c>
      <c r="B555" s="6" t="s">
        <v>560</v>
      </c>
      <c r="C555" s="8">
        <v>2463257198</v>
      </c>
    </row>
    <row r="556" spans="1:3" x14ac:dyDescent="0.25">
      <c r="A556" s="5">
        <v>555</v>
      </c>
      <c r="B556" s="6" t="s">
        <v>561</v>
      </c>
      <c r="C556" s="8">
        <v>2448003287</v>
      </c>
    </row>
    <row r="557" spans="1:3" x14ac:dyDescent="0.25">
      <c r="A557" s="5">
        <v>556</v>
      </c>
      <c r="B557" s="6" t="s">
        <v>562</v>
      </c>
      <c r="C557" s="8">
        <v>2439006394</v>
      </c>
    </row>
    <row r="558" spans="1:3" x14ac:dyDescent="0.25">
      <c r="A558" s="5">
        <v>557</v>
      </c>
      <c r="B558" s="6" t="s">
        <v>563</v>
      </c>
      <c r="C558" s="8">
        <v>2464034980</v>
      </c>
    </row>
    <row r="559" spans="1:3" ht="31.5" x14ac:dyDescent="0.25">
      <c r="A559" s="5">
        <v>558</v>
      </c>
      <c r="B559" s="6" t="s">
        <v>564</v>
      </c>
      <c r="C559" s="8">
        <v>6629020796</v>
      </c>
    </row>
    <row r="560" spans="1:3" x14ac:dyDescent="0.25">
      <c r="A560" s="5">
        <v>559</v>
      </c>
      <c r="B560" s="6" t="s">
        <v>565</v>
      </c>
      <c r="C560" s="8">
        <v>2464002594</v>
      </c>
    </row>
    <row r="561" spans="1:3" x14ac:dyDescent="0.25">
      <c r="A561" s="5">
        <v>560</v>
      </c>
      <c r="B561" s="6" t="s">
        <v>566</v>
      </c>
      <c r="C561" s="8">
        <v>2450021519</v>
      </c>
    </row>
    <row r="562" spans="1:3" x14ac:dyDescent="0.25">
      <c r="A562" s="5">
        <v>561</v>
      </c>
      <c r="B562" s="6" t="s">
        <v>567</v>
      </c>
      <c r="C562" s="8">
        <v>2463210633</v>
      </c>
    </row>
    <row r="563" spans="1:3" x14ac:dyDescent="0.25">
      <c r="A563" s="5">
        <v>562</v>
      </c>
      <c r="B563" s="6" t="s">
        <v>568</v>
      </c>
      <c r="C563" s="8">
        <v>2460215947</v>
      </c>
    </row>
    <row r="564" spans="1:3" x14ac:dyDescent="0.25">
      <c r="A564" s="5">
        <v>563</v>
      </c>
      <c r="B564" s="6" t="s">
        <v>569</v>
      </c>
      <c r="C564" s="8">
        <v>7728881149</v>
      </c>
    </row>
    <row r="565" spans="1:3" x14ac:dyDescent="0.25">
      <c r="A565" s="5">
        <v>564</v>
      </c>
      <c r="B565" s="6" t="s">
        <v>570</v>
      </c>
      <c r="C565" s="8">
        <v>2460073530</v>
      </c>
    </row>
    <row r="566" spans="1:3" x14ac:dyDescent="0.25">
      <c r="A566" s="5">
        <v>565</v>
      </c>
      <c r="B566" s="6" t="s">
        <v>571</v>
      </c>
      <c r="C566" s="8">
        <v>7816325750</v>
      </c>
    </row>
    <row r="567" spans="1:3" x14ac:dyDescent="0.25">
      <c r="A567" s="5">
        <v>566</v>
      </c>
      <c r="B567" s="6" t="s">
        <v>572</v>
      </c>
      <c r="C567" s="8">
        <v>2456005665</v>
      </c>
    </row>
    <row r="568" spans="1:3" x14ac:dyDescent="0.25">
      <c r="A568" s="5">
        <v>567</v>
      </c>
      <c r="B568" s="6" t="s">
        <v>573</v>
      </c>
      <c r="C568" s="8">
        <v>2463056660</v>
      </c>
    </row>
    <row r="569" spans="1:3" x14ac:dyDescent="0.25">
      <c r="A569" s="5">
        <v>568</v>
      </c>
      <c r="B569" s="6" t="s">
        <v>574</v>
      </c>
      <c r="C569" s="8">
        <v>2466004847</v>
      </c>
    </row>
    <row r="570" spans="1:3" x14ac:dyDescent="0.25">
      <c r="A570" s="5">
        <v>569</v>
      </c>
      <c r="B570" s="6" t="s">
        <v>575</v>
      </c>
      <c r="C570" s="8">
        <v>2463004140</v>
      </c>
    </row>
    <row r="571" spans="1:3" x14ac:dyDescent="0.25">
      <c r="A571" s="5">
        <v>570</v>
      </c>
      <c r="B571" s="6" t="s">
        <v>576</v>
      </c>
      <c r="C571" s="8">
        <v>2453004800</v>
      </c>
    </row>
    <row r="572" spans="1:3" ht="31.5" x14ac:dyDescent="0.25">
      <c r="A572" s="5">
        <v>571</v>
      </c>
      <c r="B572" s="6" t="s">
        <v>577</v>
      </c>
      <c r="C572" s="8">
        <v>2456004929</v>
      </c>
    </row>
    <row r="573" spans="1:3" x14ac:dyDescent="0.25">
      <c r="A573" s="5">
        <v>572</v>
      </c>
      <c r="B573" s="6" t="s">
        <v>578</v>
      </c>
      <c r="C573" s="8">
        <v>2460017720</v>
      </c>
    </row>
    <row r="574" spans="1:3" x14ac:dyDescent="0.25">
      <c r="A574" s="5">
        <v>573</v>
      </c>
      <c r="B574" s="6" t="s">
        <v>579</v>
      </c>
      <c r="C574" s="8">
        <v>2424003471</v>
      </c>
    </row>
    <row r="575" spans="1:3" x14ac:dyDescent="0.25">
      <c r="A575" s="5">
        <v>574</v>
      </c>
      <c r="B575" s="6" t="s">
        <v>580</v>
      </c>
      <c r="C575" s="8">
        <v>2455033317</v>
      </c>
    </row>
    <row r="576" spans="1:3" x14ac:dyDescent="0.25">
      <c r="A576" s="5">
        <v>575</v>
      </c>
      <c r="B576" s="6" t="s">
        <v>581</v>
      </c>
      <c r="C576" s="8">
        <v>2462053709</v>
      </c>
    </row>
    <row r="577" spans="1:3" x14ac:dyDescent="0.25">
      <c r="A577" s="5">
        <v>576</v>
      </c>
      <c r="B577" s="6" t="s">
        <v>582</v>
      </c>
      <c r="C577" s="8">
        <v>2465308176</v>
      </c>
    </row>
    <row r="578" spans="1:3" x14ac:dyDescent="0.25">
      <c r="A578" s="5">
        <v>577</v>
      </c>
      <c r="B578" s="6" t="s">
        <v>583</v>
      </c>
      <c r="C578" s="8">
        <v>2455023132</v>
      </c>
    </row>
    <row r="579" spans="1:3" x14ac:dyDescent="0.25">
      <c r="A579" s="5">
        <v>578</v>
      </c>
      <c r="B579" s="6" t="s">
        <v>584</v>
      </c>
      <c r="C579" s="8">
        <v>7705454461</v>
      </c>
    </row>
    <row r="580" spans="1:3" x14ac:dyDescent="0.25">
      <c r="A580" s="5">
        <v>579</v>
      </c>
      <c r="B580" s="6" t="s">
        <v>585</v>
      </c>
      <c r="C580" s="8">
        <v>2454027631</v>
      </c>
    </row>
    <row r="581" spans="1:3" x14ac:dyDescent="0.25">
      <c r="A581" s="5">
        <v>580</v>
      </c>
      <c r="B581" s="6" t="s">
        <v>586</v>
      </c>
      <c r="C581" s="8">
        <v>2465208647</v>
      </c>
    </row>
    <row r="582" spans="1:3" x14ac:dyDescent="0.25">
      <c r="A582" s="5">
        <v>581</v>
      </c>
      <c r="B582" s="6" t="s">
        <v>587</v>
      </c>
      <c r="C582" s="8">
        <v>2464011084</v>
      </c>
    </row>
    <row r="583" spans="1:3" x14ac:dyDescent="0.25">
      <c r="A583" s="5">
        <v>582</v>
      </c>
      <c r="B583" s="6" t="s">
        <v>588</v>
      </c>
      <c r="C583" s="8">
        <v>7704726225</v>
      </c>
    </row>
    <row r="584" spans="1:3" x14ac:dyDescent="0.25">
      <c r="A584" s="5">
        <v>583</v>
      </c>
      <c r="B584" s="6" t="s">
        <v>589</v>
      </c>
      <c r="C584" s="8">
        <v>3803202031</v>
      </c>
    </row>
    <row r="585" spans="1:3" x14ac:dyDescent="0.25">
      <c r="A585" s="5">
        <v>584</v>
      </c>
      <c r="B585" s="6" t="s">
        <v>590</v>
      </c>
      <c r="C585" s="8">
        <v>2450000491</v>
      </c>
    </row>
    <row r="586" spans="1:3" x14ac:dyDescent="0.25">
      <c r="A586" s="5">
        <v>585</v>
      </c>
      <c r="B586" s="6" t="s">
        <v>591</v>
      </c>
      <c r="C586" s="8">
        <v>7703007980</v>
      </c>
    </row>
    <row r="587" spans="1:3" x14ac:dyDescent="0.25">
      <c r="A587" s="5">
        <v>586</v>
      </c>
      <c r="B587" s="6" t="s">
        <v>592</v>
      </c>
      <c r="C587" s="8">
        <v>7724400246</v>
      </c>
    </row>
    <row r="588" spans="1:3" x14ac:dyDescent="0.25">
      <c r="A588" s="5">
        <v>587</v>
      </c>
      <c r="B588" s="6" t="s">
        <v>593</v>
      </c>
      <c r="C588" s="8">
        <v>2454025698</v>
      </c>
    </row>
    <row r="589" spans="1:3" ht="31.5" x14ac:dyDescent="0.25">
      <c r="A589" s="5">
        <v>588</v>
      </c>
      <c r="B589" s="6" t="s">
        <v>594</v>
      </c>
      <c r="C589" s="8">
        <v>2448000014</v>
      </c>
    </row>
    <row r="590" spans="1:3" x14ac:dyDescent="0.25">
      <c r="A590" s="5">
        <v>589</v>
      </c>
      <c r="B590" s="6" t="s">
        <v>595</v>
      </c>
      <c r="C590" s="8">
        <v>2454025923</v>
      </c>
    </row>
    <row r="591" spans="1:3" x14ac:dyDescent="0.25">
      <c r="A591" s="5">
        <v>590</v>
      </c>
      <c r="B591" s="6" t="s">
        <v>596</v>
      </c>
      <c r="C591" s="8">
        <v>7804349796</v>
      </c>
    </row>
    <row r="592" spans="1:3" x14ac:dyDescent="0.25">
      <c r="A592" s="5">
        <v>591</v>
      </c>
      <c r="B592" s="6" t="s">
        <v>597</v>
      </c>
      <c r="C592" s="8">
        <v>2461203782</v>
      </c>
    </row>
    <row r="593" spans="1:3" x14ac:dyDescent="0.25">
      <c r="A593" s="5">
        <v>592</v>
      </c>
      <c r="B593" s="6" t="s">
        <v>598</v>
      </c>
      <c r="C593" s="8">
        <v>2455029920</v>
      </c>
    </row>
    <row r="594" spans="1:3" ht="31.5" x14ac:dyDescent="0.25">
      <c r="A594" s="5">
        <v>593</v>
      </c>
      <c r="B594" s="6" t="s">
        <v>599</v>
      </c>
      <c r="C594" s="8">
        <v>2423013484</v>
      </c>
    </row>
    <row r="595" spans="1:3" x14ac:dyDescent="0.25">
      <c r="A595" s="5">
        <v>594</v>
      </c>
      <c r="B595" s="6" t="s">
        <v>600</v>
      </c>
      <c r="C595" s="8">
        <v>2453015873</v>
      </c>
    </row>
    <row r="596" spans="1:3" ht="31.5" x14ac:dyDescent="0.25">
      <c r="A596" s="5">
        <v>595</v>
      </c>
      <c r="B596" s="6" t="s">
        <v>601</v>
      </c>
      <c r="C596" s="8">
        <v>2452028870</v>
      </c>
    </row>
    <row r="597" spans="1:3" x14ac:dyDescent="0.25">
      <c r="A597" s="5">
        <v>596</v>
      </c>
      <c r="B597" s="6" t="s">
        <v>603</v>
      </c>
      <c r="C597" s="8">
        <v>2465188373</v>
      </c>
    </row>
    <row r="598" spans="1:3" x14ac:dyDescent="0.25">
      <c r="A598" s="5">
        <v>597</v>
      </c>
      <c r="B598" s="6" t="s">
        <v>604</v>
      </c>
      <c r="C598" s="8">
        <v>2465181730</v>
      </c>
    </row>
    <row r="599" spans="1:3" x14ac:dyDescent="0.25">
      <c r="A599" s="5">
        <v>598</v>
      </c>
      <c r="B599" s="6" t="s">
        <v>605</v>
      </c>
      <c r="C599" s="8">
        <v>2452038099</v>
      </c>
    </row>
    <row r="600" spans="1:3" x14ac:dyDescent="0.25">
      <c r="A600" s="5">
        <v>599</v>
      </c>
      <c r="B600" s="6" t="s">
        <v>606</v>
      </c>
      <c r="C600" s="8">
        <v>2411000057</v>
      </c>
    </row>
    <row r="601" spans="1:3" x14ac:dyDescent="0.25">
      <c r="A601" s="5">
        <v>600</v>
      </c>
      <c r="B601" s="6" t="s">
        <v>607</v>
      </c>
      <c r="C601" s="8">
        <v>8401009157</v>
      </c>
    </row>
    <row r="602" spans="1:3" x14ac:dyDescent="0.25">
      <c r="A602" s="5">
        <v>601</v>
      </c>
      <c r="B602" s="6" t="s">
        <v>608</v>
      </c>
      <c r="C602" s="8">
        <v>2460044265</v>
      </c>
    </row>
    <row r="603" spans="1:3" x14ac:dyDescent="0.25">
      <c r="A603" s="5">
        <v>602</v>
      </c>
      <c r="B603" s="6" t="s">
        <v>609</v>
      </c>
      <c r="C603" s="8">
        <v>2427000888</v>
      </c>
    </row>
    <row r="604" spans="1:3" x14ac:dyDescent="0.25">
      <c r="A604" s="5">
        <v>603</v>
      </c>
      <c r="B604" s="6" t="s">
        <v>610</v>
      </c>
      <c r="C604" s="8">
        <v>2460035158</v>
      </c>
    </row>
    <row r="605" spans="1:3" x14ac:dyDescent="0.25">
      <c r="A605" s="5">
        <v>604</v>
      </c>
      <c r="B605" s="6" t="s">
        <v>611</v>
      </c>
      <c r="C605" s="8">
        <v>2458014471</v>
      </c>
    </row>
    <row r="606" spans="1:3" ht="31.5" x14ac:dyDescent="0.25">
      <c r="A606" s="5">
        <v>605</v>
      </c>
      <c r="B606" s="6" t="s">
        <v>612</v>
      </c>
      <c r="C606" s="8">
        <v>2466010537</v>
      </c>
    </row>
    <row r="607" spans="1:3" x14ac:dyDescent="0.25">
      <c r="A607" s="5">
        <v>606</v>
      </c>
      <c r="B607" s="6" t="s">
        <v>613</v>
      </c>
      <c r="C607" s="8">
        <v>246500469586</v>
      </c>
    </row>
    <row r="608" spans="1:3" x14ac:dyDescent="0.25">
      <c r="A608" s="5">
        <v>607</v>
      </c>
      <c r="B608" s="6" t="s">
        <v>614</v>
      </c>
      <c r="C608" s="8">
        <v>2411011517</v>
      </c>
    </row>
    <row r="609" spans="1:3" x14ac:dyDescent="0.25">
      <c r="A609" s="5">
        <v>608</v>
      </c>
      <c r="B609" s="6" t="s">
        <v>615</v>
      </c>
      <c r="C609" s="8">
        <v>2427000920</v>
      </c>
    </row>
    <row r="610" spans="1:3" x14ac:dyDescent="0.25">
      <c r="A610" s="5">
        <v>609</v>
      </c>
      <c r="B610" s="6" t="s">
        <v>616</v>
      </c>
      <c r="C610" s="8">
        <v>2469000128</v>
      </c>
    </row>
    <row r="611" spans="1:3" x14ac:dyDescent="0.25">
      <c r="A611" s="5">
        <v>610</v>
      </c>
      <c r="B611" s="6" t="s">
        <v>617</v>
      </c>
      <c r="C611" s="8">
        <v>8403001033</v>
      </c>
    </row>
    <row r="612" spans="1:3" x14ac:dyDescent="0.25">
      <c r="A612" s="5">
        <v>611</v>
      </c>
      <c r="B612" s="6" t="s">
        <v>618</v>
      </c>
      <c r="C612" s="8">
        <v>2460020881</v>
      </c>
    </row>
    <row r="613" spans="1:3" x14ac:dyDescent="0.25">
      <c r="A613" s="5">
        <v>612</v>
      </c>
      <c r="B613" s="6" t="s">
        <v>619</v>
      </c>
      <c r="C613" s="8">
        <v>2465082842</v>
      </c>
    </row>
    <row r="614" spans="1:3" x14ac:dyDescent="0.25">
      <c r="A614" s="5">
        <v>613</v>
      </c>
      <c r="B614" s="6" t="s">
        <v>620</v>
      </c>
      <c r="C614" s="8">
        <v>245727420008</v>
      </c>
    </row>
    <row r="615" spans="1:3" x14ac:dyDescent="0.25">
      <c r="A615" s="5">
        <v>614</v>
      </c>
      <c r="B615" s="6" t="s">
        <v>621</v>
      </c>
      <c r="C615" s="8" t="s">
        <v>622</v>
      </c>
    </row>
    <row r="616" spans="1:3" x14ac:dyDescent="0.25">
      <c r="A616" s="5">
        <v>615</v>
      </c>
      <c r="B616" s="6" t="s">
        <v>623</v>
      </c>
      <c r="C616" s="8">
        <v>2456005778</v>
      </c>
    </row>
    <row r="617" spans="1:3" ht="31.5" x14ac:dyDescent="0.25">
      <c r="A617" s="5">
        <v>616</v>
      </c>
      <c r="B617" s="6" t="s">
        <v>624</v>
      </c>
      <c r="C617" s="8">
        <v>8403000294</v>
      </c>
    </row>
    <row r="618" spans="1:3" x14ac:dyDescent="0.25">
      <c r="A618" s="5">
        <v>617</v>
      </c>
      <c r="B618" s="6" t="s">
        <v>625</v>
      </c>
      <c r="C618" s="8">
        <v>2460249600</v>
      </c>
    </row>
    <row r="619" spans="1:3" x14ac:dyDescent="0.25">
      <c r="A619" s="5">
        <v>618</v>
      </c>
      <c r="B619" s="6" t="s">
        <v>626</v>
      </c>
      <c r="C619" s="8">
        <v>2455024993</v>
      </c>
    </row>
    <row r="620" spans="1:3" x14ac:dyDescent="0.25">
      <c r="A620" s="5">
        <v>619</v>
      </c>
      <c r="B620" s="6" t="s">
        <v>627</v>
      </c>
      <c r="C620" s="8">
        <v>2455022146</v>
      </c>
    </row>
    <row r="621" spans="1:3" x14ac:dyDescent="0.25">
      <c r="A621" s="5">
        <v>620</v>
      </c>
      <c r="B621" s="6" t="s">
        <v>628</v>
      </c>
      <c r="C621" s="8">
        <v>245010739305</v>
      </c>
    </row>
    <row r="622" spans="1:3" x14ac:dyDescent="0.25">
      <c r="A622" s="5">
        <v>621</v>
      </c>
      <c r="B622" s="6" t="s">
        <v>629</v>
      </c>
      <c r="C622" s="8">
        <v>2466226945</v>
      </c>
    </row>
    <row r="623" spans="1:3" x14ac:dyDescent="0.25">
      <c r="A623" s="5">
        <v>622</v>
      </c>
      <c r="B623" s="6" t="s">
        <v>630</v>
      </c>
      <c r="C623" s="8">
        <v>2457051368</v>
      </c>
    </row>
    <row r="624" spans="1:3" x14ac:dyDescent="0.25">
      <c r="A624" s="5">
        <v>623</v>
      </c>
      <c r="B624" s="6" t="s">
        <v>631</v>
      </c>
      <c r="C624" s="8">
        <v>2466026537</v>
      </c>
    </row>
    <row r="625" spans="1:3" x14ac:dyDescent="0.25">
      <c r="A625" s="5">
        <v>624</v>
      </c>
      <c r="B625" s="6" t="s">
        <v>632</v>
      </c>
      <c r="C625" s="8">
        <v>2465074680</v>
      </c>
    </row>
    <row r="626" spans="1:3" x14ac:dyDescent="0.25">
      <c r="A626" s="5">
        <v>625</v>
      </c>
      <c r="B626" s="6" t="s">
        <v>633</v>
      </c>
      <c r="C626" s="8">
        <v>6432005462</v>
      </c>
    </row>
    <row r="627" spans="1:3" x14ac:dyDescent="0.25">
      <c r="A627" s="5">
        <v>626</v>
      </c>
      <c r="B627" s="6" t="s">
        <v>634</v>
      </c>
      <c r="C627" s="8">
        <v>246500002488</v>
      </c>
    </row>
    <row r="628" spans="1:3" x14ac:dyDescent="0.25">
      <c r="A628" s="5">
        <v>627</v>
      </c>
      <c r="B628" s="6" t="s">
        <v>635</v>
      </c>
      <c r="C628" s="8">
        <v>2460079780</v>
      </c>
    </row>
    <row r="629" spans="1:3" x14ac:dyDescent="0.25">
      <c r="A629" s="5">
        <v>628</v>
      </c>
      <c r="B629" s="6" t="s">
        <v>636</v>
      </c>
      <c r="C629" s="8">
        <v>2464088369</v>
      </c>
    </row>
    <row r="630" spans="1:3" x14ac:dyDescent="0.25">
      <c r="A630" s="5">
        <v>629</v>
      </c>
      <c r="B630" s="6" t="s">
        <v>637</v>
      </c>
      <c r="C630" s="8">
        <v>2464038946</v>
      </c>
    </row>
    <row r="631" spans="1:3" x14ac:dyDescent="0.25">
      <c r="A631" s="5">
        <v>630</v>
      </c>
      <c r="B631" s="6" t="s">
        <v>638</v>
      </c>
      <c r="C631" s="8">
        <v>2451000198</v>
      </c>
    </row>
    <row r="632" spans="1:3" x14ac:dyDescent="0.25">
      <c r="A632" s="5">
        <v>631</v>
      </c>
      <c r="B632" s="6" t="s">
        <v>639</v>
      </c>
      <c r="C632" s="8">
        <v>2411010672</v>
      </c>
    </row>
    <row r="633" spans="1:3" ht="31.5" x14ac:dyDescent="0.25">
      <c r="A633" s="5">
        <v>632</v>
      </c>
      <c r="B633" s="6" t="s">
        <v>640</v>
      </c>
      <c r="C633" s="8">
        <v>2442003587</v>
      </c>
    </row>
    <row r="634" spans="1:3" ht="31.5" x14ac:dyDescent="0.25">
      <c r="A634" s="5">
        <v>633</v>
      </c>
      <c r="B634" s="6" t="s">
        <v>641</v>
      </c>
      <c r="C634" s="8">
        <v>2464122757</v>
      </c>
    </row>
    <row r="635" spans="1:3" x14ac:dyDescent="0.25">
      <c r="A635" s="5">
        <v>634</v>
      </c>
      <c r="B635" s="6" t="s">
        <v>642</v>
      </c>
      <c r="C635" s="8">
        <v>2410002541</v>
      </c>
    </row>
    <row r="636" spans="1:3" x14ac:dyDescent="0.25">
      <c r="A636" s="5">
        <v>635</v>
      </c>
      <c r="B636" s="6" t="s">
        <v>643</v>
      </c>
      <c r="C636" s="8">
        <v>2463043654</v>
      </c>
    </row>
    <row r="637" spans="1:3" x14ac:dyDescent="0.25">
      <c r="A637" s="5">
        <v>636</v>
      </c>
      <c r="B637" s="6" t="s">
        <v>644</v>
      </c>
      <c r="C637" s="8">
        <v>2455013060</v>
      </c>
    </row>
    <row r="638" spans="1:3" x14ac:dyDescent="0.25">
      <c r="A638" s="5">
        <v>637</v>
      </c>
      <c r="B638" s="6" t="s">
        <v>645</v>
      </c>
      <c r="C638" s="8">
        <v>5261047845</v>
      </c>
    </row>
    <row r="639" spans="1:3" x14ac:dyDescent="0.25">
      <c r="A639" s="5">
        <v>638</v>
      </c>
      <c r="B639" s="6" t="s">
        <v>646</v>
      </c>
      <c r="C639" s="8">
        <v>2443021892</v>
      </c>
    </row>
    <row r="640" spans="1:3" x14ac:dyDescent="0.25">
      <c r="A640" s="5">
        <v>639</v>
      </c>
      <c r="B640" s="6" t="s">
        <v>647</v>
      </c>
      <c r="C640" s="8">
        <v>2431002790</v>
      </c>
    </row>
    <row r="641" spans="1:3" x14ac:dyDescent="0.25">
      <c r="A641" s="5">
        <v>640</v>
      </c>
      <c r="B641" s="6" t="s">
        <v>648</v>
      </c>
      <c r="C641" s="8">
        <v>2431002510</v>
      </c>
    </row>
    <row r="642" spans="1:3" x14ac:dyDescent="0.25">
      <c r="A642" s="5">
        <v>641</v>
      </c>
      <c r="B642" s="6" t="s">
        <v>649</v>
      </c>
      <c r="C642" s="8">
        <v>2464057265</v>
      </c>
    </row>
    <row r="643" spans="1:3" x14ac:dyDescent="0.25">
      <c r="A643" s="5">
        <v>642</v>
      </c>
      <c r="B643" s="6" t="s">
        <v>650</v>
      </c>
      <c r="C643" s="8">
        <v>2456005827</v>
      </c>
    </row>
    <row r="644" spans="1:3" x14ac:dyDescent="0.25">
      <c r="A644" s="5">
        <v>643</v>
      </c>
      <c r="B644" s="6" t="s">
        <v>651</v>
      </c>
      <c r="C644" s="8">
        <v>2464032084</v>
      </c>
    </row>
    <row r="645" spans="1:3" x14ac:dyDescent="0.25">
      <c r="A645" s="5">
        <v>644</v>
      </c>
      <c r="B645" s="6" t="s">
        <v>652</v>
      </c>
      <c r="C645" s="8">
        <v>2423005638</v>
      </c>
    </row>
    <row r="646" spans="1:3" x14ac:dyDescent="0.25">
      <c r="A646" s="5">
        <v>645</v>
      </c>
      <c r="B646" s="6" t="s">
        <v>653</v>
      </c>
      <c r="C646" s="8">
        <v>2466242464</v>
      </c>
    </row>
    <row r="647" spans="1:3" x14ac:dyDescent="0.25">
      <c r="A647" s="5">
        <v>646</v>
      </c>
      <c r="B647" s="6" t="s">
        <v>654</v>
      </c>
      <c r="C647" s="8">
        <v>2459007131</v>
      </c>
    </row>
    <row r="648" spans="1:3" x14ac:dyDescent="0.25">
      <c r="A648" s="5">
        <v>647</v>
      </c>
      <c r="B648" s="6" t="s">
        <v>655</v>
      </c>
      <c r="C648" s="8">
        <v>2439003523</v>
      </c>
    </row>
    <row r="649" spans="1:3" x14ac:dyDescent="0.25">
      <c r="A649" s="5">
        <v>648</v>
      </c>
      <c r="B649" s="6" t="s">
        <v>656</v>
      </c>
      <c r="C649" s="8">
        <v>2465069344</v>
      </c>
    </row>
    <row r="650" spans="1:3" x14ac:dyDescent="0.25">
      <c r="A650" s="5">
        <v>649</v>
      </c>
      <c r="B650" s="6" t="s">
        <v>657</v>
      </c>
      <c r="C650" s="8">
        <v>243600030469</v>
      </c>
    </row>
    <row r="651" spans="1:3" x14ac:dyDescent="0.25">
      <c r="A651" s="5">
        <v>650</v>
      </c>
      <c r="B651" s="6" t="s">
        <v>658</v>
      </c>
      <c r="C651" s="8">
        <v>2440005927</v>
      </c>
    </row>
    <row r="652" spans="1:3" ht="31.5" x14ac:dyDescent="0.25">
      <c r="A652" s="5">
        <v>651</v>
      </c>
      <c r="B652" s="6" t="s">
        <v>659</v>
      </c>
      <c r="C652" s="8">
        <v>2443033175</v>
      </c>
    </row>
    <row r="653" spans="1:3" x14ac:dyDescent="0.25">
      <c r="A653" s="5">
        <v>652</v>
      </c>
      <c r="B653" s="6" t="s">
        <v>660</v>
      </c>
      <c r="C653" s="8">
        <v>2463069282</v>
      </c>
    </row>
    <row r="654" spans="1:3" x14ac:dyDescent="0.25">
      <c r="A654" s="5">
        <v>653</v>
      </c>
      <c r="B654" s="6" t="s">
        <v>661</v>
      </c>
      <c r="C654" s="8">
        <v>241104628804</v>
      </c>
    </row>
    <row r="655" spans="1:3" x14ac:dyDescent="0.25">
      <c r="A655" s="5">
        <v>654</v>
      </c>
      <c r="B655" s="6" t="s">
        <v>662</v>
      </c>
      <c r="C655" s="8">
        <v>7702235133</v>
      </c>
    </row>
    <row r="656" spans="1:3" x14ac:dyDescent="0.25">
      <c r="A656" s="5">
        <v>655</v>
      </c>
      <c r="B656" s="6" t="s">
        <v>663</v>
      </c>
      <c r="C656" s="8">
        <v>7705183476</v>
      </c>
    </row>
    <row r="657" spans="1:3" x14ac:dyDescent="0.25">
      <c r="A657" s="5">
        <v>656</v>
      </c>
      <c r="B657" s="6" t="s">
        <v>664</v>
      </c>
      <c r="C657" s="8">
        <v>2423002806</v>
      </c>
    </row>
    <row r="658" spans="1:3" x14ac:dyDescent="0.25">
      <c r="A658" s="5">
        <v>657</v>
      </c>
      <c r="B658" s="6" t="s">
        <v>665</v>
      </c>
      <c r="C658" s="8">
        <v>2456005841</v>
      </c>
    </row>
    <row r="659" spans="1:3" x14ac:dyDescent="0.25">
      <c r="A659" s="5">
        <v>658</v>
      </c>
      <c r="B659" s="6" t="s">
        <v>666</v>
      </c>
      <c r="C659" s="8">
        <v>8401011170</v>
      </c>
    </row>
    <row r="660" spans="1:3" x14ac:dyDescent="0.25">
      <c r="A660" s="5">
        <v>659</v>
      </c>
      <c r="B660" s="6" t="s">
        <v>667</v>
      </c>
      <c r="C660" s="8">
        <v>2439002093</v>
      </c>
    </row>
    <row r="661" spans="1:3" x14ac:dyDescent="0.25">
      <c r="A661" s="5">
        <v>660</v>
      </c>
      <c r="B661" s="6" t="s">
        <v>668</v>
      </c>
      <c r="C661" s="8">
        <v>2448003047</v>
      </c>
    </row>
    <row r="662" spans="1:3" x14ac:dyDescent="0.25">
      <c r="A662" s="5">
        <v>661</v>
      </c>
      <c r="B662" s="6" t="s">
        <v>669</v>
      </c>
      <c r="C662" s="8">
        <v>2413006030</v>
      </c>
    </row>
    <row r="663" spans="1:3" x14ac:dyDescent="0.25">
      <c r="A663" s="5">
        <v>662</v>
      </c>
      <c r="B663" s="6" t="s">
        <v>670</v>
      </c>
      <c r="C663" s="8">
        <v>2460064550</v>
      </c>
    </row>
    <row r="664" spans="1:3" x14ac:dyDescent="0.25">
      <c r="A664" s="5">
        <v>663</v>
      </c>
      <c r="B664" s="6" t="s">
        <v>671</v>
      </c>
      <c r="C664" s="8">
        <v>2460044716</v>
      </c>
    </row>
    <row r="665" spans="1:3" x14ac:dyDescent="0.25">
      <c r="A665" s="5">
        <v>664</v>
      </c>
      <c r="B665" s="6" t="s">
        <v>672</v>
      </c>
      <c r="C665" s="8">
        <v>2460044226</v>
      </c>
    </row>
    <row r="666" spans="1:3" x14ac:dyDescent="0.25">
      <c r="A666" s="5">
        <v>665</v>
      </c>
      <c r="B666" s="6" t="s">
        <v>673</v>
      </c>
      <c r="C666" s="8">
        <v>2447004785</v>
      </c>
    </row>
    <row r="667" spans="1:3" x14ac:dyDescent="0.25">
      <c r="A667" s="5">
        <v>666</v>
      </c>
      <c r="B667" s="6" t="s">
        <v>674</v>
      </c>
      <c r="C667" s="8">
        <v>2456009998</v>
      </c>
    </row>
    <row r="668" spans="1:3" x14ac:dyDescent="0.25">
      <c r="A668" s="5">
        <v>667</v>
      </c>
      <c r="B668" s="6" t="s">
        <v>675</v>
      </c>
      <c r="C668" s="8">
        <v>5036091667</v>
      </c>
    </row>
    <row r="669" spans="1:3" ht="31.5" x14ac:dyDescent="0.25">
      <c r="A669" s="5">
        <v>668</v>
      </c>
      <c r="B669" s="6" t="s">
        <v>676</v>
      </c>
      <c r="C669" s="8">
        <v>2437000051</v>
      </c>
    </row>
    <row r="670" spans="1:3" x14ac:dyDescent="0.25">
      <c r="A670" s="5">
        <v>669</v>
      </c>
      <c r="B670" s="6" t="s">
        <v>677</v>
      </c>
      <c r="C670" s="8">
        <v>246411920214</v>
      </c>
    </row>
    <row r="671" spans="1:3" x14ac:dyDescent="0.25">
      <c r="A671" s="5">
        <v>670</v>
      </c>
      <c r="B671" s="6" t="s">
        <v>678</v>
      </c>
      <c r="C671" s="8">
        <v>2456007493</v>
      </c>
    </row>
    <row r="672" spans="1:3" x14ac:dyDescent="0.25">
      <c r="A672" s="5">
        <v>671</v>
      </c>
      <c r="B672" s="6" t="s">
        <v>679</v>
      </c>
      <c r="C672" s="8">
        <v>2463080511</v>
      </c>
    </row>
    <row r="673" spans="1:3" ht="31.5" x14ac:dyDescent="0.25">
      <c r="A673" s="5">
        <v>672</v>
      </c>
      <c r="B673" s="6" t="s">
        <v>680</v>
      </c>
      <c r="C673" s="8">
        <v>2466123241</v>
      </c>
    </row>
    <row r="674" spans="1:3" x14ac:dyDescent="0.25">
      <c r="A674" s="5">
        <v>673</v>
      </c>
      <c r="B674" s="6" t="s">
        <v>681</v>
      </c>
      <c r="C674" s="8">
        <v>2456005954</v>
      </c>
    </row>
    <row r="675" spans="1:3" x14ac:dyDescent="0.25">
      <c r="A675" s="5">
        <v>674</v>
      </c>
      <c r="B675" s="6" t="s">
        <v>682</v>
      </c>
      <c r="C675" s="8">
        <v>2465069369</v>
      </c>
    </row>
    <row r="676" spans="1:3" x14ac:dyDescent="0.25">
      <c r="A676" s="5">
        <v>675</v>
      </c>
      <c r="B676" s="6" t="s">
        <v>683</v>
      </c>
      <c r="C676" s="8">
        <v>2418000458</v>
      </c>
    </row>
    <row r="677" spans="1:3" x14ac:dyDescent="0.25">
      <c r="A677" s="5">
        <v>676</v>
      </c>
      <c r="B677" s="6" t="s">
        <v>684</v>
      </c>
      <c r="C677" s="8">
        <v>2418000465</v>
      </c>
    </row>
    <row r="678" spans="1:3" ht="31.5" x14ac:dyDescent="0.25">
      <c r="A678" s="5">
        <v>677</v>
      </c>
      <c r="B678" s="6" t="s">
        <v>685</v>
      </c>
      <c r="C678" s="8">
        <v>2401001855</v>
      </c>
    </row>
    <row r="679" spans="1:3" x14ac:dyDescent="0.25">
      <c r="A679" s="5">
        <v>678</v>
      </c>
      <c r="B679" s="6" t="s">
        <v>686</v>
      </c>
      <c r="C679" s="8">
        <v>2456007239</v>
      </c>
    </row>
    <row r="680" spans="1:3" x14ac:dyDescent="0.25">
      <c r="A680" s="5">
        <v>679</v>
      </c>
      <c r="B680" s="6" t="s">
        <v>687</v>
      </c>
      <c r="C680" s="8">
        <v>2456000071</v>
      </c>
    </row>
    <row r="681" spans="1:3" x14ac:dyDescent="0.25">
      <c r="A681" s="5">
        <v>680</v>
      </c>
      <c r="B681" s="6" t="s">
        <v>688</v>
      </c>
      <c r="C681" s="8">
        <v>2454021132</v>
      </c>
    </row>
    <row r="682" spans="1:3" x14ac:dyDescent="0.25">
      <c r="A682" s="5">
        <v>681</v>
      </c>
      <c r="B682" s="6" t="s">
        <v>689</v>
      </c>
      <c r="C682" s="8">
        <v>2456005753</v>
      </c>
    </row>
    <row r="683" spans="1:3" x14ac:dyDescent="0.25">
      <c r="A683" s="5">
        <v>682</v>
      </c>
      <c r="B683" s="6" t="s">
        <v>690</v>
      </c>
      <c r="C683" s="8">
        <v>2455021008</v>
      </c>
    </row>
    <row r="684" spans="1:3" x14ac:dyDescent="0.25">
      <c r="A684" s="5">
        <v>683</v>
      </c>
      <c r="B684" s="6" t="s">
        <v>691</v>
      </c>
      <c r="C684" s="8">
        <v>2466168108</v>
      </c>
    </row>
    <row r="685" spans="1:3" x14ac:dyDescent="0.25">
      <c r="A685" s="5">
        <v>684</v>
      </c>
      <c r="B685" s="6" t="s">
        <v>692</v>
      </c>
      <c r="C685" s="8">
        <v>2462046074</v>
      </c>
    </row>
    <row r="686" spans="1:3" x14ac:dyDescent="0.25">
      <c r="A686" s="5">
        <v>685</v>
      </c>
      <c r="B686" s="6" t="s">
        <v>693</v>
      </c>
      <c r="C686" s="8">
        <v>2460044280</v>
      </c>
    </row>
    <row r="687" spans="1:3" x14ac:dyDescent="0.25">
      <c r="A687" s="5">
        <v>686</v>
      </c>
      <c r="B687" s="6" t="s">
        <v>694</v>
      </c>
      <c r="C687" s="8">
        <v>2456005961</v>
      </c>
    </row>
    <row r="688" spans="1:3" x14ac:dyDescent="0.25">
      <c r="A688" s="5">
        <v>687</v>
      </c>
      <c r="B688" s="6" t="s">
        <v>695</v>
      </c>
      <c r="C688" s="8">
        <v>2464135072</v>
      </c>
    </row>
    <row r="689" spans="1:3" x14ac:dyDescent="0.25">
      <c r="A689" s="5">
        <v>688</v>
      </c>
      <c r="B689" s="6" t="s">
        <v>696</v>
      </c>
      <c r="C689" s="8">
        <v>7708294400</v>
      </c>
    </row>
    <row r="690" spans="1:3" x14ac:dyDescent="0.25">
      <c r="A690" s="5">
        <v>689</v>
      </c>
      <c r="B690" s="6" t="s">
        <v>697</v>
      </c>
      <c r="C690" s="8">
        <v>2455029656</v>
      </c>
    </row>
    <row r="691" spans="1:3" x14ac:dyDescent="0.25">
      <c r="A691" s="5">
        <v>690</v>
      </c>
      <c r="B691" s="6" t="s">
        <v>698</v>
      </c>
      <c r="C691" s="8">
        <v>2424004066</v>
      </c>
    </row>
    <row r="692" spans="1:3" x14ac:dyDescent="0.25">
      <c r="A692" s="5">
        <v>691</v>
      </c>
      <c r="B692" s="6" t="s">
        <v>699</v>
      </c>
      <c r="C692" s="8">
        <v>2455008656</v>
      </c>
    </row>
    <row r="693" spans="1:3" x14ac:dyDescent="0.25">
      <c r="A693" s="5">
        <v>692</v>
      </c>
      <c r="B693" s="6" t="s">
        <v>700</v>
      </c>
      <c r="C693" s="8">
        <v>2465076937</v>
      </c>
    </row>
    <row r="694" spans="1:3" x14ac:dyDescent="0.25">
      <c r="A694" s="5">
        <v>693</v>
      </c>
      <c r="B694" s="6" t="s">
        <v>701</v>
      </c>
      <c r="C694" s="8">
        <v>2460044057</v>
      </c>
    </row>
    <row r="695" spans="1:3" x14ac:dyDescent="0.25">
      <c r="A695" s="5">
        <v>694</v>
      </c>
      <c r="B695" s="6" t="s">
        <v>702</v>
      </c>
      <c r="C695" s="8">
        <v>2455020910</v>
      </c>
    </row>
    <row r="696" spans="1:3" x14ac:dyDescent="0.25">
      <c r="A696" s="5">
        <v>695</v>
      </c>
      <c r="B696" s="6" t="s">
        <v>703</v>
      </c>
      <c r="C696" s="8">
        <v>6609002301</v>
      </c>
    </row>
    <row r="697" spans="1:3" x14ac:dyDescent="0.25">
      <c r="A697" s="5">
        <v>696</v>
      </c>
      <c r="B697" s="6" t="s">
        <v>704</v>
      </c>
      <c r="C697" s="8">
        <v>2465290754</v>
      </c>
    </row>
    <row r="698" spans="1:3" x14ac:dyDescent="0.25">
      <c r="A698" s="5">
        <v>697</v>
      </c>
      <c r="B698" s="6" t="s">
        <v>705</v>
      </c>
      <c r="C698" s="8">
        <v>2463038100</v>
      </c>
    </row>
    <row r="699" spans="1:3" x14ac:dyDescent="0.25">
      <c r="A699" s="5">
        <v>698</v>
      </c>
      <c r="B699" s="6" t="s">
        <v>706</v>
      </c>
      <c r="C699" s="8">
        <v>2466269265</v>
      </c>
    </row>
    <row r="700" spans="1:3" x14ac:dyDescent="0.25">
      <c r="A700" s="5">
        <v>699</v>
      </c>
      <c r="B700" s="6" t="s">
        <v>707</v>
      </c>
      <c r="C700" s="8">
        <v>2463206394</v>
      </c>
    </row>
    <row r="701" spans="1:3" x14ac:dyDescent="0.25">
      <c r="A701" s="5">
        <v>700</v>
      </c>
      <c r="B701" s="6" t="s">
        <v>708</v>
      </c>
      <c r="C701" s="8">
        <v>246313102059</v>
      </c>
    </row>
    <row r="702" spans="1:3" x14ac:dyDescent="0.25">
      <c r="A702" s="5">
        <v>701</v>
      </c>
      <c r="B702" s="6" t="s">
        <v>709</v>
      </c>
      <c r="C702" s="8">
        <v>2466245088</v>
      </c>
    </row>
    <row r="703" spans="1:3" x14ac:dyDescent="0.25">
      <c r="A703" s="5">
        <v>702</v>
      </c>
      <c r="B703" s="6" t="s">
        <v>710</v>
      </c>
      <c r="C703" s="8">
        <v>2457063170</v>
      </c>
    </row>
    <row r="704" spans="1:3" x14ac:dyDescent="0.25">
      <c r="A704" s="5">
        <v>703</v>
      </c>
      <c r="B704" s="6" t="s">
        <v>711</v>
      </c>
      <c r="C704" s="8">
        <v>2464039428</v>
      </c>
    </row>
    <row r="705" spans="1:3" x14ac:dyDescent="0.25">
      <c r="A705" s="5">
        <v>704</v>
      </c>
      <c r="B705" s="6" t="s">
        <v>712</v>
      </c>
      <c r="C705" s="8">
        <v>645408161982</v>
      </c>
    </row>
    <row r="706" spans="1:3" x14ac:dyDescent="0.25">
      <c r="A706" s="5">
        <v>705</v>
      </c>
      <c r="B706" s="6" t="s">
        <v>713</v>
      </c>
      <c r="C706" s="8">
        <v>5003106773</v>
      </c>
    </row>
    <row r="707" spans="1:3" x14ac:dyDescent="0.25">
      <c r="A707" s="5">
        <v>706</v>
      </c>
      <c r="B707" s="6" t="s">
        <v>714</v>
      </c>
      <c r="C707" s="8">
        <v>5406807595</v>
      </c>
    </row>
    <row r="708" spans="1:3" x14ac:dyDescent="0.25">
      <c r="A708" s="5">
        <v>707</v>
      </c>
      <c r="B708" s="6" t="s">
        <v>715</v>
      </c>
      <c r="C708" s="8">
        <v>7714626332</v>
      </c>
    </row>
    <row r="709" spans="1:3" x14ac:dyDescent="0.25">
      <c r="A709" s="5">
        <v>708</v>
      </c>
      <c r="B709" s="6" t="s">
        <v>716</v>
      </c>
      <c r="C709" s="8">
        <v>2466184124</v>
      </c>
    </row>
    <row r="710" spans="1:3" x14ac:dyDescent="0.25">
      <c r="A710" s="5">
        <v>709</v>
      </c>
      <c r="B710" s="6" t="s">
        <v>717</v>
      </c>
      <c r="C710" s="8">
        <v>245722050699</v>
      </c>
    </row>
    <row r="711" spans="1:3" x14ac:dyDescent="0.25">
      <c r="A711" s="5">
        <v>710</v>
      </c>
      <c r="B711" s="6" t="s">
        <v>718</v>
      </c>
      <c r="C711" s="8">
        <v>2465155970</v>
      </c>
    </row>
    <row r="712" spans="1:3" x14ac:dyDescent="0.25">
      <c r="A712" s="5">
        <v>711</v>
      </c>
      <c r="B712" s="6" t="s">
        <v>719</v>
      </c>
      <c r="C712" s="8">
        <v>2464116418</v>
      </c>
    </row>
    <row r="713" spans="1:3" x14ac:dyDescent="0.25">
      <c r="A713" s="5">
        <v>712</v>
      </c>
      <c r="B713" s="6" t="s">
        <v>720</v>
      </c>
      <c r="C713" s="8">
        <v>2435001684</v>
      </c>
    </row>
    <row r="714" spans="1:3" x14ac:dyDescent="0.25">
      <c r="A714" s="5">
        <v>713</v>
      </c>
      <c r="B714" s="6" t="s">
        <v>721</v>
      </c>
      <c r="C714" s="8">
        <v>2462041686</v>
      </c>
    </row>
    <row r="715" spans="1:3" x14ac:dyDescent="0.25">
      <c r="A715" s="5">
        <v>714</v>
      </c>
      <c r="B715" s="6" t="s">
        <v>722</v>
      </c>
      <c r="C715" s="8">
        <v>2428004797</v>
      </c>
    </row>
    <row r="716" spans="1:3" x14ac:dyDescent="0.25">
      <c r="A716" s="5">
        <v>715</v>
      </c>
      <c r="B716" s="6" t="s">
        <v>723</v>
      </c>
      <c r="C716" s="8">
        <v>2440005726</v>
      </c>
    </row>
    <row r="717" spans="1:3" x14ac:dyDescent="0.25">
      <c r="A717" s="5">
        <v>716</v>
      </c>
      <c r="B717" s="6" t="s">
        <v>724</v>
      </c>
      <c r="C717" s="8">
        <v>2460110790</v>
      </c>
    </row>
    <row r="718" spans="1:3" x14ac:dyDescent="0.25">
      <c r="A718" s="5">
        <v>717</v>
      </c>
      <c r="B718" s="6" t="s">
        <v>725</v>
      </c>
      <c r="C718" s="8">
        <v>2456006066</v>
      </c>
    </row>
    <row r="719" spans="1:3" x14ac:dyDescent="0.25">
      <c r="A719" s="5">
        <v>718</v>
      </c>
      <c r="B719" s="6" t="s">
        <v>726</v>
      </c>
      <c r="C719" s="8">
        <v>2456006228</v>
      </c>
    </row>
    <row r="720" spans="1:3" ht="31.5" x14ac:dyDescent="0.25">
      <c r="A720" s="5">
        <v>719</v>
      </c>
      <c r="B720" s="6" t="s">
        <v>727</v>
      </c>
      <c r="C720" s="8">
        <v>2452028855</v>
      </c>
    </row>
    <row r="721" spans="1:3" ht="47.25" x14ac:dyDescent="0.25">
      <c r="A721" s="5">
        <v>720</v>
      </c>
      <c r="B721" s="6" t="s">
        <v>728</v>
      </c>
      <c r="C721" s="8">
        <v>2452028823</v>
      </c>
    </row>
    <row r="722" spans="1:3" x14ac:dyDescent="0.25">
      <c r="A722" s="5">
        <v>721</v>
      </c>
      <c r="B722" s="6" t="s">
        <v>729</v>
      </c>
      <c r="C722" s="8">
        <v>2452029048</v>
      </c>
    </row>
    <row r="723" spans="1:3" x14ac:dyDescent="0.25">
      <c r="A723" s="5">
        <v>722</v>
      </c>
      <c r="B723" s="6" t="s">
        <v>730</v>
      </c>
      <c r="C723" s="8">
        <v>2404005738</v>
      </c>
    </row>
    <row r="724" spans="1:3" x14ac:dyDescent="0.25">
      <c r="A724" s="5">
        <v>723</v>
      </c>
      <c r="B724" s="6" t="s">
        <v>731</v>
      </c>
      <c r="C724" s="8">
        <v>2452022081</v>
      </c>
    </row>
    <row r="725" spans="1:3" x14ac:dyDescent="0.25">
      <c r="A725" s="5">
        <v>724</v>
      </c>
      <c r="B725" s="6" t="s">
        <v>732</v>
      </c>
      <c r="C725" s="8">
        <v>2452029094</v>
      </c>
    </row>
    <row r="726" spans="1:3" x14ac:dyDescent="0.25">
      <c r="A726" s="5">
        <v>725</v>
      </c>
      <c r="B726" s="6" t="s">
        <v>733</v>
      </c>
      <c r="C726" s="8">
        <v>2452029087</v>
      </c>
    </row>
    <row r="727" spans="1:3" x14ac:dyDescent="0.25">
      <c r="A727" s="5">
        <v>726</v>
      </c>
      <c r="B727" s="6" t="s">
        <v>734</v>
      </c>
      <c r="C727" s="8">
        <v>2452029070</v>
      </c>
    </row>
    <row r="728" spans="1:3" x14ac:dyDescent="0.25">
      <c r="A728" s="5">
        <v>727</v>
      </c>
      <c r="B728" s="6" t="s">
        <v>735</v>
      </c>
      <c r="C728" s="8">
        <v>2452028911</v>
      </c>
    </row>
    <row r="729" spans="1:3" x14ac:dyDescent="0.25">
      <c r="A729" s="5">
        <v>728</v>
      </c>
      <c r="B729" s="6" t="s">
        <v>736</v>
      </c>
      <c r="C729" s="8">
        <v>2451000381</v>
      </c>
    </row>
    <row r="730" spans="1:3" x14ac:dyDescent="0.25">
      <c r="A730" s="5">
        <v>729</v>
      </c>
      <c r="B730" s="6" t="s">
        <v>737</v>
      </c>
      <c r="C730" s="8">
        <v>7731318070</v>
      </c>
    </row>
    <row r="731" spans="1:3" x14ac:dyDescent="0.25">
      <c r="A731" s="5">
        <v>730</v>
      </c>
      <c r="B731" s="6" t="s">
        <v>738</v>
      </c>
      <c r="C731" s="8">
        <v>2452028982</v>
      </c>
    </row>
    <row r="732" spans="1:3" ht="31.5" x14ac:dyDescent="0.25">
      <c r="A732" s="5">
        <v>731</v>
      </c>
      <c r="B732" s="6" t="s">
        <v>739</v>
      </c>
      <c r="C732" s="8">
        <v>7707424367</v>
      </c>
    </row>
    <row r="733" spans="1:3" x14ac:dyDescent="0.25">
      <c r="A733" s="5">
        <v>732</v>
      </c>
      <c r="B733" s="6" t="s">
        <v>740</v>
      </c>
      <c r="C733" s="8">
        <v>2452029111</v>
      </c>
    </row>
    <row r="734" spans="1:3" ht="31.5" x14ac:dyDescent="0.25">
      <c r="A734" s="5">
        <v>733</v>
      </c>
      <c r="B734" s="6" t="s">
        <v>741</v>
      </c>
      <c r="C734" s="8">
        <v>2457010435</v>
      </c>
    </row>
    <row r="735" spans="1:3" x14ac:dyDescent="0.25">
      <c r="A735" s="5">
        <v>734</v>
      </c>
      <c r="B735" s="6" t="s">
        <v>742</v>
      </c>
      <c r="C735" s="8">
        <v>2452029009</v>
      </c>
    </row>
    <row r="736" spans="1:3" x14ac:dyDescent="0.25">
      <c r="A736" s="5">
        <v>735</v>
      </c>
      <c r="B736" s="6" t="s">
        <v>743</v>
      </c>
      <c r="C736" s="8">
        <v>2454022810</v>
      </c>
    </row>
    <row r="737" spans="1:3" x14ac:dyDescent="0.25">
      <c r="A737" s="5">
        <v>736</v>
      </c>
      <c r="B737" s="6" t="s">
        <v>744</v>
      </c>
      <c r="C737" s="8">
        <v>2441001241</v>
      </c>
    </row>
    <row r="738" spans="1:3" x14ac:dyDescent="0.25">
      <c r="A738" s="5">
        <v>737</v>
      </c>
      <c r="B738" s="6" t="s">
        <v>745</v>
      </c>
      <c r="C738" s="8">
        <v>2465095908</v>
      </c>
    </row>
    <row r="739" spans="1:3" x14ac:dyDescent="0.25">
      <c r="A739" s="5">
        <v>738</v>
      </c>
      <c r="B739" s="6" t="s">
        <v>746</v>
      </c>
      <c r="C739" s="8">
        <v>2462205197</v>
      </c>
    </row>
    <row r="740" spans="1:3" x14ac:dyDescent="0.25">
      <c r="A740" s="5">
        <v>739</v>
      </c>
      <c r="B740" s="6" t="s">
        <v>747</v>
      </c>
      <c r="C740" s="8">
        <v>243601378820</v>
      </c>
    </row>
    <row r="741" spans="1:3" x14ac:dyDescent="0.25">
      <c r="A741" s="5">
        <v>740</v>
      </c>
      <c r="B741" s="6" t="s">
        <v>748</v>
      </c>
      <c r="C741" s="8">
        <v>2455036413</v>
      </c>
    </row>
    <row r="742" spans="1:3" x14ac:dyDescent="0.25">
      <c r="A742" s="5">
        <v>741</v>
      </c>
      <c r="B742" s="6" t="s">
        <v>749</v>
      </c>
      <c r="C742" s="8">
        <v>2464002065</v>
      </c>
    </row>
    <row r="743" spans="1:3" x14ac:dyDescent="0.25">
      <c r="A743" s="5">
        <v>742</v>
      </c>
      <c r="B743" s="6" t="s">
        <v>750</v>
      </c>
      <c r="C743" s="8">
        <v>2452028950</v>
      </c>
    </row>
    <row r="744" spans="1:3" x14ac:dyDescent="0.25">
      <c r="A744" s="5">
        <v>743</v>
      </c>
      <c r="B744" s="6" t="s">
        <v>751</v>
      </c>
      <c r="C744" s="8">
        <v>2456006429</v>
      </c>
    </row>
    <row r="745" spans="1:3" x14ac:dyDescent="0.25">
      <c r="A745" s="5">
        <v>744</v>
      </c>
      <c r="B745" s="6" t="s">
        <v>752</v>
      </c>
      <c r="C745" s="8">
        <v>2463038301</v>
      </c>
    </row>
    <row r="746" spans="1:3" x14ac:dyDescent="0.25">
      <c r="A746" s="5">
        <v>745</v>
      </c>
      <c r="B746" s="6" t="s">
        <v>753</v>
      </c>
      <c r="C746" s="8">
        <v>2436004159</v>
      </c>
    </row>
    <row r="747" spans="1:3" x14ac:dyDescent="0.25">
      <c r="A747" s="5">
        <v>746</v>
      </c>
      <c r="B747" s="6" t="s">
        <v>754</v>
      </c>
      <c r="C747" s="8">
        <v>2402000357</v>
      </c>
    </row>
    <row r="748" spans="1:3" x14ac:dyDescent="0.25">
      <c r="A748" s="5">
        <v>747</v>
      </c>
      <c r="B748" s="6" t="s">
        <v>755</v>
      </c>
      <c r="C748" s="8">
        <v>2456013377</v>
      </c>
    </row>
    <row r="749" spans="1:3" x14ac:dyDescent="0.25">
      <c r="A749" s="5">
        <v>748</v>
      </c>
      <c r="B749" s="6" t="s">
        <v>756</v>
      </c>
      <c r="C749" s="8">
        <v>2451000818</v>
      </c>
    </row>
    <row r="750" spans="1:3" x14ac:dyDescent="0.25">
      <c r="A750" s="5">
        <v>749</v>
      </c>
      <c r="B750" s="6" t="s">
        <v>757</v>
      </c>
      <c r="C750" s="8">
        <v>2456009162</v>
      </c>
    </row>
    <row r="751" spans="1:3" x14ac:dyDescent="0.25">
      <c r="A751" s="5">
        <v>750</v>
      </c>
      <c r="B751" s="6" t="s">
        <v>758</v>
      </c>
      <c r="C751" s="8">
        <v>2463032973</v>
      </c>
    </row>
    <row r="752" spans="1:3" x14ac:dyDescent="0.25">
      <c r="A752" s="5">
        <v>751</v>
      </c>
      <c r="B752" s="6" t="s">
        <v>759</v>
      </c>
      <c r="C752" s="8">
        <v>2460069213</v>
      </c>
    </row>
    <row r="753" spans="1:3" x14ac:dyDescent="0.25">
      <c r="A753" s="5">
        <v>752</v>
      </c>
      <c r="B753" s="6" t="s">
        <v>760</v>
      </c>
      <c r="C753" s="8">
        <v>2442009733</v>
      </c>
    </row>
    <row r="754" spans="1:3" x14ac:dyDescent="0.25">
      <c r="A754" s="5">
        <v>753</v>
      </c>
      <c r="B754" s="6" t="s">
        <v>761</v>
      </c>
      <c r="C754" s="8">
        <v>245300058153</v>
      </c>
    </row>
    <row r="755" spans="1:3" x14ac:dyDescent="0.25">
      <c r="A755" s="5">
        <v>754</v>
      </c>
      <c r="B755" s="6" t="s">
        <v>762</v>
      </c>
      <c r="C755" s="8">
        <v>2456009892</v>
      </c>
    </row>
    <row r="756" spans="1:3" ht="31.5" x14ac:dyDescent="0.25">
      <c r="A756" s="5">
        <v>755</v>
      </c>
      <c r="B756" s="6" t="s">
        <v>763</v>
      </c>
      <c r="C756" s="8">
        <v>2423014248</v>
      </c>
    </row>
    <row r="757" spans="1:3" x14ac:dyDescent="0.25">
      <c r="A757" s="5">
        <v>756</v>
      </c>
      <c r="B757" s="6" t="s">
        <v>764</v>
      </c>
      <c r="C757" s="8">
        <v>7704260495</v>
      </c>
    </row>
    <row r="758" spans="1:3" x14ac:dyDescent="0.25">
      <c r="A758" s="5">
        <v>757</v>
      </c>
      <c r="B758" s="6" t="s">
        <v>765</v>
      </c>
      <c r="C758" s="8">
        <v>2452029016</v>
      </c>
    </row>
    <row r="759" spans="1:3" x14ac:dyDescent="0.25">
      <c r="A759" s="5">
        <v>758</v>
      </c>
      <c r="B759" s="6" t="s">
        <v>766</v>
      </c>
      <c r="C759" s="8">
        <v>2456006411</v>
      </c>
    </row>
    <row r="760" spans="1:3" x14ac:dyDescent="0.25">
      <c r="A760" s="5">
        <v>759</v>
      </c>
      <c r="B760" s="6" t="s">
        <v>767</v>
      </c>
      <c r="C760" s="8">
        <v>2452036084</v>
      </c>
    </row>
    <row r="761" spans="1:3" x14ac:dyDescent="0.25">
      <c r="A761" s="5">
        <v>760</v>
      </c>
      <c r="B761" s="6" t="s">
        <v>768</v>
      </c>
      <c r="C761" s="8">
        <v>2456006362</v>
      </c>
    </row>
    <row r="762" spans="1:3" x14ac:dyDescent="0.25">
      <c r="A762" s="5">
        <v>761</v>
      </c>
      <c r="B762" s="6" t="s">
        <v>769</v>
      </c>
      <c r="C762" s="8">
        <v>8401008604</v>
      </c>
    </row>
    <row r="763" spans="1:3" x14ac:dyDescent="0.25">
      <c r="A763" s="5">
        <v>762</v>
      </c>
      <c r="B763" s="6" t="s">
        <v>770</v>
      </c>
      <c r="C763" s="8">
        <v>2460080094</v>
      </c>
    </row>
    <row r="764" spans="1:3" x14ac:dyDescent="0.25">
      <c r="A764" s="5">
        <v>763</v>
      </c>
      <c r="B764" s="6" t="s">
        <v>771</v>
      </c>
      <c r="C764" s="8">
        <v>7017043407</v>
      </c>
    </row>
    <row r="765" spans="1:3" x14ac:dyDescent="0.25">
      <c r="A765" s="5">
        <v>764</v>
      </c>
      <c r="B765" s="6" t="s">
        <v>772</v>
      </c>
      <c r="C765" s="8">
        <v>5407121512</v>
      </c>
    </row>
    <row r="766" spans="1:3" x14ac:dyDescent="0.25">
      <c r="A766" s="5">
        <v>765</v>
      </c>
      <c r="B766" s="6" t="s">
        <v>773</v>
      </c>
      <c r="C766" s="8">
        <v>246310441906</v>
      </c>
    </row>
    <row r="767" spans="1:3" x14ac:dyDescent="0.25">
      <c r="A767" s="5">
        <v>766</v>
      </c>
      <c r="B767" s="6" t="s">
        <v>774</v>
      </c>
      <c r="C767" s="8">
        <v>2466251821</v>
      </c>
    </row>
    <row r="768" spans="1:3" x14ac:dyDescent="0.25">
      <c r="A768" s="5">
        <v>767</v>
      </c>
      <c r="B768" s="6" t="s">
        <v>775</v>
      </c>
      <c r="C768" s="8">
        <v>2456008218</v>
      </c>
    </row>
    <row r="769" spans="1:3" x14ac:dyDescent="0.25">
      <c r="A769" s="5">
        <v>768</v>
      </c>
      <c r="B769" s="6" t="s">
        <v>776</v>
      </c>
      <c r="C769" s="8">
        <v>2463027035</v>
      </c>
    </row>
    <row r="770" spans="1:3" x14ac:dyDescent="0.25">
      <c r="A770" s="5">
        <v>769</v>
      </c>
      <c r="B770" s="6" t="s">
        <v>777</v>
      </c>
      <c r="C770" s="8">
        <v>2452033100</v>
      </c>
    </row>
    <row r="771" spans="1:3" x14ac:dyDescent="0.25">
      <c r="A771" s="5">
        <v>770</v>
      </c>
      <c r="B771" s="6" t="s">
        <v>778</v>
      </c>
      <c r="C771" s="8">
        <v>2456006468</v>
      </c>
    </row>
    <row r="772" spans="1:3" x14ac:dyDescent="0.25">
      <c r="A772" s="5">
        <v>771</v>
      </c>
      <c r="B772" s="6" t="s">
        <v>779</v>
      </c>
      <c r="C772" s="8">
        <v>540807640618</v>
      </c>
    </row>
    <row r="773" spans="1:3" x14ac:dyDescent="0.25">
      <c r="A773" s="5">
        <v>772</v>
      </c>
      <c r="B773" s="6" t="s">
        <v>780</v>
      </c>
      <c r="C773" s="8">
        <v>2455015276</v>
      </c>
    </row>
    <row r="774" spans="1:3" x14ac:dyDescent="0.25">
      <c r="A774" s="5">
        <v>773</v>
      </c>
      <c r="B774" s="6" t="s">
        <v>781</v>
      </c>
      <c r="C774" s="8">
        <v>2454028219</v>
      </c>
    </row>
    <row r="775" spans="1:3" x14ac:dyDescent="0.25">
      <c r="A775" s="5">
        <v>774</v>
      </c>
      <c r="B775" s="6" t="s">
        <v>782</v>
      </c>
      <c r="C775" s="8">
        <v>2423002115</v>
      </c>
    </row>
    <row r="776" spans="1:3" x14ac:dyDescent="0.25">
      <c r="A776" s="5">
        <v>775</v>
      </c>
      <c r="B776" s="6" t="s">
        <v>783</v>
      </c>
      <c r="C776" s="8">
        <v>2413006167</v>
      </c>
    </row>
    <row r="777" spans="1:3" x14ac:dyDescent="0.25">
      <c r="A777" s="5">
        <v>776</v>
      </c>
      <c r="B777" s="6" t="s">
        <v>784</v>
      </c>
      <c r="C777" s="8">
        <v>190119253217</v>
      </c>
    </row>
    <row r="778" spans="1:3" x14ac:dyDescent="0.25">
      <c r="A778" s="5">
        <v>777</v>
      </c>
      <c r="B778" s="6" t="s">
        <v>785</v>
      </c>
      <c r="C778" s="8">
        <v>4716016979</v>
      </c>
    </row>
    <row r="779" spans="1:3" x14ac:dyDescent="0.25">
      <c r="A779" s="5">
        <v>778</v>
      </c>
      <c r="B779" s="6" t="s">
        <v>786</v>
      </c>
      <c r="C779" s="8">
        <v>2423004916</v>
      </c>
    </row>
    <row r="780" spans="1:3" x14ac:dyDescent="0.25">
      <c r="A780" s="5">
        <v>779</v>
      </c>
      <c r="B780" s="6" t="s">
        <v>787</v>
      </c>
      <c r="C780" s="8">
        <v>5921002018</v>
      </c>
    </row>
    <row r="781" spans="1:3" x14ac:dyDescent="0.25">
      <c r="A781" s="5">
        <v>780</v>
      </c>
      <c r="B781" s="6" t="s">
        <v>788</v>
      </c>
      <c r="C781" s="8">
        <v>2423002933</v>
      </c>
    </row>
    <row r="782" spans="1:3" x14ac:dyDescent="0.25">
      <c r="A782" s="5">
        <v>781</v>
      </c>
      <c r="B782" s="6" t="s">
        <v>789</v>
      </c>
      <c r="C782" s="8">
        <v>6167064490</v>
      </c>
    </row>
    <row r="783" spans="1:3" x14ac:dyDescent="0.25">
      <c r="A783" s="5">
        <v>782</v>
      </c>
      <c r="B783" s="6" t="s">
        <v>790</v>
      </c>
      <c r="C783" s="8">
        <v>2464223498</v>
      </c>
    </row>
    <row r="784" spans="1:3" x14ac:dyDescent="0.25">
      <c r="A784" s="5">
        <v>783</v>
      </c>
      <c r="B784" s="6" t="s">
        <v>791</v>
      </c>
      <c r="C784" s="8">
        <v>2423004698</v>
      </c>
    </row>
    <row r="785" spans="1:3" x14ac:dyDescent="0.25">
      <c r="A785" s="5">
        <v>784</v>
      </c>
      <c r="B785" s="6" t="s">
        <v>792</v>
      </c>
      <c r="C785" s="8">
        <v>245008559810</v>
      </c>
    </row>
    <row r="786" spans="1:3" x14ac:dyDescent="0.25">
      <c r="A786" s="5">
        <v>785</v>
      </c>
      <c r="B786" s="6" t="s">
        <v>793</v>
      </c>
      <c r="C786" s="8">
        <v>2465311725</v>
      </c>
    </row>
    <row r="787" spans="1:3" ht="31.5" x14ac:dyDescent="0.25">
      <c r="A787" s="5">
        <v>786</v>
      </c>
      <c r="B787" s="6" t="s">
        <v>794</v>
      </c>
      <c r="C787" s="8">
        <v>2457063821</v>
      </c>
    </row>
    <row r="788" spans="1:3" x14ac:dyDescent="0.25">
      <c r="A788" s="5">
        <v>787</v>
      </c>
      <c r="B788" s="6" t="s">
        <v>795</v>
      </c>
      <c r="C788" s="8">
        <v>2454000397</v>
      </c>
    </row>
    <row r="789" spans="1:3" x14ac:dyDescent="0.25">
      <c r="A789" s="5">
        <v>788</v>
      </c>
      <c r="B789" s="6" t="s">
        <v>796</v>
      </c>
      <c r="C789" s="8">
        <v>2465160032</v>
      </c>
    </row>
    <row r="790" spans="1:3" x14ac:dyDescent="0.25">
      <c r="A790" s="5">
        <v>789</v>
      </c>
      <c r="B790" s="6" t="s">
        <v>797</v>
      </c>
      <c r="C790" s="8">
        <v>2465329144</v>
      </c>
    </row>
    <row r="791" spans="1:3" x14ac:dyDescent="0.25">
      <c r="A791" s="5">
        <v>790</v>
      </c>
      <c r="B791" s="6" t="s">
        <v>798</v>
      </c>
      <c r="C791" s="8">
        <v>2466051131</v>
      </c>
    </row>
    <row r="792" spans="1:3" x14ac:dyDescent="0.25">
      <c r="A792" s="5">
        <v>791</v>
      </c>
      <c r="B792" s="6" t="s">
        <v>799</v>
      </c>
      <c r="C792" s="8">
        <v>701727938792</v>
      </c>
    </row>
    <row r="793" spans="1:3" x14ac:dyDescent="0.25">
      <c r="A793" s="5">
        <v>792</v>
      </c>
      <c r="B793" s="6" t="s">
        <v>800</v>
      </c>
      <c r="C793" s="8">
        <v>2407064153</v>
      </c>
    </row>
    <row r="794" spans="1:3" x14ac:dyDescent="0.25">
      <c r="A794" s="5">
        <v>793</v>
      </c>
      <c r="B794" s="6" t="s">
        <v>801</v>
      </c>
      <c r="C794" s="8">
        <v>2460099056</v>
      </c>
    </row>
    <row r="795" spans="1:3" x14ac:dyDescent="0.25">
      <c r="A795" s="5">
        <v>794</v>
      </c>
      <c r="B795" s="6" t="s">
        <v>802</v>
      </c>
      <c r="C795" s="8">
        <v>2463115669</v>
      </c>
    </row>
    <row r="796" spans="1:3" x14ac:dyDescent="0.25">
      <c r="A796" s="5">
        <v>795</v>
      </c>
      <c r="B796" s="6" t="s">
        <v>803</v>
      </c>
      <c r="C796" s="8">
        <v>2411026288</v>
      </c>
    </row>
    <row r="797" spans="1:3" x14ac:dyDescent="0.25">
      <c r="A797" s="5">
        <v>796</v>
      </c>
      <c r="B797" s="6" t="s">
        <v>804</v>
      </c>
      <c r="C797" s="8">
        <v>2465073823</v>
      </c>
    </row>
    <row r="798" spans="1:3" ht="31.5" x14ac:dyDescent="0.25">
      <c r="A798" s="5">
        <v>797</v>
      </c>
      <c r="B798" s="6" t="s">
        <v>805</v>
      </c>
      <c r="C798" s="8">
        <v>2461123551</v>
      </c>
    </row>
    <row r="799" spans="1:3" x14ac:dyDescent="0.25">
      <c r="A799" s="5">
        <v>798</v>
      </c>
      <c r="B799" s="6" t="s">
        <v>806</v>
      </c>
      <c r="C799" s="8">
        <v>2462312400</v>
      </c>
    </row>
    <row r="800" spans="1:3" ht="31.5" x14ac:dyDescent="0.25">
      <c r="A800" s="5">
        <v>799</v>
      </c>
      <c r="B800" s="6" t="s">
        <v>807</v>
      </c>
      <c r="C800" s="8">
        <v>2446000890</v>
      </c>
    </row>
    <row r="801" spans="1:3" x14ac:dyDescent="0.25">
      <c r="A801" s="5">
        <v>800</v>
      </c>
      <c r="B801" s="6" t="s">
        <v>808</v>
      </c>
      <c r="C801" s="8">
        <v>24550118862</v>
      </c>
    </row>
    <row r="802" spans="1:3" x14ac:dyDescent="0.25">
      <c r="A802" s="5">
        <v>801</v>
      </c>
      <c r="B802" s="6" t="s">
        <v>809</v>
      </c>
      <c r="C802" s="8">
        <v>2423002154</v>
      </c>
    </row>
    <row r="803" spans="1:3" x14ac:dyDescent="0.25">
      <c r="A803" s="5">
        <v>802</v>
      </c>
      <c r="B803" s="6" t="s">
        <v>810</v>
      </c>
      <c r="C803" s="8">
        <v>2456006436</v>
      </c>
    </row>
    <row r="804" spans="1:3" x14ac:dyDescent="0.25">
      <c r="A804" s="5">
        <v>803</v>
      </c>
      <c r="B804" s="6" t="s">
        <v>811</v>
      </c>
      <c r="C804" s="8">
        <v>2411025781</v>
      </c>
    </row>
    <row r="805" spans="1:3" x14ac:dyDescent="0.25">
      <c r="A805" s="5">
        <v>804</v>
      </c>
      <c r="B805" s="6" t="s">
        <v>812</v>
      </c>
      <c r="C805" s="8">
        <v>2464035198</v>
      </c>
    </row>
    <row r="806" spans="1:3" x14ac:dyDescent="0.25">
      <c r="A806" s="5">
        <v>805</v>
      </c>
      <c r="B806" s="6" t="s">
        <v>813</v>
      </c>
      <c r="C806" s="8">
        <v>2466003025</v>
      </c>
    </row>
    <row r="807" spans="1:3" x14ac:dyDescent="0.25">
      <c r="A807" s="5">
        <v>806</v>
      </c>
      <c r="B807" s="6" t="s">
        <v>814</v>
      </c>
      <c r="C807" s="8">
        <v>2463043460</v>
      </c>
    </row>
    <row r="808" spans="1:3" x14ac:dyDescent="0.25">
      <c r="A808" s="5">
        <v>807</v>
      </c>
      <c r="B808" s="6" t="s">
        <v>815</v>
      </c>
      <c r="C808" s="8">
        <v>2460114201</v>
      </c>
    </row>
    <row r="809" spans="1:3" x14ac:dyDescent="0.25">
      <c r="A809" s="5">
        <v>808</v>
      </c>
      <c r="B809" s="6" t="s">
        <v>816</v>
      </c>
      <c r="C809" s="8">
        <v>2428005102</v>
      </c>
    </row>
    <row r="810" spans="1:3" x14ac:dyDescent="0.25">
      <c r="A810" s="5">
        <v>809</v>
      </c>
      <c r="B810" s="6" t="s">
        <v>817</v>
      </c>
      <c r="C810" s="8">
        <v>2466242986</v>
      </c>
    </row>
    <row r="811" spans="1:3" x14ac:dyDescent="0.25">
      <c r="A811" s="5">
        <v>810</v>
      </c>
      <c r="B811" s="6" t="s">
        <v>818</v>
      </c>
      <c r="C811" s="8">
        <v>2423004747</v>
      </c>
    </row>
    <row r="812" spans="1:3" x14ac:dyDescent="0.25">
      <c r="A812" s="5">
        <v>811</v>
      </c>
      <c r="B812" s="6" t="s">
        <v>819</v>
      </c>
      <c r="C812" s="8">
        <v>2466194066</v>
      </c>
    </row>
    <row r="813" spans="1:3" x14ac:dyDescent="0.25">
      <c r="A813" s="5">
        <v>812</v>
      </c>
      <c r="B813" s="6" t="s">
        <v>820</v>
      </c>
      <c r="C813" s="8">
        <v>2456009003</v>
      </c>
    </row>
    <row r="814" spans="1:3" x14ac:dyDescent="0.25">
      <c r="A814" s="5">
        <v>813</v>
      </c>
      <c r="B814" s="6" t="s">
        <v>821</v>
      </c>
      <c r="C814" s="8">
        <v>2452201891</v>
      </c>
    </row>
    <row r="815" spans="1:3" x14ac:dyDescent="0.25">
      <c r="A815" s="5">
        <v>814</v>
      </c>
      <c r="B815" s="6" t="s">
        <v>822</v>
      </c>
      <c r="C815" s="8">
        <v>2466194034</v>
      </c>
    </row>
    <row r="816" spans="1:3" x14ac:dyDescent="0.25">
      <c r="A816" s="5">
        <v>815</v>
      </c>
      <c r="B816" s="6" t="s">
        <v>823</v>
      </c>
      <c r="C816" s="8">
        <v>2462209057</v>
      </c>
    </row>
    <row r="817" spans="1:3" ht="31.5" x14ac:dyDescent="0.25">
      <c r="A817" s="5">
        <v>816</v>
      </c>
      <c r="B817" s="6" t="s">
        <v>824</v>
      </c>
      <c r="C817" s="8">
        <v>2457061775</v>
      </c>
    </row>
    <row r="818" spans="1:3" x14ac:dyDescent="0.25">
      <c r="A818" s="5">
        <v>817</v>
      </c>
      <c r="B818" s="6" t="s">
        <v>825</v>
      </c>
      <c r="C818" s="8">
        <v>7453254648</v>
      </c>
    </row>
    <row r="819" spans="1:3" x14ac:dyDescent="0.25">
      <c r="A819" s="5">
        <v>818</v>
      </c>
      <c r="B819" s="6" t="s">
        <v>826</v>
      </c>
      <c r="C819" s="8">
        <v>8403001322</v>
      </c>
    </row>
    <row r="820" spans="1:3" x14ac:dyDescent="0.25">
      <c r="A820" s="5">
        <v>819</v>
      </c>
      <c r="B820" s="6" t="s">
        <v>827</v>
      </c>
      <c r="C820" s="8">
        <v>245907114458</v>
      </c>
    </row>
    <row r="821" spans="1:3" x14ac:dyDescent="0.25">
      <c r="A821" s="5">
        <v>820</v>
      </c>
      <c r="B821" s="6" t="s">
        <v>828</v>
      </c>
      <c r="C821" s="8">
        <v>2450025520</v>
      </c>
    </row>
    <row r="822" spans="1:3" x14ac:dyDescent="0.25">
      <c r="A822" s="5">
        <v>821</v>
      </c>
      <c r="B822" s="6" t="s">
        <v>829</v>
      </c>
      <c r="C822" s="8">
        <v>7706697347</v>
      </c>
    </row>
    <row r="823" spans="1:3" x14ac:dyDescent="0.25">
      <c r="A823" s="5">
        <v>822</v>
      </c>
      <c r="B823" s="6" t="s">
        <v>830</v>
      </c>
      <c r="C823" s="8">
        <v>2465102601</v>
      </c>
    </row>
    <row r="824" spans="1:3" x14ac:dyDescent="0.25">
      <c r="A824" s="5">
        <v>823</v>
      </c>
      <c r="B824" s="6" t="s">
        <v>831</v>
      </c>
      <c r="C824" s="8">
        <v>2456007616</v>
      </c>
    </row>
    <row r="825" spans="1:3" x14ac:dyDescent="0.25">
      <c r="A825" s="5">
        <v>824</v>
      </c>
      <c r="B825" s="6" t="s">
        <v>832</v>
      </c>
      <c r="C825" s="8">
        <v>2466059966</v>
      </c>
    </row>
    <row r="826" spans="1:3" x14ac:dyDescent="0.25">
      <c r="A826" s="5">
        <v>825</v>
      </c>
      <c r="B826" s="6" t="s">
        <v>833</v>
      </c>
      <c r="C826" s="8">
        <v>2426003903</v>
      </c>
    </row>
    <row r="827" spans="1:3" x14ac:dyDescent="0.25">
      <c r="A827" s="5">
        <v>826</v>
      </c>
      <c r="B827" s="6" t="s">
        <v>834</v>
      </c>
      <c r="C827" s="8">
        <v>2418002053</v>
      </c>
    </row>
    <row r="828" spans="1:3" x14ac:dyDescent="0.25">
      <c r="A828" s="5">
        <v>827</v>
      </c>
      <c r="B828" s="6" t="s">
        <v>835</v>
      </c>
      <c r="C828" s="8">
        <v>2423004779</v>
      </c>
    </row>
    <row r="829" spans="1:3" x14ac:dyDescent="0.25">
      <c r="A829" s="5">
        <v>828</v>
      </c>
      <c r="B829" s="6" t="s">
        <v>836</v>
      </c>
      <c r="C829" s="8">
        <v>7811062995</v>
      </c>
    </row>
    <row r="830" spans="1:3" x14ac:dyDescent="0.25">
      <c r="A830" s="5">
        <v>829</v>
      </c>
      <c r="B830" s="6" t="s">
        <v>837</v>
      </c>
      <c r="C830" s="8">
        <v>2466073907</v>
      </c>
    </row>
    <row r="831" spans="1:3" x14ac:dyDescent="0.25">
      <c r="A831" s="5">
        <v>830</v>
      </c>
      <c r="B831" s="6" t="s">
        <v>838</v>
      </c>
      <c r="C831" s="8">
        <v>246300339759</v>
      </c>
    </row>
    <row r="832" spans="1:3" x14ac:dyDescent="0.25">
      <c r="A832" s="5">
        <v>831</v>
      </c>
      <c r="B832" s="6" t="s">
        <v>839</v>
      </c>
      <c r="C832" s="8">
        <v>246002267932</v>
      </c>
    </row>
    <row r="833" spans="1:3" x14ac:dyDescent="0.25">
      <c r="A833" s="5">
        <v>832</v>
      </c>
      <c r="B833" s="6" t="s">
        <v>840</v>
      </c>
      <c r="C833" s="8">
        <v>2456006316</v>
      </c>
    </row>
    <row r="834" spans="1:3" x14ac:dyDescent="0.25">
      <c r="A834" s="5">
        <v>833</v>
      </c>
      <c r="B834" s="6" t="s">
        <v>841</v>
      </c>
      <c r="C834" s="8">
        <v>2423004786</v>
      </c>
    </row>
    <row r="835" spans="1:3" x14ac:dyDescent="0.25">
      <c r="A835" s="5">
        <v>834</v>
      </c>
      <c r="B835" s="6" t="s">
        <v>842</v>
      </c>
      <c r="C835" s="8">
        <v>2464224396</v>
      </c>
    </row>
    <row r="836" spans="1:3" x14ac:dyDescent="0.25">
      <c r="A836" s="5">
        <v>835</v>
      </c>
      <c r="B836" s="6" t="s">
        <v>99</v>
      </c>
      <c r="C836" s="8">
        <v>2453011195</v>
      </c>
    </row>
    <row r="837" spans="1:3" x14ac:dyDescent="0.25">
      <c r="A837" s="5">
        <v>836</v>
      </c>
      <c r="B837" s="6" t="s">
        <v>843</v>
      </c>
      <c r="C837" s="8">
        <v>2460054665</v>
      </c>
    </row>
    <row r="838" spans="1:3" x14ac:dyDescent="0.25">
      <c r="A838" s="5">
        <v>837</v>
      </c>
      <c r="B838" s="6" t="s">
        <v>844</v>
      </c>
      <c r="C838" s="8">
        <v>2466015750</v>
      </c>
    </row>
    <row r="839" spans="1:3" x14ac:dyDescent="0.25">
      <c r="A839" s="5">
        <v>838</v>
      </c>
      <c r="B839" s="6" t="s">
        <v>845</v>
      </c>
      <c r="C839" s="8">
        <v>2456006370</v>
      </c>
    </row>
    <row r="840" spans="1:3" x14ac:dyDescent="0.25">
      <c r="A840" s="5">
        <v>839</v>
      </c>
      <c r="B840" s="6" t="s">
        <v>846</v>
      </c>
      <c r="C840" s="8">
        <v>2464120894</v>
      </c>
    </row>
    <row r="841" spans="1:3" x14ac:dyDescent="0.25">
      <c r="A841" s="5">
        <v>840</v>
      </c>
      <c r="B841" s="6" t="s">
        <v>847</v>
      </c>
      <c r="C841" s="8">
        <v>2427000912</v>
      </c>
    </row>
    <row r="842" spans="1:3" x14ac:dyDescent="0.25">
      <c r="A842" s="5">
        <v>841</v>
      </c>
      <c r="B842" s="6" t="s">
        <v>848</v>
      </c>
      <c r="C842" s="8">
        <v>2450020000</v>
      </c>
    </row>
    <row r="843" spans="1:3" x14ac:dyDescent="0.25">
      <c r="A843" s="5">
        <v>842</v>
      </c>
      <c r="B843" s="6" t="s">
        <v>849</v>
      </c>
      <c r="C843" s="8">
        <v>2465087262</v>
      </c>
    </row>
    <row r="844" spans="1:3" x14ac:dyDescent="0.25">
      <c r="A844" s="5">
        <v>843</v>
      </c>
      <c r="B844" s="6" t="s">
        <v>850</v>
      </c>
      <c r="C844" s="8">
        <v>644921992319</v>
      </c>
    </row>
    <row r="845" spans="1:3" x14ac:dyDescent="0.25">
      <c r="A845" s="5">
        <v>844</v>
      </c>
      <c r="B845" s="6" t="s">
        <v>851</v>
      </c>
      <c r="C845" s="8">
        <v>2464138517</v>
      </c>
    </row>
    <row r="846" spans="1:3" x14ac:dyDescent="0.25">
      <c r="A846" s="5">
        <v>845</v>
      </c>
      <c r="B846" s="6" t="s">
        <v>852</v>
      </c>
      <c r="C846" s="8">
        <v>2456001759</v>
      </c>
    </row>
    <row r="847" spans="1:3" x14ac:dyDescent="0.25">
      <c r="A847" s="5">
        <v>846</v>
      </c>
      <c r="B847" s="6" t="s">
        <v>853</v>
      </c>
      <c r="C847" s="8">
        <v>2463093246</v>
      </c>
    </row>
    <row r="848" spans="1:3" x14ac:dyDescent="0.25">
      <c r="A848" s="5">
        <v>847</v>
      </c>
      <c r="B848" s="6" t="s">
        <v>854</v>
      </c>
      <c r="C848" s="8">
        <v>2464082173</v>
      </c>
    </row>
    <row r="849" spans="1:3" ht="31.5" x14ac:dyDescent="0.25">
      <c r="A849" s="5">
        <v>848</v>
      </c>
      <c r="B849" s="6" t="s">
        <v>855</v>
      </c>
      <c r="C849" s="8">
        <v>2411020960</v>
      </c>
    </row>
    <row r="850" spans="1:3" x14ac:dyDescent="0.25">
      <c r="A850" s="5">
        <v>849</v>
      </c>
      <c r="B850" s="6" t="s">
        <v>856</v>
      </c>
      <c r="C850" s="8">
        <v>2458000334</v>
      </c>
    </row>
    <row r="851" spans="1:3" x14ac:dyDescent="0.25">
      <c r="A851" s="5">
        <v>850</v>
      </c>
      <c r="B851" s="6" t="s">
        <v>857</v>
      </c>
      <c r="C851" s="8">
        <v>246500561912</v>
      </c>
    </row>
    <row r="852" spans="1:3" x14ac:dyDescent="0.25">
      <c r="A852" s="5">
        <v>851</v>
      </c>
      <c r="B852" s="6" t="s">
        <v>858</v>
      </c>
      <c r="C852" s="8">
        <v>8404000988</v>
      </c>
    </row>
    <row r="853" spans="1:3" x14ac:dyDescent="0.25">
      <c r="A853" s="5">
        <v>852</v>
      </c>
      <c r="B853" s="6" t="s">
        <v>859</v>
      </c>
      <c r="C853" s="8">
        <v>7713635976</v>
      </c>
    </row>
    <row r="854" spans="1:3" x14ac:dyDescent="0.25">
      <c r="A854" s="5">
        <v>853</v>
      </c>
      <c r="B854" s="6" t="s">
        <v>860</v>
      </c>
      <c r="C854" s="8">
        <v>2413002973</v>
      </c>
    </row>
    <row r="855" spans="1:3" x14ac:dyDescent="0.25">
      <c r="A855" s="5">
        <v>854</v>
      </c>
      <c r="B855" s="6" t="s">
        <v>861</v>
      </c>
      <c r="C855" s="8">
        <v>645318274685</v>
      </c>
    </row>
    <row r="856" spans="1:3" x14ac:dyDescent="0.25">
      <c r="A856" s="5">
        <v>855</v>
      </c>
      <c r="B856" s="6" t="s">
        <v>862</v>
      </c>
      <c r="C856" s="8">
        <v>2413003705</v>
      </c>
    </row>
    <row r="857" spans="1:3" x14ac:dyDescent="0.25">
      <c r="A857" s="5">
        <v>856</v>
      </c>
      <c r="B857" s="6" t="s">
        <v>863</v>
      </c>
      <c r="C857" s="8">
        <v>8404001029</v>
      </c>
    </row>
    <row r="858" spans="1:3" x14ac:dyDescent="0.25">
      <c r="A858" s="5">
        <v>857</v>
      </c>
      <c r="B858" s="6" t="s">
        <v>864</v>
      </c>
      <c r="C858" s="8">
        <v>2413004498</v>
      </c>
    </row>
    <row r="859" spans="1:3" x14ac:dyDescent="0.25">
      <c r="A859" s="5">
        <v>858</v>
      </c>
      <c r="B859" s="6" t="s">
        <v>865</v>
      </c>
      <c r="C859" s="8">
        <v>2466077228</v>
      </c>
    </row>
    <row r="860" spans="1:3" x14ac:dyDescent="0.25">
      <c r="A860" s="5">
        <v>859</v>
      </c>
      <c r="B860" s="6" t="s">
        <v>866</v>
      </c>
      <c r="C860" s="8">
        <v>2413003695</v>
      </c>
    </row>
    <row r="861" spans="1:3" x14ac:dyDescent="0.25">
      <c r="A861" s="5">
        <v>860</v>
      </c>
      <c r="B861" s="6" t="s">
        <v>867</v>
      </c>
      <c r="C861" s="8">
        <v>2463049053</v>
      </c>
    </row>
    <row r="862" spans="1:3" x14ac:dyDescent="0.25">
      <c r="A862" s="5">
        <v>861</v>
      </c>
      <c r="B862" s="6" t="s">
        <v>868</v>
      </c>
      <c r="C862" s="8">
        <v>2413003670</v>
      </c>
    </row>
    <row r="863" spans="1:3" x14ac:dyDescent="0.25">
      <c r="A863" s="5">
        <v>862</v>
      </c>
      <c r="B863" s="6" t="s">
        <v>869</v>
      </c>
      <c r="C863" s="8">
        <v>8904080406</v>
      </c>
    </row>
    <row r="864" spans="1:3" x14ac:dyDescent="0.25">
      <c r="A864" s="5">
        <v>863</v>
      </c>
      <c r="B864" s="6" t="s">
        <v>870</v>
      </c>
      <c r="C864" s="8">
        <v>6166019871</v>
      </c>
    </row>
    <row r="865" spans="1:3" ht="31.5" x14ac:dyDescent="0.25">
      <c r="A865" s="5">
        <v>864</v>
      </c>
      <c r="B865" s="6" t="s">
        <v>871</v>
      </c>
      <c r="C865" s="8">
        <v>2308073661</v>
      </c>
    </row>
    <row r="866" spans="1:3" x14ac:dyDescent="0.25">
      <c r="A866" s="5">
        <v>865</v>
      </c>
      <c r="B866" s="6" t="s">
        <v>872</v>
      </c>
      <c r="C866" s="8">
        <v>7707534666</v>
      </c>
    </row>
    <row r="867" spans="1:3" x14ac:dyDescent="0.25">
      <c r="A867" s="5">
        <v>866</v>
      </c>
      <c r="B867" s="6" t="s">
        <v>873</v>
      </c>
      <c r="C867" s="8">
        <v>2453021884</v>
      </c>
    </row>
    <row r="868" spans="1:3" x14ac:dyDescent="0.25">
      <c r="A868" s="5">
        <v>867</v>
      </c>
      <c r="B868" s="6" t="s">
        <v>874</v>
      </c>
      <c r="C868" s="8">
        <v>2465043804</v>
      </c>
    </row>
    <row r="869" spans="1:3" x14ac:dyDescent="0.25">
      <c r="A869" s="5">
        <v>868</v>
      </c>
      <c r="B869" s="6" t="s">
        <v>875</v>
      </c>
      <c r="C869" s="8">
        <v>2460044402</v>
      </c>
    </row>
    <row r="870" spans="1:3" x14ac:dyDescent="0.25">
      <c r="A870" s="5">
        <v>869</v>
      </c>
      <c r="B870" s="6" t="s">
        <v>876</v>
      </c>
      <c r="C870" s="8">
        <v>2442010496</v>
      </c>
    </row>
    <row r="871" spans="1:3" x14ac:dyDescent="0.25">
      <c r="A871" s="5">
        <v>870</v>
      </c>
      <c r="B871" s="6" t="s">
        <v>877</v>
      </c>
      <c r="C871" s="8">
        <v>246000328153</v>
      </c>
    </row>
    <row r="872" spans="1:3" x14ac:dyDescent="0.25">
      <c r="A872" s="5">
        <v>871</v>
      </c>
      <c r="B872" s="6" t="s">
        <v>878</v>
      </c>
      <c r="C872" s="8">
        <v>7014033030</v>
      </c>
    </row>
    <row r="873" spans="1:3" x14ac:dyDescent="0.25">
      <c r="A873" s="5">
        <v>872</v>
      </c>
      <c r="B873" s="6" t="s">
        <v>879</v>
      </c>
      <c r="C873" s="8">
        <v>2464105159</v>
      </c>
    </row>
    <row r="874" spans="1:3" x14ac:dyDescent="0.25">
      <c r="A874" s="5">
        <v>873</v>
      </c>
      <c r="B874" s="6" t="s">
        <v>880</v>
      </c>
      <c r="C874" s="8">
        <v>2411015141</v>
      </c>
    </row>
    <row r="875" spans="1:3" x14ac:dyDescent="0.25">
      <c r="A875" s="5">
        <v>874</v>
      </c>
      <c r="B875" s="6" t="s">
        <v>881</v>
      </c>
      <c r="C875" s="8">
        <v>5003028148</v>
      </c>
    </row>
    <row r="876" spans="1:3" ht="31.5" x14ac:dyDescent="0.25">
      <c r="A876" s="5">
        <v>875</v>
      </c>
      <c r="B876" s="6" t="s">
        <v>882</v>
      </c>
      <c r="C876" s="8">
        <v>2402002202</v>
      </c>
    </row>
    <row r="877" spans="1:3" x14ac:dyDescent="0.25">
      <c r="A877" s="5">
        <v>876</v>
      </c>
      <c r="B877" s="6" t="s">
        <v>883</v>
      </c>
      <c r="C877" s="8">
        <v>7705935687</v>
      </c>
    </row>
    <row r="878" spans="1:3" x14ac:dyDescent="0.25">
      <c r="A878" s="5">
        <v>877</v>
      </c>
      <c r="B878" s="6" t="s">
        <v>884</v>
      </c>
      <c r="C878" s="8">
        <v>7841407439</v>
      </c>
    </row>
    <row r="879" spans="1:3" ht="31.5" x14ac:dyDescent="0.25">
      <c r="A879" s="5">
        <v>878</v>
      </c>
      <c r="B879" s="6" t="s">
        <v>885</v>
      </c>
      <c r="C879" s="8">
        <v>2427000951</v>
      </c>
    </row>
    <row r="880" spans="1:3" x14ac:dyDescent="0.25">
      <c r="A880" s="5">
        <v>879</v>
      </c>
      <c r="B880" s="6" t="s">
        <v>886</v>
      </c>
      <c r="C880" s="8">
        <v>241302702489</v>
      </c>
    </row>
    <row r="881" spans="1:3" x14ac:dyDescent="0.25">
      <c r="A881" s="5">
        <v>880</v>
      </c>
      <c r="B881" s="6" t="s">
        <v>887</v>
      </c>
      <c r="C881" s="8">
        <v>2455035547</v>
      </c>
    </row>
    <row r="882" spans="1:3" x14ac:dyDescent="0.25">
      <c r="A882" s="5">
        <v>881</v>
      </c>
      <c r="B882" s="6" t="s">
        <v>888</v>
      </c>
      <c r="C882" s="8">
        <v>2465079335</v>
      </c>
    </row>
    <row r="883" spans="1:3" x14ac:dyDescent="0.25">
      <c r="A883" s="5">
        <v>882</v>
      </c>
      <c r="B883" s="6" t="s">
        <v>889</v>
      </c>
      <c r="C883" s="8">
        <v>2404018991</v>
      </c>
    </row>
    <row r="884" spans="1:3" x14ac:dyDescent="0.25">
      <c r="A884" s="5">
        <v>883</v>
      </c>
      <c r="B884" s="6" t="s">
        <v>890</v>
      </c>
      <c r="C884" s="8">
        <v>2465246811</v>
      </c>
    </row>
    <row r="885" spans="1:3" ht="31.5" x14ac:dyDescent="0.25">
      <c r="A885" s="5">
        <v>884</v>
      </c>
      <c r="B885" s="6" t="s">
        <v>891</v>
      </c>
      <c r="C885" s="8">
        <v>2464213010</v>
      </c>
    </row>
    <row r="886" spans="1:3" x14ac:dyDescent="0.25">
      <c r="A886" s="5">
        <v>885</v>
      </c>
      <c r="B886" s="6" t="s">
        <v>892</v>
      </c>
      <c r="C886" s="8">
        <v>2466068008</v>
      </c>
    </row>
    <row r="887" spans="1:3" x14ac:dyDescent="0.25">
      <c r="A887" s="5">
        <v>886</v>
      </c>
      <c r="B887" s="6" t="s">
        <v>893</v>
      </c>
      <c r="C887" s="8">
        <v>2543107078</v>
      </c>
    </row>
    <row r="888" spans="1:3" ht="31.5" x14ac:dyDescent="0.25">
      <c r="A888" s="5">
        <v>887</v>
      </c>
      <c r="B888" s="6" t="s">
        <v>894</v>
      </c>
      <c r="C888" s="8">
        <v>2463032490</v>
      </c>
    </row>
    <row r="889" spans="1:3" ht="47.25" x14ac:dyDescent="0.25">
      <c r="A889" s="5">
        <v>888</v>
      </c>
      <c r="B889" s="6" t="s">
        <v>895</v>
      </c>
      <c r="C889" s="8">
        <v>2462004109</v>
      </c>
    </row>
    <row r="890" spans="1:3" x14ac:dyDescent="0.25">
      <c r="A890" s="5">
        <v>889</v>
      </c>
      <c r="B890" s="6" t="s">
        <v>896</v>
      </c>
      <c r="C890" s="8">
        <v>2450030168</v>
      </c>
    </row>
    <row r="891" spans="1:3" x14ac:dyDescent="0.25">
      <c r="A891" s="5">
        <v>890</v>
      </c>
      <c r="B891" s="6" t="s">
        <v>897</v>
      </c>
      <c r="C891" s="8">
        <v>2470000041</v>
      </c>
    </row>
    <row r="892" spans="1:3" x14ac:dyDescent="0.25">
      <c r="A892" s="5">
        <v>891</v>
      </c>
      <c r="B892" s="6" t="s">
        <v>898</v>
      </c>
      <c r="C892" s="8">
        <v>245009516463</v>
      </c>
    </row>
    <row r="893" spans="1:3" ht="31.5" x14ac:dyDescent="0.25">
      <c r="A893" s="5">
        <v>892</v>
      </c>
      <c r="B893" s="6" t="s">
        <v>899</v>
      </c>
      <c r="C893" s="8">
        <v>2427000856</v>
      </c>
    </row>
    <row r="894" spans="1:3" x14ac:dyDescent="0.25">
      <c r="A894" s="5">
        <v>893</v>
      </c>
      <c r="B894" s="6" t="s">
        <v>900</v>
      </c>
      <c r="C894" s="8">
        <v>2457075915</v>
      </c>
    </row>
    <row r="895" spans="1:3" x14ac:dyDescent="0.25">
      <c r="A895" s="5">
        <v>894</v>
      </c>
      <c r="B895" s="6" t="s">
        <v>901</v>
      </c>
      <c r="C895" s="8">
        <v>2450005394</v>
      </c>
    </row>
    <row r="896" spans="1:3" ht="31.5" x14ac:dyDescent="0.25">
      <c r="A896" s="5">
        <v>895</v>
      </c>
      <c r="B896" s="6" t="s">
        <v>902</v>
      </c>
      <c r="C896" s="8">
        <v>2464116425</v>
      </c>
    </row>
    <row r="897" spans="1:3" x14ac:dyDescent="0.25">
      <c r="A897" s="5">
        <v>896</v>
      </c>
      <c r="B897" s="6" t="s">
        <v>903</v>
      </c>
      <c r="C897" s="8">
        <v>2466023590</v>
      </c>
    </row>
    <row r="898" spans="1:3" x14ac:dyDescent="0.25">
      <c r="A898" s="5">
        <v>897</v>
      </c>
      <c r="B898" s="6" t="s">
        <v>904</v>
      </c>
      <c r="C898" s="8">
        <v>2463037611</v>
      </c>
    </row>
    <row r="899" spans="1:3" x14ac:dyDescent="0.25">
      <c r="A899" s="5">
        <v>898</v>
      </c>
      <c r="B899" s="6" t="s">
        <v>905</v>
      </c>
      <c r="C899" s="8">
        <v>245000330369</v>
      </c>
    </row>
    <row r="900" spans="1:3" x14ac:dyDescent="0.25">
      <c r="A900" s="5">
        <v>899</v>
      </c>
      <c r="B900" s="6" t="s">
        <v>906</v>
      </c>
      <c r="C900" s="8">
        <v>7718607570</v>
      </c>
    </row>
    <row r="901" spans="1:3" x14ac:dyDescent="0.25">
      <c r="A901" s="5">
        <v>900</v>
      </c>
      <c r="B901" s="6" t="s">
        <v>907</v>
      </c>
      <c r="C901" s="8">
        <v>2462026913</v>
      </c>
    </row>
    <row r="902" spans="1:3" x14ac:dyDescent="0.25">
      <c r="A902" s="5">
        <v>901</v>
      </c>
      <c r="B902" s="6" t="s">
        <v>908</v>
      </c>
      <c r="C902" s="8">
        <v>2456200120</v>
      </c>
    </row>
    <row r="903" spans="1:3" x14ac:dyDescent="0.25">
      <c r="A903" s="5">
        <v>902</v>
      </c>
      <c r="B903" s="6" t="s">
        <v>909</v>
      </c>
      <c r="C903" s="8">
        <v>2440005980</v>
      </c>
    </row>
    <row r="904" spans="1:3" x14ac:dyDescent="0.25">
      <c r="A904" s="5">
        <v>903</v>
      </c>
      <c r="B904" s="6" t="s">
        <v>910</v>
      </c>
      <c r="C904" s="8">
        <v>2465279430</v>
      </c>
    </row>
    <row r="905" spans="1:3" x14ac:dyDescent="0.25">
      <c r="A905" s="5">
        <v>904</v>
      </c>
      <c r="B905" s="6" t="s">
        <v>911</v>
      </c>
      <c r="C905" s="8">
        <v>2465003840</v>
      </c>
    </row>
    <row r="906" spans="1:3" x14ac:dyDescent="0.25">
      <c r="A906" s="5">
        <v>905</v>
      </c>
      <c r="B906" s="6" t="s">
        <v>912</v>
      </c>
      <c r="C906" s="8">
        <v>2466017860</v>
      </c>
    </row>
    <row r="907" spans="1:3" x14ac:dyDescent="0.25">
      <c r="A907" s="5">
        <v>906</v>
      </c>
      <c r="B907" s="6" t="s">
        <v>913</v>
      </c>
      <c r="C907" s="8">
        <v>2450013500</v>
      </c>
    </row>
    <row r="908" spans="1:3" x14ac:dyDescent="0.25">
      <c r="A908" s="5">
        <v>907</v>
      </c>
      <c r="B908" s="6" t="s">
        <v>914</v>
      </c>
      <c r="C908" s="8">
        <v>2466189997</v>
      </c>
    </row>
    <row r="909" spans="1:3" ht="31.5" x14ac:dyDescent="0.25">
      <c r="A909" s="5">
        <v>908</v>
      </c>
      <c r="B909" s="6" t="s">
        <v>915</v>
      </c>
      <c r="C909" s="8">
        <v>2466189958</v>
      </c>
    </row>
    <row r="910" spans="1:3" x14ac:dyDescent="0.25">
      <c r="A910" s="5">
        <v>909</v>
      </c>
      <c r="B910" s="6" t="s">
        <v>916</v>
      </c>
      <c r="C910" s="8">
        <v>2450015843</v>
      </c>
    </row>
    <row r="911" spans="1:3" x14ac:dyDescent="0.25">
      <c r="A911" s="5">
        <v>910</v>
      </c>
      <c r="B911" s="6" t="s">
        <v>917</v>
      </c>
      <c r="C911" s="8">
        <v>2464241183</v>
      </c>
    </row>
    <row r="912" spans="1:3" x14ac:dyDescent="0.25">
      <c r="A912" s="5">
        <v>911</v>
      </c>
      <c r="B912" s="6" t="s">
        <v>918</v>
      </c>
      <c r="C912" s="8">
        <v>7701972840</v>
      </c>
    </row>
    <row r="913" spans="1:3" x14ac:dyDescent="0.25">
      <c r="A913" s="5">
        <v>912</v>
      </c>
      <c r="B913" s="6" t="s">
        <v>919</v>
      </c>
      <c r="C913" s="8">
        <v>246600802992</v>
      </c>
    </row>
    <row r="914" spans="1:3" x14ac:dyDescent="0.25">
      <c r="A914" s="5">
        <v>913</v>
      </c>
      <c r="B914" s="6" t="s">
        <v>920</v>
      </c>
      <c r="C914" s="8">
        <v>2450013243</v>
      </c>
    </row>
    <row r="915" spans="1:3" x14ac:dyDescent="0.25">
      <c r="A915" s="5">
        <v>914</v>
      </c>
      <c r="B915" s="6" t="s">
        <v>921</v>
      </c>
      <c r="C915" s="8">
        <v>2469003175</v>
      </c>
    </row>
    <row r="916" spans="1:3" x14ac:dyDescent="0.25">
      <c r="A916" s="5">
        <v>915</v>
      </c>
      <c r="B916" s="6" t="s">
        <v>922</v>
      </c>
      <c r="C916" s="8">
        <v>2463205337</v>
      </c>
    </row>
    <row r="917" spans="1:3" x14ac:dyDescent="0.25">
      <c r="A917" s="5">
        <v>916</v>
      </c>
      <c r="B917" s="6" t="s">
        <v>923</v>
      </c>
      <c r="C917" s="8">
        <v>2463245717</v>
      </c>
    </row>
    <row r="918" spans="1:3" x14ac:dyDescent="0.25">
      <c r="A918" s="5">
        <v>917</v>
      </c>
      <c r="B918" s="6" t="s">
        <v>924</v>
      </c>
      <c r="C918" s="8">
        <v>2450025545</v>
      </c>
    </row>
    <row r="919" spans="1:3" x14ac:dyDescent="0.25">
      <c r="A919" s="5">
        <v>918</v>
      </c>
      <c r="B919" s="6" t="s">
        <v>925</v>
      </c>
      <c r="C919" s="8">
        <v>246513476830</v>
      </c>
    </row>
    <row r="920" spans="1:3" x14ac:dyDescent="0.25">
      <c r="A920" s="5">
        <v>919</v>
      </c>
      <c r="B920" s="6" t="s">
        <v>691</v>
      </c>
      <c r="C920" s="8">
        <v>2465176160</v>
      </c>
    </row>
    <row r="921" spans="1:3" x14ac:dyDescent="0.25">
      <c r="A921" s="5">
        <v>920</v>
      </c>
      <c r="B921" s="6" t="s">
        <v>926</v>
      </c>
      <c r="C921" s="8">
        <v>2465115390</v>
      </c>
    </row>
    <row r="922" spans="1:3" x14ac:dyDescent="0.25">
      <c r="A922" s="5">
        <v>921</v>
      </c>
      <c r="B922" s="6" t="s">
        <v>927</v>
      </c>
      <c r="C922" s="8">
        <v>2460042878</v>
      </c>
    </row>
    <row r="923" spans="1:3" x14ac:dyDescent="0.25">
      <c r="A923" s="5">
        <v>922</v>
      </c>
      <c r="B923" s="6" t="s">
        <v>928</v>
      </c>
      <c r="C923" s="8">
        <v>2427000849</v>
      </c>
    </row>
    <row r="924" spans="1:3" x14ac:dyDescent="0.25">
      <c r="A924" s="5">
        <v>923</v>
      </c>
      <c r="B924" s="6" t="s">
        <v>929</v>
      </c>
      <c r="C924" s="8">
        <v>1901135936</v>
      </c>
    </row>
    <row r="925" spans="1:3" x14ac:dyDescent="0.25">
      <c r="A925" s="5">
        <v>924</v>
      </c>
      <c r="B925" s="6" t="s">
        <v>693</v>
      </c>
      <c r="C925" s="8">
        <v>2450028514</v>
      </c>
    </row>
    <row r="926" spans="1:3" x14ac:dyDescent="0.25">
      <c r="A926" s="5">
        <v>925</v>
      </c>
      <c r="B926" s="6" t="s">
        <v>930</v>
      </c>
      <c r="C926" s="8">
        <v>2463235300</v>
      </c>
    </row>
    <row r="927" spans="1:3" x14ac:dyDescent="0.25">
      <c r="A927" s="5">
        <v>926</v>
      </c>
      <c r="B927" s="6" t="s">
        <v>931</v>
      </c>
      <c r="C927" s="8">
        <v>2454000661</v>
      </c>
    </row>
    <row r="928" spans="1:3" ht="31.5" x14ac:dyDescent="0.25">
      <c r="A928" s="5">
        <v>927</v>
      </c>
      <c r="B928" s="6" t="s">
        <v>932</v>
      </c>
      <c r="C928" s="8">
        <v>2457075070</v>
      </c>
    </row>
    <row r="929" spans="1:3" x14ac:dyDescent="0.25">
      <c r="A929" s="5">
        <v>928</v>
      </c>
      <c r="B929" s="6" t="s">
        <v>933</v>
      </c>
      <c r="C929" s="8">
        <v>2466240555</v>
      </c>
    </row>
    <row r="930" spans="1:3" x14ac:dyDescent="0.25">
      <c r="A930" s="5">
        <v>929</v>
      </c>
      <c r="B930" s="6" t="s">
        <v>934</v>
      </c>
      <c r="C930" s="8">
        <v>2415001894</v>
      </c>
    </row>
    <row r="931" spans="1:3" x14ac:dyDescent="0.25">
      <c r="A931" s="5">
        <v>930</v>
      </c>
      <c r="B931" s="6" t="s">
        <v>935</v>
      </c>
      <c r="C931" s="8">
        <v>2450013268</v>
      </c>
    </row>
    <row r="932" spans="1:3" x14ac:dyDescent="0.25">
      <c r="A932" s="5">
        <v>931</v>
      </c>
      <c r="B932" s="6" t="s">
        <v>936</v>
      </c>
      <c r="C932" s="8">
        <v>2464224188</v>
      </c>
    </row>
    <row r="933" spans="1:3" x14ac:dyDescent="0.25">
      <c r="A933" s="5">
        <v>932</v>
      </c>
      <c r="B933" s="6" t="s">
        <v>937</v>
      </c>
      <c r="C933" s="8">
        <v>2463083745</v>
      </c>
    </row>
    <row r="934" spans="1:3" x14ac:dyDescent="0.25">
      <c r="A934" s="5">
        <v>933</v>
      </c>
      <c r="B934" s="6" t="s">
        <v>938</v>
      </c>
      <c r="C934" s="8">
        <v>2421003642</v>
      </c>
    </row>
    <row r="935" spans="1:3" x14ac:dyDescent="0.25">
      <c r="A935" s="5">
        <v>934</v>
      </c>
      <c r="B935" s="6" t="s">
        <v>939</v>
      </c>
      <c r="C935" s="8">
        <v>2463015255</v>
      </c>
    </row>
    <row r="936" spans="1:3" x14ac:dyDescent="0.25">
      <c r="A936" s="5">
        <v>935</v>
      </c>
      <c r="B936" s="6" t="s">
        <v>940</v>
      </c>
      <c r="C936" s="8">
        <v>2466055055</v>
      </c>
    </row>
    <row r="937" spans="1:3" x14ac:dyDescent="0.25">
      <c r="A937" s="5">
        <v>936</v>
      </c>
      <c r="B937" s="6" t="s">
        <v>941</v>
      </c>
      <c r="C937" s="8">
        <v>7814506367</v>
      </c>
    </row>
    <row r="938" spans="1:3" x14ac:dyDescent="0.25">
      <c r="A938" s="5">
        <v>937</v>
      </c>
      <c r="B938" s="6" t="s">
        <v>942</v>
      </c>
      <c r="C938" s="8">
        <v>2465040786</v>
      </c>
    </row>
    <row r="939" spans="1:3" x14ac:dyDescent="0.25">
      <c r="A939" s="5">
        <v>938</v>
      </c>
      <c r="B939" s="6" t="s">
        <v>943</v>
      </c>
      <c r="C939" s="8">
        <v>2450013074</v>
      </c>
    </row>
    <row r="940" spans="1:3" ht="31.5" x14ac:dyDescent="0.25">
      <c r="A940" s="5">
        <v>939</v>
      </c>
      <c r="B940" s="6" t="s">
        <v>944</v>
      </c>
      <c r="C940" s="8">
        <v>2462218686</v>
      </c>
    </row>
    <row r="941" spans="1:3" x14ac:dyDescent="0.25">
      <c r="A941" s="5">
        <v>940</v>
      </c>
      <c r="B941" s="6" t="s">
        <v>945</v>
      </c>
      <c r="C941" s="8">
        <v>7720765670</v>
      </c>
    </row>
    <row r="942" spans="1:3" x14ac:dyDescent="0.25">
      <c r="A942" s="5">
        <v>941</v>
      </c>
      <c r="B942" s="6" t="s">
        <v>946</v>
      </c>
      <c r="C942" s="8">
        <v>2460230367</v>
      </c>
    </row>
    <row r="943" spans="1:3" x14ac:dyDescent="0.25">
      <c r="A943" s="5">
        <v>942</v>
      </c>
      <c r="B943" s="6" t="s">
        <v>947</v>
      </c>
      <c r="C943" s="8">
        <v>2463000682</v>
      </c>
    </row>
    <row r="944" spans="1:3" x14ac:dyDescent="0.25">
      <c r="A944" s="5">
        <v>943</v>
      </c>
      <c r="B944" s="6" t="s">
        <v>948</v>
      </c>
      <c r="C944" s="8">
        <v>2466089960</v>
      </c>
    </row>
    <row r="945" spans="1:3" x14ac:dyDescent="0.25">
      <c r="A945" s="5">
        <v>944</v>
      </c>
      <c r="B945" s="6" t="s">
        <v>949</v>
      </c>
      <c r="C945" s="8">
        <v>2404001081</v>
      </c>
    </row>
    <row r="946" spans="1:3" x14ac:dyDescent="0.25">
      <c r="A946" s="5">
        <v>945</v>
      </c>
      <c r="B946" s="6" t="s">
        <v>950</v>
      </c>
      <c r="C946" s="8">
        <v>2463257751</v>
      </c>
    </row>
    <row r="947" spans="1:3" x14ac:dyDescent="0.25">
      <c r="A947" s="5">
        <v>946</v>
      </c>
      <c r="B947" s="6" t="s">
        <v>951</v>
      </c>
      <c r="C947" s="8">
        <v>2465058776</v>
      </c>
    </row>
    <row r="948" spans="1:3" x14ac:dyDescent="0.25">
      <c r="A948" s="5">
        <v>947</v>
      </c>
      <c r="B948" s="6" t="s">
        <v>952</v>
      </c>
      <c r="C948" s="8">
        <v>246390003327</v>
      </c>
    </row>
    <row r="949" spans="1:3" x14ac:dyDescent="0.25">
      <c r="A949" s="5">
        <v>948</v>
      </c>
      <c r="B949" s="6" t="s">
        <v>953</v>
      </c>
      <c r="C949" s="8">
        <v>246108158796</v>
      </c>
    </row>
    <row r="950" spans="1:3" ht="31.5" x14ac:dyDescent="0.25">
      <c r="A950" s="5">
        <v>949</v>
      </c>
      <c r="B950" s="6" t="s">
        <v>954</v>
      </c>
      <c r="C950" s="8">
        <v>2465087248</v>
      </c>
    </row>
    <row r="951" spans="1:3" x14ac:dyDescent="0.25">
      <c r="A951" s="5">
        <v>950</v>
      </c>
      <c r="B951" s="6" t="s">
        <v>955</v>
      </c>
      <c r="C951" s="8">
        <v>2465106613</v>
      </c>
    </row>
    <row r="952" spans="1:3" x14ac:dyDescent="0.25">
      <c r="A952" s="5">
        <v>951</v>
      </c>
      <c r="B952" s="6" t="s">
        <v>956</v>
      </c>
      <c r="C952" s="8">
        <v>1658131075</v>
      </c>
    </row>
    <row r="953" spans="1:3" x14ac:dyDescent="0.25">
      <c r="A953" s="5">
        <v>952</v>
      </c>
      <c r="B953" s="6" t="s">
        <v>957</v>
      </c>
      <c r="C953" s="8">
        <v>245010160405</v>
      </c>
    </row>
    <row r="954" spans="1:3" ht="31.5" x14ac:dyDescent="0.25">
      <c r="A954" s="5">
        <v>953</v>
      </c>
      <c r="B954" s="6" t="s">
        <v>958</v>
      </c>
      <c r="C954" s="8">
        <v>8801010728</v>
      </c>
    </row>
    <row r="955" spans="1:3" x14ac:dyDescent="0.25">
      <c r="A955" s="5">
        <v>954</v>
      </c>
      <c r="B955" s="6" t="s">
        <v>99</v>
      </c>
      <c r="C955" s="8">
        <v>5024201548</v>
      </c>
    </row>
    <row r="956" spans="1:3" x14ac:dyDescent="0.25">
      <c r="A956" s="5">
        <v>955</v>
      </c>
      <c r="B956" s="6" t="s">
        <v>959</v>
      </c>
      <c r="C956" s="8">
        <v>2460030985</v>
      </c>
    </row>
    <row r="957" spans="1:3" ht="31.5" x14ac:dyDescent="0.25">
      <c r="A957" s="5">
        <v>956</v>
      </c>
      <c r="B957" s="6" t="s">
        <v>960</v>
      </c>
      <c r="C957" s="8">
        <v>2462012251</v>
      </c>
    </row>
    <row r="958" spans="1:3" x14ac:dyDescent="0.25">
      <c r="A958" s="5">
        <v>957</v>
      </c>
      <c r="B958" s="6" t="s">
        <v>961</v>
      </c>
      <c r="C958" s="8">
        <v>2450023266</v>
      </c>
    </row>
    <row r="959" spans="1:3" x14ac:dyDescent="0.25">
      <c r="A959" s="5">
        <v>958</v>
      </c>
      <c r="B959" s="6" t="s">
        <v>962</v>
      </c>
      <c r="C959" s="8">
        <v>2461125125</v>
      </c>
    </row>
    <row r="960" spans="1:3" x14ac:dyDescent="0.25">
      <c r="A960" s="5">
        <v>959</v>
      </c>
      <c r="B960" s="6" t="s">
        <v>963</v>
      </c>
      <c r="C960" s="8">
        <v>2457041610</v>
      </c>
    </row>
    <row r="961" spans="1:3" x14ac:dyDescent="0.25">
      <c r="A961" s="5">
        <v>960</v>
      </c>
      <c r="B961" s="6" t="s">
        <v>964</v>
      </c>
      <c r="C961" s="8">
        <v>2455021015</v>
      </c>
    </row>
    <row r="962" spans="1:3" x14ac:dyDescent="0.25">
      <c r="A962" s="5">
        <v>961</v>
      </c>
      <c r="B962" s="6" t="s">
        <v>965</v>
      </c>
      <c r="C962" s="8">
        <v>2462218767</v>
      </c>
    </row>
    <row r="963" spans="1:3" x14ac:dyDescent="0.25">
      <c r="A963" s="5">
        <v>962</v>
      </c>
      <c r="B963" s="6" t="s">
        <v>966</v>
      </c>
      <c r="C963" s="8">
        <v>2455020903</v>
      </c>
    </row>
    <row r="964" spans="1:3" x14ac:dyDescent="0.25">
      <c r="A964" s="5">
        <v>963</v>
      </c>
      <c r="B964" s="6" t="s">
        <v>967</v>
      </c>
      <c r="C964" s="8">
        <v>2455020999</v>
      </c>
    </row>
    <row r="965" spans="1:3" x14ac:dyDescent="0.25">
      <c r="A965" s="5">
        <v>964</v>
      </c>
      <c r="B965" s="6" t="s">
        <v>968</v>
      </c>
      <c r="C965" s="8">
        <v>2455016865</v>
      </c>
    </row>
    <row r="966" spans="1:3" x14ac:dyDescent="0.25">
      <c r="A966" s="5">
        <v>965</v>
      </c>
      <c r="B966" s="6" t="s">
        <v>969</v>
      </c>
      <c r="C966" s="8">
        <v>2463038140</v>
      </c>
    </row>
    <row r="967" spans="1:3" ht="47.25" x14ac:dyDescent="0.25">
      <c r="A967" s="5">
        <v>966</v>
      </c>
      <c r="B967" s="6" t="s">
        <v>970</v>
      </c>
      <c r="C967" s="8">
        <v>2463001559</v>
      </c>
    </row>
    <row r="968" spans="1:3" x14ac:dyDescent="0.25">
      <c r="A968" s="5">
        <v>967</v>
      </c>
      <c r="B968" s="6" t="s">
        <v>971</v>
      </c>
      <c r="C968" s="8">
        <v>8801011136</v>
      </c>
    </row>
    <row r="969" spans="1:3" x14ac:dyDescent="0.25">
      <c r="A969" s="5">
        <v>968</v>
      </c>
      <c r="B969" s="6" t="s">
        <v>972</v>
      </c>
      <c r="C969" s="8">
        <v>2447005972</v>
      </c>
    </row>
    <row r="970" spans="1:3" x14ac:dyDescent="0.25">
      <c r="A970" s="5">
        <v>969</v>
      </c>
      <c r="B970" s="6" t="s">
        <v>973</v>
      </c>
      <c r="C970" s="8">
        <v>245900139559</v>
      </c>
    </row>
    <row r="971" spans="1:3" x14ac:dyDescent="0.25">
      <c r="A971" s="5">
        <v>970</v>
      </c>
      <c r="B971" s="6" t="s">
        <v>974</v>
      </c>
      <c r="C971" s="8">
        <v>245903443081</v>
      </c>
    </row>
    <row r="972" spans="1:3" x14ac:dyDescent="0.25">
      <c r="A972" s="5">
        <v>971</v>
      </c>
      <c r="B972" s="6" t="s">
        <v>975</v>
      </c>
      <c r="C972" s="8">
        <v>2465216750</v>
      </c>
    </row>
    <row r="973" spans="1:3" x14ac:dyDescent="0.25">
      <c r="A973" s="5">
        <v>972</v>
      </c>
      <c r="B973" s="6" t="s">
        <v>976</v>
      </c>
      <c r="C973" s="8">
        <v>2455030980</v>
      </c>
    </row>
    <row r="974" spans="1:3" x14ac:dyDescent="0.25">
      <c r="A974" s="5">
        <v>973</v>
      </c>
      <c r="B974" s="6" t="s">
        <v>977</v>
      </c>
      <c r="C974" s="8">
        <v>2444301437</v>
      </c>
    </row>
    <row r="975" spans="1:3" x14ac:dyDescent="0.25">
      <c r="A975" s="5">
        <v>974</v>
      </c>
      <c r="B975" s="6" t="s">
        <v>978</v>
      </c>
      <c r="C975" s="8">
        <v>8400000578</v>
      </c>
    </row>
    <row r="976" spans="1:3" x14ac:dyDescent="0.25">
      <c r="A976" s="5">
        <v>975</v>
      </c>
      <c r="B976" s="6" t="s">
        <v>979</v>
      </c>
      <c r="C976" s="8">
        <v>2411015007</v>
      </c>
    </row>
    <row r="977" spans="1:3" x14ac:dyDescent="0.25">
      <c r="A977" s="5">
        <v>976</v>
      </c>
      <c r="B977" s="6" t="s">
        <v>980</v>
      </c>
      <c r="C977" s="8">
        <v>2464215419</v>
      </c>
    </row>
    <row r="978" spans="1:3" x14ac:dyDescent="0.25">
      <c r="A978" s="5">
        <v>977</v>
      </c>
      <c r="B978" s="6" t="s">
        <v>981</v>
      </c>
      <c r="C978" s="8">
        <v>2455012596</v>
      </c>
    </row>
    <row r="979" spans="1:3" x14ac:dyDescent="0.25">
      <c r="A979" s="5">
        <v>978</v>
      </c>
      <c r="B979" s="6" t="s">
        <v>982</v>
      </c>
      <c r="C979" s="8">
        <v>2450005179</v>
      </c>
    </row>
    <row r="980" spans="1:3" x14ac:dyDescent="0.25">
      <c r="A980" s="5">
        <v>979</v>
      </c>
      <c r="B980" s="6" t="s">
        <v>983</v>
      </c>
      <c r="C980" s="8">
        <v>2465082835</v>
      </c>
    </row>
    <row r="981" spans="1:3" ht="31.5" x14ac:dyDescent="0.25">
      <c r="A981" s="5">
        <v>980</v>
      </c>
      <c r="B981" s="6" t="s">
        <v>984</v>
      </c>
      <c r="C981" s="8">
        <v>2418002409</v>
      </c>
    </row>
    <row r="982" spans="1:3" x14ac:dyDescent="0.25">
      <c r="A982" s="5">
        <v>981</v>
      </c>
      <c r="B982" s="6" t="s">
        <v>985</v>
      </c>
      <c r="C982" s="8">
        <v>243601368571</v>
      </c>
    </row>
    <row r="983" spans="1:3" x14ac:dyDescent="0.25">
      <c r="A983" s="5">
        <v>982</v>
      </c>
      <c r="B983" s="6" t="s">
        <v>986</v>
      </c>
      <c r="C983" s="8">
        <v>2466141924</v>
      </c>
    </row>
    <row r="984" spans="1:3" x14ac:dyDescent="0.25">
      <c r="A984" s="5">
        <v>983</v>
      </c>
      <c r="B984" s="6" t="s">
        <v>987</v>
      </c>
      <c r="C984" s="8">
        <v>2427000944</v>
      </c>
    </row>
    <row r="985" spans="1:3" x14ac:dyDescent="0.25">
      <c r="A985" s="5">
        <v>984</v>
      </c>
      <c r="B985" s="6" t="s">
        <v>988</v>
      </c>
      <c r="C985" s="8">
        <v>2456001830</v>
      </c>
    </row>
    <row r="986" spans="1:3" x14ac:dyDescent="0.25">
      <c r="A986" s="5">
        <v>985</v>
      </c>
      <c r="B986" s="6" t="s">
        <v>989</v>
      </c>
      <c r="C986" s="8">
        <v>2450034363</v>
      </c>
    </row>
    <row r="987" spans="1:3" x14ac:dyDescent="0.25">
      <c r="A987" s="5">
        <v>986</v>
      </c>
      <c r="B987" s="6" t="s">
        <v>990</v>
      </c>
      <c r="C987" s="8">
        <v>6140026955</v>
      </c>
    </row>
    <row r="988" spans="1:3" x14ac:dyDescent="0.25">
      <c r="A988" s="5">
        <v>987</v>
      </c>
      <c r="B988" s="6" t="s">
        <v>991</v>
      </c>
      <c r="C988" s="8">
        <v>2463002217</v>
      </c>
    </row>
    <row r="989" spans="1:3" x14ac:dyDescent="0.25">
      <c r="A989" s="5">
        <v>988</v>
      </c>
      <c r="B989" s="6" t="s">
        <v>992</v>
      </c>
      <c r="C989" s="8">
        <v>2465040850</v>
      </c>
    </row>
    <row r="990" spans="1:3" x14ac:dyDescent="0.25">
      <c r="A990" s="5">
        <v>989</v>
      </c>
      <c r="B990" s="6" t="s">
        <v>993</v>
      </c>
      <c r="C990" s="8">
        <v>2460096400</v>
      </c>
    </row>
    <row r="991" spans="1:3" x14ac:dyDescent="0.25">
      <c r="A991" s="5">
        <v>990</v>
      </c>
      <c r="B991" s="6" t="s">
        <v>994</v>
      </c>
      <c r="C991" s="8">
        <v>245800021433</v>
      </c>
    </row>
    <row r="992" spans="1:3" x14ac:dyDescent="0.25">
      <c r="A992" s="5">
        <v>991</v>
      </c>
      <c r="B992" s="6" t="s">
        <v>995</v>
      </c>
      <c r="C992" s="8">
        <v>2455010630</v>
      </c>
    </row>
    <row r="993" spans="1:3" x14ac:dyDescent="0.25">
      <c r="A993" s="5">
        <v>992</v>
      </c>
      <c r="B993" s="6" t="s">
        <v>996</v>
      </c>
      <c r="C993" s="8">
        <v>2450013282</v>
      </c>
    </row>
    <row r="994" spans="1:3" x14ac:dyDescent="0.25">
      <c r="A994" s="5">
        <v>993</v>
      </c>
      <c r="B994" s="6" t="s">
        <v>997</v>
      </c>
      <c r="C994" s="8">
        <v>2439006690</v>
      </c>
    </row>
    <row r="995" spans="1:3" x14ac:dyDescent="0.25">
      <c r="A995" s="5">
        <v>994</v>
      </c>
      <c r="B995" s="6" t="s">
        <v>998</v>
      </c>
      <c r="C995" s="8">
        <v>2465063159</v>
      </c>
    </row>
    <row r="996" spans="1:3" ht="31.5" x14ac:dyDescent="0.25">
      <c r="A996" s="5">
        <v>995</v>
      </c>
      <c r="B996" s="6" t="s">
        <v>999</v>
      </c>
      <c r="C996" s="8">
        <v>2457029066</v>
      </c>
    </row>
    <row r="997" spans="1:3" ht="31.5" x14ac:dyDescent="0.25">
      <c r="A997" s="5">
        <v>996</v>
      </c>
      <c r="B997" s="6" t="s">
        <v>1000</v>
      </c>
      <c r="C997" s="8">
        <v>2408001477</v>
      </c>
    </row>
    <row r="998" spans="1:3" x14ac:dyDescent="0.25">
      <c r="A998" s="5">
        <v>997</v>
      </c>
      <c r="B998" s="6" t="s">
        <v>1001</v>
      </c>
      <c r="C998" s="8">
        <v>5404401952</v>
      </c>
    </row>
    <row r="999" spans="1:3" x14ac:dyDescent="0.25">
      <c r="A999" s="5">
        <v>998</v>
      </c>
      <c r="B999" s="6" t="s">
        <v>1002</v>
      </c>
      <c r="C999" s="8">
        <v>2411019795</v>
      </c>
    </row>
    <row r="1000" spans="1:3" x14ac:dyDescent="0.25">
      <c r="A1000" s="5">
        <v>999</v>
      </c>
      <c r="B1000" s="6" t="s">
        <v>1003</v>
      </c>
      <c r="C1000" s="8">
        <v>5007042055</v>
      </c>
    </row>
    <row r="1001" spans="1:3" x14ac:dyDescent="0.25">
      <c r="A1001" s="5">
        <v>1000</v>
      </c>
      <c r="B1001" s="6" t="s">
        <v>1004</v>
      </c>
      <c r="C1001" s="8">
        <v>2450022784</v>
      </c>
    </row>
    <row r="1002" spans="1:3" x14ac:dyDescent="0.25">
      <c r="A1002" s="5">
        <v>1001</v>
      </c>
      <c r="B1002" s="6" t="s">
        <v>1005</v>
      </c>
      <c r="C1002" s="8">
        <v>2460024808</v>
      </c>
    </row>
    <row r="1003" spans="1:3" x14ac:dyDescent="0.25">
      <c r="A1003" s="5">
        <v>1002</v>
      </c>
      <c r="B1003" s="6" t="s">
        <v>1006</v>
      </c>
      <c r="C1003" s="8">
        <v>2462027040</v>
      </c>
    </row>
    <row r="1004" spans="1:3" x14ac:dyDescent="0.25">
      <c r="A1004" s="5">
        <v>1003</v>
      </c>
      <c r="B1004" s="6" t="s">
        <v>1007</v>
      </c>
      <c r="C1004" s="8">
        <v>2443017871</v>
      </c>
    </row>
    <row r="1005" spans="1:3" x14ac:dyDescent="0.25">
      <c r="A1005" s="5">
        <v>1004</v>
      </c>
      <c r="B1005" s="6" t="s">
        <v>1008</v>
      </c>
      <c r="C1005" s="8">
        <v>2465117340</v>
      </c>
    </row>
    <row r="1006" spans="1:3" x14ac:dyDescent="0.25">
      <c r="A1006" s="5">
        <v>1005</v>
      </c>
      <c r="B1006" s="6" t="s">
        <v>1009</v>
      </c>
      <c r="C1006" s="8">
        <v>2462218703</v>
      </c>
    </row>
    <row r="1007" spans="1:3" x14ac:dyDescent="0.25">
      <c r="A1007" s="5">
        <v>1006</v>
      </c>
      <c r="B1007" s="6" t="s">
        <v>1010</v>
      </c>
      <c r="C1007" s="8">
        <v>2460076411</v>
      </c>
    </row>
    <row r="1008" spans="1:3" x14ac:dyDescent="0.25">
      <c r="A1008" s="5">
        <v>1007</v>
      </c>
      <c r="B1008" s="6" t="s">
        <v>1011</v>
      </c>
      <c r="C1008" s="8">
        <v>245802346349</v>
      </c>
    </row>
    <row r="1009" spans="1:3" x14ac:dyDescent="0.25">
      <c r="A1009" s="5">
        <v>1008</v>
      </c>
      <c r="B1009" s="6" t="s">
        <v>1012</v>
      </c>
      <c r="C1009" s="8">
        <v>2460001007</v>
      </c>
    </row>
    <row r="1010" spans="1:3" x14ac:dyDescent="0.25">
      <c r="A1010" s="5">
        <v>1009</v>
      </c>
      <c r="B1010" s="6" t="s">
        <v>1013</v>
      </c>
      <c r="C1010" s="8">
        <v>2404001204</v>
      </c>
    </row>
    <row r="1011" spans="1:3" x14ac:dyDescent="0.25">
      <c r="A1011" s="5">
        <v>1010</v>
      </c>
      <c r="B1011" s="6" t="s">
        <v>1014</v>
      </c>
      <c r="C1011" s="8">
        <v>245006300258</v>
      </c>
    </row>
    <row r="1012" spans="1:3" x14ac:dyDescent="0.25">
      <c r="A1012" s="5">
        <v>1011</v>
      </c>
      <c r="B1012" s="6" t="s">
        <v>1015</v>
      </c>
      <c r="C1012" s="8">
        <v>2460050170</v>
      </c>
    </row>
    <row r="1013" spans="1:3" x14ac:dyDescent="0.25">
      <c r="A1013" s="5">
        <v>1012</v>
      </c>
      <c r="B1013" s="6" t="s">
        <v>1016</v>
      </c>
      <c r="C1013" s="8">
        <v>246308331141</v>
      </c>
    </row>
    <row r="1014" spans="1:3" x14ac:dyDescent="0.25">
      <c r="A1014" s="5">
        <v>1013</v>
      </c>
      <c r="B1014" s="6" t="s">
        <v>1017</v>
      </c>
      <c r="C1014" s="8">
        <v>2440006007</v>
      </c>
    </row>
    <row r="1015" spans="1:3" x14ac:dyDescent="0.25">
      <c r="A1015" s="5">
        <v>1014</v>
      </c>
      <c r="B1015" s="6" t="s">
        <v>1018</v>
      </c>
      <c r="C1015" s="8">
        <v>2464217215</v>
      </c>
    </row>
    <row r="1016" spans="1:3" x14ac:dyDescent="0.25">
      <c r="A1016" s="5">
        <v>1015</v>
      </c>
      <c r="B1016" s="6" t="s">
        <v>1019</v>
      </c>
      <c r="C1016" s="8">
        <v>2450012560</v>
      </c>
    </row>
    <row r="1017" spans="1:3" x14ac:dyDescent="0.25">
      <c r="A1017" s="5">
        <v>1016</v>
      </c>
      <c r="B1017" s="6" t="s">
        <v>1020</v>
      </c>
      <c r="C1017" s="8">
        <v>245700677207</v>
      </c>
    </row>
    <row r="1018" spans="1:3" x14ac:dyDescent="0.25">
      <c r="A1018" s="5">
        <v>1017</v>
      </c>
      <c r="B1018" s="6" t="s">
        <v>1021</v>
      </c>
      <c r="C1018" s="8">
        <v>2452016680</v>
      </c>
    </row>
    <row r="1019" spans="1:3" x14ac:dyDescent="0.25">
      <c r="A1019" s="5">
        <v>1018</v>
      </c>
      <c r="B1019" s="6" t="s">
        <v>1022</v>
      </c>
      <c r="C1019" s="8">
        <v>2465194779</v>
      </c>
    </row>
    <row r="1020" spans="1:3" x14ac:dyDescent="0.25">
      <c r="A1020" s="5">
        <v>1019</v>
      </c>
      <c r="B1020" s="6" t="s">
        <v>1023</v>
      </c>
      <c r="C1020" s="8">
        <v>2465114290</v>
      </c>
    </row>
    <row r="1021" spans="1:3" x14ac:dyDescent="0.25">
      <c r="A1021" s="5">
        <v>1020</v>
      </c>
      <c r="B1021" s="6" t="s">
        <v>1024</v>
      </c>
      <c r="C1021" s="8">
        <v>2453005995</v>
      </c>
    </row>
    <row r="1022" spans="1:3" x14ac:dyDescent="0.25">
      <c r="A1022" s="5">
        <v>1021</v>
      </c>
      <c r="B1022" s="6" t="s">
        <v>1025</v>
      </c>
      <c r="C1022" s="8">
        <v>2465177981</v>
      </c>
    </row>
    <row r="1023" spans="1:3" x14ac:dyDescent="0.25">
      <c r="A1023" s="5">
        <v>1022</v>
      </c>
      <c r="B1023" s="6" t="s">
        <v>1026</v>
      </c>
      <c r="C1023" s="8">
        <v>246300424010</v>
      </c>
    </row>
    <row r="1024" spans="1:3" x14ac:dyDescent="0.25">
      <c r="A1024" s="5">
        <v>1023</v>
      </c>
      <c r="B1024" s="6" t="s">
        <v>1027</v>
      </c>
      <c r="C1024" s="8">
        <v>244310168940</v>
      </c>
    </row>
    <row r="1025" spans="1:3" x14ac:dyDescent="0.25">
      <c r="A1025" s="5">
        <v>1024</v>
      </c>
      <c r="B1025" s="6" t="s">
        <v>1028</v>
      </c>
      <c r="C1025" s="8">
        <v>2463011853</v>
      </c>
    </row>
    <row r="1026" spans="1:3" x14ac:dyDescent="0.25">
      <c r="A1026" s="5">
        <v>1025</v>
      </c>
      <c r="B1026" s="6" t="s">
        <v>1029</v>
      </c>
      <c r="C1026" s="8">
        <v>2444001585</v>
      </c>
    </row>
    <row r="1027" spans="1:3" x14ac:dyDescent="0.25">
      <c r="A1027" s="5">
        <v>1026</v>
      </c>
      <c r="B1027" s="6" t="s">
        <v>1030</v>
      </c>
      <c r="C1027" s="8">
        <v>8401009414</v>
      </c>
    </row>
    <row r="1028" spans="1:3" x14ac:dyDescent="0.25">
      <c r="A1028" s="5">
        <v>1027</v>
      </c>
      <c r="B1028" s="6" t="s">
        <v>1031</v>
      </c>
      <c r="C1028" s="8" t="s">
        <v>1032</v>
      </c>
    </row>
    <row r="1029" spans="1:3" x14ac:dyDescent="0.25">
      <c r="A1029" s="5">
        <v>1028</v>
      </c>
      <c r="B1029" s="6" t="s">
        <v>1033</v>
      </c>
      <c r="C1029" s="8">
        <v>2463076160</v>
      </c>
    </row>
    <row r="1030" spans="1:3" x14ac:dyDescent="0.25">
      <c r="A1030" s="5">
        <v>1029</v>
      </c>
      <c r="B1030" s="6" t="s">
        <v>1034</v>
      </c>
      <c r="C1030" s="8">
        <v>2465040916</v>
      </c>
    </row>
    <row r="1031" spans="1:3" x14ac:dyDescent="0.25">
      <c r="A1031" s="5">
        <v>1030</v>
      </c>
      <c r="B1031" s="6" t="s">
        <v>1035</v>
      </c>
      <c r="C1031" s="8">
        <v>2453000115</v>
      </c>
    </row>
    <row r="1032" spans="1:3" x14ac:dyDescent="0.25">
      <c r="A1032" s="5">
        <v>1031</v>
      </c>
      <c r="B1032" s="6" t="s">
        <v>1036</v>
      </c>
      <c r="C1032" s="8">
        <v>8404000890</v>
      </c>
    </row>
    <row r="1033" spans="1:3" x14ac:dyDescent="0.25">
      <c r="A1033" s="5">
        <v>1032</v>
      </c>
      <c r="B1033" s="6" t="s">
        <v>1037</v>
      </c>
      <c r="C1033" s="8">
        <v>2462036622</v>
      </c>
    </row>
    <row r="1034" spans="1:3" x14ac:dyDescent="0.25">
      <c r="A1034" s="5">
        <v>1033</v>
      </c>
      <c r="B1034" s="6" t="s">
        <v>1038</v>
      </c>
      <c r="C1034" s="8">
        <v>2450013155</v>
      </c>
    </row>
    <row r="1035" spans="1:3" x14ac:dyDescent="0.25">
      <c r="A1035" s="5">
        <v>1034</v>
      </c>
      <c r="B1035" s="6" t="s">
        <v>1039</v>
      </c>
      <c r="C1035" s="8">
        <v>7706613770</v>
      </c>
    </row>
    <row r="1036" spans="1:3" x14ac:dyDescent="0.25">
      <c r="A1036" s="5">
        <v>1035</v>
      </c>
      <c r="B1036" s="6" t="s">
        <v>1040</v>
      </c>
      <c r="C1036" s="8">
        <v>2450027550</v>
      </c>
    </row>
    <row r="1037" spans="1:3" x14ac:dyDescent="0.25">
      <c r="A1037" s="5">
        <v>1036</v>
      </c>
      <c r="B1037" s="6" t="s">
        <v>1041</v>
      </c>
      <c r="C1037" s="8">
        <v>2453005410</v>
      </c>
    </row>
    <row r="1038" spans="1:3" x14ac:dyDescent="0.25">
      <c r="A1038" s="5">
        <v>1037</v>
      </c>
      <c r="B1038" s="6" t="s">
        <v>1042</v>
      </c>
      <c r="C1038" s="8">
        <v>2450013148</v>
      </c>
    </row>
    <row r="1039" spans="1:3" x14ac:dyDescent="0.25">
      <c r="A1039" s="5">
        <v>1038</v>
      </c>
      <c r="B1039" s="6" t="s">
        <v>1043</v>
      </c>
      <c r="C1039" s="8">
        <v>2462034551</v>
      </c>
    </row>
    <row r="1040" spans="1:3" ht="31.5" x14ac:dyDescent="0.25">
      <c r="A1040" s="5">
        <v>1039</v>
      </c>
      <c r="B1040" s="6" t="s">
        <v>1044</v>
      </c>
      <c r="C1040" s="8">
        <v>2451000670</v>
      </c>
    </row>
    <row r="1041" spans="1:3" x14ac:dyDescent="0.25">
      <c r="A1041" s="5">
        <v>1040</v>
      </c>
      <c r="B1041" s="6" t="s">
        <v>1045</v>
      </c>
      <c r="C1041" s="8">
        <v>2450013067</v>
      </c>
    </row>
    <row r="1042" spans="1:3" x14ac:dyDescent="0.25">
      <c r="A1042" s="5">
        <v>1041</v>
      </c>
      <c r="B1042" s="6" t="s">
        <v>1046</v>
      </c>
      <c r="C1042" s="8">
        <v>2450008780</v>
      </c>
    </row>
    <row r="1043" spans="1:3" x14ac:dyDescent="0.25">
      <c r="A1043" s="5">
        <v>1042</v>
      </c>
      <c r="B1043" s="6" t="s">
        <v>1047</v>
      </c>
      <c r="C1043" s="8">
        <v>244201453908</v>
      </c>
    </row>
    <row r="1044" spans="1:3" x14ac:dyDescent="0.25">
      <c r="A1044" s="5">
        <v>1043</v>
      </c>
      <c r="B1044" s="6" t="s">
        <v>1048</v>
      </c>
      <c r="C1044" s="8">
        <v>2450011020</v>
      </c>
    </row>
    <row r="1045" spans="1:3" x14ac:dyDescent="0.25">
      <c r="A1045" s="5">
        <v>1044</v>
      </c>
      <c r="B1045" s="6" t="s">
        <v>1049</v>
      </c>
      <c r="C1045" s="8">
        <v>780725177816</v>
      </c>
    </row>
    <row r="1046" spans="1:3" x14ac:dyDescent="0.25">
      <c r="A1046" s="5">
        <v>1045</v>
      </c>
      <c r="B1046" s="6" t="s">
        <v>1050</v>
      </c>
      <c r="C1046" s="8">
        <v>2466163798</v>
      </c>
    </row>
    <row r="1047" spans="1:3" x14ac:dyDescent="0.25">
      <c r="A1047" s="5">
        <v>1046</v>
      </c>
      <c r="B1047" s="6" t="s">
        <v>1051</v>
      </c>
      <c r="C1047" s="8">
        <v>2450029268</v>
      </c>
    </row>
    <row r="1048" spans="1:3" x14ac:dyDescent="0.25">
      <c r="A1048" s="5">
        <v>1047</v>
      </c>
      <c r="B1048" s="6" t="s">
        <v>1052</v>
      </c>
      <c r="C1048" s="8">
        <v>2466003466</v>
      </c>
    </row>
    <row r="1049" spans="1:3" x14ac:dyDescent="0.25">
      <c r="A1049" s="5">
        <v>1048</v>
      </c>
      <c r="B1049" s="6" t="s">
        <v>1053</v>
      </c>
      <c r="C1049" s="8">
        <v>2464208958</v>
      </c>
    </row>
    <row r="1050" spans="1:3" x14ac:dyDescent="0.25">
      <c r="A1050" s="5">
        <v>1049</v>
      </c>
      <c r="B1050" s="6" t="s">
        <v>1054</v>
      </c>
      <c r="C1050" s="8">
        <v>2463252016</v>
      </c>
    </row>
    <row r="1051" spans="1:3" x14ac:dyDescent="0.25">
      <c r="A1051" s="5">
        <v>1050</v>
      </c>
      <c r="B1051" s="6" t="s">
        <v>1055</v>
      </c>
      <c r="C1051" s="8">
        <v>246524629140</v>
      </c>
    </row>
    <row r="1052" spans="1:3" x14ac:dyDescent="0.25">
      <c r="A1052" s="5">
        <v>1051</v>
      </c>
      <c r="B1052" s="6" t="s">
        <v>1056</v>
      </c>
      <c r="C1052" s="8">
        <v>2461221439</v>
      </c>
    </row>
    <row r="1053" spans="1:3" x14ac:dyDescent="0.25">
      <c r="A1053" s="5">
        <v>1052</v>
      </c>
      <c r="B1053" s="6" t="s">
        <v>1057</v>
      </c>
      <c r="C1053" s="8">
        <v>6443019731</v>
      </c>
    </row>
    <row r="1054" spans="1:3" x14ac:dyDescent="0.25">
      <c r="A1054" s="5">
        <v>1053</v>
      </c>
      <c r="B1054" s="6" t="s">
        <v>1058</v>
      </c>
      <c r="C1054" s="8">
        <v>7744000912</v>
      </c>
    </row>
    <row r="1055" spans="1:3" x14ac:dyDescent="0.25">
      <c r="A1055" s="5">
        <v>1054</v>
      </c>
      <c r="B1055" s="6" t="s">
        <v>1059</v>
      </c>
      <c r="C1055" s="8">
        <v>7725776121</v>
      </c>
    </row>
    <row r="1056" spans="1:3" ht="31.5" x14ac:dyDescent="0.25">
      <c r="A1056" s="5">
        <v>1055</v>
      </c>
      <c r="B1056" s="6" t="s">
        <v>1060</v>
      </c>
      <c r="C1056" s="8">
        <v>2465099444</v>
      </c>
    </row>
    <row r="1057" spans="1:3" x14ac:dyDescent="0.25">
      <c r="A1057" s="5">
        <v>1056</v>
      </c>
      <c r="B1057" s="6" t="s">
        <v>1061</v>
      </c>
      <c r="C1057" s="8">
        <v>2462221826</v>
      </c>
    </row>
    <row r="1058" spans="1:3" x14ac:dyDescent="0.25">
      <c r="A1058" s="5">
        <v>1057</v>
      </c>
      <c r="B1058" s="6" t="s">
        <v>1062</v>
      </c>
      <c r="C1058" s="8">
        <v>7707511820</v>
      </c>
    </row>
    <row r="1059" spans="1:3" x14ac:dyDescent="0.25">
      <c r="A1059" s="5">
        <v>1058</v>
      </c>
      <c r="B1059" s="6" t="s">
        <v>1063</v>
      </c>
      <c r="C1059" s="8">
        <v>2460054270</v>
      </c>
    </row>
    <row r="1060" spans="1:3" ht="31.5" x14ac:dyDescent="0.25">
      <c r="A1060" s="5">
        <v>1059</v>
      </c>
      <c r="B1060" s="6" t="s">
        <v>1064</v>
      </c>
      <c r="C1060" s="8">
        <v>2411029169</v>
      </c>
    </row>
    <row r="1061" spans="1:3" ht="31.5" x14ac:dyDescent="0.25">
      <c r="A1061" s="5">
        <v>1060</v>
      </c>
      <c r="B1061" s="6" t="s">
        <v>1065</v>
      </c>
      <c r="C1061" s="8">
        <v>7842141100</v>
      </c>
    </row>
    <row r="1062" spans="1:3" x14ac:dyDescent="0.25">
      <c r="A1062" s="5">
        <v>1061</v>
      </c>
      <c r="B1062" s="6" t="s">
        <v>1066</v>
      </c>
      <c r="C1062" s="8">
        <v>7722267655</v>
      </c>
    </row>
    <row r="1063" spans="1:3" x14ac:dyDescent="0.25">
      <c r="A1063" s="5">
        <v>1062</v>
      </c>
      <c r="B1063" s="6" t="s">
        <v>1067</v>
      </c>
      <c r="C1063" s="8">
        <v>2457062433</v>
      </c>
    </row>
    <row r="1064" spans="1:3" x14ac:dyDescent="0.25">
      <c r="A1064" s="5">
        <v>1063</v>
      </c>
      <c r="B1064" s="6" t="s">
        <v>1068</v>
      </c>
      <c r="C1064" s="8">
        <v>5029069967</v>
      </c>
    </row>
    <row r="1065" spans="1:3" ht="31.5" x14ac:dyDescent="0.25">
      <c r="A1065" s="5">
        <v>1064</v>
      </c>
      <c r="B1065" s="6" t="s">
        <v>1069</v>
      </c>
      <c r="C1065" s="8">
        <v>2441000400</v>
      </c>
    </row>
    <row r="1066" spans="1:3" x14ac:dyDescent="0.25">
      <c r="A1066" s="5">
        <v>1065</v>
      </c>
      <c r="B1066" s="6" t="s">
        <v>1070</v>
      </c>
      <c r="C1066" s="8">
        <v>2460098052</v>
      </c>
    </row>
    <row r="1067" spans="1:3" x14ac:dyDescent="0.25">
      <c r="A1067" s="5">
        <v>1066</v>
      </c>
      <c r="B1067" s="6" t="s">
        <v>218</v>
      </c>
      <c r="C1067" s="8">
        <v>2463001407</v>
      </c>
    </row>
    <row r="1068" spans="1:3" x14ac:dyDescent="0.25">
      <c r="A1068" s="5">
        <v>1067</v>
      </c>
      <c r="B1068" s="6" t="s">
        <v>1071</v>
      </c>
      <c r="C1068" s="8">
        <v>2465134466</v>
      </c>
    </row>
    <row r="1069" spans="1:3" x14ac:dyDescent="0.25">
      <c r="A1069" s="5">
        <v>1068</v>
      </c>
      <c r="B1069" s="6" t="s">
        <v>1072</v>
      </c>
      <c r="C1069" s="8">
        <v>2464126180</v>
      </c>
    </row>
    <row r="1070" spans="1:3" ht="31.5" x14ac:dyDescent="0.25">
      <c r="A1070" s="5">
        <v>1069</v>
      </c>
      <c r="B1070" s="6" t="s">
        <v>1073</v>
      </c>
      <c r="C1070" s="8">
        <v>2469000978</v>
      </c>
    </row>
    <row r="1071" spans="1:3" x14ac:dyDescent="0.25">
      <c r="A1071" s="5">
        <v>1070</v>
      </c>
      <c r="B1071" s="6" t="s">
        <v>1074</v>
      </c>
      <c r="C1071" s="8">
        <v>2466198906</v>
      </c>
    </row>
    <row r="1072" spans="1:3" x14ac:dyDescent="0.25">
      <c r="A1072" s="5">
        <v>1071</v>
      </c>
      <c r="B1072" s="6" t="s">
        <v>1075</v>
      </c>
      <c r="C1072" s="8">
        <v>2465263197</v>
      </c>
    </row>
    <row r="1073" spans="1:3" x14ac:dyDescent="0.25">
      <c r="A1073" s="5">
        <v>1072</v>
      </c>
      <c r="B1073" s="6" t="s">
        <v>1076</v>
      </c>
      <c r="C1073" s="8">
        <v>2457070963</v>
      </c>
    </row>
    <row r="1074" spans="1:3" x14ac:dyDescent="0.25">
      <c r="A1074" s="5">
        <v>1073</v>
      </c>
      <c r="B1074" s="6" t="s">
        <v>1077</v>
      </c>
      <c r="C1074" s="8">
        <v>2465104398</v>
      </c>
    </row>
    <row r="1075" spans="1:3" ht="31.5" x14ac:dyDescent="0.25">
      <c r="A1075" s="5">
        <v>1074</v>
      </c>
      <c r="B1075" s="6" t="s">
        <v>1078</v>
      </c>
      <c r="C1075" s="8">
        <v>2465284221</v>
      </c>
    </row>
    <row r="1076" spans="1:3" x14ac:dyDescent="0.25">
      <c r="A1076" s="5">
        <v>1075</v>
      </c>
      <c r="B1076" s="6" t="s">
        <v>1079</v>
      </c>
      <c r="C1076" s="8">
        <v>2452018670</v>
      </c>
    </row>
    <row r="1077" spans="1:3" x14ac:dyDescent="0.25">
      <c r="A1077" s="5">
        <v>1076</v>
      </c>
      <c r="B1077" s="6" t="s">
        <v>1080</v>
      </c>
      <c r="C1077" s="8">
        <v>2458015002</v>
      </c>
    </row>
    <row r="1078" spans="1:3" ht="31.5" x14ac:dyDescent="0.25">
      <c r="A1078" s="5">
        <v>1077</v>
      </c>
      <c r="B1078" s="6" t="s">
        <v>1081</v>
      </c>
      <c r="C1078" s="8">
        <v>2443014694</v>
      </c>
    </row>
    <row r="1079" spans="1:3" x14ac:dyDescent="0.25">
      <c r="A1079" s="5">
        <v>1078</v>
      </c>
      <c r="B1079" s="6" t="s">
        <v>1082</v>
      </c>
      <c r="C1079" s="8">
        <v>2466277844</v>
      </c>
    </row>
    <row r="1080" spans="1:3" x14ac:dyDescent="0.25">
      <c r="A1080" s="5">
        <v>1079</v>
      </c>
      <c r="B1080" s="6" t="s">
        <v>1083</v>
      </c>
      <c r="C1080" s="8">
        <v>245506431717</v>
      </c>
    </row>
    <row r="1081" spans="1:3" x14ac:dyDescent="0.25">
      <c r="A1081" s="5">
        <v>1080</v>
      </c>
      <c r="B1081" s="6" t="s">
        <v>1084</v>
      </c>
      <c r="C1081" s="8">
        <v>2455036847</v>
      </c>
    </row>
    <row r="1082" spans="1:3" x14ac:dyDescent="0.25">
      <c r="A1082" s="5">
        <v>1081</v>
      </c>
      <c r="B1082" s="6" t="s">
        <v>1085</v>
      </c>
      <c r="C1082" s="8">
        <v>2464045319</v>
      </c>
    </row>
    <row r="1083" spans="1:3" x14ac:dyDescent="0.25">
      <c r="A1083" s="5">
        <v>1082</v>
      </c>
      <c r="B1083" s="6" t="s">
        <v>1086</v>
      </c>
      <c r="C1083" s="8">
        <v>7814148471</v>
      </c>
    </row>
    <row r="1084" spans="1:3" x14ac:dyDescent="0.25">
      <c r="A1084" s="5">
        <v>1083</v>
      </c>
      <c r="B1084" s="6" t="s">
        <v>1087</v>
      </c>
      <c r="C1084" s="8">
        <v>7203159800</v>
      </c>
    </row>
    <row r="1085" spans="1:3" x14ac:dyDescent="0.25">
      <c r="A1085" s="5">
        <v>1084</v>
      </c>
      <c r="B1085" s="6" t="s">
        <v>1088</v>
      </c>
      <c r="C1085" s="8">
        <v>2455027602</v>
      </c>
    </row>
    <row r="1086" spans="1:3" x14ac:dyDescent="0.25">
      <c r="A1086" s="5">
        <v>1085</v>
      </c>
      <c r="B1086" s="6" t="s">
        <v>1089</v>
      </c>
      <c r="C1086" s="8">
        <v>2460014694</v>
      </c>
    </row>
    <row r="1087" spans="1:3" x14ac:dyDescent="0.25">
      <c r="A1087" s="5">
        <v>1086</v>
      </c>
      <c r="B1087" s="6" t="s">
        <v>1090</v>
      </c>
      <c r="C1087" s="8">
        <v>1901129330</v>
      </c>
    </row>
    <row r="1088" spans="1:3" x14ac:dyDescent="0.25">
      <c r="A1088" s="5">
        <v>1087</v>
      </c>
      <c r="B1088" s="6" t="s">
        <v>1091</v>
      </c>
      <c r="C1088" s="8">
        <v>2457050685</v>
      </c>
    </row>
    <row r="1089" spans="1:3" x14ac:dyDescent="0.25">
      <c r="A1089" s="5">
        <v>1088</v>
      </c>
      <c r="B1089" s="6" t="s">
        <v>1092</v>
      </c>
      <c r="C1089" s="8">
        <v>8603118141</v>
      </c>
    </row>
    <row r="1090" spans="1:3" x14ac:dyDescent="0.25">
      <c r="A1090" s="5">
        <v>1089</v>
      </c>
      <c r="B1090" s="6" t="s">
        <v>1093</v>
      </c>
      <c r="C1090" s="8">
        <v>2456011404</v>
      </c>
    </row>
    <row r="1091" spans="1:3" x14ac:dyDescent="0.25">
      <c r="A1091" s="5">
        <v>1090</v>
      </c>
      <c r="B1091" s="6" t="s">
        <v>1094</v>
      </c>
      <c r="C1091" s="8">
        <v>246208467004</v>
      </c>
    </row>
    <row r="1092" spans="1:3" x14ac:dyDescent="0.25">
      <c r="A1092" s="5">
        <v>1091</v>
      </c>
      <c r="B1092" s="6" t="s">
        <v>1095</v>
      </c>
      <c r="C1092" s="8">
        <v>2465175127</v>
      </c>
    </row>
    <row r="1093" spans="1:3" x14ac:dyDescent="0.25">
      <c r="A1093" s="5">
        <v>1092</v>
      </c>
      <c r="B1093" s="6" t="s">
        <v>1096</v>
      </c>
      <c r="C1093" s="8">
        <v>7704217370</v>
      </c>
    </row>
    <row r="1094" spans="1:3" x14ac:dyDescent="0.25">
      <c r="A1094" s="5">
        <v>1093</v>
      </c>
      <c r="B1094" s="6" t="s">
        <v>1097</v>
      </c>
      <c r="C1094" s="8">
        <v>242001856092</v>
      </c>
    </row>
    <row r="1095" spans="1:3" x14ac:dyDescent="0.25">
      <c r="A1095" s="5">
        <v>1094</v>
      </c>
      <c r="B1095" s="6" t="s">
        <v>1098</v>
      </c>
      <c r="C1095" s="8">
        <v>2466120280</v>
      </c>
    </row>
    <row r="1096" spans="1:3" x14ac:dyDescent="0.25">
      <c r="A1096" s="5">
        <v>1095</v>
      </c>
      <c r="B1096" s="6" t="s">
        <v>1099</v>
      </c>
      <c r="C1096" s="8">
        <v>2413004850</v>
      </c>
    </row>
    <row r="1097" spans="1:3" x14ac:dyDescent="0.25">
      <c r="A1097" s="5">
        <v>1096</v>
      </c>
      <c r="B1097" s="6" t="s">
        <v>1100</v>
      </c>
      <c r="C1097" s="8">
        <v>2466228766</v>
      </c>
    </row>
    <row r="1098" spans="1:3" x14ac:dyDescent="0.25">
      <c r="A1098" s="5">
        <v>1097</v>
      </c>
      <c r="B1098" s="6" t="s">
        <v>1101</v>
      </c>
      <c r="C1098" s="8">
        <v>2464063477</v>
      </c>
    </row>
    <row r="1099" spans="1:3" x14ac:dyDescent="0.25">
      <c r="A1099" s="5">
        <v>1098</v>
      </c>
      <c r="B1099" s="6" t="s">
        <v>1102</v>
      </c>
      <c r="C1099" s="8">
        <v>2465321280</v>
      </c>
    </row>
    <row r="1100" spans="1:3" x14ac:dyDescent="0.25">
      <c r="A1100" s="5">
        <v>1099</v>
      </c>
      <c r="B1100" s="6" t="s">
        <v>1103</v>
      </c>
      <c r="C1100" s="8">
        <v>170401508832</v>
      </c>
    </row>
    <row r="1101" spans="1:3" x14ac:dyDescent="0.25">
      <c r="A1101" s="5">
        <v>1100</v>
      </c>
      <c r="B1101" s="6" t="s">
        <v>1104</v>
      </c>
      <c r="C1101" s="8">
        <v>2114002630</v>
      </c>
    </row>
    <row r="1102" spans="1:3" ht="31.5" x14ac:dyDescent="0.25">
      <c r="A1102" s="5">
        <v>1101</v>
      </c>
      <c r="B1102" s="6" t="s">
        <v>1105</v>
      </c>
      <c r="C1102" s="8">
        <v>2455032987</v>
      </c>
    </row>
    <row r="1103" spans="1:3" x14ac:dyDescent="0.25">
      <c r="A1103" s="5">
        <v>1102</v>
      </c>
      <c r="B1103" s="6" t="s">
        <v>1106</v>
      </c>
      <c r="C1103" s="8">
        <v>2455022435</v>
      </c>
    </row>
    <row r="1104" spans="1:3" x14ac:dyDescent="0.25">
      <c r="A1104" s="5">
        <v>1103</v>
      </c>
      <c r="B1104" s="6" t="s">
        <v>1107</v>
      </c>
      <c r="C1104" s="8">
        <v>2465008567</v>
      </c>
    </row>
    <row r="1105" spans="1:3" x14ac:dyDescent="0.25">
      <c r="A1105" s="5">
        <v>1104</v>
      </c>
      <c r="B1105" s="6" t="s">
        <v>1108</v>
      </c>
      <c r="C1105" s="8">
        <v>2466184220</v>
      </c>
    </row>
    <row r="1106" spans="1:3" x14ac:dyDescent="0.25">
      <c r="A1106" s="5">
        <v>1105</v>
      </c>
      <c r="B1106" s="6" t="s">
        <v>1109</v>
      </c>
      <c r="C1106" s="8">
        <v>242200015922</v>
      </c>
    </row>
    <row r="1107" spans="1:3" x14ac:dyDescent="0.25">
      <c r="A1107" s="5">
        <v>1106</v>
      </c>
      <c r="B1107" s="6" t="s">
        <v>1110</v>
      </c>
      <c r="C1107" s="8">
        <v>245300999400</v>
      </c>
    </row>
    <row r="1108" spans="1:3" x14ac:dyDescent="0.25">
      <c r="A1108" s="5">
        <v>1107</v>
      </c>
      <c r="B1108" s="6" t="s">
        <v>1111</v>
      </c>
      <c r="C1108" s="8">
        <v>246003652119</v>
      </c>
    </row>
    <row r="1109" spans="1:3" x14ac:dyDescent="0.25">
      <c r="A1109" s="5">
        <v>1108</v>
      </c>
      <c r="B1109" s="6" t="s">
        <v>1112</v>
      </c>
      <c r="C1109" s="8">
        <v>5252018830</v>
      </c>
    </row>
    <row r="1110" spans="1:3" x14ac:dyDescent="0.25">
      <c r="A1110" s="5">
        <v>1109</v>
      </c>
      <c r="B1110" s="6" t="s">
        <v>1113</v>
      </c>
      <c r="C1110" s="8">
        <v>2466124622</v>
      </c>
    </row>
    <row r="1111" spans="1:3" x14ac:dyDescent="0.25">
      <c r="A1111" s="5">
        <v>1110</v>
      </c>
      <c r="B1111" s="6" t="s">
        <v>1114</v>
      </c>
      <c r="C1111" s="8">
        <v>2455039566</v>
      </c>
    </row>
    <row r="1112" spans="1:3" x14ac:dyDescent="0.25">
      <c r="A1112" s="5">
        <v>1111</v>
      </c>
      <c r="B1112" s="6" t="s">
        <v>1115</v>
      </c>
      <c r="C1112" s="8">
        <v>2453012858</v>
      </c>
    </row>
    <row r="1113" spans="1:3" x14ac:dyDescent="0.25">
      <c r="A1113" s="5">
        <v>1112</v>
      </c>
      <c r="B1113" s="6" t="s">
        <v>1116</v>
      </c>
      <c r="C1113" s="8">
        <v>7719723690</v>
      </c>
    </row>
    <row r="1114" spans="1:3" x14ac:dyDescent="0.25">
      <c r="A1114" s="5">
        <v>1113</v>
      </c>
      <c r="B1114" s="6" t="s">
        <v>1117</v>
      </c>
      <c r="C1114" s="8">
        <v>7725114488</v>
      </c>
    </row>
    <row r="1115" spans="1:3" x14ac:dyDescent="0.25">
      <c r="A1115" s="5">
        <v>1114</v>
      </c>
      <c r="B1115" s="6" t="s">
        <v>1118</v>
      </c>
      <c r="C1115" s="8">
        <v>245500271337</v>
      </c>
    </row>
    <row r="1116" spans="1:3" ht="31.5" x14ac:dyDescent="0.25">
      <c r="A1116" s="5">
        <v>1115</v>
      </c>
      <c r="B1116" s="6" t="s">
        <v>1119</v>
      </c>
      <c r="C1116" s="8">
        <v>2455020734</v>
      </c>
    </row>
    <row r="1117" spans="1:3" x14ac:dyDescent="0.25">
      <c r="A1117" s="5">
        <v>1116</v>
      </c>
      <c r="B1117" s="6" t="s">
        <v>1120</v>
      </c>
      <c r="C1117" s="8">
        <v>246400366080</v>
      </c>
    </row>
    <row r="1118" spans="1:3" x14ac:dyDescent="0.25">
      <c r="A1118" s="5">
        <v>1117</v>
      </c>
      <c r="B1118" s="6" t="s">
        <v>1121</v>
      </c>
      <c r="C1118" s="8">
        <v>7701599226</v>
      </c>
    </row>
    <row r="1119" spans="1:3" x14ac:dyDescent="0.25">
      <c r="A1119" s="5">
        <v>1118</v>
      </c>
      <c r="B1119" s="6" t="s">
        <v>1122</v>
      </c>
      <c r="C1119" s="8">
        <v>246524967446</v>
      </c>
    </row>
    <row r="1120" spans="1:3" x14ac:dyDescent="0.25">
      <c r="A1120" s="5">
        <v>1119</v>
      </c>
      <c r="B1120" s="6" t="s">
        <v>1123</v>
      </c>
      <c r="C1120" s="8">
        <v>245012491723</v>
      </c>
    </row>
    <row r="1121" spans="1:3" ht="31.5" x14ac:dyDescent="0.25">
      <c r="A1121" s="5">
        <v>1120</v>
      </c>
      <c r="B1121" s="6" t="s">
        <v>1124</v>
      </c>
      <c r="C1121" s="8">
        <v>2462064041</v>
      </c>
    </row>
    <row r="1122" spans="1:3" x14ac:dyDescent="0.25">
      <c r="A1122" s="5">
        <v>1121</v>
      </c>
      <c r="B1122" s="6" t="s">
        <v>1125</v>
      </c>
      <c r="C1122" s="8">
        <v>2454025088</v>
      </c>
    </row>
    <row r="1123" spans="1:3" x14ac:dyDescent="0.25">
      <c r="A1123" s="5">
        <v>1122</v>
      </c>
      <c r="B1123" s="6" t="s">
        <v>1126</v>
      </c>
      <c r="C1123" s="8">
        <v>2466253723</v>
      </c>
    </row>
    <row r="1124" spans="1:3" x14ac:dyDescent="0.25">
      <c r="A1124" s="5">
        <v>1123</v>
      </c>
      <c r="B1124" s="6" t="s">
        <v>1127</v>
      </c>
      <c r="C1124" s="8">
        <v>2470001415</v>
      </c>
    </row>
    <row r="1125" spans="1:3" x14ac:dyDescent="0.25">
      <c r="A1125" s="5">
        <v>1124</v>
      </c>
      <c r="B1125" s="6" t="s">
        <v>1128</v>
      </c>
      <c r="C1125" s="8">
        <v>2407063713</v>
      </c>
    </row>
    <row r="1126" spans="1:3" x14ac:dyDescent="0.25">
      <c r="A1126" s="5">
        <v>1125</v>
      </c>
      <c r="B1126" s="6" t="s">
        <v>1129</v>
      </c>
      <c r="C1126" s="8">
        <v>2409700767</v>
      </c>
    </row>
    <row r="1127" spans="1:3" x14ac:dyDescent="0.25">
      <c r="A1127" s="5">
        <v>1126</v>
      </c>
      <c r="B1127" s="6" t="s">
        <v>1130</v>
      </c>
      <c r="C1127" s="8">
        <v>2460002917</v>
      </c>
    </row>
    <row r="1128" spans="1:3" x14ac:dyDescent="0.25">
      <c r="A1128" s="5">
        <v>1127</v>
      </c>
      <c r="B1128" s="6" t="s">
        <v>1131</v>
      </c>
      <c r="C1128" s="8">
        <v>2463250604</v>
      </c>
    </row>
    <row r="1129" spans="1:3" x14ac:dyDescent="0.25">
      <c r="A1129" s="5">
        <v>1128</v>
      </c>
      <c r="B1129" s="6" t="s">
        <v>1132</v>
      </c>
      <c r="C1129" s="8">
        <v>2420006859</v>
      </c>
    </row>
    <row r="1130" spans="1:3" x14ac:dyDescent="0.25">
      <c r="A1130" s="5">
        <v>1129</v>
      </c>
      <c r="B1130" s="6" t="s">
        <v>1133</v>
      </c>
      <c r="C1130" s="8">
        <v>245404439450</v>
      </c>
    </row>
    <row r="1131" spans="1:3" x14ac:dyDescent="0.25">
      <c r="A1131" s="5">
        <v>1130</v>
      </c>
      <c r="B1131" s="6" t="s">
        <v>1134</v>
      </c>
      <c r="C1131" s="8">
        <v>246524363042</v>
      </c>
    </row>
    <row r="1132" spans="1:3" x14ac:dyDescent="0.25">
      <c r="A1132" s="5">
        <v>1131</v>
      </c>
      <c r="B1132" s="6" t="s">
        <v>1135</v>
      </c>
      <c r="C1132" s="8">
        <v>246011919609</v>
      </c>
    </row>
    <row r="1133" spans="1:3" x14ac:dyDescent="0.25">
      <c r="A1133" s="5">
        <v>1132</v>
      </c>
      <c r="B1133" s="6" t="s">
        <v>1136</v>
      </c>
      <c r="C1133" s="8">
        <v>2454027705</v>
      </c>
    </row>
    <row r="1134" spans="1:3" x14ac:dyDescent="0.25">
      <c r="A1134" s="5">
        <v>1133</v>
      </c>
      <c r="B1134" s="6" t="s">
        <v>1137</v>
      </c>
      <c r="C1134" s="8">
        <v>381611465586</v>
      </c>
    </row>
    <row r="1135" spans="1:3" x14ac:dyDescent="0.25">
      <c r="A1135" s="5">
        <v>1134</v>
      </c>
      <c r="B1135" s="6" t="s">
        <v>1138</v>
      </c>
      <c r="C1135" s="8">
        <v>2454026444</v>
      </c>
    </row>
    <row r="1136" spans="1:3" x14ac:dyDescent="0.25">
      <c r="A1136" s="5">
        <v>1135</v>
      </c>
      <c r="B1136" s="6" t="s">
        <v>1139</v>
      </c>
      <c r="C1136" s="8">
        <v>243600968449</v>
      </c>
    </row>
    <row r="1137" spans="1:3" ht="31.5" x14ac:dyDescent="0.25">
      <c r="A1137" s="5">
        <v>1136</v>
      </c>
      <c r="B1137" s="6" t="s">
        <v>1140</v>
      </c>
      <c r="C1137" s="8">
        <v>2442011108</v>
      </c>
    </row>
    <row r="1138" spans="1:3" x14ac:dyDescent="0.25">
      <c r="A1138" s="5">
        <v>1137</v>
      </c>
      <c r="B1138" s="6" t="s">
        <v>1141</v>
      </c>
      <c r="C1138" s="8">
        <v>243501129604</v>
      </c>
    </row>
    <row r="1139" spans="1:3" x14ac:dyDescent="0.25">
      <c r="A1139" s="5">
        <v>1138</v>
      </c>
      <c r="B1139" s="6" t="s">
        <v>1142</v>
      </c>
      <c r="C1139" s="8">
        <v>243501058350</v>
      </c>
    </row>
    <row r="1140" spans="1:3" x14ac:dyDescent="0.25">
      <c r="A1140" s="5">
        <v>1139</v>
      </c>
      <c r="B1140" s="6" t="s">
        <v>1143</v>
      </c>
      <c r="C1140" s="8">
        <v>2466161705</v>
      </c>
    </row>
    <row r="1141" spans="1:3" x14ac:dyDescent="0.25">
      <c r="A1141" s="5">
        <v>1140</v>
      </c>
      <c r="B1141" s="6" t="s">
        <v>1144</v>
      </c>
      <c r="C1141" s="8">
        <v>2465273371</v>
      </c>
    </row>
    <row r="1142" spans="1:3" ht="31.5" x14ac:dyDescent="0.25">
      <c r="A1142" s="5">
        <v>1141</v>
      </c>
      <c r="B1142" s="6" t="s">
        <v>1145</v>
      </c>
      <c r="C1142" s="8">
        <v>245008795800</v>
      </c>
    </row>
    <row r="1143" spans="1:3" x14ac:dyDescent="0.25">
      <c r="A1143" s="5">
        <v>1142</v>
      </c>
      <c r="B1143" s="6" t="s">
        <v>1146</v>
      </c>
      <c r="C1143" s="8">
        <v>244001417684</v>
      </c>
    </row>
    <row r="1144" spans="1:3" x14ac:dyDescent="0.25">
      <c r="A1144" s="5">
        <v>1143</v>
      </c>
      <c r="B1144" s="6" t="s">
        <v>1147</v>
      </c>
      <c r="C1144" s="8">
        <v>2462209106</v>
      </c>
    </row>
    <row r="1145" spans="1:3" x14ac:dyDescent="0.25">
      <c r="A1145" s="5">
        <v>1144</v>
      </c>
      <c r="B1145" s="6" t="s">
        <v>1148</v>
      </c>
      <c r="C1145" s="8">
        <v>7704218694</v>
      </c>
    </row>
    <row r="1146" spans="1:3" x14ac:dyDescent="0.25">
      <c r="A1146" s="5">
        <v>1145</v>
      </c>
      <c r="B1146" s="6" t="s">
        <v>1149</v>
      </c>
      <c r="C1146" s="8">
        <v>245001479322</v>
      </c>
    </row>
    <row r="1147" spans="1:3" x14ac:dyDescent="0.25">
      <c r="A1147" s="5">
        <v>1146</v>
      </c>
      <c r="B1147" s="6" t="s">
        <v>1150</v>
      </c>
      <c r="C1147" s="8">
        <v>245002004561</v>
      </c>
    </row>
    <row r="1148" spans="1:3" x14ac:dyDescent="0.25">
      <c r="A1148" s="5">
        <v>1147</v>
      </c>
      <c r="B1148" s="6" t="s">
        <v>1151</v>
      </c>
      <c r="C1148" s="8">
        <v>2450003647</v>
      </c>
    </row>
    <row r="1149" spans="1:3" x14ac:dyDescent="0.25">
      <c r="A1149" s="5">
        <v>1148</v>
      </c>
      <c r="B1149" s="6" t="s">
        <v>1152</v>
      </c>
      <c r="C1149" s="8">
        <v>2460001399</v>
      </c>
    </row>
    <row r="1150" spans="1:3" x14ac:dyDescent="0.25">
      <c r="A1150" s="5">
        <v>1149</v>
      </c>
      <c r="B1150" s="6" t="s">
        <v>1153</v>
      </c>
      <c r="C1150" s="8">
        <v>2450018121</v>
      </c>
    </row>
    <row r="1151" spans="1:3" x14ac:dyDescent="0.25">
      <c r="A1151" s="5">
        <v>1150</v>
      </c>
      <c r="B1151" s="6" t="s">
        <v>1154</v>
      </c>
      <c r="C1151" s="8">
        <v>2463223960</v>
      </c>
    </row>
    <row r="1152" spans="1:3" x14ac:dyDescent="0.25">
      <c r="A1152" s="5">
        <v>1151</v>
      </c>
      <c r="B1152" s="6" t="s">
        <v>1155</v>
      </c>
      <c r="C1152" s="8">
        <v>2450025753</v>
      </c>
    </row>
    <row r="1153" spans="1:3" x14ac:dyDescent="0.25">
      <c r="A1153" s="5">
        <v>1152</v>
      </c>
      <c r="B1153" s="6" t="s">
        <v>1156</v>
      </c>
      <c r="C1153" s="8">
        <v>2430003448</v>
      </c>
    </row>
    <row r="1154" spans="1:3" x14ac:dyDescent="0.25">
      <c r="A1154" s="5">
        <v>1153</v>
      </c>
      <c r="B1154" s="6" t="s">
        <v>1157</v>
      </c>
      <c r="C1154" s="8">
        <v>2460098302</v>
      </c>
    </row>
    <row r="1155" spans="1:3" x14ac:dyDescent="0.25">
      <c r="A1155" s="5">
        <v>1154</v>
      </c>
      <c r="B1155" s="6" t="s">
        <v>1158</v>
      </c>
      <c r="C1155" s="8">
        <v>2465325735</v>
      </c>
    </row>
    <row r="1156" spans="1:3" x14ac:dyDescent="0.25">
      <c r="A1156" s="5">
        <v>1155</v>
      </c>
      <c r="B1156" s="6" t="s">
        <v>1159</v>
      </c>
      <c r="C1156" s="8">
        <v>2464122605</v>
      </c>
    </row>
    <row r="1157" spans="1:3" x14ac:dyDescent="0.25">
      <c r="A1157" s="5">
        <v>1156</v>
      </c>
      <c r="B1157" s="6" t="s">
        <v>1160</v>
      </c>
      <c r="C1157" s="8">
        <v>246313832030</v>
      </c>
    </row>
    <row r="1158" spans="1:3" x14ac:dyDescent="0.25">
      <c r="A1158" s="5">
        <v>1157</v>
      </c>
      <c r="B1158" s="6" t="s">
        <v>1161</v>
      </c>
      <c r="C1158" s="8">
        <v>2443018593</v>
      </c>
    </row>
    <row r="1159" spans="1:3" x14ac:dyDescent="0.25">
      <c r="A1159" s="5">
        <v>1158</v>
      </c>
      <c r="B1159" s="6" t="s">
        <v>1162</v>
      </c>
      <c r="C1159" s="8">
        <v>240500351110</v>
      </c>
    </row>
    <row r="1160" spans="1:3" x14ac:dyDescent="0.25">
      <c r="A1160" s="5">
        <v>1159</v>
      </c>
      <c r="B1160" s="6" t="s">
        <v>1163</v>
      </c>
      <c r="C1160" s="8">
        <v>2460065850</v>
      </c>
    </row>
    <row r="1161" spans="1:3" ht="31.5" x14ac:dyDescent="0.25">
      <c r="A1161" s="5">
        <v>1160</v>
      </c>
      <c r="B1161" s="6" t="s">
        <v>1164</v>
      </c>
      <c r="C1161" s="8">
        <v>2428004780</v>
      </c>
    </row>
    <row r="1162" spans="1:3" x14ac:dyDescent="0.25">
      <c r="A1162" s="5">
        <v>1161</v>
      </c>
      <c r="B1162" s="6" t="s">
        <v>1165</v>
      </c>
      <c r="C1162" s="8">
        <v>246000186981</v>
      </c>
    </row>
    <row r="1163" spans="1:3" x14ac:dyDescent="0.25">
      <c r="A1163" s="5">
        <v>1162</v>
      </c>
      <c r="B1163" s="6" t="s">
        <v>1166</v>
      </c>
      <c r="C1163" s="8">
        <v>2450009039</v>
      </c>
    </row>
    <row r="1164" spans="1:3" x14ac:dyDescent="0.25">
      <c r="A1164" s="5">
        <v>1163</v>
      </c>
      <c r="B1164" s="6" t="s">
        <v>1167</v>
      </c>
      <c r="C1164" s="8">
        <v>8401005508</v>
      </c>
    </row>
    <row r="1165" spans="1:3" x14ac:dyDescent="0.25">
      <c r="A1165" s="5">
        <v>1164</v>
      </c>
      <c r="B1165" s="6" t="s">
        <v>1168</v>
      </c>
      <c r="C1165" s="8">
        <v>2452016401</v>
      </c>
    </row>
    <row r="1166" spans="1:3" x14ac:dyDescent="0.25">
      <c r="A1166" s="5">
        <v>1165</v>
      </c>
      <c r="B1166" s="6" t="s">
        <v>1169</v>
      </c>
      <c r="C1166" s="8">
        <v>246601218050</v>
      </c>
    </row>
    <row r="1167" spans="1:3" x14ac:dyDescent="0.25">
      <c r="A1167" s="5">
        <v>1166</v>
      </c>
      <c r="B1167" s="6" t="s">
        <v>1170</v>
      </c>
      <c r="C1167" s="8">
        <v>246108578085</v>
      </c>
    </row>
    <row r="1168" spans="1:3" x14ac:dyDescent="0.25">
      <c r="A1168" s="5">
        <v>1167</v>
      </c>
      <c r="B1168" s="6" t="s">
        <v>1171</v>
      </c>
      <c r="C1168" s="8">
        <v>2423011279</v>
      </c>
    </row>
    <row r="1169" spans="1:3" x14ac:dyDescent="0.25">
      <c r="A1169" s="5">
        <v>1168</v>
      </c>
      <c r="B1169" s="6" t="s">
        <v>1172</v>
      </c>
      <c r="C1169" s="8">
        <v>2450013050</v>
      </c>
    </row>
    <row r="1170" spans="1:3" x14ac:dyDescent="0.25">
      <c r="A1170" s="5">
        <v>1169</v>
      </c>
      <c r="B1170" s="6" t="s">
        <v>1173</v>
      </c>
      <c r="C1170" s="8">
        <v>246110604127</v>
      </c>
    </row>
    <row r="1171" spans="1:3" x14ac:dyDescent="0.25">
      <c r="A1171" s="5">
        <v>1170</v>
      </c>
      <c r="B1171" s="6" t="s">
        <v>1174</v>
      </c>
      <c r="C1171" s="8">
        <v>246006002648</v>
      </c>
    </row>
    <row r="1172" spans="1:3" x14ac:dyDescent="0.25">
      <c r="A1172" s="5">
        <v>1171</v>
      </c>
      <c r="B1172" s="6" t="s">
        <v>1175</v>
      </c>
      <c r="C1172" s="8">
        <v>2419004430</v>
      </c>
    </row>
    <row r="1173" spans="1:3" x14ac:dyDescent="0.25">
      <c r="A1173" s="5">
        <v>1172</v>
      </c>
      <c r="B1173" s="6" t="s">
        <v>1176</v>
      </c>
      <c r="C1173" s="8">
        <v>2461122300</v>
      </c>
    </row>
    <row r="1174" spans="1:3" x14ac:dyDescent="0.25">
      <c r="A1174" s="5">
        <v>1173</v>
      </c>
      <c r="B1174" s="6" t="s">
        <v>1177</v>
      </c>
      <c r="C1174" s="8">
        <v>2465091646</v>
      </c>
    </row>
    <row r="1175" spans="1:3" x14ac:dyDescent="0.25">
      <c r="A1175" s="5">
        <v>1174</v>
      </c>
      <c r="B1175" s="6" t="s">
        <v>1178</v>
      </c>
      <c r="C1175" s="8">
        <v>2450025513</v>
      </c>
    </row>
    <row r="1176" spans="1:3" x14ac:dyDescent="0.25">
      <c r="A1176" s="5">
        <v>1175</v>
      </c>
      <c r="B1176" s="6" t="s">
        <v>1179</v>
      </c>
      <c r="C1176" s="8">
        <v>2434001875</v>
      </c>
    </row>
    <row r="1177" spans="1:3" x14ac:dyDescent="0.25">
      <c r="A1177" s="5">
        <v>1176</v>
      </c>
      <c r="B1177" s="6" t="s">
        <v>1180</v>
      </c>
      <c r="C1177" s="8">
        <v>2457003043</v>
      </c>
    </row>
    <row r="1178" spans="1:3" x14ac:dyDescent="0.25">
      <c r="A1178" s="5">
        <v>1177</v>
      </c>
      <c r="B1178" s="6" t="s">
        <v>1181</v>
      </c>
      <c r="C1178" s="8">
        <v>2461025307</v>
      </c>
    </row>
    <row r="1179" spans="1:3" x14ac:dyDescent="0.25">
      <c r="A1179" s="5">
        <v>1178</v>
      </c>
      <c r="B1179" s="6" t="s">
        <v>1182</v>
      </c>
      <c r="C1179" s="8">
        <v>2465200662</v>
      </c>
    </row>
    <row r="1180" spans="1:3" ht="31.5" x14ac:dyDescent="0.25">
      <c r="A1180" s="5">
        <v>1179</v>
      </c>
      <c r="B1180" s="6" t="s">
        <v>1183</v>
      </c>
      <c r="C1180" s="8">
        <v>2465219110</v>
      </c>
    </row>
    <row r="1181" spans="1:3" x14ac:dyDescent="0.25">
      <c r="A1181" s="5">
        <v>1180</v>
      </c>
      <c r="B1181" s="6" t="s">
        <v>1184</v>
      </c>
      <c r="C1181" s="8">
        <v>2457068058</v>
      </c>
    </row>
    <row r="1182" spans="1:3" x14ac:dyDescent="0.25">
      <c r="A1182" s="5">
        <v>1181</v>
      </c>
      <c r="B1182" s="6" t="s">
        <v>1185</v>
      </c>
      <c r="C1182" s="8">
        <v>2462228941</v>
      </c>
    </row>
    <row r="1183" spans="1:3" x14ac:dyDescent="0.25">
      <c r="A1183" s="5">
        <v>1182</v>
      </c>
      <c r="B1183" s="6" t="s">
        <v>1186</v>
      </c>
      <c r="C1183" s="8">
        <v>2461024889</v>
      </c>
    </row>
    <row r="1184" spans="1:3" x14ac:dyDescent="0.25">
      <c r="A1184" s="5">
        <v>1183</v>
      </c>
      <c r="B1184" s="6" t="s">
        <v>1187</v>
      </c>
      <c r="C1184" s="8">
        <v>246308217907</v>
      </c>
    </row>
    <row r="1185" spans="1:3" x14ac:dyDescent="0.25">
      <c r="A1185" s="5">
        <v>1184</v>
      </c>
      <c r="B1185" s="6" t="s">
        <v>1188</v>
      </c>
      <c r="C1185" s="8">
        <v>2462009139</v>
      </c>
    </row>
    <row r="1186" spans="1:3" x14ac:dyDescent="0.25">
      <c r="A1186" s="5">
        <v>1185</v>
      </c>
      <c r="B1186" s="6" t="s">
        <v>1189</v>
      </c>
      <c r="C1186" s="8">
        <v>2465044974</v>
      </c>
    </row>
    <row r="1187" spans="1:3" x14ac:dyDescent="0.25">
      <c r="A1187" s="5">
        <v>1186</v>
      </c>
      <c r="B1187" s="6" t="s">
        <v>1190</v>
      </c>
      <c r="C1187" s="8">
        <v>2454017143</v>
      </c>
    </row>
    <row r="1188" spans="1:3" x14ac:dyDescent="0.25">
      <c r="A1188" s="5">
        <v>1187</v>
      </c>
      <c r="B1188" s="6" t="s">
        <v>1191</v>
      </c>
      <c r="C1188" s="8">
        <v>2450031316</v>
      </c>
    </row>
    <row r="1189" spans="1:3" x14ac:dyDescent="0.25">
      <c r="A1189" s="5">
        <v>1188</v>
      </c>
      <c r="B1189" s="6" t="s">
        <v>1192</v>
      </c>
      <c r="C1189" s="8">
        <v>2426004826</v>
      </c>
    </row>
    <row r="1190" spans="1:3" x14ac:dyDescent="0.25">
      <c r="A1190" s="5">
        <v>1189</v>
      </c>
      <c r="B1190" s="6" t="s">
        <v>1193</v>
      </c>
      <c r="C1190" s="8">
        <v>2418001684</v>
      </c>
    </row>
    <row r="1191" spans="1:3" x14ac:dyDescent="0.25">
      <c r="A1191" s="5">
        <v>1190</v>
      </c>
      <c r="B1191" s="6" t="s">
        <v>1194</v>
      </c>
      <c r="C1191" s="8">
        <v>7707762503</v>
      </c>
    </row>
    <row r="1192" spans="1:3" x14ac:dyDescent="0.25">
      <c r="A1192" s="5">
        <v>1191</v>
      </c>
      <c r="B1192" s="6" t="s">
        <v>1195</v>
      </c>
      <c r="C1192" s="8">
        <v>2454015481</v>
      </c>
    </row>
    <row r="1193" spans="1:3" x14ac:dyDescent="0.25">
      <c r="A1193" s="5">
        <v>1192</v>
      </c>
      <c r="B1193" s="6" t="s">
        <v>1196</v>
      </c>
      <c r="C1193" s="8">
        <v>2455037248</v>
      </c>
    </row>
    <row r="1194" spans="1:3" x14ac:dyDescent="0.25">
      <c r="A1194" s="5">
        <v>1193</v>
      </c>
      <c r="B1194" s="6" t="s">
        <v>1197</v>
      </c>
      <c r="C1194" s="8">
        <v>2454014400</v>
      </c>
    </row>
    <row r="1195" spans="1:3" x14ac:dyDescent="0.25">
      <c r="A1195" s="5">
        <v>1194</v>
      </c>
      <c r="B1195" s="6" t="s">
        <v>1198</v>
      </c>
      <c r="C1195" s="8">
        <v>2408006098</v>
      </c>
    </row>
    <row r="1196" spans="1:3" x14ac:dyDescent="0.25">
      <c r="A1196" s="5">
        <v>1195</v>
      </c>
      <c r="B1196" s="6" t="s">
        <v>1199</v>
      </c>
      <c r="C1196" s="8">
        <v>2453015249</v>
      </c>
    </row>
    <row r="1197" spans="1:3" x14ac:dyDescent="0.25">
      <c r="A1197" s="5">
        <v>1196</v>
      </c>
      <c r="B1197" s="6" t="s">
        <v>1200</v>
      </c>
      <c r="C1197" s="8">
        <v>2463208401</v>
      </c>
    </row>
    <row r="1198" spans="1:3" ht="31.5" x14ac:dyDescent="0.25">
      <c r="A1198" s="5">
        <v>1197</v>
      </c>
      <c r="B1198" s="6" t="s">
        <v>1201</v>
      </c>
      <c r="C1198" s="8">
        <v>2447012666</v>
      </c>
    </row>
    <row r="1199" spans="1:3" x14ac:dyDescent="0.25">
      <c r="A1199" s="5">
        <v>1198</v>
      </c>
      <c r="B1199" s="6" t="s">
        <v>1202</v>
      </c>
      <c r="C1199" s="8">
        <v>1910005490</v>
      </c>
    </row>
    <row r="1200" spans="1:3" ht="31.5" x14ac:dyDescent="0.25">
      <c r="A1200" s="5">
        <v>1199</v>
      </c>
      <c r="B1200" s="6" t="s">
        <v>1203</v>
      </c>
      <c r="C1200" s="8">
        <v>2438002196</v>
      </c>
    </row>
    <row r="1201" spans="1:3" x14ac:dyDescent="0.25">
      <c r="A1201" s="5">
        <v>1200</v>
      </c>
      <c r="B1201" s="6" t="s">
        <v>1204</v>
      </c>
      <c r="C1201" s="8">
        <v>2463069250</v>
      </c>
    </row>
    <row r="1202" spans="1:3" x14ac:dyDescent="0.25">
      <c r="A1202" s="5">
        <v>1201</v>
      </c>
      <c r="B1202" s="6" t="s">
        <v>1205</v>
      </c>
      <c r="C1202" s="8">
        <v>2419004455</v>
      </c>
    </row>
    <row r="1203" spans="1:3" ht="31.5" x14ac:dyDescent="0.25">
      <c r="A1203" s="5">
        <v>1202</v>
      </c>
      <c r="B1203" s="6" t="s">
        <v>1206</v>
      </c>
      <c r="C1203" s="8">
        <v>2455013695</v>
      </c>
    </row>
    <row r="1204" spans="1:3" x14ac:dyDescent="0.25">
      <c r="A1204" s="5">
        <v>1203</v>
      </c>
      <c r="B1204" s="6" t="s">
        <v>1207</v>
      </c>
      <c r="C1204" s="8">
        <v>246200587236</v>
      </c>
    </row>
    <row r="1205" spans="1:3" x14ac:dyDescent="0.25">
      <c r="A1205" s="5">
        <v>1204</v>
      </c>
      <c r="B1205" s="6" t="s">
        <v>1208</v>
      </c>
      <c r="C1205" s="8">
        <v>2457058758</v>
      </c>
    </row>
    <row r="1206" spans="1:3" x14ac:dyDescent="0.25">
      <c r="A1206" s="5">
        <v>1205</v>
      </c>
      <c r="B1206" s="6" t="s">
        <v>1209</v>
      </c>
      <c r="C1206" s="8">
        <v>2464052997</v>
      </c>
    </row>
    <row r="1207" spans="1:3" x14ac:dyDescent="0.25">
      <c r="A1207" s="5">
        <v>1206</v>
      </c>
      <c r="B1207" s="6" t="s">
        <v>1210</v>
      </c>
      <c r="C1207" s="8">
        <v>2466173806</v>
      </c>
    </row>
    <row r="1208" spans="1:3" x14ac:dyDescent="0.25">
      <c r="A1208" s="5">
        <v>1207</v>
      </c>
      <c r="B1208" s="6" t="s">
        <v>1211</v>
      </c>
      <c r="C1208" s="8">
        <v>2464147984</v>
      </c>
    </row>
    <row r="1209" spans="1:3" ht="31.5" x14ac:dyDescent="0.25">
      <c r="A1209" s="5">
        <v>1208</v>
      </c>
      <c r="B1209" s="6" t="s">
        <v>1212</v>
      </c>
      <c r="C1209" s="8">
        <v>2437005236</v>
      </c>
    </row>
    <row r="1210" spans="1:3" x14ac:dyDescent="0.25">
      <c r="A1210" s="5">
        <v>1209</v>
      </c>
      <c r="B1210" s="6" t="s">
        <v>1213</v>
      </c>
      <c r="C1210" s="8">
        <v>2414000320</v>
      </c>
    </row>
    <row r="1211" spans="1:3" x14ac:dyDescent="0.25">
      <c r="A1211" s="5">
        <v>1210</v>
      </c>
      <c r="B1211" s="6" t="s">
        <v>1214</v>
      </c>
      <c r="C1211" s="8">
        <v>2315990980</v>
      </c>
    </row>
    <row r="1212" spans="1:3" x14ac:dyDescent="0.25">
      <c r="A1212" s="5">
        <v>1211</v>
      </c>
      <c r="B1212" s="6" t="s">
        <v>1215</v>
      </c>
      <c r="C1212" s="8">
        <v>2460096023</v>
      </c>
    </row>
    <row r="1213" spans="1:3" x14ac:dyDescent="0.25">
      <c r="A1213" s="5">
        <v>1212</v>
      </c>
      <c r="B1213" s="6" t="s">
        <v>1216</v>
      </c>
      <c r="C1213" s="8">
        <v>2451000688</v>
      </c>
    </row>
    <row r="1214" spans="1:3" x14ac:dyDescent="0.25">
      <c r="A1214" s="5">
        <v>1213</v>
      </c>
      <c r="B1214" s="6" t="s">
        <v>1217</v>
      </c>
      <c r="C1214" s="8">
        <v>2448002692</v>
      </c>
    </row>
    <row r="1215" spans="1:3" x14ac:dyDescent="0.25">
      <c r="A1215" s="5">
        <v>1214</v>
      </c>
      <c r="B1215" s="6" t="s">
        <v>1218</v>
      </c>
      <c r="C1215" s="8">
        <v>2465065942</v>
      </c>
    </row>
    <row r="1216" spans="1:3" x14ac:dyDescent="0.25">
      <c r="A1216" s="5">
        <v>1215</v>
      </c>
      <c r="B1216" s="6" t="s">
        <v>1219</v>
      </c>
      <c r="C1216" s="8">
        <v>2454026571</v>
      </c>
    </row>
    <row r="1217" spans="1:3" x14ac:dyDescent="0.25">
      <c r="A1217" s="5">
        <v>1216</v>
      </c>
      <c r="B1217" s="6" t="s">
        <v>1220</v>
      </c>
      <c r="C1217" s="8">
        <v>190102096460</v>
      </c>
    </row>
    <row r="1218" spans="1:3" x14ac:dyDescent="0.25">
      <c r="A1218" s="5">
        <v>1217</v>
      </c>
      <c r="B1218" s="6" t="s">
        <v>1221</v>
      </c>
      <c r="C1218" s="8">
        <v>2453020070</v>
      </c>
    </row>
    <row r="1219" spans="1:3" x14ac:dyDescent="0.25">
      <c r="A1219" s="5">
        <v>1218</v>
      </c>
      <c r="B1219" s="6" t="s">
        <v>1222</v>
      </c>
      <c r="C1219" s="8">
        <v>2453020312</v>
      </c>
    </row>
    <row r="1220" spans="1:3" x14ac:dyDescent="0.25">
      <c r="A1220" s="5">
        <v>1219</v>
      </c>
      <c r="B1220" s="6" t="s">
        <v>1223</v>
      </c>
      <c r="C1220" s="8">
        <v>7812022096</v>
      </c>
    </row>
    <row r="1221" spans="1:3" x14ac:dyDescent="0.25">
      <c r="A1221" s="5">
        <v>1220</v>
      </c>
      <c r="B1221" s="6" t="s">
        <v>1224</v>
      </c>
      <c r="C1221" s="8">
        <v>2452038910</v>
      </c>
    </row>
    <row r="1222" spans="1:3" x14ac:dyDescent="0.25">
      <c r="A1222" s="5">
        <v>1221</v>
      </c>
      <c r="B1222" s="6" t="s">
        <v>1225</v>
      </c>
      <c r="C1222" s="8">
        <v>2464138186</v>
      </c>
    </row>
    <row r="1223" spans="1:3" x14ac:dyDescent="0.25">
      <c r="A1223" s="5">
        <v>1222</v>
      </c>
      <c r="B1223" s="6" t="s">
        <v>1226</v>
      </c>
      <c r="C1223" s="8">
        <v>246600198266</v>
      </c>
    </row>
    <row r="1224" spans="1:3" x14ac:dyDescent="0.25">
      <c r="A1224" s="5">
        <v>1223</v>
      </c>
      <c r="B1224" s="6" t="s">
        <v>1227</v>
      </c>
      <c r="C1224" s="8">
        <v>2464054271</v>
      </c>
    </row>
    <row r="1225" spans="1:3" x14ac:dyDescent="0.25">
      <c r="A1225" s="5">
        <v>1224</v>
      </c>
      <c r="B1225" s="6" t="s">
        <v>1228</v>
      </c>
      <c r="C1225" s="8">
        <v>2455037400</v>
      </c>
    </row>
    <row r="1226" spans="1:3" x14ac:dyDescent="0.25">
      <c r="A1226" s="5">
        <v>1225</v>
      </c>
      <c r="B1226" s="6" t="s">
        <v>1229</v>
      </c>
      <c r="C1226" s="8">
        <v>2448005478</v>
      </c>
    </row>
    <row r="1227" spans="1:3" x14ac:dyDescent="0.25">
      <c r="A1227" s="5">
        <v>1226</v>
      </c>
      <c r="B1227" s="6" t="s">
        <v>1230</v>
      </c>
      <c r="C1227" s="8">
        <v>2448004386</v>
      </c>
    </row>
    <row r="1228" spans="1:3" x14ac:dyDescent="0.25">
      <c r="A1228" s="5">
        <v>1227</v>
      </c>
      <c r="B1228" s="6" t="s">
        <v>1231</v>
      </c>
      <c r="C1228" s="8">
        <v>2464021981</v>
      </c>
    </row>
    <row r="1229" spans="1:3" x14ac:dyDescent="0.25">
      <c r="A1229" s="5">
        <v>1228</v>
      </c>
      <c r="B1229" s="6" t="s">
        <v>1232</v>
      </c>
      <c r="C1229" s="8">
        <v>5257056036</v>
      </c>
    </row>
    <row r="1230" spans="1:3" x14ac:dyDescent="0.25">
      <c r="A1230" s="5">
        <v>1229</v>
      </c>
      <c r="B1230" s="6" t="s">
        <v>1233</v>
      </c>
      <c r="C1230" s="8">
        <v>2416006503</v>
      </c>
    </row>
    <row r="1231" spans="1:3" x14ac:dyDescent="0.25">
      <c r="A1231" s="5">
        <v>1230</v>
      </c>
      <c r="B1231" s="6" t="s">
        <v>1234</v>
      </c>
      <c r="C1231" s="8">
        <v>2442000459</v>
      </c>
    </row>
    <row r="1232" spans="1:3" x14ac:dyDescent="0.25">
      <c r="A1232" s="5">
        <v>1231</v>
      </c>
      <c r="B1232" s="6" t="s">
        <v>1235</v>
      </c>
      <c r="C1232" s="8">
        <v>243100005619</v>
      </c>
    </row>
    <row r="1233" spans="1:3" x14ac:dyDescent="0.25">
      <c r="A1233" s="5">
        <v>1232</v>
      </c>
      <c r="B1233" s="6" t="s">
        <v>1236</v>
      </c>
      <c r="C1233" s="8">
        <v>243100111222</v>
      </c>
    </row>
    <row r="1234" spans="1:3" x14ac:dyDescent="0.25">
      <c r="A1234" s="5">
        <v>1233</v>
      </c>
      <c r="B1234" s="6" t="s">
        <v>1237</v>
      </c>
      <c r="C1234" s="8">
        <v>2460034348</v>
      </c>
    </row>
    <row r="1235" spans="1:3" x14ac:dyDescent="0.25">
      <c r="A1235" s="5">
        <v>1234</v>
      </c>
      <c r="B1235" s="6" t="s">
        <v>1238</v>
      </c>
      <c r="C1235" s="8">
        <v>2466270091</v>
      </c>
    </row>
    <row r="1236" spans="1:3" x14ac:dyDescent="0.25">
      <c r="A1236" s="5">
        <v>1235</v>
      </c>
      <c r="B1236" s="6" t="s">
        <v>1239</v>
      </c>
      <c r="C1236" s="8">
        <v>2433003615</v>
      </c>
    </row>
    <row r="1237" spans="1:3" x14ac:dyDescent="0.25">
      <c r="A1237" s="5">
        <v>1236</v>
      </c>
      <c r="B1237" s="6" t="s">
        <v>1240</v>
      </c>
      <c r="C1237" s="8">
        <v>2460010749</v>
      </c>
    </row>
    <row r="1238" spans="1:3" x14ac:dyDescent="0.25">
      <c r="A1238" s="5">
        <v>1237</v>
      </c>
      <c r="B1238" s="6" t="s">
        <v>1241</v>
      </c>
      <c r="C1238" s="8">
        <v>2463034723</v>
      </c>
    </row>
    <row r="1239" spans="1:3" x14ac:dyDescent="0.25">
      <c r="A1239" s="5">
        <v>1238</v>
      </c>
      <c r="B1239" s="6" t="s">
        <v>1242</v>
      </c>
      <c r="C1239" s="8">
        <v>243100271307</v>
      </c>
    </row>
    <row r="1240" spans="1:3" x14ac:dyDescent="0.25">
      <c r="A1240" s="5">
        <v>1239</v>
      </c>
      <c r="B1240" s="6" t="s">
        <v>1243</v>
      </c>
      <c r="C1240" s="8">
        <v>2457067174</v>
      </c>
    </row>
    <row r="1241" spans="1:3" x14ac:dyDescent="0.25">
      <c r="A1241" s="5">
        <v>1240</v>
      </c>
      <c r="B1241" s="6" t="s">
        <v>1244</v>
      </c>
      <c r="C1241" s="8">
        <v>2466127366</v>
      </c>
    </row>
    <row r="1242" spans="1:3" x14ac:dyDescent="0.25">
      <c r="A1242" s="5">
        <v>1241</v>
      </c>
      <c r="B1242" s="6" t="s">
        <v>1245</v>
      </c>
      <c r="C1242" s="8">
        <v>2465164277</v>
      </c>
    </row>
    <row r="1243" spans="1:3" x14ac:dyDescent="0.25">
      <c r="A1243" s="5">
        <v>1242</v>
      </c>
      <c r="B1243" s="6" t="s">
        <v>1246</v>
      </c>
      <c r="C1243" s="8">
        <v>2452028051</v>
      </c>
    </row>
    <row r="1244" spans="1:3" x14ac:dyDescent="0.25">
      <c r="A1244" s="5">
        <v>1243</v>
      </c>
      <c r="B1244" s="6" t="s">
        <v>1247</v>
      </c>
      <c r="C1244" s="8">
        <v>2457012175</v>
      </c>
    </row>
    <row r="1245" spans="1:3" x14ac:dyDescent="0.25">
      <c r="A1245" s="5">
        <v>1244</v>
      </c>
      <c r="B1245" s="6" t="s">
        <v>1248</v>
      </c>
      <c r="C1245" s="8">
        <v>2465328704</v>
      </c>
    </row>
    <row r="1246" spans="1:3" x14ac:dyDescent="0.25">
      <c r="A1246" s="5">
        <v>1245</v>
      </c>
      <c r="B1246" s="6" t="s">
        <v>1249</v>
      </c>
      <c r="C1246" s="8">
        <v>2457054680</v>
      </c>
    </row>
    <row r="1247" spans="1:3" x14ac:dyDescent="0.25">
      <c r="A1247" s="5">
        <v>1246</v>
      </c>
      <c r="B1247" s="6" t="s">
        <v>1250</v>
      </c>
      <c r="C1247" s="8">
        <v>2463109760</v>
      </c>
    </row>
    <row r="1248" spans="1:3" x14ac:dyDescent="0.25">
      <c r="A1248" s="5">
        <v>1247</v>
      </c>
      <c r="B1248" s="6" t="s">
        <v>1251</v>
      </c>
      <c r="C1248" s="8">
        <v>2446002640</v>
      </c>
    </row>
    <row r="1249" spans="1:3" x14ac:dyDescent="0.25">
      <c r="A1249" s="5">
        <v>1248</v>
      </c>
      <c r="B1249" s="6" t="s">
        <v>1252</v>
      </c>
      <c r="C1249" s="8">
        <v>2456016554</v>
      </c>
    </row>
    <row r="1250" spans="1:3" ht="63" x14ac:dyDescent="0.25">
      <c r="A1250" s="5">
        <v>1249</v>
      </c>
      <c r="B1250" s="6" t="s">
        <v>1253</v>
      </c>
      <c r="C1250" s="8">
        <v>2464028666</v>
      </c>
    </row>
    <row r="1251" spans="1:3" x14ac:dyDescent="0.25">
      <c r="A1251" s="5">
        <v>1250</v>
      </c>
      <c r="B1251" s="6" t="s">
        <v>1254</v>
      </c>
      <c r="C1251" s="8">
        <v>2455038026</v>
      </c>
    </row>
    <row r="1252" spans="1:3" x14ac:dyDescent="0.25">
      <c r="A1252" s="5">
        <v>1251</v>
      </c>
      <c r="B1252" s="6" t="s">
        <v>1255</v>
      </c>
      <c r="C1252" s="8">
        <v>2466136811</v>
      </c>
    </row>
    <row r="1253" spans="1:3" x14ac:dyDescent="0.25">
      <c r="A1253" s="5">
        <v>1252</v>
      </c>
      <c r="B1253" s="6" t="s">
        <v>1256</v>
      </c>
      <c r="C1253" s="8">
        <v>2465136632</v>
      </c>
    </row>
    <row r="1254" spans="1:3" x14ac:dyDescent="0.25">
      <c r="A1254" s="5">
        <v>1253</v>
      </c>
      <c r="B1254" s="6" t="s">
        <v>1257</v>
      </c>
      <c r="C1254" s="8">
        <v>2466165080</v>
      </c>
    </row>
    <row r="1255" spans="1:3" x14ac:dyDescent="0.25">
      <c r="A1255" s="5">
        <v>1254</v>
      </c>
      <c r="B1255" s="6" t="s">
        <v>1258</v>
      </c>
      <c r="C1255" s="8">
        <v>2465050449</v>
      </c>
    </row>
    <row r="1256" spans="1:3" x14ac:dyDescent="0.25">
      <c r="A1256" s="5">
        <v>1255</v>
      </c>
      <c r="B1256" s="6" t="s">
        <v>1259</v>
      </c>
      <c r="C1256" s="8">
        <v>7728303966</v>
      </c>
    </row>
    <row r="1257" spans="1:3" x14ac:dyDescent="0.25">
      <c r="A1257" s="5">
        <v>1256</v>
      </c>
      <c r="B1257" s="6" t="s">
        <v>1260</v>
      </c>
      <c r="C1257" s="8">
        <v>2403004114</v>
      </c>
    </row>
    <row r="1258" spans="1:3" x14ac:dyDescent="0.25">
      <c r="A1258" s="5">
        <v>1257</v>
      </c>
      <c r="B1258" s="6" t="s">
        <v>1261</v>
      </c>
      <c r="C1258" s="8">
        <v>2424005077</v>
      </c>
    </row>
    <row r="1259" spans="1:3" x14ac:dyDescent="0.25">
      <c r="A1259" s="5">
        <v>1258</v>
      </c>
      <c r="B1259" s="6" t="s">
        <v>1262</v>
      </c>
      <c r="C1259" s="8">
        <v>2466219070</v>
      </c>
    </row>
    <row r="1260" spans="1:3" x14ac:dyDescent="0.25">
      <c r="A1260" s="5">
        <v>1259</v>
      </c>
      <c r="B1260" s="6" t="s">
        <v>1263</v>
      </c>
      <c r="C1260" s="8">
        <v>2464151187</v>
      </c>
    </row>
    <row r="1261" spans="1:3" x14ac:dyDescent="0.25">
      <c r="A1261" s="5">
        <v>1260</v>
      </c>
      <c r="B1261" s="6" t="s">
        <v>1264</v>
      </c>
      <c r="C1261" s="8">
        <v>2457054545</v>
      </c>
    </row>
    <row r="1262" spans="1:3" x14ac:dyDescent="0.25">
      <c r="A1262" s="5">
        <v>1261</v>
      </c>
      <c r="B1262" s="6" t="s">
        <v>1265</v>
      </c>
      <c r="C1262" s="8">
        <v>2455038393</v>
      </c>
    </row>
    <row r="1263" spans="1:3" x14ac:dyDescent="0.25">
      <c r="A1263" s="5">
        <v>1262</v>
      </c>
      <c r="B1263" s="6" t="s">
        <v>1266</v>
      </c>
      <c r="C1263" s="8">
        <v>246400375528</v>
      </c>
    </row>
    <row r="1264" spans="1:3" x14ac:dyDescent="0.25">
      <c r="A1264" s="5">
        <v>1263</v>
      </c>
      <c r="B1264" s="6" t="s">
        <v>1267</v>
      </c>
      <c r="C1264" s="8">
        <v>2460113208</v>
      </c>
    </row>
    <row r="1265" spans="1:3" x14ac:dyDescent="0.25">
      <c r="A1265" s="5">
        <v>1264</v>
      </c>
      <c r="B1265" s="6" t="s">
        <v>1268</v>
      </c>
      <c r="C1265" s="8">
        <v>2464073179</v>
      </c>
    </row>
    <row r="1266" spans="1:3" x14ac:dyDescent="0.25">
      <c r="A1266" s="5">
        <v>1265</v>
      </c>
      <c r="B1266" s="6" t="s">
        <v>1269</v>
      </c>
      <c r="C1266" s="8">
        <v>2455040018</v>
      </c>
    </row>
    <row r="1267" spans="1:3" x14ac:dyDescent="0.25">
      <c r="A1267" s="5">
        <v>1266</v>
      </c>
      <c r="B1267" s="6" t="s">
        <v>1270</v>
      </c>
      <c r="C1267" s="8">
        <v>2462031790</v>
      </c>
    </row>
    <row r="1268" spans="1:3" x14ac:dyDescent="0.25">
      <c r="A1268" s="5">
        <v>1267</v>
      </c>
      <c r="B1268" s="6" t="s">
        <v>1271</v>
      </c>
      <c r="C1268" s="8">
        <v>2465327806</v>
      </c>
    </row>
    <row r="1269" spans="1:3" x14ac:dyDescent="0.25">
      <c r="A1269" s="5">
        <v>1268</v>
      </c>
      <c r="B1269" s="6" t="s">
        <v>1272</v>
      </c>
      <c r="C1269" s="8">
        <v>2407010542</v>
      </c>
    </row>
    <row r="1270" spans="1:3" ht="31.5" x14ac:dyDescent="0.25">
      <c r="A1270" s="5">
        <v>1269</v>
      </c>
      <c r="B1270" s="6" t="s">
        <v>1273</v>
      </c>
      <c r="C1270" s="8">
        <v>2901230123</v>
      </c>
    </row>
    <row r="1271" spans="1:3" x14ac:dyDescent="0.25">
      <c r="A1271" s="5">
        <v>1270</v>
      </c>
      <c r="B1271" s="6" t="s">
        <v>1274</v>
      </c>
      <c r="C1271" s="8">
        <v>2450016011</v>
      </c>
    </row>
    <row r="1272" spans="1:3" x14ac:dyDescent="0.25">
      <c r="A1272" s="5">
        <v>1271</v>
      </c>
      <c r="B1272" s="6" t="s">
        <v>1275</v>
      </c>
      <c r="C1272" s="8">
        <v>2450015762</v>
      </c>
    </row>
    <row r="1273" spans="1:3" x14ac:dyDescent="0.25">
      <c r="A1273" s="5">
        <v>1272</v>
      </c>
      <c r="B1273" s="6" t="s">
        <v>1276</v>
      </c>
      <c r="C1273" s="8">
        <v>2450015635</v>
      </c>
    </row>
    <row r="1274" spans="1:3" x14ac:dyDescent="0.25">
      <c r="A1274" s="5">
        <v>1273</v>
      </c>
      <c r="B1274" s="6" t="s">
        <v>1277</v>
      </c>
      <c r="C1274" s="8">
        <v>7714086422</v>
      </c>
    </row>
    <row r="1275" spans="1:3" x14ac:dyDescent="0.25">
      <c r="A1275" s="5">
        <v>1274</v>
      </c>
      <c r="B1275" s="6" t="s">
        <v>1278</v>
      </c>
      <c r="C1275" s="8">
        <v>243300616439</v>
      </c>
    </row>
    <row r="1276" spans="1:3" x14ac:dyDescent="0.25">
      <c r="A1276" s="5">
        <v>1275</v>
      </c>
      <c r="B1276" s="6" t="s">
        <v>1279</v>
      </c>
      <c r="C1276" s="8">
        <v>245802021816</v>
      </c>
    </row>
    <row r="1277" spans="1:3" x14ac:dyDescent="0.25">
      <c r="A1277" s="5">
        <v>1276</v>
      </c>
      <c r="B1277" s="6" t="s">
        <v>1280</v>
      </c>
      <c r="C1277" s="8">
        <v>2456014243</v>
      </c>
    </row>
    <row r="1278" spans="1:3" x14ac:dyDescent="0.25">
      <c r="A1278" s="5">
        <v>1277</v>
      </c>
      <c r="B1278" s="6" t="s">
        <v>1281</v>
      </c>
      <c r="C1278" s="8">
        <v>2444301420</v>
      </c>
    </row>
    <row r="1279" spans="1:3" x14ac:dyDescent="0.25">
      <c r="A1279" s="5">
        <v>1278</v>
      </c>
      <c r="B1279" s="6" t="s">
        <v>1282</v>
      </c>
      <c r="C1279" s="8">
        <v>5003026493</v>
      </c>
    </row>
    <row r="1280" spans="1:3" x14ac:dyDescent="0.25">
      <c r="A1280" s="5">
        <v>1279</v>
      </c>
      <c r="B1280" s="6" t="s">
        <v>1283</v>
      </c>
      <c r="C1280" s="8">
        <v>9909012867</v>
      </c>
    </row>
    <row r="1281" spans="1:3" x14ac:dyDescent="0.25">
      <c r="A1281" s="5">
        <v>1280</v>
      </c>
      <c r="B1281" s="6" t="s">
        <v>1284</v>
      </c>
      <c r="C1281" s="8">
        <v>7705814643</v>
      </c>
    </row>
    <row r="1282" spans="1:3" x14ac:dyDescent="0.25">
      <c r="A1282" s="5">
        <v>1281</v>
      </c>
      <c r="B1282" s="6" t="s">
        <v>1285</v>
      </c>
      <c r="C1282" s="8">
        <v>7709413265</v>
      </c>
    </row>
    <row r="1283" spans="1:3" x14ac:dyDescent="0.25">
      <c r="A1283" s="5">
        <v>1282</v>
      </c>
      <c r="B1283" s="6" t="s">
        <v>1286</v>
      </c>
      <c r="C1283" s="8">
        <v>2455035385</v>
      </c>
    </row>
    <row r="1284" spans="1:3" x14ac:dyDescent="0.25">
      <c r="A1284" s="5">
        <v>1283</v>
      </c>
      <c r="B1284" s="6" t="s">
        <v>1287</v>
      </c>
      <c r="C1284" s="8">
        <v>5024121469</v>
      </c>
    </row>
    <row r="1285" spans="1:3" x14ac:dyDescent="0.25">
      <c r="A1285" s="5">
        <v>1284</v>
      </c>
      <c r="B1285" s="6" t="s">
        <v>1288</v>
      </c>
      <c r="C1285" s="8">
        <v>2459007621</v>
      </c>
    </row>
    <row r="1286" spans="1:3" x14ac:dyDescent="0.25">
      <c r="A1286" s="5">
        <v>1285</v>
      </c>
      <c r="B1286" s="6" t="s">
        <v>1289</v>
      </c>
      <c r="C1286" s="8">
        <v>2450035494</v>
      </c>
    </row>
    <row r="1287" spans="1:3" x14ac:dyDescent="0.25">
      <c r="A1287" s="5">
        <v>1286</v>
      </c>
      <c r="B1287" s="6" t="s">
        <v>1290</v>
      </c>
      <c r="C1287" s="8">
        <v>243601186003</v>
      </c>
    </row>
    <row r="1288" spans="1:3" x14ac:dyDescent="0.25">
      <c r="A1288" s="5">
        <v>1287</v>
      </c>
      <c r="B1288" s="6" t="s">
        <v>1291</v>
      </c>
      <c r="C1288" s="8">
        <v>243600001010</v>
      </c>
    </row>
    <row r="1289" spans="1:3" x14ac:dyDescent="0.25">
      <c r="A1289" s="5">
        <v>1288</v>
      </c>
      <c r="B1289" s="6" t="s">
        <v>1292</v>
      </c>
      <c r="C1289" s="8">
        <v>243600571080</v>
      </c>
    </row>
    <row r="1290" spans="1:3" x14ac:dyDescent="0.25">
      <c r="A1290" s="5">
        <v>1289</v>
      </c>
      <c r="B1290" s="6" t="s">
        <v>1293</v>
      </c>
      <c r="C1290" s="8">
        <v>2440006462</v>
      </c>
    </row>
    <row r="1291" spans="1:3" x14ac:dyDescent="0.25">
      <c r="A1291" s="5">
        <v>1290</v>
      </c>
      <c r="B1291" s="6" t="s">
        <v>1294</v>
      </c>
      <c r="C1291" s="8">
        <v>2450013571</v>
      </c>
    </row>
    <row r="1292" spans="1:3" x14ac:dyDescent="0.25">
      <c r="A1292" s="5">
        <v>1291</v>
      </c>
      <c r="B1292" s="6" t="s">
        <v>1295</v>
      </c>
      <c r="C1292" s="8">
        <v>2464122958</v>
      </c>
    </row>
    <row r="1293" spans="1:3" x14ac:dyDescent="0.25">
      <c r="A1293" s="5">
        <v>1292</v>
      </c>
      <c r="B1293" s="6" t="s">
        <v>1296</v>
      </c>
      <c r="C1293" s="8">
        <v>2439002128</v>
      </c>
    </row>
    <row r="1294" spans="1:3" ht="31.5" x14ac:dyDescent="0.25">
      <c r="A1294" s="5">
        <v>1293</v>
      </c>
      <c r="B1294" s="6" t="s">
        <v>1297</v>
      </c>
      <c r="C1294" s="8">
        <v>2439002336</v>
      </c>
    </row>
    <row r="1295" spans="1:3" x14ac:dyDescent="0.25">
      <c r="A1295" s="5">
        <v>1294</v>
      </c>
      <c r="B1295" s="6" t="s">
        <v>1298</v>
      </c>
      <c r="C1295" s="8">
        <v>2444000045</v>
      </c>
    </row>
    <row r="1296" spans="1:3" x14ac:dyDescent="0.25">
      <c r="A1296" s="5">
        <v>1295</v>
      </c>
      <c r="B1296" s="6" t="s">
        <v>1299</v>
      </c>
      <c r="C1296" s="8">
        <v>2466018720</v>
      </c>
    </row>
    <row r="1297" spans="1:3" x14ac:dyDescent="0.25">
      <c r="A1297" s="5">
        <v>1296</v>
      </c>
      <c r="B1297" s="6" t="s">
        <v>1300</v>
      </c>
      <c r="C1297" s="8">
        <v>2459009890</v>
      </c>
    </row>
    <row r="1298" spans="1:3" x14ac:dyDescent="0.25">
      <c r="A1298" s="5">
        <v>1297</v>
      </c>
      <c r="B1298" s="6" t="s">
        <v>1301</v>
      </c>
      <c r="C1298" s="8">
        <v>2453015094</v>
      </c>
    </row>
    <row r="1299" spans="1:3" x14ac:dyDescent="0.25">
      <c r="A1299" s="5">
        <v>1298</v>
      </c>
      <c r="B1299" s="6" t="s">
        <v>1302</v>
      </c>
      <c r="C1299" s="8">
        <v>2450015593</v>
      </c>
    </row>
    <row r="1300" spans="1:3" x14ac:dyDescent="0.25">
      <c r="A1300" s="5">
        <v>1299</v>
      </c>
      <c r="B1300" s="6" t="s">
        <v>1303</v>
      </c>
      <c r="C1300" s="8">
        <v>2447002481</v>
      </c>
    </row>
    <row r="1301" spans="1:3" x14ac:dyDescent="0.25">
      <c r="A1301" s="5">
        <v>1300</v>
      </c>
      <c r="B1301" s="6" t="s">
        <v>1304</v>
      </c>
      <c r="C1301" s="8">
        <v>2454025666</v>
      </c>
    </row>
    <row r="1302" spans="1:3" x14ac:dyDescent="0.25">
      <c r="A1302" s="5">
        <v>1301</v>
      </c>
      <c r="B1302" s="6" t="s">
        <v>1305</v>
      </c>
      <c r="C1302" s="8">
        <v>2443029676</v>
      </c>
    </row>
    <row r="1303" spans="1:3" x14ac:dyDescent="0.25">
      <c r="A1303" s="5">
        <v>1302</v>
      </c>
      <c r="B1303" s="6" t="s">
        <v>1306</v>
      </c>
      <c r="C1303" s="8">
        <v>2465279373</v>
      </c>
    </row>
    <row r="1304" spans="1:3" x14ac:dyDescent="0.25">
      <c r="A1304" s="5">
        <v>1303</v>
      </c>
      <c r="B1304" s="6" t="s">
        <v>1307</v>
      </c>
      <c r="C1304" s="8">
        <v>2453005434</v>
      </c>
    </row>
    <row r="1305" spans="1:3" x14ac:dyDescent="0.25">
      <c r="A1305" s="5">
        <v>1304</v>
      </c>
      <c r="B1305" s="6" t="s">
        <v>1308</v>
      </c>
      <c r="C1305" s="8">
        <v>2456007461</v>
      </c>
    </row>
    <row r="1306" spans="1:3" ht="31.5" x14ac:dyDescent="0.25">
      <c r="A1306" s="5">
        <v>1305</v>
      </c>
      <c r="B1306" s="6" t="s">
        <v>1309</v>
      </c>
      <c r="C1306" s="8">
        <v>2443006460</v>
      </c>
    </row>
    <row r="1307" spans="1:3" x14ac:dyDescent="0.25">
      <c r="A1307" s="5">
        <v>1306</v>
      </c>
      <c r="B1307" s="6" t="s">
        <v>1310</v>
      </c>
      <c r="C1307" s="8">
        <v>2466274970</v>
      </c>
    </row>
    <row r="1308" spans="1:3" x14ac:dyDescent="0.25">
      <c r="A1308" s="5">
        <v>1307</v>
      </c>
      <c r="B1308" s="6" t="s">
        <v>1311</v>
      </c>
      <c r="C1308" s="8">
        <v>2456004982</v>
      </c>
    </row>
    <row r="1309" spans="1:3" x14ac:dyDescent="0.25">
      <c r="A1309" s="5">
        <v>1308</v>
      </c>
      <c r="B1309" s="6" t="s">
        <v>1312</v>
      </c>
      <c r="C1309" s="8">
        <v>2439000152</v>
      </c>
    </row>
    <row r="1310" spans="1:3" x14ac:dyDescent="0.25">
      <c r="A1310" s="5">
        <v>1309</v>
      </c>
      <c r="B1310" s="6" t="s">
        <v>1313</v>
      </c>
      <c r="C1310" s="8">
        <v>2443023561</v>
      </c>
    </row>
    <row r="1311" spans="1:3" x14ac:dyDescent="0.25">
      <c r="A1311" s="5">
        <v>1310</v>
      </c>
      <c r="B1311" s="6" t="s">
        <v>1314</v>
      </c>
      <c r="C1311" s="8">
        <v>2402002354</v>
      </c>
    </row>
    <row r="1312" spans="1:3" x14ac:dyDescent="0.25">
      <c r="A1312" s="5">
        <v>1311</v>
      </c>
      <c r="B1312" s="6" t="s">
        <v>1315</v>
      </c>
      <c r="C1312" s="8">
        <v>2463025327</v>
      </c>
    </row>
    <row r="1313" spans="1:3" x14ac:dyDescent="0.25">
      <c r="A1313" s="5">
        <v>1312</v>
      </c>
      <c r="B1313" s="6" t="s">
        <v>1316</v>
      </c>
      <c r="C1313" s="8">
        <v>2465059000</v>
      </c>
    </row>
    <row r="1314" spans="1:3" x14ac:dyDescent="0.25">
      <c r="A1314" s="5">
        <v>1313</v>
      </c>
      <c r="B1314" s="6" t="s">
        <v>1317</v>
      </c>
      <c r="C1314" s="8">
        <v>2465327813</v>
      </c>
    </row>
    <row r="1315" spans="1:3" x14ac:dyDescent="0.25">
      <c r="A1315" s="5">
        <v>1314</v>
      </c>
      <c r="B1315" s="6" t="s">
        <v>1318</v>
      </c>
      <c r="C1315" s="8">
        <v>2466033686</v>
      </c>
    </row>
    <row r="1316" spans="1:3" x14ac:dyDescent="0.25">
      <c r="A1316" s="5">
        <v>1315</v>
      </c>
      <c r="B1316" s="6" t="s">
        <v>1319</v>
      </c>
      <c r="C1316" s="8">
        <v>2448004932</v>
      </c>
    </row>
    <row r="1317" spans="1:3" x14ac:dyDescent="0.25">
      <c r="A1317" s="5">
        <v>1316</v>
      </c>
      <c r="B1317" s="6" t="s">
        <v>1320</v>
      </c>
      <c r="C1317" s="8">
        <v>8401010956</v>
      </c>
    </row>
    <row r="1318" spans="1:3" x14ac:dyDescent="0.25">
      <c r="A1318" s="5">
        <v>1317</v>
      </c>
      <c r="B1318" s="6" t="s">
        <v>1321</v>
      </c>
      <c r="C1318" s="8">
        <v>7328087887</v>
      </c>
    </row>
    <row r="1319" spans="1:3" ht="31.5" x14ac:dyDescent="0.25">
      <c r="A1319" s="5">
        <v>1318</v>
      </c>
      <c r="B1319" s="6" t="s">
        <v>1322</v>
      </c>
      <c r="C1319" s="8">
        <v>2448003093</v>
      </c>
    </row>
    <row r="1320" spans="1:3" x14ac:dyDescent="0.25">
      <c r="A1320" s="5">
        <v>1319</v>
      </c>
      <c r="B1320" s="6" t="s">
        <v>1323</v>
      </c>
      <c r="C1320" s="8">
        <v>240400097220</v>
      </c>
    </row>
    <row r="1321" spans="1:3" x14ac:dyDescent="0.25">
      <c r="A1321" s="5">
        <v>1320</v>
      </c>
      <c r="B1321" s="6" t="s">
        <v>1324</v>
      </c>
      <c r="C1321" s="8">
        <v>2461008372</v>
      </c>
    </row>
    <row r="1322" spans="1:3" x14ac:dyDescent="0.25">
      <c r="A1322" s="5">
        <v>1321</v>
      </c>
      <c r="B1322" s="6" t="s">
        <v>1325</v>
      </c>
      <c r="C1322" s="8">
        <v>2448002766</v>
      </c>
    </row>
    <row r="1323" spans="1:3" x14ac:dyDescent="0.25">
      <c r="A1323" s="5">
        <v>1322</v>
      </c>
      <c r="B1323" s="6" t="s">
        <v>1326</v>
      </c>
      <c r="C1323" s="8">
        <v>2465041229</v>
      </c>
    </row>
    <row r="1324" spans="1:3" x14ac:dyDescent="0.25">
      <c r="A1324" s="5">
        <v>1323</v>
      </c>
      <c r="B1324" s="6" t="s">
        <v>1327</v>
      </c>
      <c r="C1324" s="8">
        <v>2409002346</v>
      </c>
    </row>
    <row r="1325" spans="1:3" x14ac:dyDescent="0.25">
      <c r="A1325" s="5">
        <v>1324</v>
      </c>
      <c r="B1325" s="6" t="s">
        <v>1328</v>
      </c>
      <c r="C1325" s="8">
        <v>7711027436</v>
      </c>
    </row>
    <row r="1326" spans="1:3" x14ac:dyDescent="0.25">
      <c r="A1326" s="5">
        <v>1325</v>
      </c>
      <c r="B1326" s="6" t="s">
        <v>1329</v>
      </c>
      <c r="C1326" s="8">
        <v>246200557619</v>
      </c>
    </row>
    <row r="1327" spans="1:3" x14ac:dyDescent="0.25">
      <c r="A1327" s="5">
        <v>1326</v>
      </c>
      <c r="B1327" s="6" t="s">
        <v>1330</v>
      </c>
      <c r="C1327" s="8">
        <v>8401009439</v>
      </c>
    </row>
    <row r="1328" spans="1:3" x14ac:dyDescent="0.25">
      <c r="A1328" s="5">
        <v>1327</v>
      </c>
      <c r="B1328" s="6" t="s">
        <v>1331</v>
      </c>
      <c r="C1328" s="8">
        <v>2418000426</v>
      </c>
    </row>
    <row r="1329" spans="1:3" ht="47.25" x14ac:dyDescent="0.25">
      <c r="A1329" s="5">
        <v>1328</v>
      </c>
      <c r="B1329" s="6" t="s">
        <v>1332</v>
      </c>
      <c r="C1329" s="8">
        <v>2465034782</v>
      </c>
    </row>
    <row r="1330" spans="1:3" x14ac:dyDescent="0.25">
      <c r="A1330" s="5">
        <v>1329</v>
      </c>
      <c r="B1330" s="6" t="s">
        <v>1333</v>
      </c>
      <c r="C1330" s="8">
        <v>8403001160</v>
      </c>
    </row>
    <row r="1331" spans="1:3" x14ac:dyDescent="0.25">
      <c r="A1331" s="5">
        <v>1330</v>
      </c>
      <c r="B1331" s="6" t="s">
        <v>1334</v>
      </c>
      <c r="C1331" s="8">
        <v>8404000956</v>
      </c>
    </row>
    <row r="1332" spans="1:3" x14ac:dyDescent="0.25">
      <c r="A1332" s="5">
        <v>1331</v>
      </c>
      <c r="B1332" s="6" t="s">
        <v>1335</v>
      </c>
      <c r="C1332" s="8">
        <v>8403001019</v>
      </c>
    </row>
    <row r="1333" spans="1:3" x14ac:dyDescent="0.25">
      <c r="A1333" s="5">
        <v>1332</v>
      </c>
      <c r="B1333" s="6" t="s">
        <v>1336</v>
      </c>
      <c r="C1333" s="8">
        <v>2465223934</v>
      </c>
    </row>
    <row r="1334" spans="1:3" x14ac:dyDescent="0.25">
      <c r="A1334" s="5">
        <v>1333</v>
      </c>
      <c r="B1334" s="6" t="s">
        <v>1337</v>
      </c>
      <c r="C1334" s="8">
        <v>2452007005</v>
      </c>
    </row>
    <row r="1335" spans="1:3" x14ac:dyDescent="0.25">
      <c r="A1335" s="5">
        <v>1334</v>
      </c>
      <c r="B1335" s="6" t="s">
        <v>1338</v>
      </c>
      <c r="C1335" s="8">
        <v>8401002225</v>
      </c>
    </row>
    <row r="1336" spans="1:3" x14ac:dyDescent="0.25">
      <c r="A1336" s="5">
        <v>1335</v>
      </c>
      <c r="B1336" s="6" t="s">
        <v>1339</v>
      </c>
      <c r="C1336" s="8">
        <v>2466248145</v>
      </c>
    </row>
    <row r="1337" spans="1:3" x14ac:dyDescent="0.25">
      <c r="A1337" s="5">
        <v>1336</v>
      </c>
      <c r="B1337" s="6" t="s">
        <v>1340</v>
      </c>
      <c r="C1337" s="8">
        <v>2465215242</v>
      </c>
    </row>
    <row r="1338" spans="1:3" x14ac:dyDescent="0.25">
      <c r="A1338" s="5">
        <v>1337</v>
      </c>
      <c r="B1338" s="6" t="s">
        <v>1341</v>
      </c>
      <c r="C1338" s="8">
        <v>2443017215</v>
      </c>
    </row>
    <row r="1339" spans="1:3" x14ac:dyDescent="0.25">
      <c r="A1339" s="5">
        <v>1338</v>
      </c>
      <c r="B1339" s="6" t="s">
        <v>1342</v>
      </c>
      <c r="C1339" s="8">
        <v>2466169006</v>
      </c>
    </row>
    <row r="1340" spans="1:3" x14ac:dyDescent="0.25">
      <c r="A1340" s="5">
        <v>1339</v>
      </c>
      <c r="B1340" s="6" t="s">
        <v>1343</v>
      </c>
      <c r="C1340" s="8">
        <v>240501065313</v>
      </c>
    </row>
    <row r="1341" spans="1:3" x14ac:dyDescent="0.25">
      <c r="A1341" s="5">
        <v>1340</v>
      </c>
      <c r="B1341" s="6" t="s">
        <v>1344</v>
      </c>
      <c r="C1341" s="8">
        <v>8401008690</v>
      </c>
    </row>
    <row r="1342" spans="1:3" x14ac:dyDescent="0.25">
      <c r="A1342" s="5">
        <v>1341</v>
      </c>
      <c r="B1342" s="6" t="s">
        <v>1345</v>
      </c>
      <c r="C1342" s="8">
        <v>2463038090</v>
      </c>
    </row>
    <row r="1343" spans="1:3" x14ac:dyDescent="0.25">
      <c r="A1343" s="5">
        <v>1342</v>
      </c>
      <c r="B1343" s="6" t="s">
        <v>1346</v>
      </c>
      <c r="C1343" s="8">
        <v>2444004579</v>
      </c>
    </row>
    <row r="1344" spans="1:3" x14ac:dyDescent="0.25">
      <c r="A1344" s="5">
        <v>1343</v>
      </c>
      <c r="B1344" s="6" t="s">
        <v>1347</v>
      </c>
      <c r="C1344" s="8">
        <v>2450015748</v>
      </c>
    </row>
    <row r="1345" spans="1:3" x14ac:dyDescent="0.25">
      <c r="A1345" s="5">
        <v>1344</v>
      </c>
      <c r="B1345" s="6" t="s">
        <v>1348</v>
      </c>
      <c r="C1345" s="8">
        <v>2427000831</v>
      </c>
    </row>
    <row r="1346" spans="1:3" ht="47.25" x14ac:dyDescent="0.25">
      <c r="A1346" s="5">
        <v>1345</v>
      </c>
      <c r="B1346" s="6" t="s">
        <v>1349</v>
      </c>
      <c r="C1346" s="8">
        <v>2462004130</v>
      </c>
    </row>
    <row r="1347" spans="1:3" x14ac:dyDescent="0.25">
      <c r="A1347" s="5">
        <v>1346</v>
      </c>
      <c r="B1347" s="6" t="s">
        <v>1350</v>
      </c>
      <c r="C1347" s="8">
        <v>246000029700</v>
      </c>
    </row>
    <row r="1348" spans="1:3" x14ac:dyDescent="0.25">
      <c r="A1348" s="5">
        <v>1347</v>
      </c>
      <c r="B1348" s="6" t="s">
        <v>1351</v>
      </c>
      <c r="C1348" s="8">
        <v>2461015203</v>
      </c>
    </row>
    <row r="1349" spans="1:3" x14ac:dyDescent="0.25">
      <c r="A1349" s="5">
        <v>1348</v>
      </c>
      <c r="B1349" s="6" t="s">
        <v>1352</v>
      </c>
      <c r="C1349" s="8">
        <v>2465041067</v>
      </c>
    </row>
    <row r="1350" spans="1:3" x14ac:dyDescent="0.25">
      <c r="A1350" s="5">
        <v>1349</v>
      </c>
      <c r="B1350" s="6" t="s">
        <v>1353</v>
      </c>
      <c r="C1350" s="8">
        <v>246105726585</v>
      </c>
    </row>
    <row r="1351" spans="1:3" x14ac:dyDescent="0.25">
      <c r="A1351" s="5">
        <v>1350</v>
      </c>
      <c r="B1351" s="6" t="s">
        <v>1354</v>
      </c>
      <c r="C1351" s="8">
        <v>246006385006</v>
      </c>
    </row>
    <row r="1352" spans="1:3" ht="31.5" x14ac:dyDescent="0.25">
      <c r="A1352" s="5">
        <v>1351</v>
      </c>
      <c r="B1352" s="6" t="s">
        <v>1355</v>
      </c>
      <c r="C1352" s="8">
        <v>2456001389</v>
      </c>
    </row>
    <row r="1353" spans="1:3" x14ac:dyDescent="0.25">
      <c r="A1353" s="5">
        <v>1352</v>
      </c>
      <c r="B1353" s="6" t="s">
        <v>1356</v>
      </c>
      <c r="C1353" s="8">
        <v>2463067408</v>
      </c>
    </row>
    <row r="1354" spans="1:3" x14ac:dyDescent="0.25">
      <c r="A1354" s="5">
        <v>1353</v>
      </c>
      <c r="B1354" s="6" t="s">
        <v>1357</v>
      </c>
      <c r="C1354" s="8">
        <v>2411015247</v>
      </c>
    </row>
    <row r="1355" spans="1:3" x14ac:dyDescent="0.25">
      <c r="A1355" s="5">
        <v>1354</v>
      </c>
      <c r="B1355" s="6" t="s">
        <v>1358</v>
      </c>
      <c r="C1355" s="8">
        <v>8401011438</v>
      </c>
    </row>
    <row r="1356" spans="1:3" x14ac:dyDescent="0.25">
      <c r="A1356" s="5">
        <v>1355</v>
      </c>
      <c r="B1356" s="6" t="s">
        <v>1359</v>
      </c>
      <c r="C1356" s="8">
        <v>2439007020</v>
      </c>
    </row>
    <row r="1357" spans="1:3" x14ac:dyDescent="0.25">
      <c r="A1357" s="5">
        <v>1356</v>
      </c>
      <c r="B1357" s="6" t="s">
        <v>1360</v>
      </c>
      <c r="C1357" s="8">
        <v>2466226279</v>
      </c>
    </row>
    <row r="1358" spans="1:3" x14ac:dyDescent="0.25">
      <c r="A1358" s="5">
        <v>1357</v>
      </c>
      <c r="B1358" s="6" t="s">
        <v>1361</v>
      </c>
      <c r="C1358" s="8">
        <v>2454012875</v>
      </c>
    </row>
    <row r="1359" spans="1:3" x14ac:dyDescent="0.25">
      <c r="A1359" s="5">
        <v>1358</v>
      </c>
      <c r="B1359" s="6" t="s">
        <v>1362</v>
      </c>
      <c r="C1359" s="8">
        <v>2457068139</v>
      </c>
    </row>
    <row r="1360" spans="1:3" x14ac:dyDescent="0.25">
      <c r="A1360" s="5">
        <v>1359</v>
      </c>
      <c r="B1360" s="6" t="s">
        <v>1363</v>
      </c>
      <c r="C1360" s="8">
        <v>2457052869</v>
      </c>
    </row>
    <row r="1361" spans="1:3" x14ac:dyDescent="0.25">
      <c r="A1361" s="5">
        <v>1360</v>
      </c>
      <c r="B1361" s="6" t="s">
        <v>1364</v>
      </c>
      <c r="C1361" s="8">
        <v>2463038132</v>
      </c>
    </row>
    <row r="1362" spans="1:3" x14ac:dyDescent="0.25">
      <c r="A1362" s="5">
        <v>1361</v>
      </c>
      <c r="B1362" s="6" t="s">
        <v>1365</v>
      </c>
      <c r="C1362" s="8">
        <v>2466008873</v>
      </c>
    </row>
    <row r="1363" spans="1:3" x14ac:dyDescent="0.25">
      <c r="A1363" s="5">
        <v>1362</v>
      </c>
      <c r="B1363" s="6" t="s">
        <v>1366</v>
      </c>
      <c r="C1363" s="8">
        <v>2448002685</v>
      </c>
    </row>
    <row r="1364" spans="1:3" x14ac:dyDescent="0.25">
      <c r="A1364" s="5">
        <v>1363</v>
      </c>
      <c r="B1364" s="6" t="s">
        <v>1367</v>
      </c>
      <c r="C1364" s="8">
        <v>2448005990</v>
      </c>
    </row>
    <row r="1365" spans="1:3" ht="31.5" x14ac:dyDescent="0.25">
      <c r="A1365" s="5">
        <v>1364</v>
      </c>
      <c r="B1365" s="6" t="s">
        <v>1368</v>
      </c>
      <c r="C1365" s="8">
        <v>2442000890</v>
      </c>
    </row>
    <row r="1366" spans="1:3" x14ac:dyDescent="0.25">
      <c r="A1366" s="5">
        <v>1365</v>
      </c>
      <c r="B1366" s="6" t="s">
        <v>1369</v>
      </c>
      <c r="C1366" s="8">
        <v>2466137893</v>
      </c>
    </row>
    <row r="1367" spans="1:3" x14ac:dyDescent="0.25">
      <c r="A1367" s="5">
        <v>1366</v>
      </c>
      <c r="B1367" s="6" t="s">
        <v>1370</v>
      </c>
      <c r="C1367" s="8">
        <v>2423002757</v>
      </c>
    </row>
    <row r="1368" spans="1:3" x14ac:dyDescent="0.25">
      <c r="A1368" s="5">
        <v>1367</v>
      </c>
      <c r="B1368" s="6" t="s">
        <v>1371</v>
      </c>
      <c r="C1368" s="8">
        <v>2404007196</v>
      </c>
    </row>
    <row r="1369" spans="1:3" x14ac:dyDescent="0.25">
      <c r="A1369" s="5">
        <v>1368</v>
      </c>
      <c r="B1369" s="6" t="s">
        <v>1372</v>
      </c>
      <c r="C1369" s="8">
        <v>2427000863</v>
      </c>
    </row>
    <row r="1370" spans="1:3" x14ac:dyDescent="0.25">
      <c r="A1370" s="5">
        <v>1369</v>
      </c>
      <c r="B1370" s="6" t="s">
        <v>1373</v>
      </c>
      <c r="C1370" s="8">
        <v>2466124118</v>
      </c>
    </row>
    <row r="1371" spans="1:3" x14ac:dyDescent="0.25">
      <c r="A1371" s="5">
        <v>1370</v>
      </c>
      <c r="B1371" s="6" t="s">
        <v>1374</v>
      </c>
      <c r="C1371" s="8">
        <v>2443017078</v>
      </c>
    </row>
    <row r="1372" spans="1:3" x14ac:dyDescent="0.25">
      <c r="A1372" s="5">
        <v>1371</v>
      </c>
      <c r="B1372" s="6" t="s">
        <v>1375</v>
      </c>
      <c r="C1372" s="8">
        <v>2466197109</v>
      </c>
    </row>
    <row r="1373" spans="1:3" x14ac:dyDescent="0.25">
      <c r="A1373" s="5">
        <v>1372</v>
      </c>
      <c r="B1373" s="6" t="s">
        <v>1376</v>
      </c>
      <c r="C1373" s="8">
        <v>8401010770</v>
      </c>
    </row>
    <row r="1374" spans="1:3" x14ac:dyDescent="0.25">
      <c r="A1374" s="5">
        <v>1373</v>
      </c>
      <c r="B1374" s="6" t="s">
        <v>1377</v>
      </c>
      <c r="C1374" s="8">
        <v>244304896267</v>
      </c>
    </row>
    <row r="1375" spans="1:3" x14ac:dyDescent="0.25">
      <c r="A1375" s="5">
        <v>1374</v>
      </c>
      <c r="B1375" s="6" t="s">
        <v>1378</v>
      </c>
      <c r="C1375" s="8">
        <v>2466212572</v>
      </c>
    </row>
    <row r="1376" spans="1:3" x14ac:dyDescent="0.25">
      <c r="A1376" s="5">
        <v>1375</v>
      </c>
      <c r="B1376" s="6" t="s">
        <v>1379</v>
      </c>
      <c r="C1376" s="8">
        <v>2462214466</v>
      </c>
    </row>
    <row r="1377" spans="1:3" x14ac:dyDescent="0.25">
      <c r="A1377" s="5">
        <v>1376</v>
      </c>
      <c r="B1377" s="6" t="s">
        <v>1380</v>
      </c>
      <c r="C1377" s="8">
        <v>4223046180</v>
      </c>
    </row>
    <row r="1378" spans="1:3" ht="31.5" x14ac:dyDescent="0.25">
      <c r="A1378" s="5">
        <v>1377</v>
      </c>
      <c r="B1378" s="6" t="s">
        <v>1381</v>
      </c>
      <c r="C1378" s="8">
        <v>2435002141</v>
      </c>
    </row>
    <row r="1379" spans="1:3" x14ac:dyDescent="0.25">
      <c r="A1379" s="5">
        <v>1378</v>
      </c>
      <c r="B1379" s="6" t="s">
        <v>1382</v>
      </c>
      <c r="C1379" s="8">
        <v>2457062779</v>
      </c>
    </row>
    <row r="1380" spans="1:3" x14ac:dyDescent="0.25">
      <c r="A1380" s="5">
        <v>1379</v>
      </c>
      <c r="B1380" s="6" t="s">
        <v>1383</v>
      </c>
      <c r="C1380" s="8">
        <v>2466223542</v>
      </c>
    </row>
    <row r="1381" spans="1:3" x14ac:dyDescent="0.25">
      <c r="A1381" s="5">
        <v>1380</v>
      </c>
      <c r="B1381" s="6" t="s">
        <v>1384</v>
      </c>
      <c r="C1381" s="8">
        <v>2422000027</v>
      </c>
    </row>
    <row r="1382" spans="1:3" ht="31.5" x14ac:dyDescent="0.25">
      <c r="A1382" s="5">
        <v>1381</v>
      </c>
      <c r="B1382" s="6" t="s">
        <v>1385</v>
      </c>
      <c r="C1382" s="8">
        <v>2455019626</v>
      </c>
    </row>
    <row r="1383" spans="1:3" x14ac:dyDescent="0.25">
      <c r="A1383" s="5">
        <v>1382</v>
      </c>
      <c r="B1383" s="6" t="s">
        <v>1386</v>
      </c>
      <c r="C1383" s="8">
        <v>8401010755</v>
      </c>
    </row>
    <row r="1384" spans="1:3" ht="31.5" x14ac:dyDescent="0.25">
      <c r="A1384" s="5">
        <v>1383</v>
      </c>
      <c r="B1384" s="6" t="s">
        <v>1388</v>
      </c>
      <c r="C1384" s="8">
        <v>7724053916</v>
      </c>
    </row>
    <row r="1385" spans="1:3" x14ac:dyDescent="0.25">
      <c r="A1385" s="5">
        <v>1384</v>
      </c>
      <c r="B1385" s="6" t="s">
        <v>1389</v>
      </c>
      <c r="C1385" s="8">
        <v>2462067652</v>
      </c>
    </row>
    <row r="1386" spans="1:3" ht="31.5" x14ac:dyDescent="0.25">
      <c r="A1386" s="5">
        <v>1385</v>
      </c>
      <c r="B1386" s="6" t="s">
        <v>1390</v>
      </c>
      <c r="C1386" s="8">
        <v>2460222990</v>
      </c>
    </row>
    <row r="1387" spans="1:3" ht="31.5" x14ac:dyDescent="0.25">
      <c r="A1387" s="5">
        <v>1386</v>
      </c>
      <c r="B1387" s="6" t="s">
        <v>1391</v>
      </c>
      <c r="C1387" s="8">
        <v>2454010998</v>
      </c>
    </row>
    <row r="1388" spans="1:3" x14ac:dyDescent="0.25">
      <c r="A1388" s="5">
        <v>1387</v>
      </c>
      <c r="B1388" s="6" t="s">
        <v>1392</v>
      </c>
      <c r="C1388" s="8">
        <v>2465285024</v>
      </c>
    </row>
    <row r="1389" spans="1:3" x14ac:dyDescent="0.25">
      <c r="A1389" s="5">
        <v>1388</v>
      </c>
      <c r="B1389" s="6" t="s">
        <v>1393</v>
      </c>
      <c r="C1389" s="8">
        <v>7706660065</v>
      </c>
    </row>
    <row r="1390" spans="1:3" x14ac:dyDescent="0.25">
      <c r="A1390" s="5">
        <v>1389</v>
      </c>
      <c r="B1390" s="6" t="s">
        <v>1394</v>
      </c>
      <c r="C1390" s="8">
        <v>2423014304</v>
      </c>
    </row>
    <row r="1391" spans="1:3" x14ac:dyDescent="0.25">
      <c r="A1391" s="5">
        <v>1390</v>
      </c>
      <c r="B1391" s="6" t="s">
        <v>1395</v>
      </c>
      <c r="C1391" s="8">
        <v>2457043247</v>
      </c>
    </row>
    <row r="1392" spans="1:3" ht="31.5" x14ac:dyDescent="0.25">
      <c r="A1392" s="5">
        <v>1391</v>
      </c>
      <c r="B1392" s="6" t="s">
        <v>1396</v>
      </c>
      <c r="C1392" s="8">
        <v>2465005870</v>
      </c>
    </row>
    <row r="1393" spans="1:3" ht="31.5" x14ac:dyDescent="0.25">
      <c r="A1393" s="5">
        <v>1392</v>
      </c>
      <c r="B1393" s="6" t="s">
        <v>1397</v>
      </c>
      <c r="C1393" s="8">
        <v>2413004970</v>
      </c>
    </row>
    <row r="1394" spans="1:3" x14ac:dyDescent="0.25">
      <c r="A1394" s="5">
        <v>1393</v>
      </c>
      <c r="B1394" s="6" t="s">
        <v>1398</v>
      </c>
      <c r="C1394" s="8">
        <v>2460000638</v>
      </c>
    </row>
    <row r="1395" spans="1:3" x14ac:dyDescent="0.25">
      <c r="A1395" s="5">
        <v>1394</v>
      </c>
      <c r="B1395" s="6" t="s">
        <v>1399</v>
      </c>
      <c r="C1395" s="8">
        <v>2465040899</v>
      </c>
    </row>
    <row r="1396" spans="1:3" x14ac:dyDescent="0.25">
      <c r="A1396" s="5">
        <v>1395</v>
      </c>
      <c r="B1396" s="6" t="s">
        <v>1400</v>
      </c>
      <c r="C1396" s="8">
        <v>2464006366</v>
      </c>
    </row>
    <row r="1397" spans="1:3" x14ac:dyDescent="0.25">
      <c r="A1397" s="5">
        <v>1396</v>
      </c>
      <c r="B1397" s="6" t="s">
        <v>1401</v>
      </c>
      <c r="C1397" s="8">
        <v>2456005440</v>
      </c>
    </row>
    <row r="1398" spans="1:3" x14ac:dyDescent="0.25">
      <c r="A1398" s="5">
        <v>1397</v>
      </c>
      <c r="B1398" s="6" t="s">
        <v>1402</v>
      </c>
      <c r="C1398" s="8">
        <v>2460028640</v>
      </c>
    </row>
    <row r="1399" spans="1:3" x14ac:dyDescent="0.25">
      <c r="A1399" s="5">
        <v>1398</v>
      </c>
      <c r="B1399" s="6" t="s">
        <v>1403</v>
      </c>
      <c r="C1399" s="8">
        <v>2465277048</v>
      </c>
    </row>
    <row r="1400" spans="1:3" ht="31.5" x14ac:dyDescent="0.25">
      <c r="A1400" s="5">
        <v>1399</v>
      </c>
      <c r="B1400" s="6" t="s">
        <v>1404</v>
      </c>
      <c r="C1400" s="8">
        <v>2453001359</v>
      </c>
    </row>
    <row r="1401" spans="1:3" ht="31.5" x14ac:dyDescent="0.25">
      <c r="A1401" s="5">
        <v>1400</v>
      </c>
      <c r="B1401" s="6" t="s">
        <v>1405</v>
      </c>
      <c r="C1401" s="8">
        <v>7725806898</v>
      </c>
    </row>
    <row r="1402" spans="1:3" x14ac:dyDescent="0.25">
      <c r="A1402" s="5">
        <v>1401</v>
      </c>
      <c r="B1402" s="6" t="s">
        <v>1406</v>
      </c>
      <c r="C1402" s="8">
        <v>2466093847</v>
      </c>
    </row>
    <row r="1403" spans="1:3" x14ac:dyDescent="0.25">
      <c r="A1403" s="5">
        <v>1402</v>
      </c>
      <c r="B1403" s="6" t="s">
        <v>1407</v>
      </c>
      <c r="C1403" s="8">
        <v>2463038252</v>
      </c>
    </row>
    <row r="1404" spans="1:3" x14ac:dyDescent="0.25">
      <c r="A1404" s="5">
        <v>1403</v>
      </c>
      <c r="B1404" s="6" t="s">
        <v>1408</v>
      </c>
      <c r="C1404" s="8">
        <v>2439005513</v>
      </c>
    </row>
    <row r="1405" spans="1:3" x14ac:dyDescent="0.25">
      <c r="A1405" s="5">
        <v>1404</v>
      </c>
      <c r="B1405" s="6" t="s">
        <v>1409</v>
      </c>
      <c r="C1405" s="8">
        <v>2464042685</v>
      </c>
    </row>
    <row r="1406" spans="1:3" x14ac:dyDescent="0.25">
      <c r="A1406" s="5">
        <v>1405</v>
      </c>
      <c r="B1406" s="6" t="s">
        <v>1410</v>
      </c>
      <c r="C1406" s="8">
        <v>2461227991</v>
      </c>
    </row>
    <row r="1407" spans="1:3" x14ac:dyDescent="0.25">
      <c r="A1407" s="5">
        <v>1406</v>
      </c>
      <c r="B1407" s="6" t="s">
        <v>1411</v>
      </c>
      <c r="C1407" s="8">
        <v>2462014989</v>
      </c>
    </row>
    <row r="1408" spans="1:3" x14ac:dyDescent="0.25">
      <c r="A1408" s="5">
        <v>1407</v>
      </c>
      <c r="B1408" s="6" t="s">
        <v>1412</v>
      </c>
      <c r="C1408" s="8">
        <v>2443013845</v>
      </c>
    </row>
    <row r="1409" spans="1:3" x14ac:dyDescent="0.25">
      <c r="A1409" s="5">
        <v>1408</v>
      </c>
      <c r="B1409" s="6" t="s">
        <v>1413</v>
      </c>
      <c r="C1409" s="8">
        <v>2469012170</v>
      </c>
    </row>
    <row r="1410" spans="1:3" x14ac:dyDescent="0.25">
      <c r="A1410" s="5">
        <v>1409</v>
      </c>
      <c r="B1410" s="6" t="s">
        <v>1414</v>
      </c>
      <c r="C1410" s="8">
        <v>2464035991</v>
      </c>
    </row>
    <row r="1411" spans="1:3" x14ac:dyDescent="0.25">
      <c r="A1411" s="5">
        <v>1410</v>
      </c>
      <c r="B1411" s="6" t="s">
        <v>1415</v>
      </c>
      <c r="C1411" s="8">
        <v>2459012854</v>
      </c>
    </row>
    <row r="1412" spans="1:3" x14ac:dyDescent="0.25">
      <c r="A1412" s="5">
        <v>1411</v>
      </c>
      <c r="B1412" s="6" t="s">
        <v>1416</v>
      </c>
      <c r="C1412" s="8">
        <v>7704726722</v>
      </c>
    </row>
    <row r="1413" spans="1:3" x14ac:dyDescent="0.25">
      <c r="A1413" s="5">
        <v>1412</v>
      </c>
      <c r="B1413" s="6" t="s">
        <v>1417</v>
      </c>
      <c r="C1413" s="8">
        <v>190100331101</v>
      </c>
    </row>
    <row r="1414" spans="1:3" x14ac:dyDescent="0.25">
      <c r="A1414" s="5">
        <v>1413</v>
      </c>
      <c r="B1414" s="6" t="s">
        <v>1418</v>
      </c>
      <c r="C1414" s="8">
        <v>2464148120</v>
      </c>
    </row>
    <row r="1415" spans="1:3" x14ac:dyDescent="0.25">
      <c r="A1415" s="5">
        <v>1414</v>
      </c>
      <c r="B1415" s="6" t="s">
        <v>1419</v>
      </c>
      <c r="C1415" s="8">
        <v>3812073921</v>
      </c>
    </row>
    <row r="1416" spans="1:3" ht="31.5" x14ac:dyDescent="0.25">
      <c r="A1416" s="5">
        <v>1415</v>
      </c>
      <c r="B1416" s="6" t="s">
        <v>1420</v>
      </c>
      <c r="C1416" s="8">
        <v>2444002966</v>
      </c>
    </row>
    <row r="1417" spans="1:3" x14ac:dyDescent="0.25">
      <c r="A1417" s="5">
        <v>1416</v>
      </c>
      <c r="B1417" s="6" t="s">
        <v>1421</v>
      </c>
      <c r="C1417" s="8">
        <v>2443017134</v>
      </c>
    </row>
    <row r="1418" spans="1:3" x14ac:dyDescent="0.25">
      <c r="A1418" s="5">
        <v>1417</v>
      </c>
      <c r="B1418" s="6" t="s">
        <v>1422</v>
      </c>
      <c r="C1418" s="8">
        <v>2443017159</v>
      </c>
    </row>
    <row r="1419" spans="1:3" x14ac:dyDescent="0.25">
      <c r="A1419" s="5">
        <v>1418</v>
      </c>
      <c r="B1419" s="6" t="s">
        <v>1423</v>
      </c>
      <c r="C1419" s="8">
        <v>246300308542</v>
      </c>
    </row>
    <row r="1420" spans="1:3" ht="31.5" x14ac:dyDescent="0.25">
      <c r="A1420" s="5">
        <v>1419</v>
      </c>
      <c r="B1420" s="6" t="s">
        <v>1424</v>
      </c>
      <c r="C1420" s="8">
        <v>8401009990</v>
      </c>
    </row>
    <row r="1421" spans="1:3" x14ac:dyDescent="0.25">
      <c r="A1421" s="5">
        <v>1420</v>
      </c>
      <c r="B1421" s="6" t="s">
        <v>1425</v>
      </c>
      <c r="C1421" s="8">
        <v>2443043550</v>
      </c>
    </row>
    <row r="1422" spans="1:3" x14ac:dyDescent="0.25">
      <c r="A1422" s="5">
        <v>1421</v>
      </c>
      <c r="B1422" s="6" t="s">
        <v>1426</v>
      </c>
      <c r="C1422" s="8">
        <v>2401005218</v>
      </c>
    </row>
    <row r="1423" spans="1:3" x14ac:dyDescent="0.25">
      <c r="A1423" s="5">
        <v>1422</v>
      </c>
      <c r="B1423" s="6" t="s">
        <v>1427</v>
      </c>
      <c r="C1423" s="8">
        <v>2466099863</v>
      </c>
    </row>
    <row r="1424" spans="1:3" x14ac:dyDescent="0.25">
      <c r="A1424" s="5">
        <v>1423</v>
      </c>
      <c r="B1424" s="6" t="s">
        <v>1428</v>
      </c>
      <c r="C1424" s="8">
        <v>2460224934</v>
      </c>
    </row>
    <row r="1425" spans="1:3" x14ac:dyDescent="0.25">
      <c r="A1425" s="5">
        <v>1424</v>
      </c>
      <c r="B1425" s="6" t="s">
        <v>1429</v>
      </c>
      <c r="C1425" s="8">
        <v>2463092147</v>
      </c>
    </row>
    <row r="1426" spans="1:3" x14ac:dyDescent="0.25">
      <c r="A1426" s="5">
        <v>1425</v>
      </c>
      <c r="B1426" s="6" t="s">
        <v>1430</v>
      </c>
      <c r="C1426" s="8">
        <v>2443023755</v>
      </c>
    </row>
    <row r="1427" spans="1:3" x14ac:dyDescent="0.25">
      <c r="A1427" s="5">
        <v>1426</v>
      </c>
      <c r="B1427" s="6" t="s">
        <v>1431</v>
      </c>
      <c r="C1427" s="8">
        <v>2450015392</v>
      </c>
    </row>
    <row r="1428" spans="1:3" x14ac:dyDescent="0.25">
      <c r="A1428" s="5">
        <v>1427</v>
      </c>
      <c r="B1428" s="6" t="s">
        <v>1432</v>
      </c>
      <c r="C1428" s="8">
        <v>2464017946</v>
      </c>
    </row>
    <row r="1429" spans="1:3" x14ac:dyDescent="0.25">
      <c r="A1429" s="5">
        <v>1428</v>
      </c>
      <c r="B1429" s="6" t="s">
        <v>1433</v>
      </c>
      <c r="C1429" s="8">
        <v>2465312920</v>
      </c>
    </row>
    <row r="1430" spans="1:3" x14ac:dyDescent="0.25">
      <c r="A1430" s="5">
        <v>1429</v>
      </c>
      <c r="B1430" s="6" t="s">
        <v>1434</v>
      </c>
      <c r="C1430" s="8">
        <v>2456000314</v>
      </c>
    </row>
    <row r="1431" spans="1:3" x14ac:dyDescent="0.25">
      <c r="A1431" s="5">
        <v>1430</v>
      </c>
      <c r="B1431" s="6" t="s">
        <v>1435</v>
      </c>
      <c r="C1431" s="8">
        <v>243100538529</v>
      </c>
    </row>
    <row r="1432" spans="1:3" ht="31.5" x14ac:dyDescent="0.25">
      <c r="A1432" s="5">
        <v>1431</v>
      </c>
      <c r="B1432" s="6" t="s">
        <v>1436</v>
      </c>
      <c r="C1432" s="8">
        <v>2466037289</v>
      </c>
    </row>
    <row r="1433" spans="1:3" x14ac:dyDescent="0.25">
      <c r="A1433" s="5">
        <v>1432</v>
      </c>
      <c r="B1433" s="6" t="s">
        <v>1437</v>
      </c>
      <c r="C1433" s="8">
        <v>2466091906</v>
      </c>
    </row>
    <row r="1434" spans="1:3" x14ac:dyDescent="0.25">
      <c r="A1434" s="5">
        <v>1433</v>
      </c>
      <c r="B1434" s="6" t="s">
        <v>1438</v>
      </c>
      <c r="C1434" s="8">
        <v>2453001260</v>
      </c>
    </row>
    <row r="1435" spans="1:3" x14ac:dyDescent="0.25">
      <c r="A1435" s="5">
        <v>1434</v>
      </c>
      <c r="B1435" s="6" t="s">
        <v>1439</v>
      </c>
      <c r="C1435" s="8">
        <v>2420004957</v>
      </c>
    </row>
    <row r="1436" spans="1:3" x14ac:dyDescent="0.25">
      <c r="A1436" s="5">
        <v>1435</v>
      </c>
      <c r="B1436" s="6" t="s">
        <v>1440</v>
      </c>
      <c r="C1436" s="8">
        <v>2465088467</v>
      </c>
    </row>
    <row r="1437" spans="1:3" x14ac:dyDescent="0.25">
      <c r="A1437" s="5">
        <v>1436</v>
      </c>
      <c r="B1437" s="6" t="s">
        <v>1441</v>
      </c>
      <c r="C1437" s="8">
        <v>246302524556</v>
      </c>
    </row>
    <row r="1438" spans="1:3" x14ac:dyDescent="0.25">
      <c r="A1438" s="5">
        <v>1437</v>
      </c>
      <c r="B1438" s="6" t="s">
        <v>1442</v>
      </c>
      <c r="C1438" s="8">
        <v>2465164710</v>
      </c>
    </row>
    <row r="1439" spans="1:3" x14ac:dyDescent="0.25">
      <c r="A1439" s="5">
        <v>1438</v>
      </c>
      <c r="B1439" s="6" t="s">
        <v>1443</v>
      </c>
      <c r="C1439" s="8">
        <v>2466274667</v>
      </c>
    </row>
    <row r="1440" spans="1:3" x14ac:dyDescent="0.25">
      <c r="A1440" s="5">
        <v>1439</v>
      </c>
      <c r="B1440" s="6" t="s">
        <v>1444</v>
      </c>
      <c r="C1440" s="8">
        <v>2465111596</v>
      </c>
    </row>
    <row r="1441" spans="1:3" x14ac:dyDescent="0.25">
      <c r="A1441" s="5">
        <v>1440</v>
      </c>
      <c r="B1441" s="6" t="s">
        <v>1445</v>
      </c>
      <c r="C1441" s="8">
        <v>2464209422</v>
      </c>
    </row>
    <row r="1442" spans="1:3" x14ac:dyDescent="0.25">
      <c r="A1442" s="5">
        <v>1441</v>
      </c>
      <c r="B1442" s="6" t="s">
        <v>1446</v>
      </c>
      <c r="C1442" s="8">
        <v>6670334962</v>
      </c>
    </row>
    <row r="1443" spans="1:3" x14ac:dyDescent="0.25">
      <c r="A1443" s="5">
        <v>1442</v>
      </c>
      <c r="B1443" s="6" t="s">
        <v>1447</v>
      </c>
      <c r="C1443" s="8">
        <v>2465060976</v>
      </c>
    </row>
    <row r="1444" spans="1:3" ht="31.5" x14ac:dyDescent="0.25">
      <c r="A1444" s="5">
        <v>1443</v>
      </c>
      <c r="B1444" s="6" t="s">
        <v>1448</v>
      </c>
      <c r="C1444" s="8">
        <v>2432002129</v>
      </c>
    </row>
    <row r="1445" spans="1:3" x14ac:dyDescent="0.25">
      <c r="A1445" s="5">
        <v>1444</v>
      </c>
      <c r="B1445" s="6" t="s">
        <v>1449</v>
      </c>
      <c r="C1445" s="8">
        <v>2466281216</v>
      </c>
    </row>
    <row r="1446" spans="1:3" x14ac:dyDescent="0.25">
      <c r="A1446" s="5">
        <v>1445</v>
      </c>
      <c r="B1446" s="6" t="s">
        <v>1450</v>
      </c>
      <c r="C1446" s="8">
        <v>2442009074</v>
      </c>
    </row>
    <row r="1447" spans="1:3" x14ac:dyDescent="0.25">
      <c r="A1447" s="5">
        <v>1446</v>
      </c>
      <c r="B1447" s="6" t="s">
        <v>1451</v>
      </c>
      <c r="C1447" s="8">
        <v>2450020530</v>
      </c>
    </row>
    <row r="1448" spans="1:3" x14ac:dyDescent="0.25">
      <c r="A1448" s="5">
        <v>1447</v>
      </c>
      <c r="B1448" s="6" t="s">
        <v>1452</v>
      </c>
      <c r="C1448" s="8">
        <v>8401009478</v>
      </c>
    </row>
    <row r="1449" spans="1:3" x14ac:dyDescent="0.25">
      <c r="A1449" s="5">
        <v>1448</v>
      </c>
      <c r="B1449" s="6" t="s">
        <v>1453</v>
      </c>
      <c r="C1449" s="8">
        <v>2404110210</v>
      </c>
    </row>
    <row r="1450" spans="1:3" x14ac:dyDescent="0.25">
      <c r="A1450" s="5">
        <v>1449</v>
      </c>
      <c r="B1450" s="6" t="s">
        <v>1155</v>
      </c>
      <c r="C1450" s="8">
        <v>2407007437</v>
      </c>
    </row>
    <row r="1451" spans="1:3" ht="31.5" x14ac:dyDescent="0.25">
      <c r="A1451" s="5">
        <v>1450</v>
      </c>
      <c r="B1451" s="6" t="s">
        <v>1454</v>
      </c>
      <c r="C1451" s="8">
        <v>2459014594</v>
      </c>
    </row>
    <row r="1452" spans="1:3" x14ac:dyDescent="0.25">
      <c r="A1452" s="5">
        <v>1451</v>
      </c>
      <c r="B1452" s="6" t="s">
        <v>1455</v>
      </c>
      <c r="C1452" s="8">
        <v>2463100285</v>
      </c>
    </row>
    <row r="1453" spans="1:3" x14ac:dyDescent="0.25">
      <c r="A1453" s="5">
        <v>1452</v>
      </c>
      <c r="B1453" s="6" t="s">
        <v>1456</v>
      </c>
      <c r="C1453" s="8">
        <v>2423013879</v>
      </c>
    </row>
    <row r="1454" spans="1:3" x14ac:dyDescent="0.25">
      <c r="A1454" s="5">
        <v>1453</v>
      </c>
      <c r="B1454" s="6" t="s">
        <v>1457</v>
      </c>
      <c r="C1454" s="8">
        <v>2466091092</v>
      </c>
    </row>
    <row r="1455" spans="1:3" x14ac:dyDescent="0.25">
      <c r="A1455" s="5">
        <v>1454</v>
      </c>
      <c r="B1455" s="6" t="s">
        <v>1458</v>
      </c>
      <c r="C1455" s="8">
        <v>2417002646</v>
      </c>
    </row>
    <row r="1456" spans="1:3" x14ac:dyDescent="0.25">
      <c r="A1456" s="5">
        <v>1455</v>
      </c>
      <c r="B1456" s="6" t="s">
        <v>1459</v>
      </c>
      <c r="C1456" s="8">
        <v>2460114963</v>
      </c>
    </row>
    <row r="1457" spans="1:3" x14ac:dyDescent="0.25">
      <c r="A1457" s="5">
        <v>1456</v>
      </c>
      <c r="B1457" s="6" t="s">
        <v>1460</v>
      </c>
      <c r="C1457" s="8">
        <v>2464117348</v>
      </c>
    </row>
    <row r="1458" spans="1:3" x14ac:dyDescent="0.25">
      <c r="A1458" s="5">
        <v>1457</v>
      </c>
      <c r="B1458" s="6" t="s">
        <v>1461</v>
      </c>
      <c r="C1458" s="8">
        <v>2463093736</v>
      </c>
    </row>
    <row r="1459" spans="1:3" x14ac:dyDescent="0.25">
      <c r="A1459" s="5">
        <v>1458</v>
      </c>
      <c r="B1459" s="6" t="s">
        <v>1462</v>
      </c>
      <c r="C1459" s="8">
        <v>2466278630</v>
      </c>
    </row>
    <row r="1460" spans="1:3" ht="31.5" x14ac:dyDescent="0.25">
      <c r="A1460" s="5">
        <v>1459</v>
      </c>
      <c r="B1460" s="6" t="s">
        <v>1463</v>
      </c>
      <c r="C1460" s="8">
        <v>2421004036</v>
      </c>
    </row>
    <row r="1461" spans="1:3" x14ac:dyDescent="0.25">
      <c r="A1461" s="5">
        <v>1460</v>
      </c>
      <c r="B1461" s="6" t="s">
        <v>1464</v>
      </c>
      <c r="C1461" s="8">
        <v>2461021704</v>
      </c>
    </row>
    <row r="1462" spans="1:3" x14ac:dyDescent="0.25">
      <c r="A1462" s="5">
        <v>1461</v>
      </c>
      <c r="B1462" s="6" t="s">
        <v>1465</v>
      </c>
      <c r="C1462" s="8">
        <v>2465041660</v>
      </c>
    </row>
    <row r="1463" spans="1:3" x14ac:dyDescent="0.25">
      <c r="A1463" s="5">
        <v>1462</v>
      </c>
      <c r="B1463" s="6" t="s">
        <v>1466</v>
      </c>
      <c r="C1463" s="8">
        <v>7701330105</v>
      </c>
    </row>
    <row r="1464" spans="1:3" ht="31.5" x14ac:dyDescent="0.25">
      <c r="A1464" s="5">
        <v>1463</v>
      </c>
      <c r="B1464" s="6" t="s">
        <v>1467</v>
      </c>
      <c r="C1464" s="8">
        <v>2464076885</v>
      </c>
    </row>
    <row r="1465" spans="1:3" x14ac:dyDescent="0.25">
      <c r="A1465" s="5">
        <v>1464</v>
      </c>
      <c r="B1465" s="6" t="s">
        <v>1468</v>
      </c>
      <c r="C1465" s="8">
        <v>2460065610</v>
      </c>
    </row>
    <row r="1466" spans="1:3" ht="31.5" x14ac:dyDescent="0.25">
      <c r="A1466" s="5">
        <v>1465</v>
      </c>
      <c r="B1466" s="6" t="s">
        <v>1469</v>
      </c>
      <c r="C1466" s="8">
        <v>2423012956</v>
      </c>
    </row>
    <row r="1467" spans="1:3" x14ac:dyDescent="0.25">
      <c r="A1467" s="5">
        <v>1466</v>
      </c>
      <c r="B1467" s="6" t="s">
        <v>1470</v>
      </c>
      <c r="C1467" s="8">
        <v>2465285497</v>
      </c>
    </row>
    <row r="1468" spans="1:3" x14ac:dyDescent="0.25">
      <c r="A1468" s="5">
        <v>1467</v>
      </c>
      <c r="B1468" s="6" t="s">
        <v>1471</v>
      </c>
      <c r="C1468" s="8">
        <v>246211423906</v>
      </c>
    </row>
    <row r="1469" spans="1:3" x14ac:dyDescent="0.25">
      <c r="A1469" s="5">
        <v>1468</v>
      </c>
      <c r="B1469" s="6" t="s">
        <v>1472</v>
      </c>
      <c r="C1469" s="8">
        <v>2433004506</v>
      </c>
    </row>
    <row r="1470" spans="1:3" x14ac:dyDescent="0.25">
      <c r="A1470" s="5">
        <v>1469</v>
      </c>
      <c r="B1470" s="6" t="s">
        <v>1473</v>
      </c>
      <c r="C1470" s="8">
        <v>2450015699</v>
      </c>
    </row>
    <row r="1471" spans="1:3" x14ac:dyDescent="0.25">
      <c r="A1471" s="5">
        <v>1470</v>
      </c>
      <c r="B1471" s="6" t="s">
        <v>1474</v>
      </c>
      <c r="C1471" s="8">
        <v>2466126517</v>
      </c>
    </row>
    <row r="1472" spans="1:3" x14ac:dyDescent="0.25">
      <c r="A1472" s="5">
        <v>1471</v>
      </c>
      <c r="B1472" s="6" t="s">
        <v>1475</v>
      </c>
      <c r="C1472" s="8">
        <v>2465221253</v>
      </c>
    </row>
    <row r="1473" spans="1:3" x14ac:dyDescent="0.25">
      <c r="A1473" s="5">
        <v>1472</v>
      </c>
      <c r="B1473" s="6" t="s">
        <v>1476</v>
      </c>
      <c r="C1473" s="8">
        <v>2457081355</v>
      </c>
    </row>
    <row r="1474" spans="1:3" x14ac:dyDescent="0.25">
      <c r="A1474" s="5">
        <v>1473</v>
      </c>
      <c r="B1474" s="6" t="s">
        <v>1477</v>
      </c>
      <c r="C1474" s="8">
        <v>7725607130</v>
      </c>
    </row>
    <row r="1475" spans="1:3" x14ac:dyDescent="0.25">
      <c r="A1475" s="5">
        <v>1474</v>
      </c>
      <c r="B1475" s="6" t="s">
        <v>1478</v>
      </c>
      <c r="C1475" s="8">
        <v>2410000696</v>
      </c>
    </row>
    <row r="1476" spans="1:3" x14ac:dyDescent="0.25">
      <c r="A1476" s="5">
        <v>1475</v>
      </c>
      <c r="B1476" s="6" t="s">
        <v>1479</v>
      </c>
      <c r="C1476" s="8">
        <v>2465121026</v>
      </c>
    </row>
    <row r="1477" spans="1:3" x14ac:dyDescent="0.25">
      <c r="A1477" s="5">
        <v>1476</v>
      </c>
      <c r="B1477" s="6" t="s">
        <v>1480</v>
      </c>
      <c r="C1477" s="8">
        <v>2450034532</v>
      </c>
    </row>
    <row r="1478" spans="1:3" x14ac:dyDescent="0.25">
      <c r="A1478" s="5">
        <v>1477</v>
      </c>
      <c r="B1478" s="6" t="s">
        <v>1481</v>
      </c>
      <c r="C1478" s="8">
        <v>2465156117</v>
      </c>
    </row>
    <row r="1479" spans="1:3" x14ac:dyDescent="0.25">
      <c r="A1479" s="5">
        <v>1478</v>
      </c>
      <c r="B1479" s="6" t="s">
        <v>1482</v>
      </c>
      <c r="C1479" s="8">
        <v>2453021475</v>
      </c>
    </row>
    <row r="1480" spans="1:3" x14ac:dyDescent="0.25">
      <c r="A1480" s="5">
        <v>1479</v>
      </c>
      <c r="B1480" s="6" t="s">
        <v>1483</v>
      </c>
      <c r="C1480" s="8">
        <v>2456016434</v>
      </c>
    </row>
    <row r="1481" spans="1:3" ht="31.5" x14ac:dyDescent="0.25">
      <c r="A1481" s="5">
        <v>1480</v>
      </c>
      <c r="B1481" s="6" t="s">
        <v>1484</v>
      </c>
      <c r="C1481" s="8">
        <v>2430002268</v>
      </c>
    </row>
    <row r="1482" spans="1:3" x14ac:dyDescent="0.25">
      <c r="A1482" s="5">
        <v>1481</v>
      </c>
      <c r="B1482" s="6" t="s">
        <v>1485</v>
      </c>
      <c r="C1482" s="8">
        <v>2460044071</v>
      </c>
    </row>
    <row r="1483" spans="1:3" x14ac:dyDescent="0.25">
      <c r="A1483" s="5">
        <v>1482</v>
      </c>
      <c r="B1483" s="6" t="s">
        <v>1486</v>
      </c>
      <c r="C1483" s="8">
        <v>2463048282</v>
      </c>
    </row>
    <row r="1484" spans="1:3" x14ac:dyDescent="0.25">
      <c r="A1484" s="5">
        <v>1483</v>
      </c>
      <c r="B1484" s="6" t="s">
        <v>1487</v>
      </c>
      <c r="C1484" s="8">
        <v>2408001558</v>
      </c>
    </row>
    <row r="1485" spans="1:3" x14ac:dyDescent="0.25">
      <c r="A1485" s="5">
        <v>1484</v>
      </c>
      <c r="B1485" s="6" t="s">
        <v>1488</v>
      </c>
      <c r="C1485" s="8">
        <v>2450016195</v>
      </c>
    </row>
    <row r="1486" spans="1:3" x14ac:dyDescent="0.25">
      <c r="A1486" s="5">
        <v>1485</v>
      </c>
      <c r="B1486" s="6" t="s">
        <v>1489</v>
      </c>
      <c r="C1486" s="8">
        <v>2454011261</v>
      </c>
    </row>
    <row r="1487" spans="1:3" x14ac:dyDescent="0.25">
      <c r="A1487" s="5">
        <v>1486</v>
      </c>
      <c r="B1487" s="6" t="s">
        <v>1490</v>
      </c>
      <c r="C1487" s="8">
        <v>2454025930</v>
      </c>
    </row>
    <row r="1488" spans="1:3" x14ac:dyDescent="0.25">
      <c r="A1488" s="5">
        <v>1487</v>
      </c>
      <c r="B1488" s="6" t="s">
        <v>1491</v>
      </c>
      <c r="C1488" s="8">
        <v>2454011399</v>
      </c>
    </row>
    <row r="1489" spans="1:3" x14ac:dyDescent="0.25">
      <c r="A1489" s="5">
        <v>1488</v>
      </c>
      <c r="B1489" s="6" t="s">
        <v>1492</v>
      </c>
      <c r="C1489" s="8">
        <v>2457048598</v>
      </c>
    </row>
    <row r="1490" spans="1:3" x14ac:dyDescent="0.25">
      <c r="A1490" s="5">
        <v>1489</v>
      </c>
      <c r="B1490" s="6" t="s">
        <v>1493</v>
      </c>
      <c r="C1490" s="8">
        <v>2454011631</v>
      </c>
    </row>
    <row r="1491" spans="1:3" x14ac:dyDescent="0.25">
      <c r="A1491" s="5">
        <v>1490</v>
      </c>
      <c r="B1491" s="6" t="s">
        <v>1494</v>
      </c>
      <c r="C1491" s="8">
        <v>2454011293</v>
      </c>
    </row>
    <row r="1492" spans="1:3" x14ac:dyDescent="0.25">
      <c r="A1492" s="5">
        <v>1491</v>
      </c>
      <c r="B1492" s="6" t="s">
        <v>1495</v>
      </c>
      <c r="C1492" s="8">
        <v>2454011286</v>
      </c>
    </row>
    <row r="1493" spans="1:3" x14ac:dyDescent="0.25">
      <c r="A1493" s="5">
        <v>1492</v>
      </c>
      <c r="B1493" s="6" t="s">
        <v>1496</v>
      </c>
      <c r="C1493" s="8">
        <v>2454009921</v>
      </c>
    </row>
    <row r="1494" spans="1:3" x14ac:dyDescent="0.25">
      <c r="A1494" s="5">
        <v>1493</v>
      </c>
      <c r="B1494" s="6" t="s">
        <v>1497</v>
      </c>
      <c r="C1494" s="8">
        <v>2454011279</v>
      </c>
    </row>
    <row r="1495" spans="1:3" x14ac:dyDescent="0.25">
      <c r="A1495" s="5">
        <v>1494</v>
      </c>
      <c r="B1495" s="6" t="s">
        <v>1498</v>
      </c>
      <c r="C1495" s="8">
        <v>2454011230</v>
      </c>
    </row>
    <row r="1496" spans="1:3" x14ac:dyDescent="0.25">
      <c r="A1496" s="5">
        <v>1495</v>
      </c>
      <c r="B1496" s="6" t="s">
        <v>1499</v>
      </c>
      <c r="C1496" s="8">
        <v>2454012890</v>
      </c>
    </row>
    <row r="1497" spans="1:3" x14ac:dyDescent="0.25">
      <c r="A1497" s="5">
        <v>1496</v>
      </c>
      <c r="B1497" s="6" t="s">
        <v>1500</v>
      </c>
      <c r="C1497" s="8">
        <v>2454011222</v>
      </c>
    </row>
    <row r="1498" spans="1:3" x14ac:dyDescent="0.25">
      <c r="A1498" s="5">
        <v>1497</v>
      </c>
      <c r="B1498" s="6" t="s">
        <v>1501</v>
      </c>
      <c r="C1498" s="8">
        <v>2454025000</v>
      </c>
    </row>
    <row r="1499" spans="1:3" x14ac:dyDescent="0.25">
      <c r="A1499" s="5">
        <v>1498</v>
      </c>
      <c r="B1499" s="6" t="s">
        <v>767</v>
      </c>
      <c r="C1499" s="8">
        <v>2454006568</v>
      </c>
    </row>
    <row r="1500" spans="1:3" x14ac:dyDescent="0.25">
      <c r="A1500" s="5">
        <v>1499</v>
      </c>
      <c r="B1500" s="6" t="s">
        <v>1502</v>
      </c>
      <c r="C1500" s="8">
        <v>2454026853</v>
      </c>
    </row>
    <row r="1501" spans="1:3" x14ac:dyDescent="0.25">
      <c r="A1501" s="5">
        <v>1500</v>
      </c>
      <c r="B1501" s="6" t="s">
        <v>1503</v>
      </c>
      <c r="C1501" s="8">
        <v>2454012963</v>
      </c>
    </row>
    <row r="1502" spans="1:3" x14ac:dyDescent="0.25">
      <c r="A1502" s="5">
        <v>1501</v>
      </c>
      <c r="B1502" s="6" t="s">
        <v>1504</v>
      </c>
      <c r="C1502" s="8">
        <v>2454012900</v>
      </c>
    </row>
    <row r="1503" spans="1:3" x14ac:dyDescent="0.25">
      <c r="A1503" s="5">
        <v>1502</v>
      </c>
      <c r="B1503" s="6" t="s">
        <v>1505</v>
      </c>
      <c r="C1503" s="8">
        <v>2454013004</v>
      </c>
    </row>
    <row r="1504" spans="1:3" x14ac:dyDescent="0.25">
      <c r="A1504" s="5">
        <v>1503</v>
      </c>
      <c r="B1504" s="6" t="s">
        <v>1506</v>
      </c>
      <c r="C1504" s="8">
        <v>2454019528</v>
      </c>
    </row>
    <row r="1505" spans="1:3" x14ac:dyDescent="0.25">
      <c r="A1505" s="5">
        <v>1504</v>
      </c>
      <c r="B1505" s="6" t="s">
        <v>1507</v>
      </c>
      <c r="C1505" s="8">
        <v>2454012882</v>
      </c>
    </row>
    <row r="1506" spans="1:3" x14ac:dyDescent="0.25">
      <c r="A1506" s="5">
        <v>1505</v>
      </c>
      <c r="B1506" s="6" t="s">
        <v>1508</v>
      </c>
      <c r="C1506" s="8">
        <v>2454012924</v>
      </c>
    </row>
    <row r="1507" spans="1:3" x14ac:dyDescent="0.25">
      <c r="A1507" s="5">
        <v>1506</v>
      </c>
      <c r="B1507" s="6" t="s">
        <v>1509</v>
      </c>
      <c r="C1507" s="8">
        <v>2454012970</v>
      </c>
    </row>
    <row r="1508" spans="1:3" x14ac:dyDescent="0.25">
      <c r="A1508" s="5">
        <v>1507</v>
      </c>
      <c r="B1508" s="6" t="s">
        <v>1510</v>
      </c>
      <c r="C1508" s="8">
        <v>2454012949</v>
      </c>
    </row>
    <row r="1509" spans="1:3" x14ac:dyDescent="0.25">
      <c r="A1509" s="5">
        <v>1508</v>
      </c>
      <c r="B1509" s="6" t="s">
        <v>1511</v>
      </c>
      <c r="C1509" s="8">
        <v>2454021140</v>
      </c>
    </row>
    <row r="1510" spans="1:3" x14ac:dyDescent="0.25">
      <c r="A1510" s="5">
        <v>1509</v>
      </c>
      <c r="B1510" s="6" t="s">
        <v>1512</v>
      </c>
      <c r="C1510" s="8">
        <v>2460044579</v>
      </c>
    </row>
    <row r="1511" spans="1:3" x14ac:dyDescent="0.25">
      <c r="A1511" s="5">
        <v>1510</v>
      </c>
      <c r="B1511" s="6" t="s">
        <v>1513</v>
      </c>
      <c r="C1511" s="8">
        <v>2466065423</v>
      </c>
    </row>
    <row r="1512" spans="1:3" x14ac:dyDescent="0.25">
      <c r="A1512" s="5">
        <v>1511</v>
      </c>
      <c r="B1512" s="6" t="s">
        <v>1514</v>
      </c>
      <c r="C1512" s="8">
        <v>2465225515</v>
      </c>
    </row>
    <row r="1513" spans="1:3" x14ac:dyDescent="0.25">
      <c r="A1513" s="5">
        <v>1512</v>
      </c>
      <c r="B1513" s="6" t="s">
        <v>1515</v>
      </c>
      <c r="C1513" s="8">
        <v>2466071547</v>
      </c>
    </row>
    <row r="1514" spans="1:3" x14ac:dyDescent="0.25">
      <c r="A1514" s="5">
        <v>1513</v>
      </c>
      <c r="B1514" s="6" t="s">
        <v>1516</v>
      </c>
      <c r="C1514" s="8">
        <v>2443005530</v>
      </c>
    </row>
    <row r="1515" spans="1:3" x14ac:dyDescent="0.25">
      <c r="A1515" s="5">
        <v>1514</v>
      </c>
      <c r="B1515" s="6" t="s">
        <v>1517</v>
      </c>
      <c r="C1515" s="8">
        <v>2465003689</v>
      </c>
    </row>
    <row r="1516" spans="1:3" x14ac:dyDescent="0.25">
      <c r="A1516" s="5">
        <v>1515</v>
      </c>
      <c r="B1516" s="6" t="s">
        <v>1518</v>
      </c>
      <c r="C1516" s="8">
        <v>2459010310</v>
      </c>
    </row>
    <row r="1517" spans="1:3" x14ac:dyDescent="0.25">
      <c r="A1517" s="5">
        <v>1516</v>
      </c>
      <c r="B1517" s="6" t="s">
        <v>1519</v>
      </c>
      <c r="C1517" s="8">
        <v>2454011906</v>
      </c>
    </row>
    <row r="1518" spans="1:3" x14ac:dyDescent="0.25">
      <c r="A1518" s="5">
        <v>1517</v>
      </c>
      <c r="B1518" s="6" t="s">
        <v>1520</v>
      </c>
      <c r="C1518" s="8">
        <v>8401010762</v>
      </c>
    </row>
    <row r="1519" spans="1:3" x14ac:dyDescent="0.25">
      <c r="A1519" s="5">
        <v>1518</v>
      </c>
      <c r="B1519" s="6" t="s">
        <v>1521</v>
      </c>
      <c r="C1519" s="8">
        <v>2443003011</v>
      </c>
    </row>
    <row r="1520" spans="1:3" x14ac:dyDescent="0.25">
      <c r="A1520" s="5">
        <v>1519</v>
      </c>
      <c r="B1520" s="6" t="s">
        <v>1522</v>
      </c>
      <c r="C1520" s="8">
        <v>2465046587</v>
      </c>
    </row>
    <row r="1521" spans="1:3" x14ac:dyDescent="0.25">
      <c r="A1521" s="5">
        <v>1520</v>
      </c>
      <c r="B1521" s="6" t="s">
        <v>1523</v>
      </c>
      <c r="C1521" s="8">
        <v>2450018770</v>
      </c>
    </row>
    <row r="1522" spans="1:3" x14ac:dyDescent="0.25">
      <c r="A1522" s="5">
        <v>1521</v>
      </c>
      <c r="B1522" s="6" t="s">
        <v>1524</v>
      </c>
      <c r="C1522" s="8">
        <v>2465002501</v>
      </c>
    </row>
    <row r="1523" spans="1:3" x14ac:dyDescent="0.25">
      <c r="A1523" s="5">
        <v>1522</v>
      </c>
      <c r="B1523" s="6" t="s">
        <v>1525</v>
      </c>
      <c r="C1523" s="8">
        <v>2466175698</v>
      </c>
    </row>
    <row r="1524" spans="1:3" x14ac:dyDescent="0.25">
      <c r="A1524" s="5">
        <v>1523</v>
      </c>
      <c r="B1524" s="6" t="s">
        <v>1179</v>
      </c>
      <c r="C1524" s="8">
        <v>2446007575</v>
      </c>
    </row>
    <row r="1525" spans="1:3" ht="31.5" x14ac:dyDescent="0.25">
      <c r="A1525" s="5">
        <v>1524</v>
      </c>
      <c r="B1525" s="6" t="s">
        <v>1526</v>
      </c>
      <c r="C1525" s="8">
        <v>2423011350</v>
      </c>
    </row>
    <row r="1526" spans="1:3" x14ac:dyDescent="0.25">
      <c r="A1526" s="5">
        <v>1525</v>
      </c>
      <c r="B1526" s="6" t="s">
        <v>1527</v>
      </c>
      <c r="C1526" s="8">
        <v>2424007652</v>
      </c>
    </row>
    <row r="1527" spans="1:3" x14ac:dyDescent="0.25">
      <c r="A1527" s="5">
        <v>1526</v>
      </c>
      <c r="B1527" s="6" t="s">
        <v>1528</v>
      </c>
      <c r="C1527" s="8">
        <v>2465279408</v>
      </c>
    </row>
    <row r="1528" spans="1:3" x14ac:dyDescent="0.25">
      <c r="A1528" s="5">
        <v>1527</v>
      </c>
      <c r="B1528" s="6" t="s">
        <v>1529</v>
      </c>
      <c r="C1528" s="8">
        <v>2450024566</v>
      </c>
    </row>
    <row r="1529" spans="1:3" x14ac:dyDescent="0.25">
      <c r="A1529" s="5">
        <v>1528</v>
      </c>
      <c r="B1529" s="6" t="s">
        <v>1530</v>
      </c>
      <c r="C1529" s="8">
        <v>2457070804</v>
      </c>
    </row>
    <row r="1530" spans="1:3" x14ac:dyDescent="0.25">
      <c r="A1530" s="5">
        <v>1529</v>
      </c>
      <c r="B1530" s="6" t="s">
        <v>1531</v>
      </c>
      <c r="C1530" s="8">
        <v>2465038586</v>
      </c>
    </row>
    <row r="1531" spans="1:3" x14ac:dyDescent="0.25">
      <c r="A1531" s="5">
        <v>1530</v>
      </c>
      <c r="B1531" s="6" t="s">
        <v>986</v>
      </c>
      <c r="C1531" s="8">
        <v>2460036024</v>
      </c>
    </row>
    <row r="1532" spans="1:3" x14ac:dyDescent="0.25">
      <c r="A1532" s="5">
        <v>1531</v>
      </c>
      <c r="B1532" s="6" t="s">
        <v>1532</v>
      </c>
      <c r="C1532" s="8">
        <v>2450013839</v>
      </c>
    </row>
    <row r="1533" spans="1:3" x14ac:dyDescent="0.25">
      <c r="A1533" s="5">
        <v>1532</v>
      </c>
      <c r="B1533" s="6" t="s">
        <v>1533</v>
      </c>
      <c r="C1533" s="8">
        <v>245012181810</v>
      </c>
    </row>
    <row r="1534" spans="1:3" x14ac:dyDescent="0.25">
      <c r="A1534" s="5">
        <v>1533</v>
      </c>
      <c r="B1534" s="6" t="s">
        <v>1534</v>
      </c>
      <c r="C1534" s="8">
        <v>2465056539</v>
      </c>
    </row>
    <row r="1535" spans="1:3" x14ac:dyDescent="0.25">
      <c r="A1535" s="5">
        <v>1534</v>
      </c>
      <c r="B1535" s="6" t="s">
        <v>1535</v>
      </c>
      <c r="C1535" s="8">
        <v>2466211882</v>
      </c>
    </row>
    <row r="1536" spans="1:3" x14ac:dyDescent="0.25">
      <c r="A1536" s="5">
        <v>1535</v>
      </c>
      <c r="B1536" s="6" t="s">
        <v>1536</v>
      </c>
      <c r="C1536" s="8">
        <v>2466250320</v>
      </c>
    </row>
    <row r="1537" spans="1:3" x14ac:dyDescent="0.25">
      <c r="A1537" s="5">
        <v>1536</v>
      </c>
      <c r="B1537" s="6" t="s">
        <v>1537</v>
      </c>
      <c r="C1537" s="8">
        <v>2448002950</v>
      </c>
    </row>
    <row r="1538" spans="1:3" x14ac:dyDescent="0.25">
      <c r="A1538" s="5">
        <v>1537</v>
      </c>
      <c r="B1538" s="6" t="s">
        <v>1538</v>
      </c>
      <c r="C1538" s="8">
        <v>2465143260</v>
      </c>
    </row>
    <row r="1539" spans="1:3" x14ac:dyDescent="0.25">
      <c r="A1539" s="5">
        <v>1538</v>
      </c>
      <c r="B1539" s="6" t="s">
        <v>1539</v>
      </c>
      <c r="C1539" s="8">
        <v>2466226222</v>
      </c>
    </row>
    <row r="1540" spans="1:3" x14ac:dyDescent="0.25">
      <c r="A1540" s="5">
        <v>1539</v>
      </c>
      <c r="B1540" s="6" t="s">
        <v>1540</v>
      </c>
      <c r="C1540" s="8">
        <v>2453009301</v>
      </c>
    </row>
    <row r="1541" spans="1:3" x14ac:dyDescent="0.25">
      <c r="A1541" s="5">
        <v>1540</v>
      </c>
      <c r="B1541" s="6" t="s">
        <v>1541</v>
      </c>
      <c r="C1541" s="8">
        <v>2446001358</v>
      </c>
    </row>
    <row r="1542" spans="1:3" x14ac:dyDescent="0.25">
      <c r="A1542" s="5">
        <v>1541</v>
      </c>
      <c r="B1542" s="6" t="s">
        <v>1542</v>
      </c>
      <c r="C1542" s="8">
        <v>2444002525</v>
      </c>
    </row>
    <row r="1543" spans="1:3" x14ac:dyDescent="0.25">
      <c r="A1543" s="5">
        <v>1542</v>
      </c>
      <c r="B1543" s="6" t="s">
        <v>1543</v>
      </c>
      <c r="C1543" s="8">
        <v>2465041317</v>
      </c>
    </row>
    <row r="1544" spans="1:3" ht="31.5" x14ac:dyDescent="0.25">
      <c r="A1544" s="5">
        <v>1543</v>
      </c>
      <c r="B1544" s="6" t="s">
        <v>1544</v>
      </c>
      <c r="C1544" s="8">
        <v>2428004003</v>
      </c>
    </row>
    <row r="1545" spans="1:3" x14ac:dyDescent="0.25">
      <c r="A1545" s="5">
        <v>1544</v>
      </c>
      <c r="B1545" s="6" t="s">
        <v>767</v>
      </c>
      <c r="C1545" s="8">
        <v>2439003555</v>
      </c>
    </row>
    <row r="1546" spans="1:3" x14ac:dyDescent="0.25">
      <c r="A1546" s="5">
        <v>1545</v>
      </c>
      <c r="B1546" s="6" t="s">
        <v>1545</v>
      </c>
      <c r="C1546" s="8">
        <v>2466077193</v>
      </c>
    </row>
    <row r="1547" spans="1:3" x14ac:dyDescent="0.25">
      <c r="A1547" s="5">
        <v>1546</v>
      </c>
      <c r="B1547" s="6" t="s">
        <v>1546</v>
      </c>
      <c r="C1547" s="8">
        <v>2466004357</v>
      </c>
    </row>
    <row r="1548" spans="1:3" ht="31.5" x14ac:dyDescent="0.25">
      <c r="A1548" s="5">
        <v>1547</v>
      </c>
      <c r="B1548" s="6" t="s">
        <v>1547</v>
      </c>
      <c r="C1548" s="8">
        <v>2439002382</v>
      </c>
    </row>
    <row r="1549" spans="1:3" ht="31.5" x14ac:dyDescent="0.25">
      <c r="A1549" s="5">
        <v>1548</v>
      </c>
      <c r="B1549" s="6" t="s">
        <v>1548</v>
      </c>
      <c r="C1549" s="8">
        <v>2432000971</v>
      </c>
    </row>
    <row r="1550" spans="1:3" x14ac:dyDescent="0.25">
      <c r="A1550" s="5">
        <v>1549</v>
      </c>
      <c r="B1550" s="6" t="s">
        <v>1549</v>
      </c>
      <c r="C1550" s="8">
        <v>2465040881</v>
      </c>
    </row>
    <row r="1551" spans="1:3" x14ac:dyDescent="0.25">
      <c r="A1551" s="5">
        <v>1550</v>
      </c>
      <c r="B1551" s="6" t="s">
        <v>1550</v>
      </c>
      <c r="C1551" s="8">
        <v>2436003807</v>
      </c>
    </row>
    <row r="1552" spans="1:3" x14ac:dyDescent="0.25">
      <c r="A1552" s="5">
        <v>1551</v>
      </c>
      <c r="B1552" s="6" t="s">
        <v>1551</v>
      </c>
      <c r="C1552" s="8">
        <v>2455007821</v>
      </c>
    </row>
    <row r="1553" spans="1:3" ht="31.5" x14ac:dyDescent="0.25">
      <c r="A1553" s="5">
        <v>1552</v>
      </c>
      <c r="B1553" s="6" t="s">
        <v>1552</v>
      </c>
      <c r="C1553" s="8">
        <v>2432002136</v>
      </c>
    </row>
    <row r="1554" spans="1:3" x14ac:dyDescent="0.25">
      <c r="A1554" s="5">
        <v>1553</v>
      </c>
      <c r="B1554" s="6" t="s">
        <v>1553</v>
      </c>
      <c r="C1554" s="8">
        <v>2420200214</v>
      </c>
    </row>
    <row r="1555" spans="1:3" x14ac:dyDescent="0.25">
      <c r="A1555" s="5">
        <v>1554</v>
      </c>
      <c r="B1555" s="6" t="s">
        <v>1554</v>
      </c>
      <c r="C1555" s="8">
        <v>2464102550</v>
      </c>
    </row>
    <row r="1556" spans="1:3" x14ac:dyDescent="0.25">
      <c r="A1556" s="5">
        <v>1555</v>
      </c>
      <c r="B1556" s="6" t="s">
        <v>1555</v>
      </c>
      <c r="C1556" s="8">
        <v>2464126504</v>
      </c>
    </row>
    <row r="1557" spans="1:3" x14ac:dyDescent="0.25">
      <c r="A1557" s="5">
        <v>1556</v>
      </c>
      <c r="B1557" s="6" t="s">
        <v>1556</v>
      </c>
      <c r="C1557" s="8">
        <v>2439005425</v>
      </c>
    </row>
    <row r="1558" spans="1:3" x14ac:dyDescent="0.25">
      <c r="A1558" s="5">
        <v>1557</v>
      </c>
      <c r="B1558" s="6" t="s">
        <v>1557</v>
      </c>
      <c r="C1558" s="8">
        <v>2435006033</v>
      </c>
    </row>
    <row r="1559" spans="1:3" x14ac:dyDescent="0.25">
      <c r="A1559" s="5">
        <v>1558</v>
      </c>
      <c r="B1559" s="6" t="s">
        <v>1558</v>
      </c>
      <c r="C1559" s="8">
        <v>2463048483</v>
      </c>
    </row>
    <row r="1560" spans="1:3" x14ac:dyDescent="0.25">
      <c r="A1560" s="5">
        <v>1559</v>
      </c>
      <c r="B1560" s="6" t="s">
        <v>1559</v>
      </c>
      <c r="C1560" s="8">
        <v>2465040747</v>
      </c>
    </row>
    <row r="1561" spans="1:3" x14ac:dyDescent="0.25">
      <c r="A1561" s="5">
        <v>1560</v>
      </c>
      <c r="B1561" s="6" t="s">
        <v>1560</v>
      </c>
      <c r="C1561" s="8">
        <v>2464064819</v>
      </c>
    </row>
    <row r="1562" spans="1:3" x14ac:dyDescent="0.25">
      <c r="A1562" s="5">
        <v>1561</v>
      </c>
      <c r="B1562" s="6" t="s">
        <v>1561</v>
      </c>
      <c r="C1562" s="8">
        <v>2411010908</v>
      </c>
    </row>
    <row r="1563" spans="1:3" x14ac:dyDescent="0.25">
      <c r="A1563" s="5">
        <v>1562</v>
      </c>
      <c r="B1563" s="6" t="s">
        <v>1561</v>
      </c>
      <c r="C1563" s="8">
        <v>2466118876</v>
      </c>
    </row>
    <row r="1564" spans="1:3" x14ac:dyDescent="0.25">
      <c r="A1564" s="5">
        <v>1563</v>
      </c>
      <c r="B1564" s="6" t="s">
        <v>1562</v>
      </c>
      <c r="C1564" s="8">
        <v>2448000110</v>
      </c>
    </row>
    <row r="1565" spans="1:3" x14ac:dyDescent="0.25">
      <c r="A1565" s="5">
        <v>1564</v>
      </c>
      <c r="B1565" s="6" t="s">
        <v>1563</v>
      </c>
      <c r="C1565" s="8">
        <v>2439007493</v>
      </c>
    </row>
    <row r="1566" spans="1:3" x14ac:dyDescent="0.25">
      <c r="A1566" s="5">
        <v>1565</v>
      </c>
      <c r="B1566" s="6" t="s">
        <v>1564</v>
      </c>
      <c r="C1566" s="8">
        <v>2465040930</v>
      </c>
    </row>
    <row r="1567" spans="1:3" x14ac:dyDescent="0.25">
      <c r="A1567" s="5">
        <v>1566</v>
      </c>
      <c r="B1567" s="6" t="s">
        <v>1565</v>
      </c>
      <c r="C1567" s="8">
        <v>7714359863</v>
      </c>
    </row>
    <row r="1568" spans="1:3" x14ac:dyDescent="0.25">
      <c r="A1568" s="5">
        <v>1567</v>
      </c>
      <c r="B1568" s="6" t="s">
        <v>1566</v>
      </c>
      <c r="C1568" s="8">
        <v>2460114836</v>
      </c>
    </row>
    <row r="1569" spans="1:3" x14ac:dyDescent="0.25">
      <c r="A1569" s="5">
        <v>1568</v>
      </c>
      <c r="B1569" s="6" t="s">
        <v>1567</v>
      </c>
      <c r="C1569" s="8">
        <v>2460044152</v>
      </c>
    </row>
    <row r="1570" spans="1:3" x14ac:dyDescent="0.25">
      <c r="A1570" s="5">
        <v>1569</v>
      </c>
      <c r="B1570" s="6" t="s">
        <v>1568</v>
      </c>
      <c r="C1570" s="8">
        <v>2453001197</v>
      </c>
    </row>
    <row r="1571" spans="1:3" x14ac:dyDescent="0.25">
      <c r="A1571" s="5">
        <v>1570</v>
      </c>
      <c r="B1571" s="6" t="s">
        <v>1569</v>
      </c>
      <c r="C1571" s="8">
        <v>2466053668</v>
      </c>
    </row>
    <row r="1572" spans="1:3" x14ac:dyDescent="0.25">
      <c r="A1572" s="5">
        <v>1571</v>
      </c>
      <c r="B1572" s="6" t="s">
        <v>1570</v>
      </c>
      <c r="C1572" s="8">
        <v>2418004156</v>
      </c>
    </row>
    <row r="1573" spans="1:3" x14ac:dyDescent="0.25">
      <c r="A1573" s="5">
        <v>1572</v>
      </c>
      <c r="B1573" s="6" t="s">
        <v>1571</v>
      </c>
      <c r="C1573" s="8">
        <v>2466263048</v>
      </c>
    </row>
    <row r="1574" spans="1:3" ht="31.5" x14ac:dyDescent="0.25">
      <c r="A1574" s="5">
        <v>1573</v>
      </c>
      <c r="B1574" s="6" t="s">
        <v>1572</v>
      </c>
      <c r="C1574" s="8">
        <v>2432001083</v>
      </c>
    </row>
    <row r="1575" spans="1:3" x14ac:dyDescent="0.25">
      <c r="A1575" s="5">
        <v>1574</v>
      </c>
      <c r="B1575" s="6" t="s">
        <v>1573</v>
      </c>
      <c r="C1575" s="8">
        <v>2466229600</v>
      </c>
    </row>
    <row r="1576" spans="1:3" x14ac:dyDescent="0.25">
      <c r="A1576" s="5">
        <v>1575</v>
      </c>
      <c r="B1576" s="6" t="s">
        <v>1574</v>
      </c>
      <c r="C1576" s="8">
        <v>2466099334</v>
      </c>
    </row>
    <row r="1577" spans="1:3" x14ac:dyDescent="0.25">
      <c r="A1577" s="5">
        <v>1576</v>
      </c>
      <c r="B1577" s="6" t="s">
        <v>1575</v>
      </c>
      <c r="C1577" s="8">
        <v>2448006168</v>
      </c>
    </row>
    <row r="1578" spans="1:3" x14ac:dyDescent="0.25">
      <c r="A1578" s="5">
        <v>1577</v>
      </c>
      <c r="B1578" s="6" t="s">
        <v>1576</v>
      </c>
      <c r="C1578" s="8">
        <v>2466284979</v>
      </c>
    </row>
    <row r="1579" spans="1:3" x14ac:dyDescent="0.25">
      <c r="A1579" s="5">
        <v>1578</v>
      </c>
      <c r="B1579" s="6" t="s">
        <v>1577</v>
      </c>
      <c r="C1579" s="8">
        <v>2457057377</v>
      </c>
    </row>
    <row r="1580" spans="1:3" x14ac:dyDescent="0.25">
      <c r="A1580" s="5">
        <v>1579</v>
      </c>
      <c r="B1580" s="6" t="s">
        <v>1578</v>
      </c>
      <c r="C1580" s="8">
        <v>7724313681</v>
      </c>
    </row>
    <row r="1581" spans="1:3" x14ac:dyDescent="0.25">
      <c r="A1581" s="5">
        <v>1580</v>
      </c>
      <c r="B1581" s="6" t="s">
        <v>1579</v>
      </c>
      <c r="C1581" s="8">
        <v>2466262485</v>
      </c>
    </row>
    <row r="1582" spans="1:3" x14ac:dyDescent="0.25">
      <c r="A1582" s="5">
        <v>1581</v>
      </c>
      <c r="B1582" s="6" t="s">
        <v>1580</v>
      </c>
      <c r="C1582" s="8">
        <v>2462311893</v>
      </c>
    </row>
    <row r="1583" spans="1:3" ht="31.5" x14ac:dyDescent="0.25">
      <c r="A1583" s="5">
        <v>1582</v>
      </c>
      <c r="B1583" s="6" t="s">
        <v>1581</v>
      </c>
      <c r="C1583" s="8">
        <v>2402002347</v>
      </c>
    </row>
    <row r="1584" spans="1:3" x14ac:dyDescent="0.25">
      <c r="A1584" s="5">
        <v>1583</v>
      </c>
      <c r="B1584" s="6" t="s">
        <v>1582</v>
      </c>
      <c r="C1584" s="8">
        <v>2461115550</v>
      </c>
    </row>
    <row r="1585" spans="1:3" ht="31.5" x14ac:dyDescent="0.25">
      <c r="A1585" s="5">
        <v>1584</v>
      </c>
      <c r="B1585" s="6" t="s">
        <v>1583</v>
      </c>
      <c r="C1585" s="8">
        <v>2402002259</v>
      </c>
    </row>
    <row r="1586" spans="1:3" x14ac:dyDescent="0.25">
      <c r="A1586" s="5">
        <v>1585</v>
      </c>
      <c r="B1586" s="6" t="s">
        <v>1584</v>
      </c>
      <c r="C1586" s="8">
        <v>2452040267</v>
      </c>
    </row>
    <row r="1587" spans="1:3" x14ac:dyDescent="0.25">
      <c r="A1587" s="5">
        <v>1586</v>
      </c>
      <c r="B1587" s="6" t="s">
        <v>1585</v>
      </c>
      <c r="C1587" s="8">
        <v>245501878283</v>
      </c>
    </row>
    <row r="1588" spans="1:3" x14ac:dyDescent="0.25">
      <c r="A1588" s="5">
        <v>1587</v>
      </c>
      <c r="B1588" s="6" t="s">
        <v>1586</v>
      </c>
      <c r="C1588" s="8">
        <v>2463258770</v>
      </c>
    </row>
    <row r="1589" spans="1:3" ht="31.5" x14ac:dyDescent="0.25">
      <c r="A1589" s="5">
        <v>1588</v>
      </c>
      <c r="B1589" s="6" t="s">
        <v>1587</v>
      </c>
      <c r="C1589" s="8">
        <v>2607018122</v>
      </c>
    </row>
    <row r="1590" spans="1:3" x14ac:dyDescent="0.25">
      <c r="A1590" s="5">
        <v>1589</v>
      </c>
      <c r="B1590" s="6" t="s">
        <v>1588</v>
      </c>
      <c r="C1590" s="8">
        <v>2402000251</v>
      </c>
    </row>
    <row r="1591" spans="1:3" x14ac:dyDescent="0.25">
      <c r="A1591" s="5">
        <v>1590</v>
      </c>
      <c r="B1591" s="6" t="s">
        <v>1589</v>
      </c>
      <c r="C1591" s="8">
        <v>2443017303</v>
      </c>
    </row>
    <row r="1592" spans="1:3" x14ac:dyDescent="0.25">
      <c r="A1592" s="5">
        <v>1591</v>
      </c>
      <c r="B1592" s="6" t="s">
        <v>1590</v>
      </c>
      <c r="C1592" s="8">
        <v>2435005713</v>
      </c>
    </row>
    <row r="1593" spans="1:3" x14ac:dyDescent="0.25">
      <c r="A1593" s="5">
        <v>1592</v>
      </c>
      <c r="B1593" s="6" t="s">
        <v>1591</v>
      </c>
      <c r="C1593" s="8">
        <v>2442007976</v>
      </c>
    </row>
    <row r="1594" spans="1:3" x14ac:dyDescent="0.25">
      <c r="A1594" s="5">
        <v>1593</v>
      </c>
      <c r="B1594" s="6" t="s">
        <v>1592</v>
      </c>
      <c r="C1594" s="8">
        <v>7705721371</v>
      </c>
    </row>
    <row r="1595" spans="1:3" x14ac:dyDescent="0.25">
      <c r="A1595" s="5">
        <v>1594</v>
      </c>
      <c r="B1595" s="6" t="s">
        <v>1593</v>
      </c>
      <c r="C1595" s="8">
        <v>243100229672</v>
      </c>
    </row>
    <row r="1596" spans="1:3" x14ac:dyDescent="0.25">
      <c r="A1596" s="5">
        <v>1595</v>
      </c>
      <c r="B1596" s="6" t="s">
        <v>1594</v>
      </c>
      <c r="C1596" s="8">
        <v>2448001748</v>
      </c>
    </row>
    <row r="1597" spans="1:3" x14ac:dyDescent="0.25">
      <c r="A1597" s="5">
        <v>1596</v>
      </c>
      <c r="B1597" s="6" t="s">
        <v>1595</v>
      </c>
      <c r="C1597" s="8">
        <v>2443015698</v>
      </c>
    </row>
    <row r="1598" spans="1:3" x14ac:dyDescent="0.25">
      <c r="A1598" s="5">
        <v>1597</v>
      </c>
      <c r="B1598" s="6" t="s">
        <v>1596</v>
      </c>
      <c r="C1598" s="8">
        <v>2443015659</v>
      </c>
    </row>
    <row r="1599" spans="1:3" x14ac:dyDescent="0.25">
      <c r="A1599" s="5">
        <v>1598</v>
      </c>
      <c r="B1599" s="6" t="s">
        <v>1597</v>
      </c>
      <c r="C1599" s="8">
        <v>2443015627</v>
      </c>
    </row>
    <row r="1600" spans="1:3" x14ac:dyDescent="0.25">
      <c r="A1600" s="5">
        <v>1599</v>
      </c>
      <c r="B1600" s="6" t="s">
        <v>1598</v>
      </c>
      <c r="C1600" s="8">
        <v>2443015264</v>
      </c>
    </row>
    <row r="1601" spans="1:3" x14ac:dyDescent="0.25">
      <c r="A1601" s="5">
        <v>1600</v>
      </c>
      <c r="B1601" s="6" t="s">
        <v>1599</v>
      </c>
      <c r="C1601" s="8">
        <v>2465041490</v>
      </c>
    </row>
    <row r="1602" spans="1:3" x14ac:dyDescent="0.25">
      <c r="A1602" s="5">
        <v>1601</v>
      </c>
      <c r="B1602" s="6" t="s">
        <v>1600</v>
      </c>
      <c r="C1602" s="8">
        <v>2443015458</v>
      </c>
    </row>
    <row r="1603" spans="1:3" x14ac:dyDescent="0.25">
      <c r="A1603" s="5">
        <v>1602</v>
      </c>
      <c r="B1603" s="6" t="s">
        <v>1601</v>
      </c>
      <c r="C1603" s="8">
        <v>2443042236</v>
      </c>
    </row>
    <row r="1604" spans="1:3" x14ac:dyDescent="0.25">
      <c r="A1604" s="5">
        <v>1603</v>
      </c>
      <c r="B1604" s="6" t="s">
        <v>1602</v>
      </c>
      <c r="C1604" s="8">
        <v>2443050004</v>
      </c>
    </row>
    <row r="1605" spans="1:3" x14ac:dyDescent="0.25">
      <c r="A1605" s="5">
        <v>1604</v>
      </c>
      <c r="B1605" s="6" t="s">
        <v>1603</v>
      </c>
      <c r="C1605" s="8">
        <v>2443044956</v>
      </c>
    </row>
    <row r="1606" spans="1:3" x14ac:dyDescent="0.25">
      <c r="A1606" s="5">
        <v>1605</v>
      </c>
      <c r="B1606" s="6" t="s">
        <v>1604</v>
      </c>
      <c r="C1606" s="8">
        <v>2452031424</v>
      </c>
    </row>
    <row r="1607" spans="1:3" x14ac:dyDescent="0.25">
      <c r="A1607" s="5">
        <v>1606</v>
      </c>
      <c r="B1607" s="6" t="s">
        <v>1605</v>
      </c>
      <c r="C1607" s="8">
        <v>2465015109</v>
      </c>
    </row>
    <row r="1608" spans="1:3" x14ac:dyDescent="0.25">
      <c r="A1608" s="5">
        <v>1607</v>
      </c>
      <c r="B1608" s="6" t="s">
        <v>1606</v>
      </c>
      <c r="C1608" s="8">
        <v>2443045822</v>
      </c>
    </row>
    <row r="1609" spans="1:3" x14ac:dyDescent="0.25">
      <c r="A1609" s="5">
        <v>1608</v>
      </c>
      <c r="B1609" s="6" t="s">
        <v>1607</v>
      </c>
      <c r="C1609" s="8">
        <v>2443015539</v>
      </c>
    </row>
    <row r="1610" spans="1:3" x14ac:dyDescent="0.25">
      <c r="A1610" s="5">
        <v>1609</v>
      </c>
      <c r="B1610" s="6" t="s">
        <v>1608</v>
      </c>
      <c r="C1610" s="8">
        <v>2443022984</v>
      </c>
    </row>
    <row r="1611" spans="1:3" x14ac:dyDescent="0.25">
      <c r="A1611" s="5">
        <v>1610</v>
      </c>
      <c r="B1611" s="6" t="s">
        <v>1609</v>
      </c>
      <c r="C1611" s="8">
        <v>2443015433</v>
      </c>
    </row>
    <row r="1612" spans="1:3" x14ac:dyDescent="0.25">
      <c r="A1612" s="5">
        <v>1611</v>
      </c>
      <c r="B1612" s="6" t="s">
        <v>1610</v>
      </c>
      <c r="C1612" s="8">
        <v>2443015472</v>
      </c>
    </row>
    <row r="1613" spans="1:3" x14ac:dyDescent="0.25">
      <c r="A1613" s="5">
        <v>1612</v>
      </c>
      <c r="B1613" s="6" t="s">
        <v>1611</v>
      </c>
      <c r="C1613" s="8">
        <v>2443027661</v>
      </c>
    </row>
    <row r="1614" spans="1:3" x14ac:dyDescent="0.25">
      <c r="A1614" s="5">
        <v>1613</v>
      </c>
      <c r="B1614" s="6" t="s">
        <v>1612</v>
      </c>
      <c r="C1614" s="8">
        <v>2443015401</v>
      </c>
    </row>
    <row r="1615" spans="1:3" x14ac:dyDescent="0.25">
      <c r="A1615" s="5">
        <v>1614</v>
      </c>
      <c r="B1615" s="6" t="s">
        <v>1613</v>
      </c>
      <c r="C1615" s="8">
        <v>2443015313</v>
      </c>
    </row>
    <row r="1616" spans="1:3" x14ac:dyDescent="0.25">
      <c r="A1616" s="5">
        <v>1615</v>
      </c>
      <c r="B1616" s="6" t="s">
        <v>1614</v>
      </c>
      <c r="C1616" s="8">
        <v>2443015232</v>
      </c>
    </row>
    <row r="1617" spans="1:3" x14ac:dyDescent="0.25">
      <c r="A1617" s="5">
        <v>1616</v>
      </c>
      <c r="B1617" s="6" t="s">
        <v>1615</v>
      </c>
      <c r="C1617" s="8">
        <v>2465105850</v>
      </c>
    </row>
    <row r="1618" spans="1:3" x14ac:dyDescent="0.25">
      <c r="A1618" s="5">
        <v>1617</v>
      </c>
      <c r="B1618" s="6" t="s">
        <v>1616</v>
      </c>
      <c r="C1618" s="8">
        <v>2452016507</v>
      </c>
    </row>
    <row r="1619" spans="1:3" x14ac:dyDescent="0.25">
      <c r="A1619" s="5">
        <v>1618</v>
      </c>
      <c r="B1619" s="6" t="s">
        <v>1617</v>
      </c>
      <c r="C1619" s="8">
        <v>2443012680</v>
      </c>
    </row>
    <row r="1620" spans="1:3" x14ac:dyDescent="0.25">
      <c r="A1620" s="5">
        <v>1619</v>
      </c>
      <c r="B1620" s="6" t="s">
        <v>1618</v>
      </c>
      <c r="C1620" s="8">
        <v>2443015257</v>
      </c>
    </row>
    <row r="1621" spans="1:3" x14ac:dyDescent="0.25">
      <c r="A1621" s="5">
        <v>1620</v>
      </c>
      <c r="B1621" s="6" t="s">
        <v>1619</v>
      </c>
      <c r="C1621" s="8">
        <v>2443031643</v>
      </c>
    </row>
    <row r="1622" spans="1:3" x14ac:dyDescent="0.25">
      <c r="A1622" s="5">
        <v>1621</v>
      </c>
      <c r="B1622" s="6" t="s">
        <v>1620</v>
      </c>
      <c r="C1622" s="8">
        <v>2443042684</v>
      </c>
    </row>
    <row r="1623" spans="1:3" x14ac:dyDescent="0.25">
      <c r="A1623" s="5">
        <v>1622</v>
      </c>
      <c r="B1623" s="6" t="s">
        <v>1621</v>
      </c>
      <c r="C1623" s="8">
        <v>2460044096</v>
      </c>
    </row>
    <row r="1624" spans="1:3" x14ac:dyDescent="0.25">
      <c r="A1624" s="5">
        <v>1623</v>
      </c>
      <c r="B1624" s="6" t="s">
        <v>1622</v>
      </c>
      <c r="C1624" s="8">
        <v>2466199152</v>
      </c>
    </row>
    <row r="1625" spans="1:3" x14ac:dyDescent="0.25">
      <c r="A1625" s="5">
        <v>1624</v>
      </c>
      <c r="B1625" s="6" t="s">
        <v>1623</v>
      </c>
      <c r="C1625" s="8">
        <v>2466054301</v>
      </c>
    </row>
    <row r="1626" spans="1:3" x14ac:dyDescent="0.25">
      <c r="A1626" s="5">
        <v>1625</v>
      </c>
      <c r="B1626" s="6" t="s">
        <v>1624</v>
      </c>
      <c r="C1626" s="8">
        <v>2443039473</v>
      </c>
    </row>
    <row r="1627" spans="1:3" x14ac:dyDescent="0.25">
      <c r="A1627" s="5">
        <v>1626</v>
      </c>
      <c r="B1627" s="6" t="s">
        <v>1625</v>
      </c>
      <c r="C1627" s="8">
        <v>2443015419</v>
      </c>
    </row>
    <row r="1628" spans="1:3" x14ac:dyDescent="0.25">
      <c r="A1628" s="5">
        <v>1627</v>
      </c>
      <c r="B1628" s="6" t="s">
        <v>1626</v>
      </c>
      <c r="C1628" s="8">
        <v>2452031311</v>
      </c>
    </row>
    <row r="1629" spans="1:3" x14ac:dyDescent="0.25">
      <c r="A1629" s="5">
        <v>1628</v>
      </c>
      <c r="B1629" s="6" t="s">
        <v>1627</v>
      </c>
      <c r="C1629" s="8">
        <v>2443015546</v>
      </c>
    </row>
    <row r="1630" spans="1:3" x14ac:dyDescent="0.25">
      <c r="A1630" s="5">
        <v>1629</v>
      </c>
      <c r="B1630" s="6" t="s">
        <v>1628</v>
      </c>
      <c r="C1630" s="8">
        <v>2442008948</v>
      </c>
    </row>
    <row r="1631" spans="1:3" x14ac:dyDescent="0.25">
      <c r="A1631" s="5">
        <v>1630</v>
      </c>
      <c r="B1631" s="6" t="s">
        <v>1629</v>
      </c>
      <c r="C1631" s="8">
        <v>2439002135</v>
      </c>
    </row>
    <row r="1632" spans="1:3" x14ac:dyDescent="0.25">
      <c r="A1632" s="5">
        <v>1631</v>
      </c>
      <c r="B1632" s="6" t="s">
        <v>1630</v>
      </c>
      <c r="C1632" s="8">
        <v>2460021998</v>
      </c>
    </row>
    <row r="1633" spans="1:3" x14ac:dyDescent="0.25">
      <c r="A1633" s="5">
        <v>1632</v>
      </c>
      <c r="B1633" s="6" t="s">
        <v>1631</v>
      </c>
      <c r="C1633" s="8">
        <v>7724068140</v>
      </c>
    </row>
    <row r="1634" spans="1:3" ht="31.5" x14ac:dyDescent="0.25">
      <c r="A1634" s="5">
        <v>1633</v>
      </c>
      <c r="B1634" s="6" t="s">
        <v>1632</v>
      </c>
      <c r="C1634" s="8">
        <v>2417001307</v>
      </c>
    </row>
    <row r="1635" spans="1:3" x14ac:dyDescent="0.25">
      <c r="A1635" s="5">
        <v>1634</v>
      </c>
      <c r="B1635" s="6" t="s">
        <v>313</v>
      </c>
      <c r="C1635" s="8">
        <v>2464214856</v>
      </c>
    </row>
    <row r="1636" spans="1:3" x14ac:dyDescent="0.25">
      <c r="A1636" s="5">
        <v>1635</v>
      </c>
      <c r="B1636" s="6" t="s">
        <v>1633</v>
      </c>
      <c r="C1636" s="8">
        <v>2439004936</v>
      </c>
    </row>
    <row r="1637" spans="1:3" x14ac:dyDescent="0.25">
      <c r="A1637" s="5">
        <v>1636</v>
      </c>
      <c r="B1637" s="6" t="s">
        <v>1634</v>
      </c>
      <c r="C1637" s="8">
        <v>2430002282</v>
      </c>
    </row>
    <row r="1638" spans="1:3" x14ac:dyDescent="0.25">
      <c r="A1638" s="5">
        <v>1637</v>
      </c>
      <c r="B1638" s="6" t="s">
        <v>1635</v>
      </c>
      <c r="C1638" s="8">
        <v>2465080066</v>
      </c>
    </row>
    <row r="1639" spans="1:3" x14ac:dyDescent="0.25">
      <c r="A1639" s="5">
        <v>1638</v>
      </c>
      <c r="B1639" s="6" t="s">
        <v>1636</v>
      </c>
      <c r="C1639" s="8">
        <v>2450026958</v>
      </c>
    </row>
    <row r="1640" spans="1:3" x14ac:dyDescent="0.25">
      <c r="A1640" s="5">
        <v>1639</v>
      </c>
      <c r="B1640" s="6" t="s">
        <v>1637</v>
      </c>
      <c r="C1640" s="8">
        <v>2409002297</v>
      </c>
    </row>
    <row r="1641" spans="1:3" ht="31.5" x14ac:dyDescent="0.25">
      <c r="A1641" s="5">
        <v>1640</v>
      </c>
      <c r="B1641" s="6" t="s">
        <v>1638</v>
      </c>
      <c r="C1641" s="8">
        <v>2402002241</v>
      </c>
    </row>
    <row r="1642" spans="1:3" x14ac:dyDescent="0.25">
      <c r="A1642" s="5">
        <v>1641</v>
      </c>
      <c r="B1642" s="6" t="s">
        <v>1639</v>
      </c>
      <c r="C1642" s="8">
        <v>2450024220</v>
      </c>
    </row>
    <row r="1643" spans="1:3" x14ac:dyDescent="0.25">
      <c r="A1643" s="5">
        <v>1642</v>
      </c>
      <c r="B1643" s="6" t="s">
        <v>1640</v>
      </c>
      <c r="C1643" s="8">
        <v>245504429014</v>
      </c>
    </row>
    <row r="1644" spans="1:3" x14ac:dyDescent="0.25">
      <c r="A1644" s="5">
        <v>1643</v>
      </c>
      <c r="B1644" s="6" t="s">
        <v>1641</v>
      </c>
      <c r="C1644" s="8">
        <v>2443033961</v>
      </c>
    </row>
    <row r="1645" spans="1:3" x14ac:dyDescent="0.25">
      <c r="A1645" s="5">
        <v>1644</v>
      </c>
      <c r="B1645" s="6" t="s">
        <v>1642</v>
      </c>
      <c r="C1645" s="8">
        <v>2443015480</v>
      </c>
    </row>
    <row r="1646" spans="1:3" x14ac:dyDescent="0.25">
      <c r="A1646" s="5">
        <v>1645</v>
      </c>
      <c r="B1646" s="6" t="s">
        <v>1643</v>
      </c>
      <c r="C1646" s="8">
        <v>2443015426</v>
      </c>
    </row>
    <row r="1647" spans="1:3" x14ac:dyDescent="0.25">
      <c r="A1647" s="5">
        <v>1646</v>
      </c>
      <c r="B1647" s="6" t="s">
        <v>1644</v>
      </c>
      <c r="C1647" s="8">
        <v>2426000980</v>
      </c>
    </row>
    <row r="1648" spans="1:3" x14ac:dyDescent="0.25">
      <c r="A1648" s="5">
        <v>1647</v>
      </c>
      <c r="B1648" s="6" t="s">
        <v>1645</v>
      </c>
      <c r="C1648" s="8">
        <v>2443015306</v>
      </c>
    </row>
    <row r="1649" spans="1:3" x14ac:dyDescent="0.25">
      <c r="A1649" s="5">
        <v>1648</v>
      </c>
      <c r="B1649" s="6" t="s">
        <v>1646</v>
      </c>
      <c r="C1649" s="8">
        <v>2443032069</v>
      </c>
    </row>
    <row r="1650" spans="1:3" x14ac:dyDescent="0.25">
      <c r="A1650" s="5">
        <v>1649</v>
      </c>
      <c r="B1650" s="6" t="s">
        <v>1647</v>
      </c>
      <c r="C1650" s="8">
        <v>2443015391</v>
      </c>
    </row>
    <row r="1651" spans="1:3" x14ac:dyDescent="0.25">
      <c r="A1651" s="5">
        <v>1650</v>
      </c>
      <c r="B1651" s="6" t="s">
        <v>1648</v>
      </c>
      <c r="C1651" s="8">
        <v>2460066205</v>
      </c>
    </row>
    <row r="1652" spans="1:3" ht="31.5" x14ac:dyDescent="0.25">
      <c r="A1652" s="5">
        <v>1651</v>
      </c>
      <c r="B1652" s="6" t="s">
        <v>1649</v>
      </c>
      <c r="C1652" s="8">
        <v>2410000368</v>
      </c>
    </row>
    <row r="1653" spans="1:3" x14ac:dyDescent="0.25">
      <c r="A1653" s="5">
        <v>1652</v>
      </c>
      <c r="B1653" s="6" t="s">
        <v>1650</v>
      </c>
      <c r="C1653" s="8" t="s">
        <v>1651</v>
      </c>
    </row>
    <row r="1654" spans="1:3" x14ac:dyDescent="0.25">
      <c r="A1654" s="5">
        <v>1653</v>
      </c>
      <c r="B1654" s="6" t="s">
        <v>1652</v>
      </c>
      <c r="C1654" s="8">
        <v>2448005206</v>
      </c>
    </row>
    <row r="1655" spans="1:3" x14ac:dyDescent="0.25">
      <c r="A1655" s="5">
        <v>1654</v>
      </c>
      <c r="B1655" s="6" t="s">
        <v>1653</v>
      </c>
      <c r="C1655" s="8">
        <v>2443020031</v>
      </c>
    </row>
    <row r="1656" spans="1:3" ht="31.5" x14ac:dyDescent="0.25">
      <c r="A1656" s="5">
        <v>1655</v>
      </c>
      <c r="B1656" s="6" t="s">
        <v>1654</v>
      </c>
      <c r="C1656" s="8">
        <v>2432002104</v>
      </c>
    </row>
    <row r="1657" spans="1:3" ht="31.5" x14ac:dyDescent="0.25">
      <c r="A1657" s="5">
        <v>1656</v>
      </c>
      <c r="B1657" s="6" t="s">
        <v>1655</v>
      </c>
      <c r="C1657" s="8">
        <v>2432001090</v>
      </c>
    </row>
    <row r="1658" spans="1:3" x14ac:dyDescent="0.25">
      <c r="A1658" s="5">
        <v>1657</v>
      </c>
      <c r="B1658" s="6" t="s">
        <v>1656</v>
      </c>
      <c r="C1658" s="8">
        <v>2457032076</v>
      </c>
    </row>
    <row r="1659" spans="1:3" ht="31.5" x14ac:dyDescent="0.25">
      <c r="A1659" s="5">
        <v>1658</v>
      </c>
      <c r="B1659" s="6" t="s">
        <v>1657</v>
      </c>
      <c r="C1659" s="8">
        <v>2429001284</v>
      </c>
    </row>
    <row r="1660" spans="1:3" ht="31.5" x14ac:dyDescent="0.25">
      <c r="A1660" s="5">
        <v>1659</v>
      </c>
      <c r="B1660" s="6" t="s">
        <v>1658</v>
      </c>
      <c r="C1660" s="8">
        <v>2452001194</v>
      </c>
    </row>
    <row r="1661" spans="1:3" x14ac:dyDescent="0.25">
      <c r="A1661" s="5">
        <v>1660</v>
      </c>
      <c r="B1661" s="6" t="s">
        <v>1659</v>
      </c>
      <c r="C1661" s="8">
        <v>2439004005</v>
      </c>
    </row>
    <row r="1662" spans="1:3" x14ac:dyDescent="0.25">
      <c r="A1662" s="5">
        <v>1661</v>
      </c>
      <c r="B1662" s="6" t="s">
        <v>1660</v>
      </c>
      <c r="C1662" s="8">
        <v>2439004887</v>
      </c>
    </row>
    <row r="1663" spans="1:3" x14ac:dyDescent="0.25">
      <c r="A1663" s="5">
        <v>1662</v>
      </c>
      <c r="B1663" s="6" t="s">
        <v>1661</v>
      </c>
      <c r="C1663" s="8">
        <v>2453007008</v>
      </c>
    </row>
    <row r="1664" spans="1:3" x14ac:dyDescent="0.25">
      <c r="A1664" s="5">
        <v>1663</v>
      </c>
      <c r="B1664" s="6" t="s">
        <v>1662</v>
      </c>
      <c r="C1664" s="8">
        <v>2466132574</v>
      </c>
    </row>
    <row r="1665" spans="1:3" x14ac:dyDescent="0.25">
      <c r="A1665" s="5">
        <v>1664</v>
      </c>
      <c r="B1665" s="6" t="s">
        <v>1663</v>
      </c>
      <c r="C1665" s="8">
        <v>2466098115</v>
      </c>
    </row>
    <row r="1666" spans="1:3" x14ac:dyDescent="0.25">
      <c r="A1666" s="5">
        <v>1665</v>
      </c>
      <c r="B1666" s="6" t="s">
        <v>1664</v>
      </c>
      <c r="C1666" s="8">
        <v>2407004436</v>
      </c>
    </row>
    <row r="1667" spans="1:3" x14ac:dyDescent="0.25">
      <c r="A1667" s="5">
        <v>1666</v>
      </c>
      <c r="B1667" s="6" t="s">
        <v>1665</v>
      </c>
      <c r="C1667" s="8">
        <v>544008538848</v>
      </c>
    </row>
    <row r="1668" spans="1:3" x14ac:dyDescent="0.25">
      <c r="A1668" s="5">
        <v>1667</v>
      </c>
      <c r="B1668" s="6" t="s">
        <v>1666</v>
      </c>
      <c r="C1668" s="8">
        <v>246216819940</v>
      </c>
    </row>
    <row r="1669" spans="1:3" x14ac:dyDescent="0.25">
      <c r="A1669" s="5">
        <v>1668</v>
      </c>
      <c r="B1669" s="6" t="s">
        <v>1667</v>
      </c>
      <c r="C1669" s="8">
        <v>2464035938</v>
      </c>
    </row>
    <row r="1670" spans="1:3" x14ac:dyDescent="0.25">
      <c r="A1670" s="5">
        <v>1669</v>
      </c>
      <c r="B1670" s="6" t="s">
        <v>1668</v>
      </c>
      <c r="C1670" s="8">
        <v>2428002246</v>
      </c>
    </row>
    <row r="1671" spans="1:3" x14ac:dyDescent="0.25">
      <c r="A1671" s="5">
        <v>1670</v>
      </c>
      <c r="B1671" s="6" t="s">
        <v>1669</v>
      </c>
      <c r="C1671" s="8">
        <v>2407065380</v>
      </c>
    </row>
    <row r="1672" spans="1:3" x14ac:dyDescent="0.25">
      <c r="A1672" s="5">
        <v>1671</v>
      </c>
      <c r="B1672" s="6" t="s">
        <v>1670</v>
      </c>
      <c r="C1672" s="8">
        <v>243100718835</v>
      </c>
    </row>
    <row r="1673" spans="1:3" x14ac:dyDescent="0.25">
      <c r="A1673" s="5">
        <v>1672</v>
      </c>
      <c r="B1673" s="6" t="s">
        <v>1671</v>
      </c>
      <c r="C1673" s="8">
        <v>2456002093</v>
      </c>
    </row>
    <row r="1674" spans="1:3" x14ac:dyDescent="0.25">
      <c r="A1674" s="5">
        <v>1673</v>
      </c>
      <c r="B1674" s="6" t="s">
        <v>1672</v>
      </c>
      <c r="C1674" s="8">
        <v>2409700380</v>
      </c>
    </row>
    <row r="1675" spans="1:3" x14ac:dyDescent="0.25">
      <c r="A1675" s="5">
        <v>1674</v>
      </c>
      <c r="B1675" s="6" t="s">
        <v>1673</v>
      </c>
      <c r="C1675" s="8">
        <v>2454027568</v>
      </c>
    </row>
    <row r="1676" spans="1:3" x14ac:dyDescent="0.25">
      <c r="A1676" s="5">
        <v>1675</v>
      </c>
      <c r="B1676" s="6" t="s">
        <v>1674</v>
      </c>
      <c r="C1676" s="8">
        <v>2443019090</v>
      </c>
    </row>
    <row r="1677" spans="1:3" x14ac:dyDescent="0.25">
      <c r="A1677" s="5">
        <v>1676</v>
      </c>
      <c r="B1677" s="6" t="s">
        <v>1675</v>
      </c>
      <c r="C1677" s="8">
        <v>2443015240</v>
      </c>
    </row>
    <row r="1678" spans="1:3" x14ac:dyDescent="0.25">
      <c r="A1678" s="5">
        <v>1677</v>
      </c>
      <c r="B1678" s="6" t="s">
        <v>1676</v>
      </c>
      <c r="C1678" s="8">
        <v>242300004466</v>
      </c>
    </row>
    <row r="1679" spans="1:3" x14ac:dyDescent="0.25">
      <c r="A1679" s="5">
        <v>1678</v>
      </c>
      <c r="B1679" s="6" t="s">
        <v>1677</v>
      </c>
      <c r="C1679" s="8">
        <v>2443012626</v>
      </c>
    </row>
    <row r="1680" spans="1:3" ht="31.5" x14ac:dyDescent="0.25">
      <c r="A1680" s="5">
        <v>1679</v>
      </c>
      <c r="B1680" s="6" t="s">
        <v>1678</v>
      </c>
      <c r="C1680" s="8">
        <v>2443015810</v>
      </c>
    </row>
    <row r="1681" spans="1:3" ht="31.5" x14ac:dyDescent="0.25">
      <c r="A1681" s="5">
        <v>1680</v>
      </c>
      <c r="B1681" s="6" t="s">
        <v>1679</v>
      </c>
      <c r="C1681" s="8">
        <v>2443015289</v>
      </c>
    </row>
    <row r="1682" spans="1:3" x14ac:dyDescent="0.25">
      <c r="A1682" s="5">
        <v>1681</v>
      </c>
      <c r="B1682" s="6" t="s">
        <v>1680</v>
      </c>
      <c r="C1682" s="8">
        <v>2443015747</v>
      </c>
    </row>
    <row r="1683" spans="1:3" x14ac:dyDescent="0.25">
      <c r="A1683" s="5">
        <v>1682</v>
      </c>
      <c r="B1683" s="6" t="s">
        <v>1681</v>
      </c>
      <c r="C1683" s="8">
        <v>2443015585</v>
      </c>
    </row>
    <row r="1684" spans="1:3" x14ac:dyDescent="0.25">
      <c r="A1684" s="5">
        <v>1683</v>
      </c>
      <c r="B1684" s="6" t="s">
        <v>1682</v>
      </c>
      <c r="C1684" s="8">
        <v>2443015345</v>
      </c>
    </row>
    <row r="1685" spans="1:3" x14ac:dyDescent="0.25">
      <c r="A1685" s="5">
        <v>1684</v>
      </c>
      <c r="B1685" s="6" t="s">
        <v>1683</v>
      </c>
      <c r="C1685" s="8">
        <v>2443015320</v>
      </c>
    </row>
    <row r="1686" spans="1:3" x14ac:dyDescent="0.25">
      <c r="A1686" s="5">
        <v>1685</v>
      </c>
      <c r="B1686" s="6" t="s">
        <v>1684</v>
      </c>
      <c r="C1686" s="8">
        <v>2443015610</v>
      </c>
    </row>
    <row r="1687" spans="1:3" x14ac:dyDescent="0.25">
      <c r="A1687" s="5">
        <v>1686</v>
      </c>
      <c r="B1687" s="6" t="s">
        <v>1685</v>
      </c>
      <c r="C1687" s="8">
        <v>2443015602</v>
      </c>
    </row>
    <row r="1688" spans="1:3" x14ac:dyDescent="0.25">
      <c r="A1688" s="5">
        <v>1687</v>
      </c>
      <c r="B1688" s="6" t="s">
        <v>1686</v>
      </c>
      <c r="C1688" s="8">
        <v>2443014711</v>
      </c>
    </row>
    <row r="1689" spans="1:3" x14ac:dyDescent="0.25">
      <c r="A1689" s="5">
        <v>1688</v>
      </c>
      <c r="B1689" s="6" t="s">
        <v>1687</v>
      </c>
      <c r="C1689" s="8">
        <v>8401009090</v>
      </c>
    </row>
    <row r="1690" spans="1:3" x14ac:dyDescent="0.25">
      <c r="A1690" s="5">
        <v>1689</v>
      </c>
      <c r="B1690" s="6" t="s">
        <v>1688</v>
      </c>
      <c r="C1690" s="8">
        <v>2443021719</v>
      </c>
    </row>
    <row r="1691" spans="1:3" x14ac:dyDescent="0.25">
      <c r="A1691" s="5">
        <v>1690</v>
      </c>
      <c r="B1691" s="6" t="s">
        <v>1689</v>
      </c>
      <c r="C1691" s="8">
        <v>2443015440</v>
      </c>
    </row>
    <row r="1692" spans="1:3" x14ac:dyDescent="0.25">
      <c r="A1692" s="5">
        <v>1691</v>
      </c>
      <c r="B1692" s="6" t="s">
        <v>1690</v>
      </c>
      <c r="C1692" s="8">
        <v>2443006238</v>
      </c>
    </row>
    <row r="1693" spans="1:3" x14ac:dyDescent="0.25">
      <c r="A1693" s="5">
        <v>1692</v>
      </c>
      <c r="B1693" s="6" t="s">
        <v>1691</v>
      </c>
      <c r="C1693" s="8">
        <v>2422001359</v>
      </c>
    </row>
    <row r="1694" spans="1:3" x14ac:dyDescent="0.25">
      <c r="A1694" s="5">
        <v>1693</v>
      </c>
      <c r="B1694" s="6" t="s">
        <v>1692</v>
      </c>
      <c r="C1694" s="8">
        <v>2423000534</v>
      </c>
    </row>
    <row r="1695" spans="1:3" x14ac:dyDescent="0.25">
      <c r="A1695" s="5">
        <v>1694</v>
      </c>
      <c r="B1695" s="6" t="s">
        <v>1693</v>
      </c>
      <c r="C1695" s="8">
        <v>2460237891</v>
      </c>
    </row>
    <row r="1696" spans="1:3" x14ac:dyDescent="0.25">
      <c r="A1696" s="5">
        <v>1695</v>
      </c>
      <c r="B1696" s="6" t="s">
        <v>1694</v>
      </c>
      <c r="C1696" s="8">
        <v>9731062009</v>
      </c>
    </row>
    <row r="1697" spans="1:3" ht="31.5" x14ac:dyDescent="0.25">
      <c r="A1697" s="5">
        <v>1696</v>
      </c>
      <c r="B1697" s="6" t="s">
        <v>1695</v>
      </c>
      <c r="C1697" s="8">
        <v>2461117822</v>
      </c>
    </row>
    <row r="1698" spans="1:3" ht="31.5" x14ac:dyDescent="0.25">
      <c r="A1698" s="5">
        <v>1697</v>
      </c>
      <c r="B1698" s="6" t="s">
        <v>1696</v>
      </c>
      <c r="C1698" s="8">
        <v>2450015240</v>
      </c>
    </row>
    <row r="1699" spans="1:3" ht="31.5" x14ac:dyDescent="0.25">
      <c r="A1699" s="5">
        <v>1698</v>
      </c>
      <c r="B1699" s="6" t="s">
        <v>1697</v>
      </c>
      <c r="C1699" s="8">
        <v>2464036561</v>
      </c>
    </row>
    <row r="1700" spans="1:3" x14ac:dyDescent="0.25">
      <c r="A1700" s="5">
        <v>1699</v>
      </c>
      <c r="B1700" s="6" t="s">
        <v>1698</v>
      </c>
      <c r="C1700" s="8">
        <v>2443024406</v>
      </c>
    </row>
    <row r="1701" spans="1:3" x14ac:dyDescent="0.25">
      <c r="A1701" s="5">
        <v>1700</v>
      </c>
      <c r="B1701" s="6" t="s">
        <v>1699</v>
      </c>
      <c r="C1701" s="8">
        <v>2444001320</v>
      </c>
    </row>
    <row r="1702" spans="1:3" x14ac:dyDescent="0.25">
      <c r="A1702" s="5">
        <v>1701</v>
      </c>
      <c r="B1702" s="6" t="s">
        <v>1700</v>
      </c>
      <c r="C1702" s="8">
        <v>2426000250</v>
      </c>
    </row>
    <row r="1703" spans="1:3" x14ac:dyDescent="0.25">
      <c r="A1703" s="5">
        <v>1702</v>
      </c>
      <c r="B1703" s="6" t="s">
        <v>1701</v>
      </c>
      <c r="C1703" s="8">
        <v>2457046449</v>
      </c>
    </row>
    <row r="1704" spans="1:3" x14ac:dyDescent="0.25">
      <c r="A1704" s="5">
        <v>1703</v>
      </c>
      <c r="B1704" s="6" t="s">
        <v>1702</v>
      </c>
      <c r="C1704" s="8">
        <v>2457039480</v>
      </c>
    </row>
    <row r="1705" spans="1:3" ht="31.5" x14ac:dyDescent="0.25">
      <c r="A1705" s="5">
        <v>1704</v>
      </c>
      <c r="B1705" s="6" t="s">
        <v>1703</v>
      </c>
      <c r="C1705" s="8">
        <v>2430002331</v>
      </c>
    </row>
    <row r="1706" spans="1:3" x14ac:dyDescent="0.25">
      <c r="A1706" s="5">
        <v>1705</v>
      </c>
      <c r="B1706" s="6" t="s">
        <v>1704</v>
      </c>
      <c r="C1706" s="8">
        <v>2453019356</v>
      </c>
    </row>
    <row r="1707" spans="1:3" ht="31.5" x14ac:dyDescent="0.25">
      <c r="A1707" s="5">
        <v>1706</v>
      </c>
      <c r="B1707" s="6" t="s">
        <v>1705</v>
      </c>
      <c r="C1707" s="8">
        <v>2465064152</v>
      </c>
    </row>
    <row r="1708" spans="1:3" x14ac:dyDescent="0.25">
      <c r="A1708" s="5">
        <v>1707</v>
      </c>
      <c r="B1708" s="6" t="s">
        <v>1706</v>
      </c>
      <c r="C1708" s="8">
        <v>241300010690</v>
      </c>
    </row>
    <row r="1709" spans="1:3" x14ac:dyDescent="0.25">
      <c r="A1709" s="5">
        <v>1708</v>
      </c>
      <c r="B1709" s="6" t="s">
        <v>1707</v>
      </c>
      <c r="C1709" s="8">
        <v>2455017604</v>
      </c>
    </row>
    <row r="1710" spans="1:3" x14ac:dyDescent="0.25">
      <c r="A1710" s="5">
        <v>1709</v>
      </c>
      <c r="B1710" s="6" t="s">
        <v>1708</v>
      </c>
      <c r="C1710" s="8">
        <v>2465084712</v>
      </c>
    </row>
    <row r="1711" spans="1:3" x14ac:dyDescent="0.25">
      <c r="A1711" s="5">
        <v>1710</v>
      </c>
      <c r="B1711" s="6" t="s">
        <v>1709</v>
      </c>
      <c r="C1711" s="8">
        <v>2464116697</v>
      </c>
    </row>
    <row r="1712" spans="1:3" x14ac:dyDescent="0.25">
      <c r="A1712" s="5">
        <v>1711</v>
      </c>
      <c r="B1712" s="6" t="s">
        <v>1710</v>
      </c>
      <c r="C1712" s="8">
        <v>2457009990</v>
      </c>
    </row>
    <row r="1713" spans="1:3" x14ac:dyDescent="0.25">
      <c r="A1713" s="5">
        <v>1712</v>
      </c>
      <c r="B1713" s="6" t="s">
        <v>1711</v>
      </c>
      <c r="C1713" s="8">
        <v>244300176557</v>
      </c>
    </row>
    <row r="1714" spans="1:3" x14ac:dyDescent="0.25">
      <c r="A1714" s="5">
        <v>1713</v>
      </c>
      <c r="B1714" s="6" t="s">
        <v>1712</v>
      </c>
      <c r="C1714" s="8">
        <v>2427000341</v>
      </c>
    </row>
    <row r="1715" spans="1:3" x14ac:dyDescent="0.25">
      <c r="A1715" s="5">
        <v>1714</v>
      </c>
      <c r="B1715" s="6" t="s">
        <v>1713</v>
      </c>
      <c r="C1715" s="8">
        <v>2455031831</v>
      </c>
    </row>
    <row r="1716" spans="1:3" x14ac:dyDescent="0.25">
      <c r="A1716" s="5">
        <v>1715</v>
      </c>
      <c r="B1716" s="6" t="s">
        <v>1714</v>
      </c>
      <c r="C1716" s="8">
        <v>2442008835</v>
      </c>
    </row>
    <row r="1717" spans="1:3" x14ac:dyDescent="0.25">
      <c r="A1717" s="5">
        <v>1716</v>
      </c>
      <c r="B1717" s="6" t="s">
        <v>1715</v>
      </c>
      <c r="C1717" s="8">
        <v>2424006715</v>
      </c>
    </row>
    <row r="1718" spans="1:3" x14ac:dyDescent="0.25">
      <c r="A1718" s="5">
        <v>1717</v>
      </c>
      <c r="B1718" s="6" t="s">
        <v>1716</v>
      </c>
      <c r="C1718" s="8">
        <v>2466053682</v>
      </c>
    </row>
    <row r="1719" spans="1:3" x14ac:dyDescent="0.25">
      <c r="A1719" s="5">
        <v>1718</v>
      </c>
      <c r="B1719" s="6" t="s">
        <v>1717</v>
      </c>
      <c r="C1719" s="8">
        <v>245900683208</v>
      </c>
    </row>
    <row r="1720" spans="1:3" x14ac:dyDescent="0.25">
      <c r="A1720" s="5">
        <v>1719</v>
      </c>
      <c r="B1720" s="6" t="s">
        <v>1718</v>
      </c>
      <c r="C1720" s="8">
        <v>2426003607</v>
      </c>
    </row>
    <row r="1721" spans="1:3" x14ac:dyDescent="0.25">
      <c r="A1721" s="5">
        <v>1720</v>
      </c>
      <c r="B1721" s="6" t="s">
        <v>1719</v>
      </c>
      <c r="C1721" s="8">
        <v>246210193008</v>
      </c>
    </row>
    <row r="1722" spans="1:3" x14ac:dyDescent="0.25">
      <c r="A1722" s="5">
        <v>1721</v>
      </c>
      <c r="B1722" s="6" t="s">
        <v>1720</v>
      </c>
      <c r="C1722" s="8">
        <v>2450013035</v>
      </c>
    </row>
    <row r="1723" spans="1:3" x14ac:dyDescent="0.25">
      <c r="A1723" s="5">
        <v>1722</v>
      </c>
      <c r="B1723" s="6" t="s">
        <v>1721</v>
      </c>
      <c r="C1723" s="8">
        <v>2416005468</v>
      </c>
    </row>
    <row r="1724" spans="1:3" x14ac:dyDescent="0.25">
      <c r="A1724" s="5">
        <v>1723</v>
      </c>
      <c r="B1724" s="6" t="s">
        <v>1722</v>
      </c>
      <c r="C1724" s="8">
        <v>2450013324</v>
      </c>
    </row>
    <row r="1725" spans="1:3" x14ac:dyDescent="0.25">
      <c r="A1725" s="5">
        <v>1724</v>
      </c>
      <c r="B1725" s="6" t="s">
        <v>1723</v>
      </c>
      <c r="C1725" s="8">
        <v>2450032038</v>
      </c>
    </row>
    <row r="1726" spans="1:3" x14ac:dyDescent="0.25">
      <c r="A1726" s="5">
        <v>1725</v>
      </c>
      <c r="B1726" s="6" t="s">
        <v>1724</v>
      </c>
      <c r="C1726" s="8">
        <v>2450021251</v>
      </c>
    </row>
    <row r="1727" spans="1:3" x14ac:dyDescent="0.25">
      <c r="A1727" s="5">
        <v>1726</v>
      </c>
      <c r="B1727" s="6" t="s">
        <v>1725</v>
      </c>
      <c r="C1727" s="8">
        <v>2450022777</v>
      </c>
    </row>
    <row r="1728" spans="1:3" x14ac:dyDescent="0.25">
      <c r="A1728" s="5">
        <v>1727</v>
      </c>
      <c r="B1728" s="6" t="s">
        <v>1726</v>
      </c>
      <c r="C1728" s="8">
        <v>2450018587</v>
      </c>
    </row>
    <row r="1729" spans="1:3" x14ac:dyDescent="0.25">
      <c r="A1729" s="5">
        <v>1728</v>
      </c>
      <c r="B1729" s="6" t="s">
        <v>1727</v>
      </c>
      <c r="C1729" s="8">
        <v>2466216866</v>
      </c>
    </row>
    <row r="1730" spans="1:3" x14ac:dyDescent="0.25">
      <c r="A1730" s="5">
        <v>1729</v>
      </c>
      <c r="B1730" s="6" t="s">
        <v>1728</v>
      </c>
      <c r="C1730" s="8">
        <v>2450005193</v>
      </c>
    </row>
    <row r="1731" spans="1:3" x14ac:dyDescent="0.25">
      <c r="A1731" s="5">
        <v>1730</v>
      </c>
      <c r="B1731" s="6" t="s">
        <v>1729</v>
      </c>
      <c r="C1731" s="8">
        <v>2450010588</v>
      </c>
    </row>
    <row r="1732" spans="1:3" x14ac:dyDescent="0.25">
      <c r="A1732" s="5">
        <v>1731</v>
      </c>
      <c r="B1732" s="6" t="s">
        <v>1730</v>
      </c>
      <c r="C1732" s="8">
        <v>2443015578</v>
      </c>
    </row>
    <row r="1733" spans="1:3" x14ac:dyDescent="0.25">
      <c r="A1733" s="5">
        <v>1732</v>
      </c>
      <c r="B1733" s="6" t="s">
        <v>1731</v>
      </c>
      <c r="C1733" s="8">
        <v>2450005210</v>
      </c>
    </row>
    <row r="1734" spans="1:3" x14ac:dyDescent="0.25">
      <c r="A1734" s="5">
        <v>1733</v>
      </c>
      <c r="B1734" s="6" t="s">
        <v>1732</v>
      </c>
      <c r="C1734" s="8">
        <v>2450008317</v>
      </c>
    </row>
    <row r="1735" spans="1:3" x14ac:dyDescent="0.25">
      <c r="A1735" s="5">
        <v>1734</v>
      </c>
      <c r="B1735" s="6" t="s">
        <v>1733</v>
      </c>
      <c r="C1735" s="8">
        <v>2450012183</v>
      </c>
    </row>
    <row r="1736" spans="1:3" x14ac:dyDescent="0.25">
      <c r="A1736" s="5">
        <v>1735</v>
      </c>
      <c r="B1736" s="6" t="s">
        <v>1734</v>
      </c>
      <c r="C1736" s="8">
        <v>2454028561</v>
      </c>
    </row>
    <row r="1737" spans="1:3" x14ac:dyDescent="0.25">
      <c r="A1737" s="5">
        <v>1736</v>
      </c>
      <c r="B1737" s="6" t="s">
        <v>1621</v>
      </c>
      <c r="C1737" s="8">
        <v>2450032493</v>
      </c>
    </row>
    <row r="1738" spans="1:3" x14ac:dyDescent="0.25">
      <c r="A1738" s="5">
        <v>1737</v>
      </c>
      <c r="B1738" s="6" t="s">
        <v>1735</v>
      </c>
      <c r="C1738" s="8">
        <v>2405415543</v>
      </c>
    </row>
    <row r="1739" spans="1:3" ht="31.5" x14ac:dyDescent="0.25">
      <c r="A1739" s="5">
        <v>1738</v>
      </c>
      <c r="B1739" s="6" t="s">
        <v>1736</v>
      </c>
      <c r="C1739" s="8">
        <v>8801011048</v>
      </c>
    </row>
    <row r="1740" spans="1:3" x14ac:dyDescent="0.25">
      <c r="A1740" s="5">
        <v>1739</v>
      </c>
      <c r="B1740" s="6" t="s">
        <v>1737</v>
      </c>
      <c r="C1740" s="8">
        <v>2443039480</v>
      </c>
    </row>
    <row r="1741" spans="1:3" x14ac:dyDescent="0.25">
      <c r="A1741" s="5">
        <v>1740</v>
      </c>
      <c r="B1741" s="6" t="s">
        <v>1738</v>
      </c>
      <c r="C1741" s="8">
        <v>2439008338</v>
      </c>
    </row>
    <row r="1742" spans="1:3" x14ac:dyDescent="0.25">
      <c r="A1742" s="5">
        <v>1741</v>
      </c>
      <c r="B1742" s="6" t="s">
        <v>1739</v>
      </c>
      <c r="C1742" s="8">
        <v>2450005316</v>
      </c>
    </row>
    <row r="1743" spans="1:3" x14ac:dyDescent="0.25">
      <c r="A1743" s="5">
        <v>1742</v>
      </c>
      <c r="B1743" s="6" t="s">
        <v>1740</v>
      </c>
      <c r="C1743" s="8">
        <v>2450005161</v>
      </c>
    </row>
    <row r="1744" spans="1:3" x14ac:dyDescent="0.25">
      <c r="A1744" s="5">
        <v>1743</v>
      </c>
      <c r="B1744" s="6" t="s">
        <v>1741</v>
      </c>
      <c r="C1744" s="8">
        <v>2466125954</v>
      </c>
    </row>
    <row r="1745" spans="1:3" x14ac:dyDescent="0.25">
      <c r="A1745" s="5">
        <v>1744</v>
      </c>
      <c r="B1745" s="6" t="s">
        <v>1742</v>
      </c>
      <c r="C1745" s="8">
        <v>2448002332</v>
      </c>
    </row>
    <row r="1746" spans="1:3" x14ac:dyDescent="0.25">
      <c r="A1746" s="5">
        <v>1745</v>
      </c>
      <c r="B1746" s="6" t="s">
        <v>1743</v>
      </c>
      <c r="C1746" s="8">
        <v>2456200063</v>
      </c>
    </row>
    <row r="1747" spans="1:3" x14ac:dyDescent="0.25">
      <c r="A1747" s="5">
        <v>1746</v>
      </c>
      <c r="B1747" s="6" t="s">
        <v>1744</v>
      </c>
      <c r="C1747" s="8">
        <v>2453001937</v>
      </c>
    </row>
    <row r="1748" spans="1:3" x14ac:dyDescent="0.25">
      <c r="A1748" s="5">
        <v>1747</v>
      </c>
      <c r="B1748" s="6" t="s">
        <v>1745</v>
      </c>
      <c r="C1748" s="8">
        <v>2423004761</v>
      </c>
    </row>
    <row r="1749" spans="1:3" x14ac:dyDescent="0.25">
      <c r="A1749" s="5">
        <v>1748</v>
      </c>
      <c r="B1749" s="6" t="s">
        <v>1746</v>
      </c>
      <c r="C1749" s="8">
        <v>2466284136</v>
      </c>
    </row>
    <row r="1750" spans="1:3" x14ac:dyDescent="0.25">
      <c r="A1750" s="5">
        <v>1749</v>
      </c>
      <c r="B1750" s="6" t="s">
        <v>1747</v>
      </c>
      <c r="C1750" s="8">
        <v>2462204958</v>
      </c>
    </row>
    <row r="1751" spans="1:3" x14ac:dyDescent="0.25">
      <c r="A1751" s="5">
        <v>1750</v>
      </c>
      <c r="B1751" s="6" t="s">
        <v>1748</v>
      </c>
      <c r="C1751" s="8">
        <v>2413006600</v>
      </c>
    </row>
    <row r="1752" spans="1:3" x14ac:dyDescent="0.25">
      <c r="A1752" s="5">
        <v>1751</v>
      </c>
      <c r="B1752" s="6" t="s">
        <v>1749</v>
      </c>
      <c r="C1752" s="8">
        <v>2463038171</v>
      </c>
    </row>
    <row r="1753" spans="1:3" x14ac:dyDescent="0.25">
      <c r="A1753" s="5">
        <v>1752</v>
      </c>
      <c r="B1753" s="6" t="s">
        <v>1750</v>
      </c>
      <c r="C1753" s="8">
        <v>2450010718</v>
      </c>
    </row>
    <row r="1754" spans="1:3" x14ac:dyDescent="0.25">
      <c r="A1754" s="5">
        <v>1753</v>
      </c>
      <c r="B1754" s="6" t="s">
        <v>1751</v>
      </c>
      <c r="C1754" s="8">
        <v>2450013356</v>
      </c>
    </row>
    <row r="1755" spans="1:3" x14ac:dyDescent="0.25">
      <c r="A1755" s="5">
        <v>1754</v>
      </c>
      <c r="B1755" s="6" t="s">
        <v>1752</v>
      </c>
      <c r="C1755" s="8">
        <v>2450009800</v>
      </c>
    </row>
    <row r="1756" spans="1:3" x14ac:dyDescent="0.25">
      <c r="A1756" s="5">
        <v>1755</v>
      </c>
      <c r="B1756" s="6" t="s">
        <v>1753</v>
      </c>
      <c r="C1756" s="8">
        <v>2450005203</v>
      </c>
    </row>
    <row r="1757" spans="1:3" x14ac:dyDescent="0.25">
      <c r="A1757" s="5">
        <v>1756</v>
      </c>
      <c r="B1757" s="6" t="s">
        <v>1754</v>
      </c>
      <c r="C1757" s="8">
        <v>2450005186</v>
      </c>
    </row>
    <row r="1758" spans="1:3" x14ac:dyDescent="0.25">
      <c r="A1758" s="5">
        <v>1757</v>
      </c>
      <c r="B1758" s="6" t="s">
        <v>1755</v>
      </c>
      <c r="C1758" s="8">
        <v>2450013363</v>
      </c>
    </row>
    <row r="1759" spans="1:3" x14ac:dyDescent="0.25">
      <c r="A1759" s="5">
        <v>1758</v>
      </c>
      <c r="B1759" s="6" t="s">
        <v>1756</v>
      </c>
      <c r="C1759" s="8">
        <v>2443048245</v>
      </c>
    </row>
    <row r="1760" spans="1:3" ht="31.5" x14ac:dyDescent="0.25">
      <c r="A1760" s="5">
        <v>1759</v>
      </c>
      <c r="B1760" s="6" t="s">
        <v>1757</v>
      </c>
      <c r="C1760" s="8">
        <v>2422002296</v>
      </c>
    </row>
    <row r="1761" spans="1:3" x14ac:dyDescent="0.25">
      <c r="A1761" s="5">
        <v>1760</v>
      </c>
      <c r="B1761" s="6" t="s">
        <v>1758</v>
      </c>
      <c r="C1761" s="8">
        <v>246511358655</v>
      </c>
    </row>
    <row r="1762" spans="1:3" x14ac:dyDescent="0.25">
      <c r="A1762" s="5">
        <v>1761</v>
      </c>
      <c r="B1762" s="6" t="s">
        <v>1759</v>
      </c>
      <c r="C1762" s="8">
        <v>2461215636</v>
      </c>
    </row>
    <row r="1763" spans="1:3" x14ac:dyDescent="0.25">
      <c r="A1763" s="5">
        <v>1762</v>
      </c>
      <c r="B1763" s="6" t="s">
        <v>1720</v>
      </c>
      <c r="C1763" s="8">
        <v>2465040715</v>
      </c>
    </row>
    <row r="1764" spans="1:3" x14ac:dyDescent="0.25">
      <c r="A1764" s="5">
        <v>1763</v>
      </c>
      <c r="B1764" s="6" t="s">
        <v>1760</v>
      </c>
      <c r="C1764" s="8">
        <v>2450013275</v>
      </c>
    </row>
    <row r="1765" spans="1:3" x14ac:dyDescent="0.25">
      <c r="A1765" s="5">
        <v>1764</v>
      </c>
      <c r="B1765" s="6" t="s">
        <v>1761</v>
      </c>
      <c r="C1765" s="8">
        <v>2450013250</v>
      </c>
    </row>
    <row r="1766" spans="1:3" x14ac:dyDescent="0.25">
      <c r="A1766" s="5">
        <v>1765</v>
      </c>
      <c r="B1766" s="6" t="s">
        <v>1762</v>
      </c>
      <c r="C1766" s="8" t="s">
        <v>1763</v>
      </c>
    </row>
    <row r="1767" spans="1:3" x14ac:dyDescent="0.25">
      <c r="A1767" s="5">
        <v>1766</v>
      </c>
      <c r="B1767" s="6" t="s">
        <v>1764</v>
      </c>
      <c r="C1767" s="8">
        <v>2450013042</v>
      </c>
    </row>
    <row r="1768" spans="1:3" x14ac:dyDescent="0.25">
      <c r="A1768" s="5">
        <v>1767</v>
      </c>
      <c r="B1768" s="6" t="s">
        <v>1765</v>
      </c>
      <c r="C1768" s="8">
        <v>2448001650</v>
      </c>
    </row>
    <row r="1769" spans="1:3" ht="31.5" x14ac:dyDescent="0.25">
      <c r="A1769" s="5">
        <v>1768</v>
      </c>
      <c r="B1769" s="6" t="s">
        <v>1766</v>
      </c>
      <c r="C1769" s="8">
        <v>2403004065</v>
      </c>
    </row>
    <row r="1770" spans="1:3" x14ac:dyDescent="0.25">
      <c r="A1770" s="5">
        <v>1769</v>
      </c>
      <c r="B1770" s="6" t="s">
        <v>1767</v>
      </c>
      <c r="C1770" s="8">
        <v>2466039631</v>
      </c>
    </row>
    <row r="1771" spans="1:3" x14ac:dyDescent="0.25">
      <c r="A1771" s="5">
        <v>1770</v>
      </c>
      <c r="B1771" s="6" t="s">
        <v>1768</v>
      </c>
      <c r="C1771" s="8">
        <v>2453006886</v>
      </c>
    </row>
    <row r="1772" spans="1:3" x14ac:dyDescent="0.25">
      <c r="A1772" s="5">
        <v>1771</v>
      </c>
      <c r="B1772" s="6" t="s">
        <v>1769</v>
      </c>
      <c r="C1772" s="8">
        <v>2465046957</v>
      </c>
    </row>
    <row r="1773" spans="1:3" x14ac:dyDescent="0.25">
      <c r="A1773" s="5">
        <v>1772</v>
      </c>
      <c r="B1773" s="6" t="s">
        <v>1770</v>
      </c>
      <c r="C1773" s="8">
        <v>2413004650</v>
      </c>
    </row>
    <row r="1774" spans="1:3" ht="31.5" x14ac:dyDescent="0.25">
      <c r="A1774" s="5">
        <v>1773</v>
      </c>
      <c r="B1774" s="6" t="s">
        <v>1771</v>
      </c>
      <c r="C1774" s="8">
        <v>2461206208</v>
      </c>
    </row>
    <row r="1775" spans="1:3" x14ac:dyDescent="0.25">
      <c r="A1775" s="5">
        <v>1774</v>
      </c>
      <c r="B1775" s="6" t="s">
        <v>1772</v>
      </c>
      <c r="C1775" s="8">
        <v>2450013236</v>
      </c>
    </row>
    <row r="1776" spans="1:3" x14ac:dyDescent="0.25">
      <c r="A1776" s="5">
        <v>1775</v>
      </c>
      <c r="B1776" s="6" t="s">
        <v>1773</v>
      </c>
      <c r="C1776" s="8">
        <v>2413004748</v>
      </c>
    </row>
    <row r="1777" spans="1:3" x14ac:dyDescent="0.25">
      <c r="A1777" s="5">
        <v>1776</v>
      </c>
      <c r="B1777" s="6" t="s">
        <v>1774</v>
      </c>
      <c r="C1777" s="8">
        <v>2450029243</v>
      </c>
    </row>
    <row r="1778" spans="1:3" ht="31.5" x14ac:dyDescent="0.25">
      <c r="A1778" s="5">
        <v>1777</v>
      </c>
      <c r="B1778" s="6" t="s">
        <v>1775</v>
      </c>
      <c r="C1778" s="8">
        <v>2462023415</v>
      </c>
    </row>
    <row r="1779" spans="1:3" x14ac:dyDescent="0.25">
      <c r="A1779" s="5">
        <v>1778</v>
      </c>
      <c r="B1779" s="6" t="s">
        <v>1776</v>
      </c>
      <c r="C1779" s="8">
        <v>2450034050</v>
      </c>
    </row>
    <row r="1780" spans="1:3" x14ac:dyDescent="0.25">
      <c r="A1780" s="5">
        <v>1779</v>
      </c>
      <c r="B1780" s="6" t="s">
        <v>1777</v>
      </c>
      <c r="C1780" s="8">
        <v>2464053430</v>
      </c>
    </row>
    <row r="1781" spans="1:3" ht="31.5" x14ac:dyDescent="0.25">
      <c r="A1781" s="5">
        <v>1780</v>
      </c>
      <c r="B1781" s="6" t="s">
        <v>1778</v>
      </c>
      <c r="C1781" s="8">
        <v>2409001688</v>
      </c>
    </row>
    <row r="1782" spans="1:3" x14ac:dyDescent="0.25">
      <c r="A1782" s="5">
        <v>1781</v>
      </c>
      <c r="B1782" s="6" t="s">
        <v>1779</v>
      </c>
      <c r="C1782" s="8">
        <v>2457070226</v>
      </c>
    </row>
    <row r="1783" spans="1:3" x14ac:dyDescent="0.25">
      <c r="A1783" s="5">
        <v>1782</v>
      </c>
      <c r="B1783" s="6" t="s">
        <v>1780</v>
      </c>
      <c r="C1783" s="8">
        <v>2450005228</v>
      </c>
    </row>
    <row r="1784" spans="1:3" ht="31.5" x14ac:dyDescent="0.25">
      <c r="A1784" s="5">
        <v>1783</v>
      </c>
      <c r="B1784" s="6" t="s">
        <v>1781</v>
      </c>
      <c r="C1784" s="8">
        <v>2409001663</v>
      </c>
    </row>
    <row r="1785" spans="1:3" x14ac:dyDescent="0.25">
      <c r="A1785" s="5">
        <v>1784</v>
      </c>
      <c r="B1785" s="6" t="s">
        <v>1782</v>
      </c>
      <c r="C1785" s="8">
        <v>2464035906</v>
      </c>
    </row>
    <row r="1786" spans="1:3" x14ac:dyDescent="0.25">
      <c r="A1786" s="5">
        <v>1785</v>
      </c>
      <c r="B1786" s="6" t="s">
        <v>1783</v>
      </c>
      <c r="C1786" s="8">
        <v>2450015603</v>
      </c>
    </row>
    <row r="1787" spans="1:3" x14ac:dyDescent="0.25">
      <c r="A1787" s="5">
        <v>1786</v>
      </c>
      <c r="B1787" s="6" t="s">
        <v>1782</v>
      </c>
      <c r="C1787" s="8">
        <v>2466118844</v>
      </c>
    </row>
    <row r="1788" spans="1:3" x14ac:dyDescent="0.25">
      <c r="A1788" s="5">
        <v>1787</v>
      </c>
      <c r="B1788" s="6" t="s">
        <v>1784</v>
      </c>
      <c r="C1788" s="8">
        <v>4701005692</v>
      </c>
    </row>
    <row r="1789" spans="1:3" x14ac:dyDescent="0.25">
      <c r="A1789" s="5">
        <v>1788</v>
      </c>
      <c r="B1789" s="6" t="s">
        <v>1785</v>
      </c>
      <c r="C1789" s="8">
        <v>2450008437</v>
      </c>
    </row>
    <row r="1790" spans="1:3" x14ac:dyDescent="0.25">
      <c r="A1790" s="5">
        <v>1789</v>
      </c>
      <c r="B1790" s="6" t="s">
        <v>1786</v>
      </c>
      <c r="C1790" s="8">
        <v>2450014938</v>
      </c>
    </row>
    <row r="1791" spans="1:3" x14ac:dyDescent="0.25">
      <c r="A1791" s="5">
        <v>1790</v>
      </c>
      <c r="B1791" s="6" t="s">
        <v>1787</v>
      </c>
      <c r="C1791" s="8">
        <v>2450030224</v>
      </c>
    </row>
    <row r="1792" spans="1:3" x14ac:dyDescent="0.25">
      <c r="A1792" s="5">
        <v>1791</v>
      </c>
      <c r="B1792" s="6" t="s">
        <v>1788</v>
      </c>
      <c r="C1792" s="8">
        <v>2450013290</v>
      </c>
    </row>
    <row r="1793" spans="1:3" x14ac:dyDescent="0.25">
      <c r="A1793" s="5">
        <v>1792</v>
      </c>
      <c r="B1793" s="6" t="s">
        <v>1789</v>
      </c>
      <c r="C1793" s="8">
        <v>2450005154</v>
      </c>
    </row>
    <row r="1794" spans="1:3" x14ac:dyDescent="0.25">
      <c r="A1794" s="5">
        <v>1793</v>
      </c>
      <c r="B1794" s="6" t="s">
        <v>1790</v>
      </c>
      <c r="C1794" s="8">
        <v>244300168605</v>
      </c>
    </row>
    <row r="1795" spans="1:3" x14ac:dyDescent="0.25">
      <c r="A1795" s="5">
        <v>1794</v>
      </c>
      <c r="B1795" s="6" t="s">
        <v>1791</v>
      </c>
      <c r="C1795" s="8">
        <v>244300013418</v>
      </c>
    </row>
    <row r="1796" spans="1:3" x14ac:dyDescent="0.25">
      <c r="A1796" s="5">
        <v>1795</v>
      </c>
      <c r="B1796" s="6" t="s">
        <v>1792</v>
      </c>
      <c r="C1796" s="8">
        <v>2443012175</v>
      </c>
    </row>
    <row r="1797" spans="1:3" x14ac:dyDescent="0.25">
      <c r="A1797" s="5">
        <v>1796</v>
      </c>
      <c r="B1797" s="6" t="s">
        <v>1793</v>
      </c>
      <c r="C1797" s="8">
        <v>7704643498</v>
      </c>
    </row>
    <row r="1798" spans="1:3" x14ac:dyDescent="0.25">
      <c r="A1798" s="5">
        <v>1797</v>
      </c>
      <c r="B1798" s="6" t="s">
        <v>1794</v>
      </c>
      <c r="C1798" s="8">
        <v>2462232828</v>
      </c>
    </row>
    <row r="1799" spans="1:3" x14ac:dyDescent="0.25">
      <c r="A1799" s="5">
        <v>1798</v>
      </c>
      <c r="B1799" s="6" t="s">
        <v>1795</v>
      </c>
      <c r="C1799" s="8">
        <v>2439005908</v>
      </c>
    </row>
    <row r="1800" spans="1:3" x14ac:dyDescent="0.25">
      <c r="A1800" s="5">
        <v>1799</v>
      </c>
      <c r="B1800" s="6" t="s">
        <v>1796</v>
      </c>
      <c r="C1800" s="8">
        <v>661200079205</v>
      </c>
    </row>
    <row r="1801" spans="1:3" x14ac:dyDescent="0.25">
      <c r="A1801" s="5">
        <v>1800</v>
      </c>
      <c r="B1801" s="6" t="s">
        <v>1797</v>
      </c>
      <c r="C1801" s="8">
        <v>2450018450</v>
      </c>
    </row>
    <row r="1802" spans="1:3" x14ac:dyDescent="0.25">
      <c r="A1802" s="5">
        <v>1801</v>
      </c>
      <c r="B1802" s="6" t="s">
        <v>1798</v>
      </c>
      <c r="C1802" s="8">
        <v>2466057503</v>
      </c>
    </row>
    <row r="1803" spans="1:3" x14ac:dyDescent="0.25">
      <c r="A1803" s="5">
        <v>1802</v>
      </c>
      <c r="B1803" s="6" t="s">
        <v>1799</v>
      </c>
      <c r="C1803" s="8">
        <v>2423002228</v>
      </c>
    </row>
    <row r="1804" spans="1:3" x14ac:dyDescent="0.25">
      <c r="A1804" s="5">
        <v>1803</v>
      </c>
      <c r="B1804" s="6" t="s">
        <v>1800</v>
      </c>
      <c r="C1804" s="8">
        <v>2466219377</v>
      </c>
    </row>
    <row r="1805" spans="1:3" ht="31.5" x14ac:dyDescent="0.25">
      <c r="A1805" s="5">
        <v>1804</v>
      </c>
      <c r="B1805" s="6" t="s">
        <v>1801</v>
      </c>
      <c r="C1805" s="8">
        <v>2463034410</v>
      </c>
    </row>
    <row r="1806" spans="1:3" x14ac:dyDescent="0.25">
      <c r="A1806" s="5">
        <v>1805</v>
      </c>
      <c r="B1806" s="6" t="s">
        <v>1802</v>
      </c>
      <c r="C1806" s="8">
        <v>2460208636</v>
      </c>
    </row>
    <row r="1807" spans="1:3" x14ac:dyDescent="0.25">
      <c r="A1807" s="5">
        <v>1806</v>
      </c>
      <c r="B1807" s="6" t="s">
        <v>1803</v>
      </c>
      <c r="C1807" s="8">
        <v>2465047132</v>
      </c>
    </row>
    <row r="1808" spans="1:3" x14ac:dyDescent="0.25">
      <c r="A1808" s="5">
        <v>1807</v>
      </c>
      <c r="B1808" s="6" t="s">
        <v>1804</v>
      </c>
      <c r="C1808" s="8">
        <v>2450015441</v>
      </c>
    </row>
    <row r="1809" spans="1:3" x14ac:dyDescent="0.25">
      <c r="A1809" s="5">
        <v>1808</v>
      </c>
      <c r="B1809" s="6" t="s">
        <v>1805</v>
      </c>
      <c r="C1809" s="8">
        <v>2443016081</v>
      </c>
    </row>
    <row r="1810" spans="1:3" x14ac:dyDescent="0.25">
      <c r="A1810" s="5">
        <v>1809</v>
      </c>
      <c r="B1810" s="6" t="s">
        <v>1806</v>
      </c>
      <c r="C1810" s="8">
        <v>2450008772</v>
      </c>
    </row>
    <row r="1811" spans="1:3" x14ac:dyDescent="0.25">
      <c r="A1811" s="5">
        <v>1810</v>
      </c>
      <c r="B1811" s="6" t="s">
        <v>1807</v>
      </c>
      <c r="C1811" s="8">
        <v>2411016836</v>
      </c>
    </row>
    <row r="1812" spans="1:3" x14ac:dyDescent="0.25">
      <c r="A1812" s="5">
        <v>1811</v>
      </c>
      <c r="B1812" s="6" t="s">
        <v>1808</v>
      </c>
      <c r="C1812" s="8">
        <v>2442008955</v>
      </c>
    </row>
    <row r="1813" spans="1:3" x14ac:dyDescent="0.25">
      <c r="A1813" s="5">
        <v>1812</v>
      </c>
      <c r="B1813" s="6" t="s">
        <v>1809</v>
      </c>
      <c r="C1813" s="8">
        <v>2460110856</v>
      </c>
    </row>
    <row r="1814" spans="1:3" x14ac:dyDescent="0.25">
      <c r="A1814" s="5">
        <v>1813</v>
      </c>
      <c r="B1814" s="6" t="s">
        <v>1810</v>
      </c>
      <c r="C1814" s="8">
        <v>2461212924</v>
      </c>
    </row>
    <row r="1815" spans="1:3" x14ac:dyDescent="0.25">
      <c r="A1815" s="5">
        <v>1814</v>
      </c>
      <c r="B1815" s="6" t="s">
        <v>1811</v>
      </c>
      <c r="C1815" s="8">
        <v>2465188912</v>
      </c>
    </row>
    <row r="1816" spans="1:3" x14ac:dyDescent="0.25">
      <c r="A1816" s="5">
        <v>1815</v>
      </c>
      <c r="B1816" s="6" t="s">
        <v>1812</v>
      </c>
      <c r="C1816" s="8">
        <v>2450015360</v>
      </c>
    </row>
    <row r="1817" spans="1:3" x14ac:dyDescent="0.25">
      <c r="A1817" s="5">
        <v>1816</v>
      </c>
      <c r="B1817" s="6" t="s">
        <v>1813</v>
      </c>
      <c r="C1817" s="8">
        <v>2460110366</v>
      </c>
    </row>
    <row r="1818" spans="1:3" x14ac:dyDescent="0.25">
      <c r="A1818" s="5">
        <v>1817</v>
      </c>
      <c r="B1818" s="6" t="s">
        <v>1814</v>
      </c>
      <c r="C1818" s="8">
        <v>5401993563</v>
      </c>
    </row>
    <row r="1819" spans="1:3" x14ac:dyDescent="0.25">
      <c r="A1819" s="5">
        <v>1818</v>
      </c>
      <c r="B1819" s="6" t="s">
        <v>1815</v>
      </c>
      <c r="C1819" s="8">
        <v>7730673298</v>
      </c>
    </row>
    <row r="1820" spans="1:3" x14ac:dyDescent="0.25">
      <c r="A1820" s="5">
        <v>1819</v>
      </c>
      <c r="B1820" s="6" t="s">
        <v>1816</v>
      </c>
      <c r="C1820" s="8">
        <v>245711948191</v>
      </c>
    </row>
    <row r="1821" spans="1:3" x14ac:dyDescent="0.25">
      <c r="A1821" s="5">
        <v>1820</v>
      </c>
      <c r="B1821" s="6" t="s">
        <v>1817</v>
      </c>
      <c r="C1821" s="8">
        <v>2455023855</v>
      </c>
    </row>
    <row r="1822" spans="1:3" x14ac:dyDescent="0.25">
      <c r="A1822" s="5">
        <v>1821</v>
      </c>
      <c r="B1822" s="6" t="s">
        <v>1818</v>
      </c>
      <c r="C1822" s="8">
        <v>2465175462</v>
      </c>
    </row>
    <row r="1823" spans="1:3" x14ac:dyDescent="0.25">
      <c r="A1823" s="5">
        <v>1822</v>
      </c>
      <c r="B1823" s="6" t="s">
        <v>1819</v>
      </c>
      <c r="C1823" s="8">
        <v>2466000144</v>
      </c>
    </row>
    <row r="1824" spans="1:3" x14ac:dyDescent="0.25">
      <c r="A1824" s="5">
        <v>1823</v>
      </c>
      <c r="B1824" s="6" t="s">
        <v>1820</v>
      </c>
      <c r="C1824" s="8">
        <v>2409000645</v>
      </c>
    </row>
    <row r="1825" spans="1:3" x14ac:dyDescent="0.25">
      <c r="A1825" s="5">
        <v>1824</v>
      </c>
      <c r="B1825" s="6" t="s">
        <v>1821</v>
      </c>
      <c r="C1825" s="8">
        <v>7733667768</v>
      </c>
    </row>
    <row r="1826" spans="1:3" x14ac:dyDescent="0.25">
      <c r="A1826" s="5">
        <v>1825</v>
      </c>
      <c r="B1826" s="6" t="s">
        <v>1822</v>
      </c>
      <c r="C1826" s="8">
        <v>4205139307</v>
      </c>
    </row>
    <row r="1827" spans="1:3" x14ac:dyDescent="0.25">
      <c r="A1827" s="5">
        <v>1826</v>
      </c>
      <c r="B1827" s="6" t="s">
        <v>1823</v>
      </c>
      <c r="C1827" s="8">
        <v>2460237933</v>
      </c>
    </row>
    <row r="1828" spans="1:3" x14ac:dyDescent="0.25">
      <c r="A1828" s="5">
        <v>1827</v>
      </c>
      <c r="B1828" s="6" t="s">
        <v>1824</v>
      </c>
      <c r="C1828" s="8">
        <v>2443017198</v>
      </c>
    </row>
    <row r="1829" spans="1:3" x14ac:dyDescent="0.25">
      <c r="A1829" s="5">
        <v>1828</v>
      </c>
      <c r="B1829" s="6" t="s">
        <v>1825</v>
      </c>
      <c r="C1829" s="8">
        <v>2455010905</v>
      </c>
    </row>
    <row r="1830" spans="1:3" x14ac:dyDescent="0.25">
      <c r="A1830" s="5">
        <v>1829</v>
      </c>
      <c r="B1830" s="6" t="s">
        <v>1826</v>
      </c>
      <c r="C1830" s="8">
        <v>2426005227</v>
      </c>
    </row>
    <row r="1831" spans="1:3" x14ac:dyDescent="0.25">
      <c r="A1831" s="5">
        <v>1830</v>
      </c>
      <c r="B1831" s="6" t="s">
        <v>1827</v>
      </c>
      <c r="C1831" s="8">
        <v>2403006305</v>
      </c>
    </row>
    <row r="1832" spans="1:3" x14ac:dyDescent="0.25">
      <c r="A1832" s="5">
        <v>1831</v>
      </c>
      <c r="B1832" s="6" t="s">
        <v>1828</v>
      </c>
      <c r="C1832" s="8">
        <v>245000549672</v>
      </c>
    </row>
    <row r="1833" spans="1:3" x14ac:dyDescent="0.25">
      <c r="A1833" s="5">
        <v>1832</v>
      </c>
      <c r="B1833" s="6" t="s">
        <v>1829</v>
      </c>
      <c r="C1833" s="8">
        <v>2464072369</v>
      </c>
    </row>
    <row r="1834" spans="1:3" x14ac:dyDescent="0.25">
      <c r="A1834" s="5">
        <v>1833</v>
      </c>
      <c r="B1834" s="6" t="s">
        <v>1830</v>
      </c>
      <c r="C1834" s="8">
        <v>2450007708</v>
      </c>
    </row>
    <row r="1835" spans="1:3" x14ac:dyDescent="0.25">
      <c r="A1835" s="5">
        <v>1834</v>
      </c>
      <c r="B1835" s="6" t="s">
        <v>1831</v>
      </c>
      <c r="C1835" s="8">
        <v>240500485058</v>
      </c>
    </row>
    <row r="1836" spans="1:3" x14ac:dyDescent="0.25">
      <c r="A1836" s="5">
        <v>1835</v>
      </c>
      <c r="B1836" s="6" t="s">
        <v>1832</v>
      </c>
      <c r="C1836" s="8">
        <v>2450010161</v>
      </c>
    </row>
    <row r="1837" spans="1:3" x14ac:dyDescent="0.25">
      <c r="A1837" s="5">
        <v>1836</v>
      </c>
      <c r="B1837" s="6" t="s">
        <v>1833</v>
      </c>
      <c r="C1837" s="8">
        <v>2466024219</v>
      </c>
    </row>
    <row r="1838" spans="1:3" x14ac:dyDescent="0.25">
      <c r="A1838" s="5">
        <v>1837</v>
      </c>
      <c r="B1838" s="6" t="s">
        <v>1834</v>
      </c>
      <c r="C1838" s="8">
        <v>2443038504</v>
      </c>
    </row>
    <row r="1839" spans="1:3" x14ac:dyDescent="0.25">
      <c r="A1839" s="5">
        <v>1838</v>
      </c>
      <c r="B1839" s="6" t="s">
        <v>1835</v>
      </c>
      <c r="C1839" s="8">
        <v>7705034202</v>
      </c>
    </row>
    <row r="1840" spans="1:3" x14ac:dyDescent="0.25">
      <c r="A1840" s="5">
        <v>1839</v>
      </c>
      <c r="B1840" s="6" t="s">
        <v>1836</v>
      </c>
      <c r="C1840" s="8">
        <v>242100071610</v>
      </c>
    </row>
    <row r="1841" spans="1:3" x14ac:dyDescent="0.25">
      <c r="A1841" s="5">
        <v>1840</v>
      </c>
      <c r="B1841" s="6" t="s">
        <v>1837</v>
      </c>
      <c r="C1841" s="8">
        <v>2450014127</v>
      </c>
    </row>
    <row r="1842" spans="1:3" ht="31.5" x14ac:dyDescent="0.25">
      <c r="A1842" s="5">
        <v>1841</v>
      </c>
      <c r="B1842" s="6" t="s">
        <v>1838</v>
      </c>
      <c r="C1842" s="8">
        <v>2409001656</v>
      </c>
    </row>
    <row r="1843" spans="1:3" x14ac:dyDescent="0.25">
      <c r="A1843" s="5">
        <v>1842</v>
      </c>
      <c r="B1843" s="6" t="s">
        <v>1839</v>
      </c>
      <c r="C1843" s="8">
        <v>2460229234</v>
      </c>
    </row>
    <row r="1844" spans="1:3" ht="31.5" x14ac:dyDescent="0.25">
      <c r="A1844" s="5">
        <v>1843</v>
      </c>
      <c r="B1844" s="6" t="s">
        <v>1840</v>
      </c>
      <c r="C1844" s="8">
        <v>3816006073</v>
      </c>
    </row>
    <row r="1845" spans="1:3" x14ac:dyDescent="0.25">
      <c r="A1845" s="5">
        <v>1844</v>
      </c>
      <c r="B1845" s="6" t="s">
        <v>1841</v>
      </c>
      <c r="C1845" s="8">
        <v>2460048566</v>
      </c>
    </row>
    <row r="1846" spans="1:3" x14ac:dyDescent="0.25">
      <c r="A1846" s="5">
        <v>1845</v>
      </c>
      <c r="B1846" s="6" t="s">
        <v>1842</v>
      </c>
      <c r="C1846" s="8">
        <v>2466136280</v>
      </c>
    </row>
    <row r="1847" spans="1:3" x14ac:dyDescent="0.25">
      <c r="A1847" s="5">
        <v>1846</v>
      </c>
      <c r="B1847" s="6" t="s">
        <v>1843</v>
      </c>
      <c r="C1847" s="8">
        <v>246200864313</v>
      </c>
    </row>
    <row r="1848" spans="1:3" x14ac:dyDescent="0.25">
      <c r="A1848" s="5">
        <v>1847</v>
      </c>
      <c r="B1848" s="6" t="s">
        <v>1844</v>
      </c>
      <c r="C1848" s="8">
        <v>2411024820</v>
      </c>
    </row>
    <row r="1849" spans="1:3" x14ac:dyDescent="0.25">
      <c r="A1849" s="5">
        <v>1848</v>
      </c>
      <c r="B1849" s="6" t="s">
        <v>1845</v>
      </c>
      <c r="C1849" s="8">
        <v>2460246494</v>
      </c>
    </row>
    <row r="1850" spans="1:3" x14ac:dyDescent="0.25">
      <c r="A1850" s="5">
        <v>1849</v>
      </c>
      <c r="B1850" s="6" t="s">
        <v>1846</v>
      </c>
      <c r="C1850" s="8">
        <v>2466259676</v>
      </c>
    </row>
    <row r="1851" spans="1:3" x14ac:dyDescent="0.25">
      <c r="A1851" s="5">
        <v>1850</v>
      </c>
      <c r="B1851" s="6" t="s">
        <v>1847</v>
      </c>
      <c r="C1851" s="8">
        <v>2465152264</v>
      </c>
    </row>
    <row r="1852" spans="1:3" x14ac:dyDescent="0.25">
      <c r="A1852" s="5">
        <v>1851</v>
      </c>
      <c r="B1852" s="6" t="s">
        <v>1848</v>
      </c>
      <c r="C1852" s="8">
        <v>2443015680</v>
      </c>
    </row>
    <row r="1853" spans="1:3" x14ac:dyDescent="0.25">
      <c r="A1853" s="5">
        <v>1852</v>
      </c>
      <c r="B1853" s="6" t="s">
        <v>1849</v>
      </c>
      <c r="C1853" s="8">
        <v>2460229386</v>
      </c>
    </row>
    <row r="1854" spans="1:3" x14ac:dyDescent="0.25">
      <c r="A1854" s="5">
        <v>1853</v>
      </c>
      <c r="B1854" s="6" t="s">
        <v>1850</v>
      </c>
      <c r="C1854" s="8">
        <v>2450015233</v>
      </c>
    </row>
    <row r="1855" spans="1:3" x14ac:dyDescent="0.25">
      <c r="A1855" s="5">
        <v>1854</v>
      </c>
      <c r="B1855" s="6" t="s">
        <v>1851</v>
      </c>
      <c r="C1855" s="8">
        <v>2439005538</v>
      </c>
    </row>
    <row r="1856" spans="1:3" ht="31.5" x14ac:dyDescent="0.25">
      <c r="A1856" s="5">
        <v>1855</v>
      </c>
      <c r="B1856" s="6" t="s">
        <v>1852</v>
      </c>
      <c r="C1856" s="8">
        <v>2409001649</v>
      </c>
    </row>
    <row r="1857" spans="1:3" x14ac:dyDescent="0.25">
      <c r="A1857" s="5">
        <v>1856</v>
      </c>
      <c r="B1857" s="6" t="s">
        <v>1853</v>
      </c>
      <c r="C1857" s="8">
        <v>2466092184</v>
      </c>
    </row>
    <row r="1858" spans="1:3" x14ac:dyDescent="0.25">
      <c r="A1858" s="5">
        <v>1857</v>
      </c>
      <c r="B1858" s="6" t="s">
        <v>1854</v>
      </c>
      <c r="C1858" s="8">
        <v>2450015000</v>
      </c>
    </row>
    <row r="1859" spans="1:3" x14ac:dyDescent="0.25">
      <c r="A1859" s="5">
        <v>1858</v>
      </c>
      <c r="B1859" s="6" t="s">
        <v>1855</v>
      </c>
      <c r="C1859" s="8">
        <v>246002405195</v>
      </c>
    </row>
    <row r="1860" spans="1:3" x14ac:dyDescent="0.25">
      <c r="A1860" s="5">
        <v>1859</v>
      </c>
      <c r="B1860" s="6" t="s">
        <v>1856</v>
      </c>
      <c r="C1860" s="8">
        <v>2461026043</v>
      </c>
    </row>
    <row r="1861" spans="1:3" ht="31.5" x14ac:dyDescent="0.25">
      <c r="A1861" s="5">
        <v>1860</v>
      </c>
      <c r="B1861" s="6" t="s">
        <v>1857</v>
      </c>
      <c r="C1861" s="8">
        <v>2461112750</v>
      </c>
    </row>
    <row r="1862" spans="1:3" x14ac:dyDescent="0.25">
      <c r="A1862" s="5">
        <v>1861</v>
      </c>
      <c r="B1862" s="6" t="s">
        <v>1858</v>
      </c>
      <c r="C1862" s="8">
        <v>6670189560</v>
      </c>
    </row>
    <row r="1863" spans="1:3" x14ac:dyDescent="0.25">
      <c r="A1863" s="5">
        <v>1862</v>
      </c>
      <c r="B1863" s="6" t="s">
        <v>1859</v>
      </c>
      <c r="C1863" s="8">
        <v>2461225916</v>
      </c>
    </row>
    <row r="1864" spans="1:3" x14ac:dyDescent="0.25">
      <c r="A1864" s="5">
        <v>1863</v>
      </c>
      <c r="B1864" s="6" t="s">
        <v>1860</v>
      </c>
      <c r="C1864" s="8">
        <v>241503283206</v>
      </c>
    </row>
    <row r="1865" spans="1:3" ht="47.25" x14ac:dyDescent="0.25">
      <c r="A1865" s="5">
        <v>1864</v>
      </c>
      <c r="B1865" s="6" t="s">
        <v>1861</v>
      </c>
      <c r="C1865" s="8">
        <v>2403005414</v>
      </c>
    </row>
    <row r="1866" spans="1:3" x14ac:dyDescent="0.25">
      <c r="A1866" s="5">
        <v>1865</v>
      </c>
      <c r="B1866" s="6" t="s">
        <v>1862</v>
      </c>
      <c r="C1866" s="8">
        <v>8603089934</v>
      </c>
    </row>
    <row r="1867" spans="1:3" ht="31.5" x14ac:dyDescent="0.25">
      <c r="A1867" s="5">
        <v>1866</v>
      </c>
      <c r="B1867" s="6" t="s">
        <v>1863</v>
      </c>
      <c r="C1867" s="8">
        <v>2403005326</v>
      </c>
    </row>
    <row r="1868" spans="1:3" ht="31.5" x14ac:dyDescent="0.25">
      <c r="A1868" s="5">
        <v>1867</v>
      </c>
      <c r="B1868" s="6" t="s">
        <v>1864</v>
      </c>
      <c r="C1868" s="8">
        <v>2403005333</v>
      </c>
    </row>
    <row r="1869" spans="1:3" ht="31.5" x14ac:dyDescent="0.25">
      <c r="A1869" s="5">
        <v>1868</v>
      </c>
      <c r="B1869" s="6" t="s">
        <v>1865</v>
      </c>
      <c r="C1869" s="8">
        <v>2403005566</v>
      </c>
    </row>
    <row r="1870" spans="1:3" x14ac:dyDescent="0.25">
      <c r="A1870" s="5">
        <v>1869</v>
      </c>
      <c r="B1870" s="6" t="s">
        <v>1866</v>
      </c>
      <c r="C1870" s="8">
        <v>2403005703</v>
      </c>
    </row>
    <row r="1871" spans="1:3" x14ac:dyDescent="0.25">
      <c r="A1871" s="5">
        <v>1870</v>
      </c>
      <c r="B1871" s="6" t="s">
        <v>1867</v>
      </c>
      <c r="C1871" s="8">
        <v>2403006087</v>
      </c>
    </row>
    <row r="1872" spans="1:3" x14ac:dyDescent="0.25">
      <c r="A1872" s="5">
        <v>1871</v>
      </c>
      <c r="B1872" s="6" t="s">
        <v>1868</v>
      </c>
      <c r="C1872" s="8">
        <v>2403005622</v>
      </c>
    </row>
    <row r="1873" spans="1:3" ht="47.25" x14ac:dyDescent="0.25">
      <c r="A1873" s="5">
        <v>1872</v>
      </c>
      <c r="B1873" s="6" t="s">
        <v>1869</v>
      </c>
      <c r="C1873" s="8">
        <v>2403005421</v>
      </c>
    </row>
    <row r="1874" spans="1:3" ht="31.5" x14ac:dyDescent="0.25">
      <c r="A1874" s="5">
        <v>1873</v>
      </c>
      <c r="B1874" s="6" t="s">
        <v>1870</v>
      </c>
      <c r="C1874" s="8">
        <v>2403005598</v>
      </c>
    </row>
    <row r="1875" spans="1:3" ht="31.5" x14ac:dyDescent="0.25">
      <c r="A1875" s="5">
        <v>1874</v>
      </c>
      <c r="B1875" s="6" t="s">
        <v>1871</v>
      </c>
      <c r="C1875" s="8">
        <v>2403005534</v>
      </c>
    </row>
    <row r="1876" spans="1:3" ht="31.5" x14ac:dyDescent="0.25">
      <c r="A1876" s="5">
        <v>1875</v>
      </c>
      <c r="B1876" s="6" t="s">
        <v>1872</v>
      </c>
      <c r="C1876" s="8">
        <v>2403005527</v>
      </c>
    </row>
    <row r="1877" spans="1:3" x14ac:dyDescent="0.25">
      <c r="A1877" s="5">
        <v>1876</v>
      </c>
      <c r="B1877" s="6" t="s">
        <v>1873</v>
      </c>
      <c r="C1877" s="8">
        <v>2403006513</v>
      </c>
    </row>
    <row r="1878" spans="1:3" x14ac:dyDescent="0.25">
      <c r="A1878" s="5">
        <v>1877</v>
      </c>
      <c r="B1878" s="6" t="s">
        <v>1874</v>
      </c>
      <c r="C1878" s="8">
        <v>2457038913</v>
      </c>
    </row>
    <row r="1879" spans="1:3" x14ac:dyDescent="0.25">
      <c r="A1879" s="5">
        <v>1878</v>
      </c>
      <c r="B1879" s="6" t="s">
        <v>1875</v>
      </c>
      <c r="C1879" s="8">
        <v>2463034280</v>
      </c>
    </row>
    <row r="1880" spans="1:3" ht="31.5" x14ac:dyDescent="0.25">
      <c r="A1880" s="5">
        <v>1879</v>
      </c>
      <c r="B1880" s="6" t="s">
        <v>1876</v>
      </c>
      <c r="C1880" s="8">
        <v>2443006125</v>
      </c>
    </row>
    <row r="1881" spans="1:3" x14ac:dyDescent="0.25">
      <c r="A1881" s="5">
        <v>1880</v>
      </c>
      <c r="B1881" s="6" t="s">
        <v>1877</v>
      </c>
      <c r="C1881" s="8">
        <v>2403006640</v>
      </c>
    </row>
    <row r="1882" spans="1:3" ht="31.5" x14ac:dyDescent="0.25">
      <c r="A1882" s="5">
        <v>1881</v>
      </c>
      <c r="B1882" s="6" t="s">
        <v>1878</v>
      </c>
      <c r="C1882" s="8">
        <v>2403005365</v>
      </c>
    </row>
    <row r="1883" spans="1:3" ht="47.25" x14ac:dyDescent="0.25">
      <c r="A1883" s="5">
        <v>1882</v>
      </c>
      <c r="B1883" s="6" t="s">
        <v>1879</v>
      </c>
      <c r="C1883" s="8">
        <v>2403006457</v>
      </c>
    </row>
    <row r="1884" spans="1:3" x14ac:dyDescent="0.25">
      <c r="A1884" s="5">
        <v>1883</v>
      </c>
      <c r="B1884" s="6" t="s">
        <v>1880</v>
      </c>
      <c r="C1884" s="8">
        <v>2403006440</v>
      </c>
    </row>
    <row r="1885" spans="1:3" x14ac:dyDescent="0.25">
      <c r="A1885" s="5">
        <v>1884</v>
      </c>
      <c r="B1885" s="6" t="s">
        <v>1881</v>
      </c>
      <c r="C1885" s="8">
        <v>2403006496</v>
      </c>
    </row>
    <row r="1886" spans="1:3" x14ac:dyDescent="0.25">
      <c r="A1886" s="5">
        <v>1885</v>
      </c>
      <c r="B1886" s="6" t="s">
        <v>1882</v>
      </c>
      <c r="C1886" s="8">
        <v>2403004185</v>
      </c>
    </row>
    <row r="1887" spans="1:3" x14ac:dyDescent="0.25">
      <c r="A1887" s="5">
        <v>1886</v>
      </c>
      <c r="B1887" s="6" t="s">
        <v>1883</v>
      </c>
      <c r="C1887" s="8">
        <v>2403006016</v>
      </c>
    </row>
    <row r="1888" spans="1:3" ht="31.5" x14ac:dyDescent="0.25">
      <c r="A1888" s="5">
        <v>1887</v>
      </c>
      <c r="B1888" s="6" t="s">
        <v>1884</v>
      </c>
      <c r="C1888" s="8">
        <v>2403005453</v>
      </c>
    </row>
    <row r="1889" spans="1:3" x14ac:dyDescent="0.25">
      <c r="A1889" s="5">
        <v>1888</v>
      </c>
      <c r="B1889" s="6" t="s">
        <v>1885</v>
      </c>
      <c r="C1889" s="8">
        <v>2450029250</v>
      </c>
    </row>
    <row r="1890" spans="1:3" x14ac:dyDescent="0.25">
      <c r="A1890" s="5">
        <v>1889</v>
      </c>
      <c r="B1890" s="6" t="s">
        <v>1886</v>
      </c>
      <c r="C1890" s="8">
        <v>2403002981</v>
      </c>
    </row>
    <row r="1891" spans="1:3" x14ac:dyDescent="0.25">
      <c r="A1891" s="5">
        <v>1890</v>
      </c>
      <c r="B1891" s="6" t="s">
        <v>1887</v>
      </c>
      <c r="C1891" s="8">
        <v>2450008807</v>
      </c>
    </row>
    <row r="1892" spans="1:3" x14ac:dyDescent="0.25">
      <c r="A1892" s="5">
        <v>1891</v>
      </c>
      <c r="B1892" s="6" t="s">
        <v>1888</v>
      </c>
      <c r="C1892" s="8">
        <v>2450008821</v>
      </c>
    </row>
    <row r="1893" spans="1:3" x14ac:dyDescent="0.25">
      <c r="A1893" s="5">
        <v>1892</v>
      </c>
      <c r="B1893" s="6" t="s">
        <v>1889</v>
      </c>
      <c r="C1893" s="8">
        <v>2444300546</v>
      </c>
    </row>
    <row r="1894" spans="1:3" x14ac:dyDescent="0.25">
      <c r="A1894" s="5">
        <v>1893</v>
      </c>
      <c r="B1894" s="6" t="s">
        <v>1890</v>
      </c>
      <c r="C1894" s="8">
        <v>2465033764</v>
      </c>
    </row>
    <row r="1895" spans="1:3" ht="47.25" x14ac:dyDescent="0.25">
      <c r="A1895" s="5">
        <v>1894</v>
      </c>
      <c r="B1895" s="6" t="s">
        <v>1891</v>
      </c>
      <c r="C1895" s="8">
        <v>2450027359</v>
      </c>
    </row>
    <row r="1896" spans="1:3" x14ac:dyDescent="0.25">
      <c r="A1896" s="5">
        <v>1895</v>
      </c>
      <c r="B1896" s="6" t="s">
        <v>1892</v>
      </c>
      <c r="C1896" s="8">
        <v>2403004019</v>
      </c>
    </row>
    <row r="1897" spans="1:3" x14ac:dyDescent="0.25">
      <c r="A1897" s="5">
        <v>1896</v>
      </c>
      <c r="B1897" s="6" t="s">
        <v>1893</v>
      </c>
      <c r="C1897" s="8">
        <v>3816006147</v>
      </c>
    </row>
    <row r="1898" spans="1:3" x14ac:dyDescent="0.25">
      <c r="A1898" s="5">
        <v>1897</v>
      </c>
      <c r="B1898" s="6" t="s">
        <v>1894</v>
      </c>
      <c r="C1898" s="8">
        <v>2407009427</v>
      </c>
    </row>
    <row r="1899" spans="1:3" ht="31.5" x14ac:dyDescent="0.25">
      <c r="A1899" s="5">
        <v>1898</v>
      </c>
      <c r="B1899" s="6" t="s">
        <v>1895</v>
      </c>
      <c r="C1899" s="8">
        <v>2457046030</v>
      </c>
    </row>
    <row r="1900" spans="1:3" x14ac:dyDescent="0.25">
      <c r="A1900" s="5">
        <v>1899</v>
      </c>
      <c r="B1900" s="6" t="s">
        <v>1896</v>
      </c>
      <c r="C1900" s="8">
        <v>2443026354</v>
      </c>
    </row>
    <row r="1901" spans="1:3" x14ac:dyDescent="0.25">
      <c r="A1901" s="5">
        <v>1900</v>
      </c>
      <c r="B1901" s="6" t="s">
        <v>1897</v>
      </c>
      <c r="C1901" s="8">
        <v>2402002410</v>
      </c>
    </row>
    <row r="1902" spans="1:3" x14ac:dyDescent="0.25">
      <c r="A1902" s="5">
        <v>1901</v>
      </c>
      <c r="B1902" s="6" t="s">
        <v>1898</v>
      </c>
      <c r="C1902" s="8">
        <v>2455025972</v>
      </c>
    </row>
    <row r="1903" spans="1:3" x14ac:dyDescent="0.25">
      <c r="A1903" s="5">
        <v>1902</v>
      </c>
      <c r="B1903" s="6" t="s">
        <v>1899</v>
      </c>
      <c r="C1903" s="8">
        <v>2409002089</v>
      </c>
    </row>
    <row r="1904" spans="1:3" x14ac:dyDescent="0.25">
      <c r="A1904" s="5">
        <v>1903</v>
      </c>
      <c r="B1904" s="6" t="s">
        <v>1900</v>
      </c>
      <c r="C1904" s="8">
        <v>2450013123</v>
      </c>
    </row>
    <row r="1905" spans="1:3" x14ac:dyDescent="0.25">
      <c r="A1905" s="5">
        <v>1904</v>
      </c>
      <c r="B1905" s="6" t="s">
        <v>1901</v>
      </c>
      <c r="C1905" s="8">
        <v>2450001777</v>
      </c>
    </row>
    <row r="1906" spans="1:3" x14ac:dyDescent="0.25">
      <c r="A1906" s="5">
        <v>1905</v>
      </c>
      <c r="B1906" s="6" t="s">
        <v>1902</v>
      </c>
      <c r="C1906" s="8">
        <v>2401002320</v>
      </c>
    </row>
    <row r="1907" spans="1:3" x14ac:dyDescent="0.25">
      <c r="A1907" s="5">
        <v>1906</v>
      </c>
      <c r="B1907" s="6" t="s">
        <v>69</v>
      </c>
      <c r="C1907" s="8">
        <v>2403005573</v>
      </c>
    </row>
    <row r="1908" spans="1:3" x14ac:dyDescent="0.25">
      <c r="A1908" s="5">
        <v>1907</v>
      </c>
      <c r="B1908" s="6" t="s">
        <v>1903</v>
      </c>
      <c r="C1908" s="8">
        <v>2403008221</v>
      </c>
    </row>
    <row r="1909" spans="1:3" x14ac:dyDescent="0.25">
      <c r="A1909" s="5">
        <v>1908</v>
      </c>
      <c r="B1909" s="6" t="s">
        <v>1904</v>
      </c>
      <c r="C1909" s="8">
        <v>2454020467</v>
      </c>
    </row>
    <row r="1910" spans="1:3" x14ac:dyDescent="0.25">
      <c r="A1910" s="5">
        <v>1909</v>
      </c>
      <c r="B1910" s="6" t="s">
        <v>1905</v>
      </c>
      <c r="C1910" s="8">
        <v>2454015820</v>
      </c>
    </row>
    <row r="1911" spans="1:3" x14ac:dyDescent="0.25">
      <c r="A1911" s="5">
        <v>1910</v>
      </c>
      <c r="B1911" s="6" t="s">
        <v>1906</v>
      </c>
      <c r="C1911" s="8">
        <v>2443033707</v>
      </c>
    </row>
    <row r="1912" spans="1:3" x14ac:dyDescent="0.25">
      <c r="A1912" s="5">
        <v>1911</v>
      </c>
      <c r="B1912" s="6" t="s">
        <v>1907</v>
      </c>
      <c r="C1912" s="8">
        <v>2450008797</v>
      </c>
    </row>
    <row r="1913" spans="1:3" x14ac:dyDescent="0.25">
      <c r="A1913" s="5">
        <v>1912</v>
      </c>
      <c r="B1913" s="6" t="s">
        <v>1908</v>
      </c>
      <c r="C1913" s="8">
        <v>7814399130</v>
      </c>
    </row>
    <row r="1914" spans="1:3" x14ac:dyDescent="0.25">
      <c r="A1914" s="5">
        <v>1913</v>
      </c>
      <c r="B1914" s="6" t="s">
        <v>1909</v>
      </c>
      <c r="C1914" s="8">
        <v>2450026965</v>
      </c>
    </row>
    <row r="1915" spans="1:3" x14ac:dyDescent="0.25">
      <c r="A1915" s="5">
        <v>1914</v>
      </c>
      <c r="B1915" s="6" t="s">
        <v>1910</v>
      </c>
      <c r="C1915" s="8">
        <v>2455038918</v>
      </c>
    </row>
    <row r="1916" spans="1:3" x14ac:dyDescent="0.25">
      <c r="A1916" s="5">
        <v>1915</v>
      </c>
      <c r="B1916" s="6" t="s">
        <v>1911</v>
      </c>
      <c r="C1916" s="8">
        <v>2428003497</v>
      </c>
    </row>
    <row r="1917" spans="1:3" x14ac:dyDescent="0.25">
      <c r="A1917" s="5">
        <v>1916</v>
      </c>
      <c r="B1917" s="6" t="s">
        <v>1912</v>
      </c>
      <c r="C1917" s="8">
        <v>2439005182</v>
      </c>
    </row>
    <row r="1918" spans="1:3" x14ac:dyDescent="0.25">
      <c r="A1918" s="5">
        <v>1917</v>
      </c>
      <c r="B1918" s="6" t="s">
        <v>1913</v>
      </c>
      <c r="C1918" s="8">
        <v>2439004943</v>
      </c>
    </row>
    <row r="1919" spans="1:3" x14ac:dyDescent="0.25">
      <c r="A1919" s="5">
        <v>1918</v>
      </c>
      <c r="B1919" s="6" t="s">
        <v>1914</v>
      </c>
      <c r="C1919" s="8">
        <v>2439004904</v>
      </c>
    </row>
    <row r="1920" spans="1:3" x14ac:dyDescent="0.25">
      <c r="A1920" s="5">
        <v>1919</v>
      </c>
      <c r="B1920" s="6" t="s">
        <v>1915</v>
      </c>
      <c r="C1920" s="8">
        <v>2439004950</v>
      </c>
    </row>
    <row r="1921" spans="1:3" x14ac:dyDescent="0.25">
      <c r="A1921" s="5">
        <v>1920</v>
      </c>
      <c r="B1921" s="6" t="s">
        <v>1916</v>
      </c>
      <c r="C1921" s="8">
        <v>2439004421</v>
      </c>
    </row>
    <row r="1922" spans="1:3" x14ac:dyDescent="0.25">
      <c r="A1922" s="5">
        <v>1921</v>
      </c>
      <c r="B1922" s="6" t="s">
        <v>1917</v>
      </c>
      <c r="C1922" s="8">
        <v>2439005672</v>
      </c>
    </row>
    <row r="1923" spans="1:3" x14ac:dyDescent="0.25">
      <c r="A1923" s="5">
        <v>1922</v>
      </c>
      <c r="B1923" s="6" t="s">
        <v>1918</v>
      </c>
      <c r="C1923" s="8">
        <v>2439005270</v>
      </c>
    </row>
    <row r="1924" spans="1:3" x14ac:dyDescent="0.25">
      <c r="A1924" s="5">
        <v>1923</v>
      </c>
      <c r="B1924" s="6" t="s">
        <v>1919</v>
      </c>
      <c r="C1924" s="8">
        <v>2439004090</v>
      </c>
    </row>
    <row r="1925" spans="1:3" x14ac:dyDescent="0.25">
      <c r="A1925" s="5">
        <v>1924</v>
      </c>
      <c r="B1925" s="6" t="s">
        <v>1920</v>
      </c>
      <c r="C1925" s="8">
        <v>2439004118</v>
      </c>
    </row>
    <row r="1926" spans="1:3" x14ac:dyDescent="0.25">
      <c r="A1926" s="5">
        <v>1925</v>
      </c>
      <c r="B1926" s="6" t="s">
        <v>1921</v>
      </c>
      <c r="C1926" s="8">
        <v>2439003932</v>
      </c>
    </row>
    <row r="1927" spans="1:3" ht="31.5" x14ac:dyDescent="0.25">
      <c r="A1927" s="5">
        <v>1926</v>
      </c>
      <c r="B1927" s="6" t="s">
        <v>1922</v>
      </c>
      <c r="C1927" s="8">
        <v>2439003925</v>
      </c>
    </row>
    <row r="1928" spans="1:3" x14ac:dyDescent="0.25">
      <c r="A1928" s="5">
        <v>1927</v>
      </c>
      <c r="B1928" s="6" t="s">
        <v>1923</v>
      </c>
      <c r="C1928" s="8">
        <v>2439004870</v>
      </c>
    </row>
    <row r="1929" spans="1:3" x14ac:dyDescent="0.25">
      <c r="A1929" s="5">
        <v>1928</v>
      </c>
      <c r="B1929" s="6" t="s">
        <v>1924</v>
      </c>
      <c r="C1929" s="8">
        <v>2439004534</v>
      </c>
    </row>
    <row r="1930" spans="1:3" x14ac:dyDescent="0.25">
      <c r="A1930" s="5">
        <v>1929</v>
      </c>
      <c r="B1930" s="6" t="s">
        <v>1925</v>
      </c>
      <c r="C1930" s="8">
        <v>2439005030</v>
      </c>
    </row>
    <row r="1931" spans="1:3" x14ac:dyDescent="0.25">
      <c r="A1931" s="5">
        <v>1930</v>
      </c>
      <c r="B1931" s="6" t="s">
        <v>1926</v>
      </c>
      <c r="C1931" s="8">
        <v>2439005560</v>
      </c>
    </row>
    <row r="1932" spans="1:3" x14ac:dyDescent="0.25">
      <c r="A1932" s="5">
        <v>1931</v>
      </c>
      <c r="B1932" s="6" t="s">
        <v>1927</v>
      </c>
      <c r="C1932" s="8">
        <v>7717127211</v>
      </c>
    </row>
    <row r="1933" spans="1:3" x14ac:dyDescent="0.25">
      <c r="A1933" s="5">
        <v>1932</v>
      </c>
      <c r="B1933" s="6" t="s">
        <v>1928</v>
      </c>
      <c r="C1933" s="8">
        <v>2453004769</v>
      </c>
    </row>
    <row r="1934" spans="1:3" x14ac:dyDescent="0.25">
      <c r="A1934" s="5">
        <v>1933</v>
      </c>
      <c r="B1934" s="6" t="s">
        <v>1929</v>
      </c>
      <c r="C1934" s="8">
        <v>2439001188</v>
      </c>
    </row>
    <row r="1935" spans="1:3" x14ac:dyDescent="0.25">
      <c r="A1935" s="5">
        <v>1934</v>
      </c>
      <c r="B1935" s="6" t="s">
        <v>1930</v>
      </c>
      <c r="C1935" s="8">
        <v>2439004982</v>
      </c>
    </row>
    <row r="1936" spans="1:3" x14ac:dyDescent="0.25">
      <c r="A1936" s="5">
        <v>1935</v>
      </c>
      <c r="B1936" s="6" t="s">
        <v>1931</v>
      </c>
      <c r="C1936" s="8">
        <v>2465047157</v>
      </c>
    </row>
    <row r="1937" spans="1:3" x14ac:dyDescent="0.25">
      <c r="A1937" s="5">
        <v>1936</v>
      </c>
      <c r="B1937" s="6" t="s">
        <v>1932</v>
      </c>
      <c r="C1937" s="8">
        <v>2439002223</v>
      </c>
    </row>
    <row r="1938" spans="1:3" ht="31.5" x14ac:dyDescent="0.25">
      <c r="A1938" s="5">
        <v>1937</v>
      </c>
      <c r="B1938" s="6" t="s">
        <v>1933</v>
      </c>
      <c r="C1938" s="8">
        <v>1701058459</v>
      </c>
    </row>
    <row r="1939" spans="1:3" x14ac:dyDescent="0.25">
      <c r="A1939" s="5">
        <v>1938</v>
      </c>
      <c r="B1939" s="6" t="s">
        <v>1934</v>
      </c>
      <c r="C1939" s="8">
        <v>170500016976</v>
      </c>
    </row>
    <row r="1940" spans="1:3" x14ac:dyDescent="0.25">
      <c r="A1940" s="5">
        <v>1939</v>
      </c>
      <c r="B1940" s="6" t="s">
        <v>1935</v>
      </c>
      <c r="C1940" s="8">
        <v>1701010778</v>
      </c>
    </row>
    <row r="1941" spans="1:3" ht="31.5" x14ac:dyDescent="0.25">
      <c r="A1941" s="5">
        <v>1940</v>
      </c>
      <c r="B1941" s="6" t="s">
        <v>1936</v>
      </c>
      <c r="C1941" s="8">
        <v>1701037530</v>
      </c>
    </row>
    <row r="1942" spans="1:3" x14ac:dyDescent="0.25">
      <c r="A1942" s="5">
        <v>1941</v>
      </c>
      <c r="B1942" s="6" t="s">
        <v>1937</v>
      </c>
      <c r="C1942" s="8">
        <v>7740000076</v>
      </c>
    </row>
    <row r="1943" spans="1:3" x14ac:dyDescent="0.25">
      <c r="A1943" s="5">
        <v>1942</v>
      </c>
      <c r="B1943" s="6" t="s">
        <v>1938</v>
      </c>
      <c r="C1943" s="8">
        <v>170400009767</v>
      </c>
    </row>
    <row r="1944" spans="1:3" x14ac:dyDescent="0.25">
      <c r="A1944" s="5">
        <v>1943</v>
      </c>
      <c r="B1944" s="6" t="s">
        <v>1939</v>
      </c>
      <c r="C1944" s="8">
        <v>1700000456</v>
      </c>
    </row>
    <row r="1945" spans="1:3" x14ac:dyDescent="0.25">
      <c r="A1945" s="5">
        <v>1944</v>
      </c>
      <c r="B1945" s="6" t="s">
        <v>1940</v>
      </c>
      <c r="C1945" s="8">
        <v>1717009383</v>
      </c>
    </row>
    <row r="1946" spans="1:3" x14ac:dyDescent="0.25">
      <c r="A1946" s="5">
        <v>1945</v>
      </c>
      <c r="B1946" s="6" t="s">
        <v>1941</v>
      </c>
      <c r="C1946" s="8">
        <v>1704000023</v>
      </c>
    </row>
    <row r="1947" spans="1:3" x14ac:dyDescent="0.25">
      <c r="A1947" s="5">
        <v>1946</v>
      </c>
      <c r="B1947" s="6" t="s">
        <v>1942</v>
      </c>
      <c r="C1947" s="8">
        <v>1701039801</v>
      </c>
    </row>
    <row r="1948" spans="1:3" x14ac:dyDescent="0.25">
      <c r="A1948" s="5">
        <v>1947</v>
      </c>
      <c r="B1948" s="6" t="s">
        <v>1943</v>
      </c>
      <c r="C1948" s="8">
        <v>1701007327</v>
      </c>
    </row>
    <row r="1949" spans="1:3" x14ac:dyDescent="0.25">
      <c r="A1949" s="5">
        <v>1948</v>
      </c>
      <c r="B1949" s="6" t="s">
        <v>1944</v>
      </c>
      <c r="C1949" s="8">
        <v>170109018211</v>
      </c>
    </row>
    <row r="1950" spans="1:3" x14ac:dyDescent="0.25">
      <c r="A1950" s="5">
        <v>1949</v>
      </c>
      <c r="B1950" s="6" t="s">
        <v>1945</v>
      </c>
      <c r="C1950" s="8">
        <v>170100183669</v>
      </c>
    </row>
    <row r="1951" spans="1:3" x14ac:dyDescent="0.25">
      <c r="A1951" s="5">
        <v>1950</v>
      </c>
      <c r="B1951" s="6" t="s">
        <v>1946</v>
      </c>
      <c r="C1951" s="8">
        <v>7703794818</v>
      </c>
    </row>
    <row r="1952" spans="1:3" x14ac:dyDescent="0.25">
      <c r="A1952" s="5">
        <v>1951</v>
      </c>
      <c r="B1952" s="6" t="s">
        <v>259</v>
      </c>
      <c r="C1952" s="8">
        <v>1701061444</v>
      </c>
    </row>
    <row r="1953" spans="1:3" x14ac:dyDescent="0.25">
      <c r="A1953" s="5">
        <v>1952</v>
      </c>
      <c r="B1953" s="6" t="s">
        <v>1947</v>
      </c>
      <c r="C1953" s="8">
        <v>1701029546</v>
      </c>
    </row>
    <row r="1954" spans="1:3" x14ac:dyDescent="0.25">
      <c r="A1954" s="5">
        <v>1953</v>
      </c>
      <c r="B1954" s="6" t="s">
        <v>1948</v>
      </c>
      <c r="C1954" s="8">
        <v>1701034426</v>
      </c>
    </row>
    <row r="1955" spans="1:3" x14ac:dyDescent="0.25">
      <c r="A1955" s="5">
        <v>1954</v>
      </c>
      <c r="B1955" s="6" t="s">
        <v>1949</v>
      </c>
      <c r="C1955" s="8">
        <v>1701029232</v>
      </c>
    </row>
    <row r="1956" spans="1:3" x14ac:dyDescent="0.25">
      <c r="A1956" s="5">
        <v>1955</v>
      </c>
      <c r="B1956" s="6" t="s">
        <v>1950</v>
      </c>
      <c r="C1956" s="8">
        <v>1701004238</v>
      </c>
    </row>
    <row r="1957" spans="1:3" x14ac:dyDescent="0.25">
      <c r="A1957" s="5">
        <v>1956</v>
      </c>
      <c r="B1957" s="6" t="s">
        <v>1951</v>
      </c>
      <c r="C1957" s="8">
        <v>1705004285</v>
      </c>
    </row>
    <row r="1958" spans="1:3" x14ac:dyDescent="0.25">
      <c r="A1958" s="5">
        <v>1957</v>
      </c>
      <c r="B1958" s="6" t="s">
        <v>1952</v>
      </c>
      <c r="C1958" s="8">
        <v>1701010489</v>
      </c>
    </row>
    <row r="1959" spans="1:3" x14ac:dyDescent="0.25">
      <c r="A1959" s="5">
        <v>1958</v>
      </c>
      <c r="B1959" s="6" t="s">
        <v>1953</v>
      </c>
      <c r="C1959" s="8">
        <v>170104515876</v>
      </c>
    </row>
    <row r="1960" spans="1:3" x14ac:dyDescent="0.25">
      <c r="A1960" s="5">
        <v>1959</v>
      </c>
      <c r="B1960" s="6" t="s">
        <v>1954</v>
      </c>
      <c r="C1960" s="8">
        <v>1701044752</v>
      </c>
    </row>
    <row r="1961" spans="1:3" ht="31.5" x14ac:dyDescent="0.25">
      <c r="A1961" s="5">
        <v>1960</v>
      </c>
      <c r="B1961" s="6" t="s">
        <v>1955</v>
      </c>
      <c r="C1961" s="8">
        <v>1701001526</v>
      </c>
    </row>
    <row r="1962" spans="1:3" x14ac:dyDescent="0.25">
      <c r="A1962" s="5">
        <v>1961</v>
      </c>
      <c r="B1962" s="6" t="s">
        <v>1956</v>
      </c>
      <c r="C1962" s="8">
        <v>1701055024</v>
      </c>
    </row>
    <row r="1963" spans="1:3" x14ac:dyDescent="0.25">
      <c r="A1963" s="5">
        <v>1962</v>
      </c>
      <c r="B1963" s="6" t="s">
        <v>1957</v>
      </c>
      <c r="C1963" s="8">
        <v>2466035034</v>
      </c>
    </row>
    <row r="1964" spans="1:3" x14ac:dyDescent="0.25">
      <c r="A1964" s="5">
        <v>1963</v>
      </c>
      <c r="B1964" s="6" t="s">
        <v>1958</v>
      </c>
      <c r="C1964" s="8">
        <v>170100084636</v>
      </c>
    </row>
    <row r="1965" spans="1:3" x14ac:dyDescent="0.25">
      <c r="A1965" s="5">
        <v>1964</v>
      </c>
      <c r="B1965" s="6" t="s">
        <v>1959</v>
      </c>
      <c r="C1965" s="8">
        <v>1701009282</v>
      </c>
    </row>
    <row r="1966" spans="1:3" x14ac:dyDescent="0.25">
      <c r="A1966" s="5">
        <v>1965</v>
      </c>
      <c r="B1966" s="6" t="s">
        <v>1960</v>
      </c>
      <c r="C1966" s="8">
        <v>1701026217</v>
      </c>
    </row>
    <row r="1967" spans="1:3" x14ac:dyDescent="0.25">
      <c r="A1967" s="5">
        <v>1966</v>
      </c>
      <c r="B1967" s="6" t="s">
        <v>1961</v>
      </c>
      <c r="C1967" s="8">
        <v>170500105182</v>
      </c>
    </row>
    <row r="1968" spans="1:3" x14ac:dyDescent="0.25">
      <c r="A1968" s="5">
        <v>1967</v>
      </c>
      <c r="B1968" s="6" t="s">
        <v>1962</v>
      </c>
      <c r="C1968" s="8">
        <v>1701043597</v>
      </c>
    </row>
    <row r="1969" spans="1:3" ht="31.5" x14ac:dyDescent="0.25">
      <c r="A1969" s="5">
        <v>1968</v>
      </c>
      <c r="B1969" s="6" t="s">
        <v>1963</v>
      </c>
      <c r="C1969" s="8">
        <v>4220041190</v>
      </c>
    </row>
    <row r="1970" spans="1:3" x14ac:dyDescent="0.25">
      <c r="A1970" s="5">
        <v>1969</v>
      </c>
      <c r="B1970" s="6" t="s">
        <v>1964</v>
      </c>
      <c r="C1970" s="8">
        <v>1701042530</v>
      </c>
    </row>
    <row r="1971" spans="1:3" x14ac:dyDescent="0.25">
      <c r="A1971" s="5">
        <v>1970</v>
      </c>
      <c r="B1971" s="6" t="s">
        <v>1965</v>
      </c>
      <c r="C1971" s="8">
        <v>1701048186</v>
      </c>
    </row>
    <row r="1972" spans="1:3" x14ac:dyDescent="0.25">
      <c r="A1972" s="5">
        <v>1971</v>
      </c>
      <c r="B1972" s="6" t="s">
        <v>1966</v>
      </c>
      <c r="C1972" s="8">
        <v>1701008257</v>
      </c>
    </row>
    <row r="1973" spans="1:3" x14ac:dyDescent="0.25">
      <c r="A1973" s="5">
        <v>1972</v>
      </c>
      <c r="B1973" s="6" t="s">
        <v>1967</v>
      </c>
      <c r="C1973" s="8">
        <v>1704003306</v>
      </c>
    </row>
    <row r="1974" spans="1:3" x14ac:dyDescent="0.25">
      <c r="A1974" s="5">
        <v>1973</v>
      </c>
      <c r="B1974" s="6" t="s">
        <v>1968</v>
      </c>
      <c r="C1974" s="8">
        <v>1701011524</v>
      </c>
    </row>
    <row r="1975" spans="1:3" x14ac:dyDescent="0.25">
      <c r="A1975" s="5">
        <v>1974</v>
      </c>
      <c r="B1975" s="6" t="s">
        <v>1969</v>
      </c>
      <c r="C1975" s="8">
        <v>5406332398</v>
      </c>
    </row>
    <row r="1976" spans="1:3" x14ac:dyDescent="0.25">
      <c r="A1976" s="5">
        <v>1975</v>
      </c>
      <c r="B1976" s="6" t="s">
        <v>1970</v>
      </c>
      <c r="C1976" s="8">
        <v>7708652888</v>
      </c>
    </row>
    <row r="1977" spans="1:3" x14ac:dyDescent="0.25">
      <c r="A1977" s="5">
        <v>1976</v>
      </c>
      <c r="B1977" s="6" t="s">
        <v>1263</v>
      </c>
      <c r="C1977" s="8">
        <v>1717008950</v>
      </c>
    </row>
    <row r="1978" spans="1:3" ht="31.5" x14ac:dyDescent="0.25">
      <c r="A1978" s="5">
        <v>1977</v>
      </c>
      <c r="B1978" s="6" t="s">
        <v>1971</v>
      </c>
      <c r="C1978" s="8">
        <v>1706000692</v>
      </c>
    </row>
    <row r="1979" spans="1:3" x14ac:dyDescent="0.25">
      <c r="A1979" s="5">
        <v>1978</v>
      </c>
      <c r="B1979" s="6" t="s">
        <v>1972</v>
      </c>
      <c r="C1979" s="8">
        <v>1701008867</v>
      </c>
    </row>
    <row r="1980" spans="1:3" x14ac:dyDescent="0.25">
      <c r="A1980" s="5">
        <v>1979</v>
      </c>
      <c r="B1980" s="6" t="s">
        <v>1973</v>
      </c>
      <c r="C1980" s="8">
        <v>1704003105</v>
      </c>
    </row>
    <row r="1981" spans="1:3" x14ac:dyDescent="0.25">
      <c r="A1981" s="5">
        <v>1980</v>
      </c>
      <c r="B1981" s="6" t="s">
        <v>1974</v>
      </c>
      <c r="C1981" s="8">
        <v>1701041247</v>
      </c>
    </row>
    <row r="1982" spans="1:3" x14ac:dyDescent="0.25">
      <c r="A1982" s="5">
        <v>1981</v>
      </c>
      <c r="B1982" s="6" t="s">
        <v>1975</v>
      </c>
      <c r="C1982" s="8">
        <v>1701012430</v>
      </c>
    </row>
    <row r="1983" spans="1:3" x14ac:dyDescent="0.25">
      <c r="A1983" s="5">
        <v>1982</v>
      </c>
      <c r="B1983" s="6" t="s">
        <v>1976</v>
      </c>
      <c r="C1983" s="8">
        <v>1701025929</v>
      </c>
    </row>
    <row r="1984" spans="1:3" x14ac:dyDescent="0.25">
      <c r="A1984" s="5">
        <v>1983</v>
      </c>
      <c r="B1984" s="6" t="s">
        <v>1977</v>
      </c>
      <c r="C1984" s="8">
        <v>1701038533</v>
      </c>
    </row>
    <row r="1985" spans="1:3" x14ac:dyDescent="0.25">
      <c r="A1985" s="5">
        <v>1984</v>
      </c>
      <c r="B1985" s="6" t="s">
        <v>1978</v>
      </c>
      <c r="C1985" s="8">
        <v>190103461204</v>
      </c>
    </row>
    <row r="1986" spans="1:3" x14ac:dyDescent="0.25">
      <c r="A1986" s="5">
        <v>1985</v>
      </c>
      <c r="B1986" s="6" t="s">
        <v>1979</v>
      </c>
      <c r="C1986" s="8">
        <v>1708000602</v>
      </c>
    </row>
    <row r="1987" spans="1:3" x14ac:dyDescent="0.25">
      <c r="A1987" s="5">
        <v>1986</v>
      </c>
      <c r="B1987" s="6" t="s">
        <v>1980</v>
      </c>
      <c r="C1987" s="8">
        <v>1715001910</v>
      </c>
    </row>
    <row r="1988" spans="1:3" ht="31.5" x14ac:dyDescent="0.25">
      <c r="A1988" s="5">
        <v>1987</v>
      </c>
      <c r="B1988" s="6" t="s">
        <v>1981</v>
      </c>
      <c r="C1988" s="8">
        <v>1708000440</v>
      </c>
    </row>
    <row r="1989" spans="1:3" ht="31.5" x14ac:dyDescent="0.25">
      <c r="A1989" s="5">
        <v>1988</v>
      </c>
      <c r="B1989" s="6" t="s">
        <v>1981</v>
      </c>
      <c r="C1989" s="8">
        <v>1708000708</v>
      </c>
    </row>
    <row r="1990" spans="1:3" x14ac:dyDescent="0.25">
      <c r="A1990" s="5">
        <v>1989</v>
      </c>
      <c r="B1990" s="6" t="s">
        <v>1982</v>
      </c>
      <c r="C1990" s="8">
        <v>1715002047</v>
      </c>
    </row>
    <row r="1991" spans="1:3" x14ac:dyDescent="0.25">
      <c r="A1991" s="5">
        <v>1990</v>
      </c>
      <c r="B1991" s="6" t="s">
        <v>1983</v>
      </c>
      <c r="C1991" s="8">
        <v>1715002248</v>
      </c>
    </row>
    <row r="1992" spans="1:3" x14ac:dyDescent="0.25">
      <c r="A1992" s="5">
        <v>1991</v>
      </c>
      <c r="B1992" s="6" t="s">
        <v>1984</v>
      </c>
      <c r="C1992" s="8">
        <v>1715002255</v>
      </c>
    </row>
    <row r="1993" spans="1:3" x14ac:dyDescent="0.25">
      <c r="A1993" s="5">
        <v>1992</v>
      </c>
      <c r="B1993" s="6" t="s">
        <v>1985</v>
      </c>
      <c r="C1993" s="8">
        <v>1715002223</v>
      </c>
    </row>
    <row r="1994" spans="1:3" x14ac:dyDescent="0.25">
      <c r="A1994" s="5">
        <v>1993</v>
      </c>
      <c r="B1994" s="6" t="s">
        <v>1986</v>
      </c>
      <c r="C1994" s="8">
        <v>1715002262</v>
      </c>
    </row>
    <row r="1995" spans="1:3" x14ac:dyDescent="0.25">
      <c r="A1995" s="5">
        <v>1994</v>
      </c>
      <c r="B1995" s="6" t="s">
        <v>1987</v>
      </c>
      <c r="C1995" s="8">
        <v>1715002230</v>
      </c>
    </row>
    <row r="1996" spans="1:3" x14ac:dyDescent="0.25">
      <c r="A1996" s="5">
        <v>1995</v>
      </c>
      <c r="B1996" s="6" t="s">
        <v>1988</v>
      </c>
      <c r="C1996" s="8">
        <v>1715001653</v>
      </c>
    </row>
    <row r="1997" spans="1:3" x14ac:dyDescent="0.25">
      <c r="A1997" s="5">
        <v>1996</v>
      </c>
      <c r="B1997" s="6" t="s">
        <v>1989</v>
      </c>
      <c r="C1997" s="8">
        <v>1705001534</v>
      </c>
    </row>
    <row r="1998" spans="1:3" x14ac:dyDescent="0.25">
      <c r="A1998" s="5">
        <v>1997</v>
      </c>
      <c r="B1998" s="6" t="s">
        <v>1990</v>
      </c>
      <c r="C1998" s="8">
        <v>1701038950</v>
      </c>
    </row>
    <row r="1999" spans="1:3" x14ac:dyDescent="0.25">
      <c r="A1999" s="5">
        <v>1998</v>
      </c>
      <c r="B1999" s="6" t="s">
        <v>1991</v>
      </c>
      <c r="C1999" s="8">
        <v>1717008397</v>
      </c>
    </row>
    <row r="2000" spans="1:3" x14ac:dyDescent="0.25">
      <c r="A2000" s="5">
        <v>1999</v>
      </c>
      <c r="B2000" s="6" t="s">
        <v>1992</v>
      </c>
      <c r="C2000" s="8">
        <v>1701001685</v>
      </c>
    </row>
    <row r="2001" spans="1:3" x14ac:dyDescent="0.25">
      <c r="A2001" s="5">
        <v>2000</v>
      </c>
      <c r="B2001" s="6" t="s">
        <v>1993</v>
      </c>
      <c r="C2001" s="8">
        <v>1901134548</v>
      </c>
    </row>
    <row r="2002" spans="1:3" x14ac:dyDescent="0.25">
      <c r="A2002" s="5">
        <v>2001</v>
      </c>
      <c r="B2002" s="6" t="s">
        <v>1994</v>
      </c>
      <c r="C2002" s="8">
        <v>1901081141</v>
      </c>
    </row>
    <row r="2003" spans="1:3" x14ac:dyDescent="0.25">
      <c r="A2003" s="5">
        <v>2002</v>
      </c>
      <c r="B2003" s="6" t="s">
        <v>1995</v>
      </c>
      <c r="C2003" s="8">
        <v>241300595739</v>
      </c>
    </row>
    <row r="2004" spans="1:3" x14ac:dyDescent="0.25">
      <c r="A2004" s="5">
        <v>2003</v>
      </c>
      <c r="B2004" s="6" t="s">
        <v>1996</v>
      </c>
      <c r="C2004" s="8">
        <v>1909051237</v>
      </c>
    </row>
    <row r="2005" spans="1:3" x14ac:dyDescent="0.25">
      <c r="A2005" s="5">
        <v>2004</v>
      </c>
      <c r="B2005" s="6" t="s">
        <v>1997</v>
      </c>
      <c r="C2005" s="8">
        <v>190104274687</v>
      </c>
    </row>
    <row r="2006" spans="1:3" x14ac:dyDescent="0.25">
      <c r="A2006" s="5">
        <v>2005</v>
      </c>
      <c r="B2006" s="6" t="s">
        <v>1998</v>
      </c>
      <c r="C2006" s="8">
        <v>1900000196</v>
      </c>
    </row>
    <row r="2007" spans="1:3" x14ac:dyDescent="0.25">
      <c r="A2007" s="5">
        <v>2006</v>
      </c>
      <c r="B2007" s="6" t="s">
        <v>1999</v>
      </c>
      <c r="C2007" s="8">
        <v>1902029137</v>
      </c>
    </row>
    <row r="2008" spans="1:3" x14ac:dyDescent="0.25">
      <c r="A2008" s="5">
        <v>2007</v>
      </c>
      <c r="B2008" s="6" t="s">
        <v>2000</v>
      </c>
      <c r="C2008" s="8">
        <v>2463112876</v>
      </c>
    </row>
    <row r="2009" spans="1:3" x14ac:dyDescent="0.25">
      <c r="A2009" s="5">
        <v>2008</v>
      </c>
      <c r="B2009" s="6" t="s">
        <v>2001</v>
      </c>
      <c r="C2009" s="8">
        <v>1901014233</v>
      </c>
    </row>
    <row r="2010" spans="1:3" x14ac:dyDescent="0.25">
      <c r="A2010" s="5">
        <v>2009</v>
      </c>
      <c r="B2010" s="6" t="s">
        <v>2002</v>
      </c>
      <c r="C2010" s="8">
        <v>1901143302</v>
      </c>
    </row>
    <row r="2011" spans="1:3" x14ac:dyDescent="0.25">
      <c r="A2011" s="5">
        <v>2010</v>
      </c>
      <c r="B2011" s="6" t="s">
        <v>2003</v>
      </c>
      <c r="C2011" s="8">
        <v>1908003400</v>
      </c>
    </row>
    <row r="2012" spans="1:3" x14ac:dyDescent="0.25">
      <c r="A2012" s="5">
        <v>2011</v>
      </c>
      <c r="B2012" s="6" t="s">
        <v>2004</v>
      </c>
      <c r="C2012" s="8">
        <v>1902021794</v>
      </c>
    </row>
    <row r="2013" spans="1:3" x14ac:dyDescent="0.25">
      <c r="A2013" s="5">
        <v>2012</v>
      </c>
      <c r="B2013" s="6" t="s">
        <v>2005</v>
      </c>
      <c r="C2013" s="8">
        <v>190200321555</v>
      </c>
    </row>
    <row r="2014" spans="1:3" x14ac:dyDescent="0.25">
      <c r="A2014" s="5">
        <v>2013</v>
      </c>
      <c r="B2014" s="6" t="s">
        <v>69</v>
      </c>
      <c r="C2014" s="8">
        <v>1902010217</v>
      </c>
    </row>
    <row r="2015" spans="1:3" ht="31.5" x14ac:dyDescent="0.25">
      <c r="A2015" s="5">
        <v>2014</v>
      </c>
      <c r="B2015" s="6" t="s">
        <v>2006</v>
      </c>
      <c r="C2015" s="8">
        <v>1901092922</v>
      </c>
    </row>
    <row r="2016" spans="1:3" x14ac:dyDescent="0.25">
      <c r="A2016" s="5">
        <v>2015</v>
      </c>
      <c r="B2016" s="6" t="s">
        <v>2007</v>
      </c>
      <c r="C2016" s="8">
        <v>1902025799</v>
      </c>
    </row>
    <row r="2017" spans="1:3" x14ac:dyDescent="0.25">
      <c r="A2017" s="5">
        <v>2016</v>
      </c>
      <c r="B2017" s="6" t="s">
        <v>2008</v>
      </c>
      <c r="C2017" s="8">
        <v>1903011421</v>
      </c>
    </row>
    <row r="2018" spans="1:3" x14ac:dyDescent="0.25">
      <c r="A2018" s="5">
        <v>2017</v>
      </c>
      <c r="B2018" s="6" t="s">
        <v>2009</v>
      </c>
      <c r="C2018" s="8">
        <v>1901084583</v>
      </c>
    </row>
    <row r="2019" spans="1:3" x14ac:dyDescent="0.25">
      <c r="A2019" s="5">
        <v>2018</v>
      </c>
      <c r="B2019" s="6" t="s">
        <v>2010</v>
      </c>
      <c r="C2019" s="8">
        <v>1901135823</v>
      </c>
    </row>
    <row r="2020" spans="1:3" x14ac:dyDescent="0.25">
      <c r="A2020" s="5">
        <v>2019</v>
      </c>
      <c r="B2020" s="6" t="s">
        <v>2011</v>
      </c>
      <c r="C2020" s="8">
        <v>1902013955</v>
      </c>
    </row>
    <row r="2021" spans="1:3" x14ac:dyDescent="0.25">
      <c r="A2021" s="5">
        <v>2020</v>
      </c>
      <c r="B2021" s="6" t="s">
        <v>2012</v>
      </c>
      <c r="C2021" s="8">
        <v>7708044880</v>
      </c>
    </row>
    <row r="2022" spans="1:3" x14ac:dyDescent="0.25">
      <c r="A2022" s="5">
        <v>2021</v>
      </c>
      <c r="B2022" s="6" t="s">
        <v>2013</v>
      </c>
      <c r="C2022" s="8">
        <v>1909051942</v>
      </c>
    </row>
    <row r="2023" spans="1:3" x14ac:dyDescent="0.25">
      <c r="A2023" s="5">
        <v>2022</v>
      </c>
      <c r="B2023" s="6" t="s">
        <v>2014</v>
      </c>
      <c r="C2023" s="8">
        <v>1901011176</v>
      </c>
    </row>
    <row r="2024" spans="1:3" x14ac:dyDescent="0.25">
      <c r="A2024" s="5">
        <v>2023</v>
      </c>
      <c r="B2024" s="6" t="s">
        <v>2015</v>
      </c>
      <c r="C2024" s="8">
        <v>1911007891</v>
      </c>
    </row>
    <row r="2025" spans="1:3" x14ac:dyDescent="0.25">
      <c r="A2025" s="5">
        <v>2024</v>
      </c>
      <c r="B2025" s="6" t="s">
        <v>2016</v>
      </c>
      <c r="C2025" s="8">
        <v>1911000046</v>
      </c>
    </row>
    <row r="2026" spans="1:3" x14ac:dyDescent="0.25">
      <c r="A2026" s="5">
        <v>2025</v>
      </c>
      <c r="B2026" s="6" t="s">
        <v>2017</v>
      </c>
      <c r="C2026" s="8">
        <v>1901025972</v>
      </c>
    </row>
    <row r="2027" spans="1:3" ht="31.5" x14ac:dyDescent="0.25">
      <c r="A2027" s="5">
        <v>2026</v>
      </c>
      <c r="B2027" s="6" t="s">
        <v>2018</v>
      </c>
      <c r="C2027" s="8">
        <v>1911008750</v>
      </c>
    </row>
    <row r="2028" spans="1:3" x14ac:dyDescent="0.25">
      <c r="A2028" s="5">
        <v>2027</v>
      </c>
      <c r="B2028" s="6" t="s">
        <v>2019</v>
      </c>
      <c r="C2028" s="8">
        <v>190103290830</v>
      </c>
    </row>
    <row r="2029" spans="1:3" ht="31.5" x14ac:dyDescent="0.25">
      <c r="A2029" s="5">
        <v>2028</v>
      </c>
      <c r="B2029" s="6" t="s">
        <v>2020</v>
      </c>
      <c r="C2029" s="8">
        <v>1901110642</v>
      </c>
    </row>
    <row r="2030" spans="1:3" x14ac:dyDescent="0.25">
      <c r="A2030" s="5">
        <v>2029</v>
      </c>
      <c r="B2030" s="6" t="s">
        <v>2021</v>
      </c>
      <c r="C2030" s="8">
        <v>5403217823</v>
      </c>
    </row>
    <row r="2031" spans="1:3" x14ac:dyDescent="0.25">
      <c r="A2031" s="5">
        <v>2030</v>
      </c>
      <c r="B2031" s="6" t="s">
        <v>2022</v>
      </c>
      <c r="C2031" s="8">
        <v>191100167686</v>
      </c>
    </row>
    <row r="2032" spans="1:3" x14ac:dyDescent="0.25">
      <c r="A2032" s="5">
        <v>2031</v>
      </c>
      <c r="B2032" s="6" t="s">
        <v>2023</v>
      </c>
      <c r="C2032" s="8">
        <v>1902007292</v>
      </c>
    </row>
    <row r="2033" spans="1:3" x14ac:dyDescent="0.25">
      <c r="A2033" s="5">
        <v>2032</v>
      </c>
      <c r="B2033" s="6" t="s">
        <v>2024</v>
      </c>
      <c r="C2033" s="8">
        <v>1903017381</v>
      </c>
    </row>
    <row r="2034" spans="1:3" x14ac:dyDescent="0.25">
      <c r="A2034" s="5">
        <v>2033</v>
      </c>
      <c r="B2034" s="6" t="s">
        <v>2025</v>
      </c>
      <c r="C2034" s="8">
        <v>1905008720</v>
      </c>
    </row>
    <row r="2035" spans="1:3" ht="47.25" x14ac:dyDescent="0.25">
      <c r="A2035" s="5">
        <v>2034</v>
      </c>
      <c r="B2035" s="6" t="s">
        <v>2026</v>
      </c>
      <c r="C2035" s="8">
        <v>5408106490</v>
      </c>
    </row>
    <row r="2036" spans="1:3" ht="31.5" x14ac:dyDescent="0.25">
      <c r="A2036" s="5">
        <v>2035</v>
      </c>
      <c r="B2036" s="6" t="s">
        <v>2027</v>
      </c>
      <c r="C2036" s="8">
        <v>1901106685</v>
      </c>
    </row>
    <row r="2037" spans="1:3" x14ac:dyDescent="0.25">
      <c r="A2037" s="5">
        <v>2036</v>
      </c>
      <c r="B2037" s="6" t="s">
        <v>2028</v>
      </c>
      <c r="C2037" s="8">
        <v>1906004581</v>
      </c>
    </row>
    <row r="2038" spans="1:3" x14ac:dyDescent="0.25">
      <c r="A2038" s="5">
        <v>2037</v>
      </c>
      <c r="B2038" s="6" t="s">
        <v>2029</v>
      </c>
      <c r="C2038" s="8">
        <v>1901089768</v>
      </c>
    </row>
    <row r="2039" spans="1:3" x14ac:dyDescent="0.25">
      <c r="A2039" s="5">
        <v>2038</v>
      </c>
      <c r="B2039" s="6" t="s">
        <v>2030</v>
      </c>
      <c r="C2039" s="8">
        <v>1901085940</v>
      </c>
    </row>
    <row r="2040" spans="1:3" x14ac:dyDescent="0.25">
      <c r="A2040" s="5">
        <v>2039</v>
      </c>
      <c r="B2040" s="6" t="s">
        <v>2031</v>
      </c>
      <c r="C2040" s="8">
        <v>1903004713</v>
      </c>
    </row>
    <row r="2041" spans="1:3" x14ac:dyDescent="0.25">
      <c r="A2041" s="5">
        <v>2040</v>
      </c>
      <c r="B2041" s="6" t="s">
        <v>2032</v>
      </c>
      <c r="C2041" s="8">
        <v>1901043957</v>
      </c>
    </row>
    <row r="2042" spans="1:3" x14ac:dyDescent="0.25">
      <c r="A2042" s="5">
        <v>2041</v>
      </c>
      <c r="B2042" s="6" t="s">
        <v>2033</v>
      </c>
      <c r="C2042" s="8">
        <v>1901043932</v>
      </c>
    </row>
    <row r="2043" spans="1:3" x14ac:dyDescent="0.25">
      <c r="A2043" s="5">
        <v>2042</v>
      </c>
      <c r="B2043" s="6" t="s">
        <v>2034</v>
      </c>
      <c r="C2043" s="8">
        <v>1901043058</v>
      </c>
    </row>
    <row r="2044" spans="1:3" x14ac:dyDescent="0.25">
      <c r="A2044" s="5">
        <v>2043</v>
      </c>
      <c r="B2044" s="6" t="s">
        <v>2035</v>
      </c>
      <c r="C2044" s="8">
        <v>2464203660</v>
      </c>
    </row>
    <row r="2045" spans="1:3" x14ac:dyDescent="0.25">
      <c r="A2045" s="5">
        <v>2044</v>
      </c>
      <c r="B2045" s="6" t="s">
        <v>2036</v>
      </c>
      <c r="C2045" s="8">
        <v>1903026932</v>
      </c>
    </row>
    <row r="2046" spans="1:3" x14ac:dyDescent="0.25">
      <c r="A2046" s="5">
        <v>2045</v>
      </c>
      <c r="B2046" s="6" t="s">
        <v>2037</v>
      </c>
      <c r="C2046" s="8">
        <v>1910002812</v>
      </c>
    </row>
    <row r="2047" spans="1:3" x14ac:dyDescent="0.25">
      <c r="A2047" s="5">
        <v>2046</v>
      </c>
      <c r="B2047" s="6" t="s">
        <v>2038</v>
      </c>
      <c r="C2047" s="8">
        <v>1901133583</v>
      </c>
    </row>
    <row r="2048" spans="1:3" x14ac:dyDescent="0.25">
      <c r="A2048" s="5">
        <v>2047</v>
      </c>
      <c r="B2048" s="6" t="s">
        <v>2039</v>
      </c>
      <c r="C2048" s="8">
        <v>1903012400</v>
      </c>
    </row>
    <row r="2049" spans="1:3" ht="31.5" x14ac:dyDescent="0.25">
      <c r="A2049" s="5">
        <v>2048</v>
      </c>
      <c r="B2049" s="6" t="s">
        <v>2040</v>
      </c>
      <c r="C2049" s="8">
        <v>1901021833</v>
      </c>
    </row>
    <row r="2050" spans="1:3" x14ac:dyDescent="0.25">
      <c r="A2050" s="5">
        <v>2049</v>
      </c>
      <c r="B2050" s="6" t="s">
        <v>2041</v>
      </c>
      <c r="C2050" s="8">
        <v>1903003558</v>
      </c>
    </row>
    <row r="2051" spans="1:3" x14ac:dyDescent="0.25">
      <c r="A2051" s="5">
        <v>2050</v>
      </c>
      <c r="B2051" s="6" t="s">
        <v>2042</v>
      </c>
      <c r="C2051" s="8">
        <v>1902018248</v>
      </c>
    </row>
    <row r="2052" spans="1:3" x14ac:dyDescent="0.25">
      <c r="A2052" s="5">
        <v>2051</v>
      </c>
      <c r="B2052" s="6" t="s">
        <v>2043</v>
      </c>
      <c r="C2052" s="8">
        <v>1900000100</v>
      </c>
    </row>
    <row r="2053" spans="1:3" x14ac:dyDescent="0.25">
      <c r="A2053" s="5">
        <v>2052</v>
      </c>
      <c r="B2053" s="6" t="s">
        <v>2044</v>
      </c>
      <c r="C2053" s="8">
        <v>1903022825</v>
      </c>
    </row>
    <row r="2054" spans="1:3" x14ac:dyDescent="0.25">
      <c r="A2054" s="5">
        <v>2053</v>
      </c>
      <c r="B2054" s="6" t="s">
        <v>2045</v>
      </c>
      <c r="C2054" s="8">
        <v>1902015649</v>
      </c>
    </row>
    <row r="2055" spans="1:3" x14ac:dyDescent="0.25">
      <c r="A2055" s="5">
        <v>2054</v>
      </c>
      <c r="B2055" s="6" t="s">
        <v>2046</v>
      </c>
      <c r="C2055" s="8">
        <v>190301522434</v>
      </c>
    </row>
    <row r="2056" spans="1:3" x14ac:dyDescent="0.25">
      <c r="A2056" s="5">
        <v>2055</v>
      </c>
      <c r="B2056" s="6" t="s">
        <v>2047</v>
      </c>
      <c r="C2056" s="8">
        <v>1901101750</v>
      </c>
    </row>
    <row r="2057" spans="1:3" x14ac:dyDescent="0.25">
      <c r="A2057" s="5">
        <v>2056</v>
      </c>
      <c r="B2057" s="6" t="s">
        <v>2048</v>
      </c>
      <c r="C2057" s="8">
        <v>1910011824</v>
      </c>
    </row>
    <row r="2058" spans="1:3" x14ac:dyDescent="0.25">
      <c r="A2058" s="5">
        <v>2057</v>
      </c>
      <c r="B2058" s="6" t="s">
        <v>2049</v>
      </c>
      <c r="C2058" s="8">
        <v>1901142002</v>
      </c>
    </row>
    <row r="2059" spans="1:3" x14ac:dyDescent="0.25">
      <c r="A2059" s="5">
        <v>2058</v>
      </c>
      <c r="B2059" s="6" t="s">
        <v>2050</v>
      </c>
      <c r="C2059" s="8">
        <v>1901043234</v>
      </c>
    </row>
    <row r="2060" spans="1:3" x14ac:dyDescent="0.25">
      <c r="A2060" s="5">
        <v>2059</v>
      </c>
      <c r="B2060" s="6" t="s">
        <v>2051</v>
      </c>
      <c r="C2060" s="8">
        <v>191101082185</v>
      </c>
    </row>
    <row r="2061" spans="1:3" x14ac:dyDescent="0.25">
      <c r="A2061" s="5">
        <v>2060</v>
      </c>
      <c r="B2061" s="6" t="s">
        <v>2052</v>
      </c>
      <c r="C2061" s="8">
        <v>190303445873</v>
      </c>
    </row>
    <row r="2062" spans="1:3" x14ac:dyDescent="0.25">
      <c r="A2062" s="5">
        <v>2061</v>
      </c>
      <c r="B2062" s="6" t="s">
        <v>2053</v>
      </c>
      <c r="C2062" s="8">
        <v>1902028704</v>
      </c>
    </row>
    <row r="2063" spans="1:3" x14ac:dyDescent="0.25">
      <c r="A2063" s="5">
        <v>2062</v>
      </c>
      <c r="B2063" s="6" t="s">
        <v>225</v>
      </c>
      <c r="C2063" s="8">
        <v>1901094831</v>
      </c>
    </row>
    <row r="2064" spans="1:3" x14ac:dyDescent="0.25">
      <c r="A2064" s="5">
        <v>2063</v>
      </c>
      <c r="B2064" s="6" t="s">
        <v>2054</v>
      </c>
      <c r="C2064" s="8">
        <v>1902028655</v>
      </c>
    </row>
    <row r="2065" spans="1:3" x14ac:dyDescent="0.25">
      <c r="A2065" s="5">
        <v>2064</v>
      </c>
      <c r="B2065" s="6" t="s">
        <v>2055</v>
      </c>
      <c r="C2065" s="8">
        <v>1901033363</v>
      </c>
    </row>
    <row r="2066" spans="1:3" x14ac:dyDescent="0.25">
      <c r="A2066" s="5">
        <v>2065</v>
      </c>
      <c r="B2066" s="6" t="s">
        <v>2056</v>
      </c>
      <c r="C2066" s="8">
        <v>1901026951</v>
      </c>
    </row>
    <row r="2067" spans="1:3" x14ac:dyDescent="0.25">
      <c r="A2067" s="5">
        <v>2066</v>
      </c>
      <c r="B2067" s="6" t="s">
        <v>2057</v>
      </c>
      <c r="C2067" s="8">
        <v>1901104455</v>
      </c>
    </row>
    <row r="2068" spans="1:3" x14ac:dyDescent="0.25">
      <c r="A2068" s="5">
        <v>2067</v>
      </c>
      <c r="B2068" s="6" t="s">
        <v>2058</v>
      </c>
      <c r="C2068" s="8">
        <v>2442010810</v>
      </c>
    </row>
    <row r="2069" spans="1:3" x14ac:dyDescent="0.25">
      <c r="A2069" s="5">
        <v>2068</v>
      </c>
      <c r="B2069" s="6" t="s">
        <v>2059</v>
      </c>
      <c r="C2069" s="8">
        <v>1903005308</v>
      </c>
    </row>
    <row r="2070" spans="1:3" x14ac:dyDescent="0.25">
      <c r="A2070" s="5">
        <v>2069</v>
      </c>
      <c r="B2070" s="6" t="s">
        <v>2060</v>
      </c>
      <c r="C2070" s="8">
        <v>1910007842</v>
      </c>
    </row>
    <row r="2071" spans="1:3" x14ac:dyDescent="0.25">
      <c r="A2071" s="5">
        <v>2070</v>
      </c>
      <c r="B2071" s="6" t="s">
        <v>2061</v>
      </c>
      <c r="C2071" s="8">
        <v>190902995308</v>
      </c>
    </row>
    <row r="2072" spans="1:3" x14ac:dyDescent="0.25">
      <c r="A2072" s="5">
        <v>2071</v>
      </c>
      <c r="B2072" s="6" t="s">
        <v>2062</v>
      </c>
      <c r="C2072" s="8">
        <v>1903016109</v>
      </c>
    </row>
    <row r="2073" spans="1:3" x14ac:dyDescent="0.25">
      <c r="A2073" s="5">
        <v>2072</v>
      </c>
      <c r="B2073" s="6" t="s">
        <v>2063</v>
      </c>
      <c r="C2073" s="8">
        <v>773179539700</v>
      </c>
    </row>
    <row r="2074" spans="1:3" x14ac:dyDescent="0.25">
      <c r="A2074" s="5">
        <v>2073</v>
      </c>
      <c r="B2074" s="6" t="s">
        <v>2064</v>
      </c>
      <c r="C2074" s="8">
        <v>1902025365</v>
      </c>
    </row>
    <row r="2075" spans="1:3" x14ac:dyDescent="0.25">
      <c r="A2075" s="5">
        <v>2074</v>
      </c>
      <c r="B2075" s="6" t="s">
        <v>2065</v>
      </c>
      <c r="C2075" s="8">
        <v>1901139673</v>
      </c>
    </row>
    <row r="2076" spans="1:3" x14ac:dyDescent="0.25">
      <c r="A2076" s="5">
        <v>2075</v>
      </c>
      <c r="B2076" s="6" t="s">
        <v>2066</v>
      </c>
      <c r="C2076" s="8">
        <v>1901128199</v>
      </c>
    </row>
    <row r="2077" spans="1:3" x14ac:dyDescent="0.25">
      <c r="A2077" s="5">
        <v>2076</v>
      </c>
      <c r="B2077" s="6" t="s">
        <v>2067</v>
      </c>
      <c r="C2077" s="8">
        <v>1903017776</v>
      </c>
    </row>
    <row r="2078" spans="1:3" x14ac:dyDescent="0.25">
      <c r="A2078" s="5">
        <v>2077</v>
      </c>
      <c r="B2078" s="6" t="s">
        <v>2068</v>
      </c>
      <c r="C2078" s="8">
        <v>1901142122</v>
      </c>
    </row>
    <row r="2079" spans="1:3" x14ac:dyDescent="0.25">
      <c r="A2079" s="5">
        <v>2078</v>
      </c>
      <c r="B2079" s="6" t="s">
        <v>2069</v>
      </c>
      <c r="C2079" s="8">
        <v>94652097</v>
      </c>
    </row>
    <row r="2080" spans="1:3" x14ac:dyDescent="0.25">
      <c r="A2080" s="5">
        <v>2079</v>
      </c>
      <c r="B2080" s="6" t="s">
        <v>2070</v>
      </c>
      <c r="C2080" s="8">
        <v>1901082402</v>
      </c>
    </row>
    <row r="2081" spans="1:3" x14ac:dyDescent="0.25">
      <c r="A2081" s="5">
        <v>2080</v>
      </c>
      <c r="B2081" s="6" t="s">
        <v>2071</v>
      </c>
      <c r="C2081" s="8">
        <v>1901046193</v>
      </c>
    </row>
    <row r="2082" spans="1:3" x14ac:dyDescent="0.25">
      <c r="A2082" s="5">
        <v>2081</v>
      </c>
      <c r="B2082" s="6" t="s">
        <v>2072</v>
      </c>
      <c r="C2082" s="8">
        <v>1901088644</v>
      </c>
    </row>
    <row r="2083" spans="1:3" x14ac:dyDescent="0.25">
      <c r="A2083" s="5">
        <v>2082</v>
      </c>
      <c r="B2083" s="6" t="s">
        <v>2073</v>
      </c>
      <c r="C2083" s="8">
        <v>1901044051</v>
      </c>
    </row>
    <row r="2084" spans="1:3" x14ac:dyDescent="0.25">
      <c r="A2084" s="5">
        <v>2083</v>
      </c>
      <c r="B2084" s="6" t="s">
        <v>2074</v>
      </c>
      <c r="C2084" s="8">
        <v>1901044132</v>
      </c>
    </row>
    <row r="2085" spans="1:3" x14ac:dyDescent="0.25">
      <c r="A2085" s="5">
        <v>2084</v>
      </c>
      <c r="B2085" s="6" t="s">
        <v>2075</v>
      </c>
      <c r="C2085" s="8">
        <v>1901044439</v>
      </c>
    </row>
    <row r="2086" spans="1:3" x14ac:dyDescent="0.25">
      <c r="A2086" s="5">
        <v>2085</v>
      </c>
      <c r="B2086" s="6" t="s">
        <v>2076</v>
      </c>
      <c r="C2086" s="8">
        <v>1901043964</v>
      </c>
    </row>
    <row r="2087" spans="1:3" x14ac:dyDescent="0.25">
      <c r="A2087" s="5">
        <v>2086</v>
      </c>
      <c r="B2087" s="6" t="s">
        <v>2077</v>
      </c>
      <c r="C2087" s="8">
        <v>1910006486</v>
      </c>
    </row>
    <row r="2088" spans="1:3" x14ac:dyDescent="0.25">
      <c r="A2088" s="5">
        <v>2087</v>
      </c>
      <c r="B2088" s="6" t="s">
        <v>2078</v>
      </c>
      <c r="C2088" s="8">
        <v>1901044083</v>
      </c>
    </row>
    <row r="2089" spans="1:3" x14ac:dyDescent="0.25">
      <c r="A2089" s="5">
        <v>2088</v>
      </c>
      <c r="B2089" s="6" t="s">
        <v>2079</v>
      </c>
      <c r="C2089" s="8">
        <v>1901049067</v>
      </c>
    </row>
    <row r="2090" spans="1:3" x14ac:dyDescent="0.25">
      <c r="A2090" s="5">
        <v>2089</v>
      </c>
      <c r="B2090" s="6" t="s">
        <v>2080</v>
      </c>
      <c r="C2090" s="8">
        <v>1909051981</v>
      </c>
    </row>
    <row r="2091" spans="1:3" x14ac:dyDescent="0.25">
      <c r="A2091" s="5">
        <v>2090</v>
      </c>
      <c r="B2091" s="6" t="s">
        <v>2081</v>
      </c>
      <c r="C2091" s="8">
        <v>1901038604</v>
      </c>
    </row>
    <row r="2092" spans="1:3" x14ac:dyDescent="0.25">
      <c r="A2092" s="5">
        <v>2091</v>
      </c>
      <c r="B2092" s="6" t="s">
        <v>2082</v>
      </c>
      <c r="C2092" s="8">
        <v>1901103451</v>
      </c>
    </row>
    <row r="2093" spans="1:3" x14ac:dyDescent="0.25">
      <c r="A2093" s="5">
        <v>2092</v>
      </c>
      <c r="B2093" s="6" t="s">
        <v>2083</v>
      </c>
      <c r="C2093" s="8">
        <v>1903018917</v>
      </c>
    </row>
    <row r="2094" spans="1:3" x14ac:dyDescent="0.25">
      <c r="A2094" s="5">
        <v>2093</v>
      </c>
      <c r="B2094" s="6" t="s">
        <v>2084</v>
      </c>
      <c r="C2094" s="8">
        <v>1901130254</v>
      </c>
    </row>
    <row r="2095" spans="1:3" x14ac:dyDescent="0.25">
      <c r="A2095" s="5">
        <v>2094</v>
      </c>
      <c r="B2095" s="6" t="s">
        <v>2085</v>
      </c>
      <c r="C2095" s="8">
        <v>1909000169</v>
      </c>
    </row>
    <row r="2096" spans="1:3" x14ac:dyDescent="0.25">
      <c r="A2096" s="5">
        <v>2095</v>
      </c>
      <c r="B2096" s="6" t="s">
        <v>2086</v>
      </c>
      <c r="C2096" s="8">
        <v>1901043308</v>
      </c>
    </row>
    <row r="2097" spans="1:3" x14ac:dyDescent="0.25">
      <c r="A2097" s="5">
        <v>2096</v>
      </c>
      <c r="B2097" s="6" t="s">
        <v>2087</v>
      </c>
      <c r="C2097" s="8">
        <v>1901115390</v>
      </c>
    </row>
    <row r="2098" spans="1:3" x14ac:dyDescent="0.25">
      <c r="A2098" s="5">
        <v>2097</v>
      </c>
      <c r="B2098" s="6" t="s">
        <v>2088</v>
      </c>
      <c r="C2098" s="8">
        <v>1901005662</v>
      </c>
    </row>
    <row r="2099" spans="1:3" x14ac:dyDescent="0.25">
      <c r="A2099" s="5">
        <v>2098</v>
      </c>
      <c r="B2099" s="6" t="s">
        <v>2089</v>
      </c>
      <c r="C2099" s="8">
        <v>190400152858</v>
      </c>
    </row>
    <row r="2100" spans="1:3" x14ac:dyDescent="0.25">
      <c r="A2100" s="5">
        <v>2099</v>
      </c>
      <c r="B2100" s="6" t="s">
        <v>2090</v>
      </c>
      <c r="C2100" s="8">
        <v>1901002069</v>
      </c>
    </row>
    <row r="2101" spans="1:3" ht="47.25" x14ac:dyDescent="0.25">
      <c r="A2101" s="5">
        <v>2100</v>
      </c>
      <c r="B2101" s="6" t="s">
        <v>2091</v>
      </c>
      <c r="C2101" s="8">
        <v>7018012970</v>
      </c>
    </row>
    <row r="2102" spans="1:3" x14ac:dyDescent="0.25">
      <c r="A2102" s="5">
        <v>2101</v>
      </c>
      <c r="B2102" s="6" t="s">
        <v>2092</v>
      </c>
      <c r="C2102" s="8">
        <v>191000005755</v>
      </c>
    </row>
    <row r="2103" spans="1:3" x14ac:dyDescent="0.25">
      <c r="A2103" s="5">
        <v>2102</v>
      </c>
      <c r="B2103" s="6" t="s">
        <v>2093</v>
      </c>
      <c r="C2103" s="8">
        <v>1901043682</v>
      </c>
    </row>
    <row r="2104" spans="1:3" x14ac:dyDescent="0.25">
      <c r="A2104" s="5">
        <v>2103</v>
      </c>
      <c r="B2104" s="6" t="s">
        <v>2094</v>
      </c>
      <c r="C2104" s="8">
        <v>1901050231</v>
      </c>
    </row>
    <row r="2105" spans="1:3" x14ac:dyDescent="0.25">
      <c r="A2105" s="5">
        <v>2104</v>
      </c>
      <c r="B2105" s="6" t="s">
        <v>2095</v>
      </c>
      <c r="C2105" s="8">
        <v>1901043940</v>
      </c>
    </row>
    <row r="2106" spans="1:3" x14ac:dyDescent="0.25">
      <c r="A2106" s="5">
        <v>2105</v>
      </c>
      <c r="B2106" s="6" t="s">
        <v>2096</v>
      </c>
      <c r="C2106" s="8">
        <v>1902029747</v>
      </c>
    </row>
    <row r="2107" spans="1:3" x14ac:dyDescent="0.25">
      <c r="A2107" s="5">
        <v>2106</v>
      </c>
      <c r="B2107" s="6" t="s">
        <v>2097</v>
      </c>
      <c r="C2107" s="8">
        <v>1901139680</v>
      </c>
    </row>
    <row r="2108" spans="1:3" x14ac:dyDescent="0.25">
      <c r="A2108" s="5">
        <v>2107</v>
      </c>
      <c r="B2108" s="6" t="s">
        <v>2098</v>
      </c>
      <c r="C2108" s="8">
        <v>1901096109</v>
      </c>
    </row>
    <row r="2109" spans="1:3" x14ac:dyDescent="0.25">
      <c r="A2109" s="5">
        <v>2108</v>
      </c>
      <c r="B2109" s="6" t="s">
        <v>2099</v>
      </c>
      <c r="C2109" s="8">
        <v>2455024143</v>
      </c>
    </row>
    <row r="2110" spans="1:3" x14ac:dyDescent="0.25">
      <c r="A2110" s="5">
        <v>2109</v>
      </c>
      <c r="B2110" s="6" t="s">
        <v>2100</v>
      </c>
      <c r="C2110" s="8">
        <v>1901044534</v>
      </c>
    </row>
    <row r="2111" spans="1:3" x14ac:dyDescent="0.25">
      <c r="A2111" s="5">
        <v>2110</v>
      </c>
      <c r="B2111" s="6" t="s">
        <v>2101</v>
      </c>
      <c r="C2111" s="8">
        <v>1901133086</v>
      </c>
    </row>
    <row r="2112" spans="1:3" x14ac:dyDescent="0.25">
      <c r="A2112" s="5">
        <v>2111</v>
      </c>
      <c r="B2112" s="6" t="s">
        <v>2102</v>
      </c>
      <c r="C2112" s="8">
        <v>1905010769</v>
      </c>
    </row>
    <row r="2113" spans="1:3" x14ac:dyDescent="0.25">
      <c r="A2113" s="5">
        <v>2112</v>
      </c>
      <c r="B2113" s="6" t="s">
        <v>2103</v>
      </c>
      <c r="C2113" s="8">
        <v>1901043989</v>
      </c>
    </row>
    <row r="2114" spans="1:3" x14ac:dyDescent="0.25">
      <c r="A2114" s="5">
        <v>2113</v>
      </c>
      <c r="B2114" s="6" t="s">
        <v>2104</v>
      </c>
      <c r="C2114" s="8">
        <v>1901046115</v>
      </c>
    </row>
    <row r="2115" spans="1:3" x14ac:dyDescent="0.25">
      <c r="A2115" s="5">
        <v>2114</v>
      </c>
      <c r="B2115" s="6" t="s">
        <v>2105</v>
      </c>
      <c r="C2115" s="8">
        <v>190103206518</v>
      </c>
    </row>
    <row r="2116" spans="1:3" x14ac:dyDescent="0.25">
      <c r="A2116" s="5">
        <v>2115</v>
      </c>
      <c r="B2116" s="6" t="s">
        <v>2106</v>
      </c>
      <c r="C2116" s="8">
        <v>1901045898</v>
      </c>
    </row>
    <row r="2117" spans="1:3" x14ac:dyDescent="0.25">
      <c r="A2117" s="5">
        <v>2116</v>
      </c>
      <c r="B2117" s="6" t="s">
        <v>2107</v>
      </c>
      <c r="C2117" s="8">
        <v>1910010933</v>
      </c>
    </row>
    <row r="2118" spans="1:3" x14ac:dyDescent="0.25">
      <c r="A2118" s="5">
        <v>2117</v>
      </c>
      <c r="B2118" s="6" t="s">
        <v>2108</v>
      </c>
      <c r="C2118" s="8">
        <v>1901043403</v>
      </c>
    </row>
    <row r="2119" spans="1:3" x14ac:dyDescent="0.25">
      <c r="A2119" s="5">
        <v>2118</v>
      </c>
      <c r="B2119" s="6" t="s">
        <v>2109</v>
      </c>
      <c r="C2119" s="8">
        <v>1901044485</v>
      </c>
    </row>
    <row r="2120" spans="1:3" x14ac:dyDescent="0.25">
      <c r="A2120" s="5">
        <v>2119</v>
      </c>
      <c r="B2120" s="6" t="s">
        <v>2110</v>
      </c>
      <c r="C2120" s="8">
        <v>1901036861</v>
      </c>
    </row>
    <row r="2121" spans="1:3" x14ac:dyDescent="0.25">
      <c r="A2121" s="5">
        <v>2120</v>
      </c>
      <c r="B2121" s="6" t="s">
        <v>2111</v>
      </c>
      <c r="C2121" s="8">
        <v>1901044541</v>
      </c>
    </row>
    <row r="2122" spans="1:3" x14ac:dyDescent="0.25">
      <c r="A2122" s="5">
        <v>2121</v>
      </c>
      <c r="B2122" s="6" t="s">
        <v>2112</v>
      </c>
      <c r="C2122" s="8">
        <v>1901037858</v>
      </c>
    </row>
    <row r="2123" spans="1:3" x14ac:dyDescent="0.25">
      <c r="A2123" s="5">
        <v>2122</v>
      </c>
      <c r="B2123" s="6" t="s">
        <v>2113</v>
      </c>
      <c r="C2123" s="8">
        <v>1901053521</v>
      </c>
    </row>
    <row r="2124" spans="1:3" x14ac:dyDescent="0.25">
      <c r="A2124" s="5">
        <v>2123</v>
      </c>
      <c r="B2124" s="6" t="s">
        <v>2114</v>
      </c>
      <c r="C2124" s="8">
        <v>1901044630</v>
      </c>
    </row>
    <row r="2125" spans="1:3" x14ac:dyDescent="0.25">
      <c r="A2125" s="5">
        <v>2124</v>
      </c>
      <c r="B2125" s="6" t="s">
        <v>2115</v>
      </c>
      <c r="C2125" s="8">
        <v>1901037865</v>
      </c>
    </row>
    <row r="2126" spans="1:3" x14ac:dyDescent="0.25">
      <c r="A2126" s="5">
        <v>2125</v>
      </c>
      <c r="B2126" s="6" t="s">
        <v>2116</v>
      </c>
      <c r="C2126" s="8">
        <v>1901043724</v>
      </c>
    </row>
    <row r="2127" spans="1:3" x14ac:dyDescent="0.25">
      <c r="A2127" s="5">
        <v>2126</v>
      </c>
      <c r="B2127" s="6" t="s">
        <v>2117</v>
      </c>
      <c r="C2127" s="8">
        <v>1901056402</v>
      </c>
    </row>
    <row r="2128" spans="1:3" x14ac:dyDescent="0.25">
      <c r="A2128" s="5">
        <v>2127</v>
      </c>
      <c r="B2128" s="6" t="s">
        <v>2118</v>
      </c>
      <c r="C2128" s="8">
        <v>1901003070</v>
      </c>
    </row>
    <row r="2129" spans="1:3" x14ac:dyDescent="0.25">
      <c r="A2129" s="5">
        <v>2128</v>
      </c>
      <c r="B2129" s="6" t="s">
        <v>2119</v>
      </c>
      <c r="C2129" s="8">
        <v>190201738302</v>
      </c>
    </row>
    <row r="2130" spans="1:3" x14ac:dyDescent="0.25">
      <c r="A2130" s="5">
        <v>2129</v>
      </c>
      <c r="B2130" s="6" t="s">
        <v>2120</v>
      </c>
      <c r="C2130" s="8">
        <v>190100653067</v>
      </c>
    </row>
    <row r="2131" spans="1:3" x14ac:dyDescent="0.25">
      <c r="A2131" s="5">
        <v>2130</v>
      </c>
      <c r="B2131" s="6" t="s">
        <v>2121</v>
      </c>
      <c r="C2131" s="8">
        <v>190260226360</v>
      </c>
    </row>
    <row r="2132" spans="1:3" x14ac:dyDescent="0.25">
      <c r="A2132" s="5">
        <v>2131</v>
      </c>
      <c r="B2132" s="6" t="s">
        <v>2122</v>
      </c>
      <c r="C2132" s="8">
        <v>190158009332</v>
      </c>
    </row>
    <row r="2133" spans="1:3" x14ac:dyDescent="0.25">
      <c r="A2133" s="5">
        <v>2132</v>
      </c>
      <c r="B2133" s="6" t="s">
        <v>2123</v>
      </c>
      <c r="C2133" s="8">
        <v>190201020744</v>
      </c>
    </row>
    <row r="2134" spans="1:3" x14ac:dyDescent="0.25">
      <c r="A2134" s="5">
        <v>2133</v>
      </c>
      <c r="B2134" s="6" t="s">
        <v>2124</v>
      </c>
      <c r="C2134" s="8">
        <v>190300073730</v>
      </c>
    </row>
    <row r="2135" spans="1:3" x14ac:dyDescent="0.25">
      <c r="A2135" s="5">
        <v>2134</v>
      </c>
      <c r="B2135" s="6" t="s">
        <v>2125</v>
      </c>
      <c r="C2135" s="8">
        <v>1901126890</v>
      </c>
    </row>
    <row r="2136" spans="1:3" x14ac:dyDescent="0.25">
      <c r="A2136" s="5">
        <v>2135</v>
      </c>
      <c r="B2136" s="6" t="s">
        <v>2126</v>
      </c>
      <c r="C2136" s="8">
        <v>1909050113</v>
      </c>
    </row>
    <row r="2137" spans="1:3" x14ac:dyDescent="0.25">
      <c r="A2137" s="5">
        <v>2136</v>
      </c>
      <c r="B2137" s="6" t="s">
        <v>2127</v>
      </c>
      <c r="C2137" s="8">
        <v>1904003215</v>
      </c>
    </row>
    <row r="2138" spans="1:3" x14ac:dyDescent="0.25">
      <c r="A2138" s="5">
        <v>2137</v>
      </c>
      <c r="B2138" s="6" t="s">
        <v>2128</v>
      </c>
      <c r="C2138" s="8">
        <v>1901084110</v>
      </c>
    </row>
    <row r="2139" spans="1:3" x14ac:dyDescent="0.25">
      <c r="A2139" s="5">
        <v>2138</v>
      </c>
      <c r="B2139" s="6" t="s">
        <v>2129</v>
      </c>
      <c r="C2139" s="8">
        <v>1903016606</v>
      </c>
    </row>
    <row r="2140" spans="1:3" x14ac:dyDescent="0.25">
      <c r="A2140" s="5">
        <v>2139</v>
      </c>
      <c r="B2140" s="6" t="s">
        <v>2130</v>
      </c>
      <c r="C2140" s="8">
        <v>1905001281</v>
      </c>
    </row>
    <row r="2141" spans="1:3" x14ac:dyDescent="0.25">
      <c r="A2141" s="5">
        <v>2140</v>
      </c>
      <c r="B2141" s="6" t="s">
        <v>2131</v>
      </c>
      <c r="C2141" s="8">
        <v>1902021970</v>
      </c>
    </row>
    <row r="2142" spans="1:3" x14ac:dyDescent="0.25">
      <c r="A2142" s="5">
        <v>2141</v>
      </c>
      <c r="B2142" s="6" t="s">
        <v>2132</v>
      </c>
      <c r="C2142" s="8">
        <v>1901022241</v>
      </c>
    </row>
    <row r="2143" spans="1:3" x14ac:dyDescent="0.25">
      <c r="A2143" s="5">
        <v>2142</v>
      </c>
      <c r="B2143" s="6" t="s">
        <v>2133</v>
      </c>
      <c r="C2143" s="8">
        <v>1911002357</v>
      </c>
    </row>
    <row r="2144" spans="1:3" x14ac:dyDescent="0.25">
      <c r="A2144" s="5">
        <v>2143</v>
      </c>
      <c r="B2144" s="6" t="s">
        <v>2134</v>
      </c>
      <c r="C2144" s="8">
        <v>1901059940</v>
      </c>
    </row>
    <row r="2145" spans="1:3" x14ac:dyDescent="0.25">
      <c r="A2145" s="5">
        <v>2144</v>
      </c>
      <c r="B2145" s="6" t="s">
        <v>2135</v>
      </c>
      <c r="C2145" s="8">
        <v>1901101817</v>
      </c>
    </row>
    <row r="2146" spans="1:3" x14ac:dyDescent="0.25">
      <c r="A2146" s="5">
        <v>2145</v>
      </c>
      <c r="B2146" s="6" t="s">
        <v>2136</v>
      </c>
      <c r="C2146" s="8">
        <v>7709956945</v>
      </c>
    </row>
    <row r="2147" spans="1:3" x14ac:dyDescent="0.25">
      <c r="A2147" s="5">
        <v>2146</v>
      </c>
      <c r="B2147" s="6" t="s">
        <v>2137</v>
      </c>
      <c r="C2147" s="8">
        <v>1901099565</v>
      </c>
    </row>
    <row r="2148" spans="1:3" ht="31.5" x14ac:dyDescent="0.25">
      <c r="A2148" s="5">
        <v>2147</v>
      </c>
      <c r="B2148" s="6" t="s">
        <v>2138</v>
      </c>
      <c r="C2148" s="8">
        <v>1911000656</v>
      </c>
    </row>
    <row r="2149" spans="1:3" x14ac:dyDescent="0.25">
      <c r="A2149" s="5">
        <v>2148</v>
      </c>
      <c r="B2149" s="6" t="s">
        <v>2139</v>
      </c>
      <c r="C2149" s="8">
        <v>1901044140</v>
      </c>
    </row>
    <row r="2150" spans="1:3" x14ac:dyDescent="0.25">
      <c r="A2150" s="5">
        <v>2149</v>
      </c>
      <c r="B2150" s="6" t="s">
        <v>2140</v>
      </c>
      <c r="C2150" s="8">
        <v>1901043731</v>
      </c>
    </row>
    <row r="2151" spans="1:3" x14ac:dyDescent="0.25">
      <c r="A2151" s="5">
        <v>2150</v>
      </c>
      <c r="B2151" s="6" t="s">
        <v>2141</v>
      </c>
      <c r="C2151" s="8">
        <v>1901080885</v>
      </c>
    </row>
    <row r="2152" spans="1:3" x14ac:dyDescent="0.25">
      <c r="A2152" s="5">
        <v>2151</v>
      </c>
      <c r="B2152" s="6" t="s">
        <v>2142</v>
      </c>
      <c r="C2152" s="8">
        <v>190332352976</v>
      </c>
    </row>
    <row r="2153" spans="1:3" x14ac:dyDescent="0.25">
      <c r="A2153" s="5">
        <v>2152</v>
      </c>
      <c r="B2153" s="6" t="s">
        <v>2143</v>
      </c>
      <c r="C2153" s="8">
        <v>1901142595</v>
      </c>
    </row>
    <row r="2154" spans="1:3" x14ac:dyDescent="0.25">
      <c r="A2154" s="5">
        <v>2153</v>
      </c>
      <c r="B2154" s="6" t="s">
        <v>2144</v>
      </c>
      <c r="C2154" s="8">
        <v>1902014010</v>
      </c>
    </row>
    <row r="2155" spans="1:3" x14ac:dyDescent="0.25">
      <c r="A2155" s="5">
        <v>2154</v>
      </c>
      <c r="B2155" s="6" t="s">
        <v>2145</v>
      </c>
      <c r="C2155" s="8">
        <v>1901141993</v>
      </c>
    </row>
    <row r="2156" spans="1:3" x14ac:dyDescent="0.25">
      <c r="A2156" s="5">
        <v>2155</v>
      </c>
      <c r="B2156" s="6" t="s">
        <v>2146</v>
      </c>
      <c r="C2156" s="8">
        <v>190100212351</v>
      </c>
    </row>
    <row r="2157" spans="1:3" x14ac:dyDescent="0.25">
      <c r="A2157" s="5">
        <v>2156</v>
      </c>
      <c r="B2157" s="6" t="s">
        <v>2147</v>
      </c>
      <c r="C2157" s="8">
        <v>1901043996</v>
      </c>
    </row>
    <row r="2158" spans="1:3" x14ac:dyDescent="0.25">
      <c r="A2158" s="5">
        <v>2157</v>
      </c>
      <c r="B2158" s="6" t="s">
        <v>2148</v>
      </c>
      <c r="C2158" s="8">
        <v>1901039220</v>
      </c>
    </row>
    <row r="2159" spans="1:3" x14ac:dyDescent="0.25">
      <c r="A2159" s="5">
        <v>2158</v>
      </c>
      <c r="B2159" s="6" t="s">
        <v>2149</v>
      </c>
      <c r="C2159" s="8">
        <v>1901038837</v>
      </c>
    </row>
    <row r="2160" spans="1:3" x14ac:dyDescent="0.25">
      <c r="A2160" s="5">
        <v>2159</v>
      </c>
      <c r="B2160" s="6" t="s">
        <v>2150</v>
      </c>
      <c r="C2160" s="8">
        <v>190301159718</v>
      </c>
    </row>
    <row r="2161" spans="1:3" x14ac:dyDescent="0.25">
      <c r="A2161" s="5">
        <v>2160</v>
      </c>
      <c r="B2161" s="6" t="s">
        <v>2151</v>
      </c>
      <c r="C2161" s="8">
        <v>1901043033</v>
      </c>
    </row>
    <row r="2162" spans="1:3" x14ac:dyDescent="0.25">
      <c r="A2162" s="5">
        <v>2161</v>
      </c>
      <c r="B2162" s="6" t="s">
        <v>2152</v>
      </c>
      <c r="C2162" s="8">
        <v>1901091580</v>
      </c>
    </row>
    <row r="2163" spans="1:3" x14ac:dyDescent="0.25">
      <c r="A2163" s="5">
        <v>2162</v>
      </c>
      <c r="B2163" s="6" t="s">
        <v>1498</v>
      </c>
      <c r="C2163" s="8">
        <v>1901044076</v>
      </c>
    </row>
    <row r="2164" spans="1:3" x14ac:dyDescent="0.25">
      <c r="A2164" s="5">
        <v>2163</v>
      </c>
      <c r="B2164" s="6" t="s">
        <v>2153</v>
      </c>
      <c r="C2164" s="8">
        <v>1901044206</v>
      </c>
    </row>
    <row r="2165" spans="1:3" ht="31.5" x14ac:dyDescent="0.25">
      <c r="A2165" s="5">
        <v>2164</v>
      </c>
      <c r="B2165" s="6" t="s">
        <v>2154</v>
      </c>
      <c r="C2165" s="8">
        <v>1901027433</v>
      </c>
    </row>
    <row r="2166" spans="1:3" x14ac:dyDescent="0.25">
      <c r="A2166" s="5">
        <v>2165</v>
      </c>
      <c r="B2166" s="6" t="s">
        <v>2155</v>
      </c>
      <c r="C2166" s="8">
        <v>1901044090</v>
      </c>
    </row>
    <row r="2167" spans="1:3" x14ac:dyDescent="0.25">
      <c r="A2167" s="5">
        <v>2166</v>
      </c>
      <c r="B2167" s="6" t="s">
        <v>2156</v>
      </c>
      <c r="C2167" s="8">
        <v>1902020631</v>
      </c>
    </row>
    <row r="2168" spans="1:3" x14ac:dyDescent="0.25">
      <c r="A2168" s="5">
        <v>2167</v>
      </c>
      <c r="B2168" s="6" t="s">
        <v>2157</v>
      </c>
      <c r="C2168" s="8">
        <v>1901085347</v>
      </c>
    </row>
    <row r="2169" spans="1:3" x14ac:dyDescent="0.25">
      <c r="A2169" s="5">
        <v>2168</v>
      </c>
      <c r="B2169" s="6" t="s">
        <v>2158</v>
      </c>
      <c r="C2169" s="8">
        <v>1901104046</v>
      </c>
    </row>
    <row r="2170" spans="1:3" x14ac:dyDescent="0.25">
      <c r="A2170" s="5">
        <v>2169</v>
      </c>
      <c r="B2170" s="6" t="s">
        <v>2159</v>
      </c>
      <c r="C2170" s="8">
        <v>1901115104</v>
      </c>
    </row>
    <row r="2171" spans="1:3" x14ac:dyDescent="0.25">
      <c r="A2171" s="5">
        <v>2170</v>
      </c>
      <c r="B2171" s="6" t="s">
        <v>2160</v>
      </c>
      <c r="C2171" s="8">
        <v>1901034014</v>
      </c>
    </row>
    <row r="2172" spans="1:3" ht="31.5" x14ac:dyDescent="0.25">
      <c r="A2172" s="5">
        <v>2171</v>
      </c>
      <c r="B2172" s="6" t="s">
        <v>2161</v>
      </c>
      <c r="C2172" s="8">
        <v>1901116531</v>
      </c>
    </row>
    <row r="2173" spans="1:3" x14ac:dyDescent="0.25">
      <c r="A2173" s="5">
        <v>2172</v>
      </c>
      <c r="B2173" s="6" t="s">
        <v>2162</v>
      </c>
      <c r="C2173" s="8">
        <v>1904005413</v>
      </c>
    </row>
    <row r="2174" spans="1:3" x14ac:dyDescent="0.25">
      <c r="A2174" s="5">
        <v>2173</v>
      </c>
      <c r="B2174" s="6" t="s">
        <v>2163</v>
      </c>
      <c r="C2174" s="8">
        <v>1903027301</v>
      </c>
    </row>
    <row r="2175" spans="1:3" x14ac:dyDescent="0.25">
      <c r="A2175" s="5">
        <v>2174</v>
      </c>
      <c r="B2175" s="6" t="s">
        <v>2164</v>
      </c>
      <c r="C2175" s="8">
        <v>191001042140</v>
      </c>
    </row>
    <row r="2176" spans="1:3" x14ac:dyDescent="0.25">
      <c r="A2176" s="5">
        <v>2175</v>
      </c>
      <c r="B2176" s="6" t="s">
        <v>2165</v>
      </c>
      <c r="C2176" s="8">
        <v>1901036580</v>
      </c>
    </row>
    <row r="2177" spans="1:3" x14ac:dyDescent="0.25">
      <c r="A2177" s="5">
        <v>2176</v>
      </c>
      <c r="B2177" s="6" t="s">
        <v>2166</v>
      </c>
      <c r="C2177" s="8">
        <v>1901043026</v>
      </c>
    </row>
    <row r="2178" spans="1:3" x14ac:dyDescent="0.25">
      <c r="A2178" s="5">
        <v>2177</v>
      </c>
      <c r="B2178" s="6" t="s">
        <v>2167</v>
      </c>
      <c r="C2178" s="8">
        <v>1901043442</v>
      </c>
    </row>
    <row r="2179" spans="1:3" x14ac:dyDescent="0.25">
      <c r="A2179" s="5">
        <v>2178</v>
      </c>
      <c r="B2179" s="6" t="s">
        <v>1496</v>
      </c>
      <c r="C2179" s="8">
        <v>1901043428</v>
      </c>
    </row>
    <row r="2180" spans="1:3" x14ac:dyDescent="0.25">
      <c r="A2180" s="5">
        <v>2179</v>
      </c>
      <c r="B2180" s="6" t="s">
        <v>2168</v>
      </c>
      <c r="C2180" s="8">
        <v>1901065774</v>
      </c>
    </row>
    <row r="2181" spans="1:3" x14ac:dyDescent="0.25">
      <c r="A2181" s="5">
        <v>2180</v>
      </c>
      <c r="B2181" s="6" t="s">
        <v>2169</v>
      </c>
      <c r="C2181" s="8">
        <v>1911000310</v>
      </c>
    </row>
    <row r="2182" spans="1:3" x14ac:dyDescent="0.25">
      <c r="A2182" s="5">
        <v>2181</v>
      </c>
      <c r="B2182" s="6" t="s">
        <v>146</v>
      </c>
      <c r="C2182" s="8">
        <v>1902029401</v>
      </c>
    </row>
    <row r="2183" spans="1:3" x14ac:dyDescent="0.25">
      <c r="A2183" s="5">
        <v>2182</v>
      </c>
      <c r="B2183" s="6" t="s">
        <v>2170</v>
      </c>
      <c r="C2183" s="8">
        <v>1901044164</v>
      </c>
    </row>
    <row r="2184" spans="1:3" x14ac:dyDescent="0.25">
      <c r="A2184" s="5">
        <v>2183</v>
      </c>
      <c r="B2184" s="6" t="s">
        <v>2171</v>
      </c>
      <c r="C2184" s="8">
        <v>1901045182</v>
      </c>
    </row>
    <row r="2185" spans="1:3" x14ac:dyDescent="0.25">
      <c r="A2185" s="5">
        <v>2184</v>
      </c>
      <c r="B2185" s="6" t="s">
        <v>2172</v>
      </c>
      <c r="C2185" s="8">
        <v>190100169586</v>
      </c>
    </row>
    <row r="2186" spans="1:3" x14ac:dyDescent="0.25">
      <c r="A2186" s="5">
        <v>2185</v>
      </c>
      <c r="B2186" s="6" t="s">
        <v>2173</v>
      </c>
      <c r="C2186" s="8">
        <v>1901108403</v>
      </c>
    </row>
    <row r="2187" spans="1:3" x14ac:dyDescent="0.25">
      <c r="A2187" s="5">
        <v>2186</v>
      </c>
      <c r="B2187" s="6" t="s">
        <v>2174</v>
      </c>
      <c r="C2187" s="8">
        <v>1901021720</v>
      </c>
    </row>
    <row r="2188" spans="1:3" x14ac:dyDescent="0.25">
      <c r="A2188" s="5">
        <v>2187</v>
      </c>
      <c r="B2188" s="6" t="s">
        <v>2175</v>
      </c>
      <c r="C2188" s="8">
        <v>1901044559</v>
      </c>
    </row>
    <row r="2189" spans="1:3" x14ac:dyDescent="0.25">
      <c r="A2189" s="5">
        <v>2188</v>
      </c>
      <c r="B2189" s="6" t="s">
        <v>2176</v>
      </c>
      <c r="C2189" s="8">
        <v>1901045249</v>
      </c>
    </row>
    <row r="2190" spans="1:3" x14ac:dyDescent="0.25">
      <c r="A2190" s="5">
        <v>2189</v>
      </c>
      <c r="B2190" s="6" t="s">
        <v>2177</v>
      </c>
      <c r="C2190" s="8">
        <v>1901044005</v>
      </c>
    </row>
    <row r="2191" spans="1:3" x14ac:dyDescent="0.25">
      <c r="A2191" s="5">
        <v>2190</v>
      </c>
      <c r="B2191" s="6" t="s">
        <v>2178</v>
      </c>
      <c r="C2191" s="8">
        <v>1901017643</v>
      </c>
    </row>
    <row r="2192" spans="1:3" x14ac:dyDescent="0.25">
      <c r="A2192" s="5">
        <v>2191</v>
      </c>
      <c r="B2192" s="6" t="s">
        <v>2179</v>
      </c>
      <c r="C2192" s="8">
        <v>1900000333</v>
      </c>
    </row>
    <row r="2193" spans="1:3" x14ac:dyDescent="0.25">
      <c r="A2193" s="5">
        <v>2192</v>
      </c>
      <c r="B2193" s="6" t="s">
        <v>2180</v>
      </c>
      <c r="C2193" s="8">
        <v>190600016683</v>
      </c>
    </row>
    <row r="2194" spans="1:3" x14ac:dyDescent="0.25">
      <c r="A2194" s="5">
        <v>2193</v>
      </c>
      <c r="B2194" s="6" t="s">
        <v>2181</v>
      </c>
      <c r="C2194" s="8">
        <v>1901070573</v>
      </c>
    </row>
    <row r="2195" spans="1:3" x14ac:dyDescent="0.25">
      <c r="A2195" s="5">
        <v>2194</v>
      </c>
      <c r="B2195" s="6" t="s">
        <v>2182</v>
      </c>
      <c r="C2195" s="8">
        <v>1903011140</v>
      </c>
    </row>
    <row r="2196" spans="1:3" x14ac:dyDescent="0.25">
      <c r="A2196" s="5">
        <v>2195</v>
      </c>
      <c r="B2196" s="6" t="s">
        <v>2183</v>
      </c>
      <c r="C2196" s="8">
        <v>1901003785</v>
      </c>
    </row>
    <row r="2197" spans="1:3" x14ac:dyDescent="0.25">
      <c r="A2197" s="5">
        <v>2196</v>
      </c>
      <c r="B2197" s="6" t="s">
        <v>2184</v>
      </c>
      <c r="C2197" s="8">
        <v>1901044397</v>
      </c>
    </row>
    <row r="2198" spans="1:3" x14ac:dyDescent="0.25">
      <c r="A2198" s="5">
        <v>2197</v>
      </c>
      <c r="B2198" s="6" t="s">
        <v>2185</v>
      </c>
      <c r="C2198" s="8">
        <v>1901044125</v>
      </c>
    </row>
    <row r="2199" spans="1:3" x14ac:dyDescent="0.25">
      <c r="A2199" s="5">
        <v>2198</v>
      </c>
      <c r="B2199" s="6" t="s">
        <v>2186</v>
      </c>
      <c r="C2199" s="8">
        <v>1901044693</v>
      </c>
    </row>
    <row r="2200" spans="1:3" x14ac:dyDescent="0.25">
      <c r="A2200" s="5">
        <v>2199</v>
      </c>
      <c r="B2200" s="6" t="s">
        <v>2187</v>
      </c>
      <c r="C2200" s="8">
        <v>1901043971</v>
      </c>
    </row>
    <row r="2201" spans="1:3" x14ac:dyDescent="0.25">
      <c r="A2201" s="5">
        <v>2200</v>
      </c>
      <c r="B2201" s="6" t="s">
        <v>2188</v>
      </c>
      <c r="C2201" s="8">
        <v>1901043040</v>
      </c>
    </row>
    <row r="2202" spans="1:3" x14ac:dyDescent="0.25">
      <c r="A2202" s="5">
        <v>2201</v>
      </c>
      <c r="B2202" s="6" t="s">
        <v>2189</v>
      </c>
      <c r="C2202" s="8">
        <v>1901044238</v>
      </c>
    </row>
    <row r="2203" spans="1:3" x14ac:dyDescent="0.25">
      <c r="A2203" s="5">
        <v>2202</v>
      </c>
      <c r="B2203" s="6" t="s">
        <v>2190</v>
      </c>
      <c r="C2203" s="8">
        <v>1901046852</v>
      </c>
    </row>
    <row r="2204" spans="1:3" x14ac:dyDescent="0.25">
      <c r="A2204" s="5">
        <v>2203</v>
      </c>
      <c r="B2204" s="6" t="s">
        <v>2191</v>
      </c>
      <c r="C2204" s="8">
        <v>1901044647</v>
      </c>
    </row>
    <row r="2205" spans="1:3" x14ac:dyDescent="0.25">
      <c r="A2205" s="5">
        <v>2204</v>
      </c>
      <c r="B2205" s="6" t="s">
        <v>2192</v>
      </c>
      <c r="C2205" s="8">
        <v>1901002020</v>
      </c>
    </row>
    <row r="2206" spans="1:3" x14ac:dyDescent="0.25">
      <c r="A2206" s="5">
        <v>2205</v>
      </c>
      <c r="B2206" s="6" t="s">
        <v>2193</v>
      </c>
      <c r="C2206" s="8">
        <v>1901035681</v>
      </c>
    </row>
    <row r="2207" spans="1:3" x14ac:dyDescent="0.25">
      <c r="A2207" s="5">
        <v>2206</v>
      </c>
      <c r="B2207" s="6" t="s">
        <v>2194</v>
      </c>
      <c r="C2207" s="8">
        <v>1901140936</v>
      </c>
    </row>
    <row r="2208" spans="1:3" x14ac:dyDescent="0.25">
      <c r="A2208" s="5">
        <v>2207</v>
      </c>
      <c r="B2208" s="6" t="s">
        <v>2195</v>
      </c>
      <c r="C2208" s="8">
        <v>1901046771</v>
      </c>
    </row>
    <row r="2209" spans="1:3" x14ac:dyDescent="0.25">
      <c r="A2209" s="5">
        <v>2208</v>
      </c>
      <c r="B2209" s="6" t="s">
        <v>2196</v>
      </c>
      <c r="C2209" s="8">
        <v>1901044220</v>
      </c>
    </row>
    <row r="2210" spans="1:3" x14ac:dyDescent="0.25">
      <c r="A2210" s="5">
        <v>2209</v>
      </c>
      <c r="B2210" s="6" t="s">
        <v>2197</v>
      </c>
      <c r="C2210" s="8">
        <v>1901043019</v>
      </c>
    </row>
    <row r="2211" spans="1:3" x14ac:dyDescent="0.25">
      <c r="A2211" s="5">
        <v>2210</v>
      </c>
      <c r="B2211" s="6" t="s">
        <v>2198</v>
      </c>
      <c r="C2211" s="8">
        <v>1903012111</v>
      </c>
    </row>
    <row r="2212" spans="1:3" x14ac:dyDescent="0.25">
      <c r="A2212" s="5">
        <v>2211</v>
      </c>
      <c r="B2212" s="6" t="s">
        <v>2199</v>
      </c>
      <c r="C2212" s="8">
        <v>1905006177</v>
      </c>
    </row>
    <row r="2213" spans="1:3" ht="47.25" x14ac:dyDescent="0.25">
      <c r="A2213" s="5">
        <v>2212</v>
      </c>
      <c r="B2213" s="6" t="s">
        <v>2200</v>
      </c>
      <c r="C2213" s="8">
        <v>1903009905</v>
      </c>
    </row>
    <row r="2214" spans="1:3" x14ac:dyDescent="0.25">
      <c r="A2214" s="5">
        <v>2213</v>
      </c>
      <c r="B2214" s="6" t="s">
        <v>2201</v>
      </c>
      <c r="C2214" s="8">
        <v>190158432072</v>
      </c>
    </row>
    <row r="2215" spans="1:3" x14ac:dyDescent="0.25">
      <c r="A2215" s="5">
        <v>2214</v>
      </c>
      <c r="B2215" s="6" t="s">
        <v>2202</v>
      </c>
      <c r="C2215" s="8">
        <v>1908001191</v>
      </c>
    </row>
    <row r="2216" spans="1:3" x14ac:dyDescent="0.25">
      <c r="A2216" s="5">
        <v>2215</v>
      </c>
      <c r="B2216" s="6" t="s">
        <v>2203</v>
      </c>
      <c r="C2216" s="8">
        <v>1903002561</v>
      </c>
    </row>
    <row r="2217" spans="1:3" x14ac:dyDescent="0.25">
      <c r="A2217" s="5">
        <v>2216</v>
      </c>
      <c r="B2217" s="6" t="s">
        <v>2204</v>
      </c>
      <c r="C2217" s="8">
        <v>1903006622</v>
      </c>
    </row>
    <row r="2218" spans="1:3" x14ac:dyDescent="0.25">
      <c r="A2218" s="5">
        <v>2217</v>
      </c>
      <c r="B2218" s="6" t="s">
        <v>2205</v>
      </c>
      <c r="C2218" s="8">
        <v>190119703709</v>
      </c>
    </row>
    <row r="2219" spans="1:3" x14ac:dyDescent="0.25">
      <c r="A2219" s="5">
        <v>2218</v>
      </c>
      <c r="B2219" s="6" t="s">
        <v>2206</v>
      </c>
      <c r="C2219" s="8">
        <v>190300975463</v>
      </c>
    </row>
    <row r="2220" spans="1:3" x14ac:dyDescent="0.25">
      <c r="A2220" s="5">
        <v>2219</v>
      </c>
      <c r="B2220" s="6" t="s">
        <v>2207</v>
      </c>
      <c r="C2220" s="8">
        <v>190100375638</v>
      </c>
    </row>
    <row r="2221" spans="1:3" x14ac:dyDescent="0.25">
      <c r="A2221" s="5">
        <v>2220</v>
      </c>
      <c r="B2221" s="6" t="s">
        <v>2208</v>
      </c>
      <c r="C2221" s="8">
        <v>2455015156</v>
      </c>
    </row>
    <row r="2222" spans="1:3" x14ac:dyDescent="0.25">
      <c r="A2222" s="5">
        <v>2221</v>
      </c>
      <c r="B2222" s="6" t="s">
        <v>2209</v>
      </c>
      <c r="C2222" s="8">
        <v>1901119652</v>
      </c>
    </row>
    <row r="2223" spans="1:3" x14ac:dyDescent="0.25">
      <c r="A2223" s="5">
        <v>2222</v>
      </c>
      <c r="B2223" s="6" t="s">
        <v>2210</v>
      </c>
      <c r="C2223" s="8">
        <v>190202437594</v>
      </c>
    </row>
    <row r="2224" spans="1:3" x14ac:dyDescent="0.25">
      <c r="A2224" s="5">
        <v>2223</v>
      </c>
      <c r="B2224" s="6" t="s">
        <v>2211</v>
      </c>
      <c r="C2224" s="8">
        <v>1901077730</v>
      </c>
    </row>
    <row r="2225" spans="1:3" x14ac:dyDescent="0.25">
      <c r="A2225" s="5">
        <v>2224</v>
      </c>
      <c r="B2225" s="6" t="s">
        <v>2212</v>
      </c>
      <c r="C2225" s="8">
        <v>1903017342</v>
      </c>
    </row>
    <row r="2226" spans="1:3" x14ac:dyDescent="0.25">
      <c r="A2226" s="5">
        <v>2225</v>
      </c>
      <c r="B2226" s="6" t="s">
        <v>2213</v>
      </c>
      <c r="C2226" s="8">
        <v>1911002195</v>
      </c>
    </row>
    <row r="2227" spans="1:3" x14ac:dyDescent="0.25">
      <c r="A2227" s="5">
        <v>2226</v>
      </c>
      <c r="B2227" s="6" t="s">
        <v>2214</v>
      </c>
      <c r="C2227" s="8">
        <v>190103047554</v>
      </c>
    </row>
    <row r="2228" spans="1:3" x14ac:dyDescent="0.25">
      <c r="A2228" s="5">
        <v>2227</v>
      </c>
      <c r="B2228" s="6" t="s">
        <v>2215</v>
      </c>
      <c r="C2228" s="8">
        <v>910408802700</v>
      </c>
    </row>
    <row r="2229" spans="1:3" x14ac:dyDescent="0.25">
      <c r="A2229" s="5">
        <v>2228</v>
      </c>
      <c r="B2229" s="6" t="s">
        <v>2216</v>
      </c>
      <c r="C2229" s="8">
        <v>1903021363</v>
      </c>
    </row>
    <row r="2230" spans="1:3" ht="31.5" x14ac:dyDescent="0.25">
      <c r="A2230" s="5">
        <v>2229</v>
      </c>
      <c r="B2230" s="6" t="s">
        <v>2217</v>
      </c>
      <c r="C2230" s="8">
        <v>1901121500</v>
      </c>
    </row>
    <row r="2231" spans="1:3" ht="31.5" x14ac:dyDescent="0.25">
      <c r="A2231" s="5">
        <v>2230</v>
      </c>
      <c r="B2231" s="6" t="s">
        <v>2218</v>
      </c>
      <c r="C2231" s="8">
        <v>701707381425</v>
      </c>
    </row>
    <row r="2232" spans="1:3" x14ac:dyDescent="0.25">
      <c r="A2232" s="5">
        <v>2231</v>
      </c>
      <c r="B2232" s="6" t="s">
        <v>2219</v>
      </c>
      <c r="C2232" s="8">
        <v>1901107551</v>
      </c>
    </row>
    <row r="2233" spans="1:3" x14ac:dyDescent="0.25">
      <c r="A2233" s="5">
        <v>2232</v>
      </c>
      <c r="B2233" s="6" t="s">
        <v>2220</v>
      </c>
      <c r="C2233" s="8">
        <v>1904000550</v>
      </c>
    </row>
    <row r="2234" spans="1:3" x14ac:dyDescent="0.25">
      <c r="A2234" s="5">
        <v>2233</v>
      </c>
      <c r="B2234" s="6" t="s">
        <v>2221</v>
      </c>
      <c r="C2234" s="8">
        <v>190158079146</v>
      </c>
    </row>
    <row r="2235" spans="1:3" x14ac:dyDescent="0.25">
      <c r="A2235" s="5">
        <v>2234</v>
      </c>
      <c r="B2235" s="6" t="s">
        <v>2222</v>
      </c>
      <c r="C2235" s="8">
        <v>1903018716</v>
      </c>
    </row>
    <row r="2236" spans="1:3" ht="31.5" x14ac:dyDescent="0.25">
      <c r="A2236" s="5">
        <v>2235</v>
      </c>
      <c r="B2236" s="6" t="s">
        <v>2223</v>
      </c>
      <c r="C2236" s="8">
        <v>1901056410</v>
      </c>
    </row>
    <row r="2237" spans="1:3" x14ac:dyDescent="0.25">
      <c r="A2237" s="5">
        <v>2236</v>
      </c>
      <c r="B2237" s="6" t="s">
        <v>2224</v>
      </c>
      <c r="C2237" s="8">
        <v>1910009818</v>
      </c>
    </row>
    <row r="2238" spans="1:3" x14ac:dyDescent="0.25">
      <c r="A2238" s="5">
        <v>2237</v>
      </c>
      <c r="B2238" s="6" t="s">
        <v>2225</v>
      </c>
      <c r="C2238" s="8">
        <v>1901133287</v>
      </c>
    </row>
    <row r="2239" spans="1:3" x14ac:dyDescent="0.25">
      <c r="A2239" s="5">
        <v>2238</v>
      </c>
      <c r="B2239" s="6" t="s">
        <v>2226</v>
      </c>
      <c r="C2239" s="8">
        <v>4205061629</v>
      </c>
    </row>
    <row r="2240" spans="1:3" x14ac:dyDescent="0.25">
      <c r="A2240" s="5">
        <v>2239</v>
      </c>
      <c r="B2240" s="6" t="s">
        <v>2227</v>
      </c>
      <c r="C2240" s="8">
        <v>1901065453</v>
      </c>
    </row>
    <row r="2241" spans="1:3" ht="47.25" x14ac:dyDescent="0.25">
      <c r="A2241" s="5">
        <v>2240</v>
      </c>
      <c r="B2241" s="6" t="s">
        <v>2228</v>
      </c>
      <c r="C2241" s="8">
        <v>1903024540</v>
      </c>
    </row>
    <row r="2242" spans="1:3" x14ac:dyDescent="0.25">
      <c r="A2242" s="5">
        <v>2241</v>
      </c>
      <c r="B2242" s="6" t="s">
        <v>2229</v>
      </c>
      <c r="C2242" s="8">
        <v>2455036780</v>
      </c>
    </row>
    <row r="2243" spans="1:3" x14ac:dyDescent="0.25">
      <c r="A2243" s="5">
        <v>2242</v>
      </c>
      <c r="B2243" s="6" t="s">
        <v>2230</v>
      </c>
      <c r="C2243" s="8">
        <v>190116215245</v>
      </c>
    </row>
    <row r="2244" spans="1:3" x14ac:dyDescent="0.25">
      <c r="A2244" s="5">
        <v>2243</v>
      </c>
      <c r="B2244" s="6" t="s">
        <v>2231</v>
      </c>
      <c r="C2244" s="8">
        <v>1902028849</v>
      </c>
    </row>
    <row r="2245" spans="1:3" x14ac:dyDescent="0.25">
      <c r="A2245" s="5">
        <v>2244</v>
      </c>
      <c r="B2245" s="6" t="s">
        <v>2232</v>
      </c>
      <c r="C2245" s="8">
        <v>2455031180</v>
      </c>
    </row>
    <row r="2246" spans="1:3" x14ac:dyDescent="0.25">
      <c r="A2246" s="5">
        <v>2245</v>
      </c>
      <c r="B2246" s="6" t="s">
        <v>2233</v>
      </c>
      <c r="C2246" s="8">
        <v>1901065358</v>
      </c>
    </row>
    <row r="2247" spans="1:3" x14ac:dyDescent="0.25">
      <c r="A2247" s="5">
        <v>2246</v>
      </c>
      <c r="B2247" s="6" t="s">
        <v>2234</v>
      </c>
      <c r="C2247" s="8">
        <v>1902025238</v>
      </c>
    </row>
    <row r="2248" spans="1:3" x14ac:dyDescent="0.25">
      <c r="A2248" s="5">
        <v>2247</v>
      </c>
      <c r="B2248" s="6" t="s">
        <v>2235</v>
      </c>
      <c r="C2248" s="8">
        <v>1903025791</v>
      </c>
    </row>
    <row r="2249" spans="1:3" x14ac:dyDescent="0.25">
      <c r="A2249" s="5">
        <v>2248</v>
      </c>
      <c r="B2249" s="6" t="s">
        <v>2236</v>
      </c>
      <c r="C2249" s="8">
        <v>1901077579</v>
      </c>
    </row>
    <row r="2250" spans="1:3" x14ac:dyDescent="0.25">
      <c r="A2250" s="5">
        <v>2249</v>
      </c>
      <c r="B2250" s="6" t="s">
        <v>2237</v>
      </c>
      <c r="C2250" s="8">
        <v>1909051759</v>
      </c>
    </row>
    <row r="2251" spans="1:3" x14ac:dyDescent="0.25">
      <c r="A2251" s="5">
        <v>2250</v>
      </c>
      <c r="B2251" s="6" t="s">
        <v>2238</v>
      </c>
      <c r="C2251" s="8">
        <v>1902026190</v>
      </c>
    </row>
    <row r="2252" spans="1:3" x14ac:dyDescent="0.25">
      <c r="A2252" s="5">
        <v>2251</v>
      </c>
      <c r="B2252" s="6" t="s">
        <v>2239</v>
      </c>
      <c r="C2252" s="8">
        <v>190301608931</v>
      </c>
    </row>
    <row r="2253" spans="1:3" x14ac:dyDescent="0.25">
      <c r="A2253" s="5">
        <v>2252</v>
      </c>
      <c r="B2253" s="6" t="s">
        <v>2240</v>
      </c>
      <c r="C2253" s="8">
        <v>1903009817</v>
      </c>
    </row>
    <row r="2254" spans="1:3" x14ac:dyDescent="0.25">
      <c r="A2254" s="5">
        <v>2253</v>
      </c>
      <c r="B2254" s="6" t="s">
        <v>2241</v>
      </c>
      <c r="C2254" s="8">
        <v>190114847802</v>
      </c>
    </row>
    <row r="2255" spans="1:3" x14ac:dyDescent="0.25">
      <c r="A2255" s="5">
        <v>2254</v>
      </c>
      <c r="B2255" s="6" t="s">
        <v>2242</v>
      </c>
      <c r="C2255" s="8">
        <v>190202723193</v>
      </c>
    </row>
    <row r="2256" spans="1:3" x14ac:dyDescent="0.25">
      <c r="A2256" s="5">
        <v>2255</v>
      </c>
      <c r="B2256" s="6" t="s">
        <v>2243</v>
      </c>
      <c r="C2256" s="8">
        <v>1910007955</v>
      </c>
    </row>
    <row r="2257" spans="1:3" x14ac:dyDescent="0.25">
      <c r="A2257" s="5">
        <v>2256</v>
      </c>
      <c r="B2257" s="6" t="s">
        <v>2244</v>
      </c>
      <c r="C2257" s="8">
        <v>1902014726</v>
      </c>
    </row>
    <row r="2258" spans="1:3" x14ac:dyDescent="0.25">
      <c r="A2258" s="5">
        <v>2257</v>
      </c>
      <c r="B2258" s="6" t="s">
        <v>2245</v>
      </c>
      <c r="C2258" s="8">
        <v>1902028503</v>
      </c>
    </row>
    <row r="2259" spans="1:3" x14ac:dyDescent="0.25">
      <c r="A2259" s="5">
        <v>2258</v>
      </c>
      <c r="B2259" s="6" t="s">
        <v>2246</v>
      </c>
      <c r="C2259" s="8">
        <v>1901107992</v>
      </c>
    </row>
    <row r="2260" spans="1:3" x14ac:dyDescent="0.25">
      <c r="A2260" s="5">
        <v>2259</v>
      </c>
      <c r="B2260" s="6" t="s">
        <v>2247</v>
      </c>
      <c r="C2260" s="8">
        <v>1901109492</v>
      </c>
    </row>
    <row r="2261" spans="1:3" ht="31.5" x14ac:dyDescent="0.25">
      <c r="A2261" s="5">
        <v>2260</v>
      </c>
      <c r="B2261" s="6" t="s">
        <v>2248</v>
      </c>
      <c r="C2261" s="8">
        <v>1901040794</v>
      </c>
    </row>
    <row r="2262" spans="1:3" x14ac:dyDescent="0.25">
      <c r="A2262" s="5">
        <v>2261</v>
      </c>
      <c r="B2262" s="6" t="s">
        <v>2249</v>
      </c>
      <c r="C2262" s="8">
        <v>1909051156</v>
      </c>
    </row>
    <row r="2263" spans="1:3" x14ac:dyDescent="0.25">
      <c r="A2263" s="5">
        <v>2262</v>
      </c>
      <c r="B2263" s="6" t="s">
        <v>2250</v>
      </c>
      <c r="C2263" s="8">
        <v>1903027421</v>
      </c>
    </row>
    <row r="2264" spans="1:3" x14ac:dyDescent="0.25">
      <c r="A2264" s="5">
        <v>2263</v>
      </c>
      <c r="B2264" s="6" t="s">
        <v>2251</v>
      </c>
      <c r="C2264" s="8">
        <v>1901125783</v>
      </c>
    </row>
    <row r="2265" spans="1:3" x14ac:dyDescent="0.25">
      <c r="A2265" s="5">
        <v>2264</v>
      </c>
      <c r="B2265" s="6" t="s">
        <v>2252</v>
      </c>
      <c r="C2265" s="8">
        <v>1901044615</v>
      </c>
    </row>
    <row r="2266" spans="1:3" ht="47.25" x14ac:dyDescent="0.25">
      <c r="A2266" s="5">
        <v>2265</v>
      </c>
      <c r="B2266" s="6" t="s">
        <v>2253</v>
      </c>
      <c r="C2266" s="8">
        <v>1902028140</v>
      </c>
    </row>
    <row r="2267" spans="1:3" x14ac:dyDescent="0.25">
      <c r="A2267" s="5">
        <v>2266</v>
      </c>
      <c r="B2267" s="6" t="s">
        <v>2254</v>
      </c>
      <c r="C2267" s="8">
        <v>190306703265</v>
      </c>
    </row>
    <row r="2268" spans="1:3" x14ac:dyDescent="0.25">
      <c r="A2268" s="5">
        <v>2267</v>
      </c>
      <c r="B2268" s="6" t="s">
        <v>2255</v>
      </c>
      <c r="C2268" s="8">
        <v>1901109076</v>
      </c>
    </row>
    <row r="2269" spans="1:3" x14ac:dyDescent="0.25">
      <c r="A2269" s="5">
        <v>2268</v>
      </c>
      <c r="B2269" s="6" t="s">
        <v>2256</v>
      </c>
      <c r="C2269" s="8">
        <v>190900017399</v>
      </c>
    </row>
    <row r="2270" spans="1:3" x14ac:dyDescent="0.25">
      <c r="A2270" s="5">
        <v>2269</v>
      </c>
      <c r="B2270" s="6" t="s">
        <v>2257</v>
      </c>
      <c r="C2270" s="8">
        <v>1901050552</v>
      </c>
    </row>
    <row r="2271" spans="1:3" x14ac:dyDescent="0.25">
      <c r="A2271" s="5">
        <v>2270</v>
      </c>
      <c r="B2271" s="6" t="s">
        <v>2258</v>
      </c>
      <c r="C2271" s="8">
        <v>1902017565</v>
      </c>
    </row>
    <row r="2272" spans="1:3" x14ac:dyDescent="0.25">
      <c r="A2272" s="5">
        <v>2271</v>
      </c>
      <c r="B2272" s="6" t="s">
        <v>2259</v>
      </c>
      <c r="C2272" s="8">
        <v>1907000999</v>
      </c>
    </row>
    <row r="2273" spans="1:3" ht="31.5" x14ac:dyDescent="0.25">
      <c r="A2273" s="5">
        <v>2272</v>
      </c>
      <c r="B2273" s="6" t="s">
        <v>2260</v>
      </c>
      <c r="C2273" s="8">
        <v>1901046235</v>
      </c>
    </row>
    <row r="2274" spans="1:3" x14ac:dyDescent="0.25">
      <c r="A2274" s="5">
        <v>2273</v>
      </c>
      <c r="B2274" s="6" t="s">
        <v>2261</v>
      </c>
      <c r="C2274" s="8">
        <v>3808108339</v>
      </c>
    </row>
    <row r="2275" spans="1:3" x14ac:dyDescent="0.25">
      <c r="A2275" s="5">
        <v>2274</v>
      </c>
      <c r="B2275" s="6" t="s">
        <v>2262</v>
      </c>
      <c r="C2275" s="8">
        <v>1902005898</v>
      </c>
    </row>
    <row r="2276" spans="1:3" x14ac:dyDescent="0.25">
      <c r="A2276" s="5">
        <v>2275</v>
      </c>
      <c r="B2276" s="6" t="s">
        <v>2263</v>
      </c>
      <c r="C2276" s="8">
        <v>1901092601</v>
      </c>
    </row>
    <row r="2277" spans="1:3" x14ac:dyDescent="0.25">
      <c r="A2277" s="5">
        <v>2276</v>
      </c>
      <c r="B2277" s="6" t="s">
        <v>2264</v>
      </c>
      <c r="C2277" s="8">
        <v>1901092680</v>
      </c>
    </row>
    <row r="2278" spans="1:3" x14ac:dyDescent="0.25">
      <c r="A2278" s="5">
        <v>2277</v>
      </c>
      <c r="B2278" s="6" t="s">
        <v>2265</v>
      </c>
      <c r="C2278" s="8">
        <v>1901019190</v>
      </c>
    </row>
    <row r="2279" spans="1:3" x14ac:dyDescent="0.25">
      <c r="A2279" s="5">
        <v>2278</v>
      </c>
      <c r="B2279" s="6" t="s">
        <v>2266</v>
      </c>
      <c r="C2279" s="8">
        <v>7727615970</v>
      </c>
    </row>
    <row r="2280" spans="1:3" x14ac:dyDescent="0.25">
      <c r="A2280" s="5">
        <v>2279</v>
      </c>
      <c r="B2280" s="6" t="s">
        <v>2267</v>
      </c>
      <c r="C2280" s="8">
        <v>1901093764</v>
      </c>
    </row>
    <row r="2281" spans="1:3" x14ac:dyDescent="0.25">
      <c r="A2281" s="5">
        <v>2280</v>
      </c>
      <c r="B2281" s="6" t="s">
        <v>2268</v>
      </c>
      <c r="C2281" s="8">
        <v>1901050182</v>
      </c>
    </row>
    <row r="2282" spans="1:3" x14ac:dyDescent="0.25">
      <c r="A2282" s="5">
        <v>2281</v>
      </c>
      <c r="B2282" s="6" t="s">
        <v>2269</v>
      </c>
      <c r="C2282" s="8">
        <v>1901116323</v>
      </c>
    </row>
    <row r="2283" spans="1:3" x14ac:dyDescent="0.25">
      <c r="A2283" s="5">
        <v>2282</v>
      </c>
      <c r="B2283" s="6" t="s">
        <v>2270</v>
      </c>
      <c r="C2283" s="8">
        <v>7812014560</v>
      </c>
    </row>
    <row r="2284" spans="1:3" x14ac:dyDescent="0.25">
      <c r="A2284" s="5">
        <v>2283</v>
      </c>
      <c r="B2284" s="6" t="s">
        <v>2271</v>
      </c>
      <c r="C2284" s="8">
        <v>7017094419</v>
      </c>
    </row>
    <row r="2285" spans="1:3" ht="31.5" x14ac:dyDescent="0.25">
      <c r="A2285" s="5">
        <v>2284</v>
      </c>
      <c r="B2285" s="6" t="s">
        <v>2272</v>
      </c>
      <c r="C2285" s="8">
        <v>1901026937</v>
      </c>
    </row>
    <row r="2286" spans="1:3" x14ac:dyDescent="0.25">
      <c r="A2286" s="5">
        <v>2285</v>
      </c>
      <c r="B2286" s="6" t="s">
        <v>2273</v>
      </c>
      <c r="C2286" s="8">
        <v>1902009363</v>
      </c>
    </row>
    <row r="2287" spans="1:3" x14ac:dyDescent="0.25">
      <c r="A2287" s="5">
        <v>2286</v>
      </c>
      <c r="B2287" s="6" t="s">
        <v>2274</v>
      </c>
      <c r="C2287" s="8">
        <v>540428748030</v>
      </c>
    </row>
    <row r="2288" spans="1:3" ht="31.5" x14ac:dyDescent="0.25">
      <c r="A2288" s="5">
        <v>2287</v>
      </c>
      <c r="B2288" s="6" t="s">
        <v>2275</v>
      </c>
      <c r="C2288" s="8">
        <v>1901022724</v>
      </c>
    </row>
    <row r="2289" spans="1:3" x14ac:dyDescent="0.25">
      <c r="A2289" s="5">
        <v>2288</v>
      </c>
      <c r="B2289" s="6" t="s">
        <v>2276</v>
      </c>
      <c r="C2289" s="8">
        <v>190110239338</v>
      </c>
    </row>
    <row r="2290" spans="1:3" x14ac:dyDescent="0.25">
      <c r="A2290" s="5">
        <v>2289</v>
      </c>
      <c r="B2290" s="6" t="s">
        <v>2277</v>
      </c>
      <c r="C2290" s="8">
        <v>1903002346</v>
      </c>
    </row>
    <row r="2291" spans="1:3" ht="31.5" x14ac:dyDescent="0.25">
      <c r="A2291" s="5">
        <v>2290</v>
      </c>
      <c r="B2291" s="6" t="s">
        <v>2278</v>
      </c>
      <c r="C2291" s="8">
        <v>1901043675</v>
      </c>
    </row>
    <row r="2292" spans="1:3" x14ac:dyDescent="0.25">
      <c r="A2292" s="5">
        <v>2291</v>
      </c>
      <c r="B2292" s="6" t="s">
        <v>2279</v>
      </c>
      <c r="C2292" s="8">
        <v>1901001837</v>
      </c>
    </row>
    <row r="2293" spans="1:3" x14ac:dyDescent="0.25">
      <c r="A2293" s="5">
        <v>2292</v>
      </c>
      <c r="B2293" s="6" t="s">
        <v>2280</v>
      </c>
      <c r="C2293" s="8">
        <v>1902064188</v>
      </c>
    </row>
    <row r="2294" spans="1:3" x14ac:dyDescent="0.25">
      <c r="A2294" s="5">
        <v>2293</v>
      </c>
      <c r="B2294" s="6" t="s">
        <v>2281</v>
      </c>
      <c r="C2294" s="8">
        <v>1902014500</v>
      </c>
    </row>
    <row r="2295" spans="1:3" x14ac:dyDescent="0.25">
      <c r="A2295" s="5">
        <v>2294</v>
      </c>
      <c r="B2295" s="6" t="s">
        <v>2282</v>
      </c>
      <c r="C2295" s="8">
        <v>1903029161</v>
      </c>
    </row>
    <row r="2296" spans="1:3" x14ac:dyDescent="0.25">
      <c r="A2296" s="5">
        <v>2295</v>
      </c>
      <c r="B2296" s="6" t="s">
        <v>2283</v>
      </c>
      <c r="C2296" s="8">
        <v>1910007786</v>
      </c>
    </row>
    <row r="2297" spans="1:3" x14ac:dyDescent="0.25">
      <c r="A2297" s="5">
        <v>2296</v>
      </c>
      <c r="B2297" s="6" t="s">
        <v>2284</v>
      </c>
      <c r="C2297" s="8">
        <v>2462023870</v>
      </c>
    </row>
    <row r="2298" spans="1:3" ht="31.5" x14ac:dyDescent="0.25">
      <c r="A2298" s="5">
        <v>2297</v>
      </c>
      <c r="B2298" s="6" t="s">
        <v>2285</v>
      </c>
      <c r="C2298" s="8">
        <v>1902024682</v>
      </c>
    </row>
    <row r="2299" spans="1:3" x14ac:dyDescent="0.25">
      <c r="A2299" s="5">
        <v>2298</v>
      </c>
      <c r="B2299" s="6" t="s">
        <v>2286</v>
      </c>
      <c r="C2299" s="8">
        <v>1901083050</v>
      </c>
    </row>
    <row r="2300" spans="1:3" x14ac:dyDescent="0.25">
      <c r="A2300" s="5">
        <v>2299</v>
      </c>
      <c r="B2300" s="6" t="s">
        <v>2287</v>
      </c>
      <c r="C2300" s="8">
        <v>1910007419</v>
      </c>
    </row>
    <row r="2301" spans="1:3" x14ac:dyDescent="0.25">
      <c r="A2301" s="5">
        <v>2300</v>
      </c>
      <c r="B2301" s="6" t="s">
        <v>2288</v>
      </c>
      <c r="C2301" s="8">
        <v>1901007557</v>
      </c>
    </row>
    <row r="2302" spans="1:3" x14ac:dyDescent="0.25">
      <c r="A2302" s="5">
        <v>2301</v>
      </c>
      <c r="B2302" s="6" t="s">
        <v>2289</v>
      </c>
      <c r="C2302" s="8">
        <v>1901116235</v>
      </c>
    </row>
    <row r="2303" spans="1:3" x14ac:dyDescent="0.25">
      <c r="A2303" s="5">
        <v>2302</v>
      </c>
      <c r="B2303" s="6" t="s">
        <v>2290</v>
      </c>
      <c r="C2303" s="8">
        <v>1903018956</v>
      </c>
    </row>
    <row r="2304" spans="1:3" x14ac:dyDescent="0.25">
      <c r="A2304" s="5">
        <v>2303</v>
      </c>
      <c r="B2304" s="6" t="s">
        <v>2291</v>
      </c>
      <c r="C2304" s="8">
        <v>1910007377</v>
      </c>
    </row>
    <row r="2305" spans="1:3" ht="31.5" x14ac:dyDescent="0.25">
      <c r="A2305" s="5">
        <v>2304</v>
      </c>
      <c r="B2305" s="6" t="s">
        <v>2292</v>
      </c>
      <c r="C2305" s="8">
        <v>1901022643</v>
      </c>
    </row>
    <row r="2306" spans="1:3" x14ac:dyDescent="0.25">
      <c r="A2306" s="5">
        <v>2305</v>
      </c>
      <c r="B2306" s="6" t="s">
        <v>2293</v>
      </c>
      <c r="C2306" s="8">
        <v>1906005049</v>
      </c>
    </row>
    <row r="2307" spans="1:3" x14ac:dyDescent="0.25">
      <c r="A2307" s="5">
        <v>2306</v>
      </c>
      <c r="B2307" s="6" t="s">
        <v>2294</v>
      </c>
      <c r="C2307" s="8">
        <v>1902018865</v>
      </c>
    </row>
    <row r="2308" spans="1:3" x14ac:dyDescent="0.25">
      <c r="A2308" s="5">
        <v>2307</v>
      </c>
      <c r="B2308" s="6" t="s">
        <v>2295</v>
      </c>
      <c r="C2308" s="8">
        <v>1910007440</v>
      </c>
    </row>
    <row r="2309" spans="1:3" x14ac:dyDescent="0.25">
      <c r="A2309" s="5">
        <v>2308</v>
      </c>
      <c r="B2309" s="6" t="s">
        <v>2296</v>
      </c>
      <c r="C2309" s="8">
        <v>4221017793</v>
      </c>
    </row>
    <row r="2310" spans="1:3" x14ac:dyDescent="0.25">
      <c r="A2310" s="5">
        <v>2309</v>
      </c>
      <c r="B2310" s="6" t="s">
        <v>2297</v>
      </c>
      <c r="C2310" s="8">
        <v>7730118512</v>
      </c>
    </row>
    <row r="2311" spans="1:3" x14ac:dyDescent="0.25">
      <c r="A2311" s="5">
        <v>2310</v>
      </c>
      <c r="B2311" s="6" t="s">
        <v>2298</v>
      </c>
      <c r="C2311" s="8">
        <v>1902064822</v>
      </c>
    </row>
    <row r="2312" spans="1:3" x14ac:dyDescent="0.25">
      <c r="A2312" s="5">
        <v>2311</v>
      </c>
      <c r="B2312" s="6" t="s">
        <v>2299</v>
      </c>
      <c r="C2312" s="8">
        <v>1901121549</v>
      </c>
    </row>
    <row r="2313" spans="1:3" ht="31.5" x14ac:dyDescent="0.25">
      <c r="A2313" s="5">
        <v>2312</v>
      </c>
      <c r="B2313" s="6" t="s">
        <v>2300</v>
      </c>
      <c r="C2313" s="8">
        <v>1905012597</v>
      </c>
    </row>
    <row r="2314" spans="1:3" x14ac:dyDescent="0.25">
      <c r="A2314" s="5">
        <v>2313</v>
      </c>
      <c r="B2314" s="6" t="s">
        <v>2301</v>
      </c>
      <c r="C2314" s="8">
        <v>190100430529</v>
      </c>
    </row>
    <row r="2315" spans="1:3" ht="47.25" x14ac:dyDescent="0.25">
      <c r="A2315" s="5">
        <v>2314</v>
      </c>
      <c r="B2315" s="6" t="s">
        <v>2302</v>
      </c>
      <c r="C2315" s="8">
        <v>1901002485</v>
      </c>
    </row>
    <row r="2316" spans="1:3" ht="31.5" x14ac:dyDescent="0.25">
      <c r="A2316" s="5">
        <v>2315</v>
      </c>
      <c r="B2316" s="6" t="s">
        <v>2303</v>
      </c>
      <c r="C2316" s="8">
        <v>1904003568</v>
      </c>
    </row>
    <row r="2317" spans="1:3" x14ac:dyDescent="0.25">
      <c r="A2317" s="5">
        <v>2316</v>
      </c>
      <c r="B2317" s="6" t="s">
        <v>2304</v>
      </c>
      <c r="C2317" s="8">
        <v>1910011800</v>
      </c>
    </row>
    <row r="2318" spans="1:3" ht="31.5" x14ac:dyDescent="0.25">
      <c r="A2318" s="5">
        <v>2317</v>
      </c>
      <c r="B2318" s="6" t="s">
        <v>2305</v>
      </c>
      <c r="C2318" s="8">
        <v>1902019058</v>
      </c>
    </row>
    <row r="2319" spans="1:3" x14ac:dyDescent="0.25">
      <c r="A2319" s="5">
        <v>2318</v>
      </c>
      <c r="B2319" s="6" t="s">
        <v>2306</v>
      </c>
      <c r="C2319" s="8">
        <v>1909000715</v>
      </c>
    </row>
    <row r="2320" spans="1:3" x14ac:dyDescent="0.25">
      <c r="A2320" s="5">
        <v>2319</v>
      </c>
      <c r="B2320" s="6" t="s">
        <v>2307</v>
      </c>
      <c r="C2320" s="8">
        <v>1903016444</v>
      </c>
    </row>
    <row r="2321" spans="1:3" x14ac:dyDescent="0.25">
      <c r="A2321" s="5">
        <v>2320</v>
      </c>
      <c r="B2321" s="6" t="s">
        <v>2308</v>
      </c>
      <c r="C2321" s="8">
        <v>1905012195</v>
      </c>
    </row>
    <row r="2322" spans="1:3" x14ac:dyDescent="0.25">
      <c r="A2322" s="5">
        <v>2321</v>
      </c>
      <c r="B2322" s="6" t="s">
        <v>2309</v>
      </c>
      <c r="C2322" s="8">
        <v>1903000701</v>
      </c>
    </row>
    <row r="2323" spans="1:3" x14ac:dyDescent="0.25">
      <c r="A2323" s="5">
        <v>2322</v>
      </c>
      <c r="B2323" s="6" t="s">
        <v>2310</v>
      </c>
      <c r="C2323" s="8">
        <v>2460102340</v>
      </c>
    </row>
    <row r="2324" spans="1:3" x14ac:dyDescent="0.25">
      <c r="A2324" s="5">
        <v>2323</v>
      </c>
      <c r="B2324" s="6" t="s">
        <v>2311</v>
      </c>
      <c r="C2324" s="8">
        <v>190158396025</v>
      </c>
    </row>
    <row r="2325" spans="1:3" ht="31.5" x14ac:dyDescent="0.25">
      <c r="A2325" s="5">
        <v>2324</v>
      </c>
      <c r="B2325" s="6" t="s">
        <v>2312</v>
      </c>
      <c r="C2325" s="8">
        <v>1904003448</v>
      </c>
    </row>
    <row r="2326" spans="1:3" ht="47.25" x14ac:dyDescent="0.25">
      <c r="A2326" s="5">
        <v>2325</v>
      </c>
      <c r="B2326" s="6" t="s">
        <v>2313</v>
      </c>
      <c r="C2326" s="8">
        <v>1901108410</v>
      </c>
    </row>
    <row r="2327" spans="1:3" ht="31.5" x14ac:dyDescent="0.25">
      <c r="A2327" s="5">
        <v>2326</v>
      </c>
      <c r="B2327" s="6" t="s">
        <v>2314</v>
      </c>
      <c r="C2327" s="8">
        <v>1904003705</v>
      </c>
    </row>
    <row r="2328" spans="1:3" x14ac:dyDescent="0.25">
      <c r="A2328" s="5">
        <v>2327</v>
      </c>
      <c r="B2328" s="6" t="s">
        <v>2315</v>
      </c>
      <c r="C2328" s="8">
        <v>1910007401</v>
      </c>
    </row>
    <row r="2329" spans="1:3" x14ac:dyDescent="0.25">
      <c r="A2329" s="5">
        <v>2328</v>
      </c>
      <c r="B2329" s="6" t="s">
        <v>2316</v>
      </c>
      <c r="C2329" s="8">
        <v>1901143574</v>
      </c>
    </row>
    <row r="2330" spans="1:3" x14ac:dyDescent="0.25">
      <c r="A2330" s="5">
        <v>2329</v>
      </c>
      <c r="B2330" s="6" t="s">
        <v>2317</v>
      </c>
      <c r="C2330" s="8">
        <v>190104099273</v>
      </c>
    </row>
    <row r="2331" spans="1:3" ht="31.5" x14ac:dyDescent="0.25">
      <c r="A2331" s="5">
        <v>2330</v>
      </c>
      <c r="B2331" s="9" t="s">
        <v>2318</v>
      </c>
      <c r="C2331" s="7">
        <v>274089610</v>
      </c>
    </row>
    <row r="2332" spans="1:3" ht="47.25" x14ac:dyDescent="0.25">
      <c r="A2332" s="5">
        <v>2331</v>
      </c>
      <c r="B2332" s="9" t="s">
        <v>2319</v>
      </c>
      <c r="C2332" s="7">
        <v>275009544</v>
      </c>
    </row>
    <row r="2333" spans="1:3" x14ac:dyDescent="0.25">
      <c r="A2333" s="5">
        <v>2332</v>
      </c>
      <c r="B2333" s="9" t="s">
        <v>2320</v>
      </c>
      <c r="C2333" s="7">
        <v>814118403</v>
      </c>
    </row>
    <row r="2334" spans="1:3" ht="63" x14ac:dyDescent="0.25">
      <c r="A2334" s="5">
        <v>2333</v>
      </c>
      <c r="B2334" s="9" t="s">
        <v>2321</v>
      </c>
      <c r="C2334" s="7">
        <v>1103001600</v>
      </c>
    </row>
    <row r="2335" spans="1:3" x14ac:dyDescent="0.25">
      <c r="A2335" s="5">
        <v>2334</v>
      </c>
      <c r="B2335" s="9" t="s">
        <v>2322</v>
      </c>
      <c r="C2335" s="7">
        <v>1435152770</v>
      </c>
    </row>
    <row r="2336" spans="1:3" ht="47.25" x14ac:dyDescent="0.25">
      <c r="A2336" s="5">
        <v>2335</v>
      </c>
      <c r="B2336" s="9" t="s">
        <v>2323</v>
      </c>
      <c r="C2336" s="7">
        <v>1701002181</v>
      </c>
    </row>
    <row r="2337" spans="1:3" ht="31.5" x14ac:dyDescent="0.25">
      <c r="A2337" s="5">
        <v>2336</v>
      </c>
      <c r="B2337" s="9" t="s">
        <v>2324</v>
      </c>
      <c r="C2337" s="7">
        <v>1701006179</v>
      </c>
    </row>
    <row r="2338" spans="1:3" ht="31.5" x14ac:dyDescent="0.25">
      <c r="A2338" s="5">
        <v>2337</v>
      </c>
      <c r="B2338" s="9" t="s">
        <v>2325</v>
      </c>
      <c r="C2338" s="7">
        <v>1701011436</v>
      </c>
    </row>
    <row r="2339" spans="1:3" x14ac:dyDescent="0.25">
      <c r="A2339" s="5">
        <v>2338</v>
      </c>
      <c r="B2339" s="9" t="s">
        <v>2326</v>
      </c>
      <c r="C2339" s="7">
        <v>1701025005</v>
      </c>
    </row>
    <row r="2340" spans="1:3" ht="47.25" x14ac:dyDescent="0.25">
      <c r="A2340" s="5">
        <v>2339</v>
      </c>
      <c r="B2340" s="9" t="s">
        <v>2327</v>
      </c>
      <c r="C2340" s="7">
        <v>1701038445</v>
      </c>
    </row>
    <row r="2341" spans="1:3" x14ac:dyDescent="0.25">
      <c r="A2341" s="5">
        <v>2340</v>
      </c>
      <c r="B2341" s="9" t="s">
        <v>2328</v>
      </c>
      <c r="C2341" s="7">
        <v>1701042988</v>
      </c>
    </row>
    <row r="2342" spans="1:3" ht="31.5" x14ac:dyDescent="0.25">
      <c r="A2342" s="5">
        <v>2341</v>
      </c>
      <c r="B2342" s="9" t="s">
        <v>2329</v>
      </c>
      <c r="C2342" s="7">
        <v>1701054408</v>
      </c>
    </row>
    <row r="2343" spans="1:3" x14ac:dyDescent="0.25">
      <c r="A2343" s="5">
        <v>2342</v>
      </c>
      <c r="B2343" s="9" t="s">
        <v>2330</v>
      </c>
      <c r="C2343" s="7">
        <v>1701055634</v>
      </c>
    </row>
    <row r="2344" spans="1:3" ht="31.5" x14ac:dyDescent="0.25">
      <c r="A2344" s="5">
        <v>2343</v>
      </c>
      <c r="B2344" s="9" t="s">
        <v>2331</v>
      </c>
      <c r="C2344" s="7">
        <v>1703001000</v>
      </c>
    </row>
    <row r="2345" spans="1:3" ht="47.25" x14ac:dyDescent="0.25">
      <c r="A2345" s="5">
        <v>2344</v>
      </c>
      <c r="B2345" s="9" t="s">
        <v>2332</v>
      </c>
      <c r="C2345" s="7">
        <v>1704003458</v>
      </c>
    </row>
    <row r="2346" spans="1:3" x14ac:dyDescent="0.25">
      <c r="A2346" s="5">
        <v>2345</v>
      </c>
      <c r="B2346" s="9" t="s">
        <v>2333</v>
      </c>
      <c r="C2346" s="7">
        <v>1705001887</v>
      </c>
    </row>
    <row r="2347" spans="1:3" ht="31.5" x14ac:dyDescent="0.25">
      <c r="A2347" s="5">
        <v>2346</v>
      </c>
      <c r="B2347" s="9" t="s">
        <v>2334</v>
      </c>
      <c r="C2347" s="7">
        <v>1707000952</v>
      </c>
    </row>
    <row r="2348" spans="1:3" ht="31.5" x14ac:dyDescent="0.25">
      <c r="A2348" s="5">
        <v>2347</v>
      </c>
      <c r="B2348" s="9" t="s">
        <v>2335</v>
      </c>
      <c r="C2348" s="7">
        <v>1709007093</v>
      </c>
    </row>
    <row r="2349" spans="1:3" ht="31.5" x14ac:dyDescent="0.25">
      <c r="A2349" s="5">
        <v>2348</v>
      </c>
      <c r="B2349" s="9" t="s">
        <v>2336</v>
      </c>
      <c r="C2349" s="7">
        <v>1717003649</v>
      </c>
    </row>
    <row r="2350" spans="1:3" ht="31.5" x14ac:dyDescent="0.25">
      <c r="A2350" s="5">
        <v>2349</v>
      </c>
      <c r="B2350" s="9" t="s">
        <v>2337</v>
      </c>
      <c r="C2350" s="7">
        <v>1718002461</v>
      </c>
    </row>
    <row r="2351" spans="1:3" x14ac:dyDescent="0.25">
      <c r="A2351" s="5">
        <v>2350</v>
      </c>
      <c r="B2351" s="9" t="s">
        <v>2338</v>
      </c>
      <c r="C2351" s="7">
        <v>1834026449</v>
      </c>
    </row>
    <row r="2352" spans="1:3" x14ac:dyDescent="0.25">
      <c r="A2352" s="5">
        <v>2351</v>
      </c>
      <c r="B2352" s="9" t="s">
        <v>2339</v>
      </c>
      <c r="C2352" s="7">
        <v>1834039053</v>
      </c>
    </row>
    <row r="2353" spans="1:3" x14ac:dyDescent="0.25">
      <c r="A2353" s="5">
        <v>2352</v>
      </c>
      <c r="B2353" s="9" t="s">
        <v>2340</v>
      </c>
      <c r="C2353" s="7">
        <v>1900000252</v>
      </c>
    </row>
    <row r="2354" spans="1:3" ht="31.5" x14ac:dyDescent="0.25">
      <c r="A2354" s="5">
        <v>2353</v>
      </c>
      <c r="B2354" s="9" t="s">
        <v>2341</v>
      </c>
      <c r="C2354" s="7">
        <v>1901001202</v>
      </c>
    </row>
    <row r="2355" spans="1:3" ht="31.5" x14ac:dyDescent="0.25">
      <c r="A2355" s="5">
        <v>2354</v>
      </c>
      <c r="B2355" s="9" t="s">
        <v>2342</v>
      </c>
      <c r="C2355" s="7">
        <v>1901002975</v>
      </c>
    </row>
    <row r="2356" spans="1:3" x14ac:dyDescent="0.25">
      <c r="A2356" s="5">
        <v>2355</v>
      </c>
      <c r="B2356" s="9" t="s">
        <v>2343</v>
      </c>
      <c r="C2356" s="7">
        <v>1901003094</v>
      </c>
    </row>
    <row r="2357" spans="1:3" x14ac:dyDescent="0.25">
      <c r="A2357" s="5">
        <v>2356</v>
      </c>
      <c r="B2357" s="9" t="s">
        <v>2344</v>
      </c>
      <c r="C2357" s="7">
        <v>1901009674</v>
      </c>
    </row>
    <row r="2358" spans="1:3" x14ac:dyDescent="0.25">
      <c r="A2358" s="5">
        <v>2357</v>
      </c>
      <c r="B2358" s="9" t="s">
        <v>2345</v>
      </c>
      <c r="C2358" s="7">
        <v>1901015893</v>
      </c>
    </row>
    <row r="2359" spans="1:3" x14ac:dyDescent="0.25">
      <c r="A2359" s="5">
        <v>2358</v>
      </c>
      <c r="B2359" s="9" t="s">
        <v>2346</v>
      </c>
      <c r="C2359" s="7">
        <v>1901017523</v>
      </c>
    </row>
    <row r="2360" spans="1:3" ht="47.25" x14ac:dyDescent="0.25">
      <c r="A2360" s="5">
        <v>2359</v>
      </c>
      <c r="B2360" s="9" t="s">
        <v>2347</v>
      </c>
      <c r="C2360" s="7">
        <v>1901021449</v>
      </c>
    </row>
    <row r="2361" spans="1:3" x14ac:dyDescent="0.25">
      <c r="A2361" s="5">
        <v>2360</v>
      </c>
      <c r="B2361" s="9" t="s">
        <v>2348</v>
      </c>
      <c r="C2361" s="7">
        <v>1901022869</v>
      </c>
    </row>
    <row r="2362" spans="1:3" ht="31.5" x14ac:dyDescent="0.25">
      <c r="A2362" s="5">
        <v>2361</v>
      </c>
      <c r="B2362" s="9" t="s">
        <v>2349</v>
      </c>
      <c r="C2362" s="7">
        <v>1901022876</v>
      </c>
    </row>
    <row r="2363" spans="1:3" ht="47.25" x14ac:dyDescent="0.25">
      <c r="A2363" s="5">
        <v>2362</v>
      </c>
      <c r="B2363" s="9" t="s">
        <v>2350</v>
      </c>
      <c r="C2363" s="7">
        <v>1901036678</v>
      </c>
    </row>
    <row r="2364" spans="1:3" x14ac:dyDescent="0.25">
      <c r="A2364" s="5">
        <v>2363</v>
      </c>
      <c r="B2364" s="9" t="s">
        <v>2351</v>
      </c>
      <c r="C2364" s="7">
        <v>1901037777</v>
      </c>
    </row>
    <row r="2365" spans="1:3" ht="47.25" x14ac:dyDescent="0.25">
      <c r="A2365" s="5">
        <v>2364</v>
      </c>
      <c r="B2365" s="9" t="s">
        <v>2352</v>
      </c>
      <c r="C2365" s="7">
        <v>1901045802</v>
      </c>
    </row>
    <row r="2366" spans="1:3" ht="31.5" x14ac:dyDescent="0.25">
      <c r="A2366" s="5">
        <v>2365</v>
      </c>
      <c r="B2366" s="9" t="s">
        <v>2353</v>
      </c>
      <c r="C2366" s="7">
        <v>1901048835</v>
      </c>
    </row>
    <row r="2367" spans="1:3" ht="31.5" x14ac:dyDescent="0.25">
      <c r="A2367" s="5">
        <v>2366</v>
      </c>
      <c r="B2367" s="9" t="s">
        <v>2354</v>
      </c>
      <c r="C2367" s="7">
        <v>1901049490</v>
      </c>
    </row>
    <row r="2368" spans="1:3" ht="31.5" x14ac:dyDescent="0.25">
      <c r="A2368" s="5">
        <v>2367</v>
      </c>
      <c r="B2368" s="9" t="s">
        <v>2355</v>
      </c>
      <c r="C2368" s="7">
        <v>1901050320</v>
      </c>
    </row>
    <row r="2369" spans="1:3" x14ac:dyDescent="0.25">
      <c r="A2369" s="5">
        <v>2368</v>
      </c>
      <c r="B2369" s="9" t="s">
        <v>2356</v>
      </c>
      <c r="C2369" s="7">
        <v>1901065260</v>
      </c>
    </row>
    <row r="2370" spans="1:3" ht="31.5" x14ac:dyDescent="0.25">
      <c r="A2370" s="5">
        <v>2369</v>
      </c>
      <c r="B2370" s="9" t="s">
        <v>2357</v>
      </c>
      <c r="C2370" s="7">
        <v>1901065277</v>
      </c>
    </row>
    <row r="2371" spans="1:3" ht="31.5" x14ac:dyDescent="0.25">
      <c r="A2371" s="5">
        <v>2370</v>
      </c>
      <c r="B2371" s="9" t="s">
        <v>2358</v>
      </c>
      <c r="C2371" s="7">
        <v>1901066489</v>
      </c>
    </row>
    <row r="2372" spans="1:3" ht="31.5" x14ac:dyDescent="0.25">
      <c r="A2372" s="5">
        <v>2371</v>
      </c>
      <c r="B2372" s="9" t="s">
        <v>2359</v>
      </c>
      <c r="C2372" s="7">
        <v>1901074190</v>
      </c>
    </row>
    <row r="2373" spans="1:3" ht="31.5" x14ac:dyDescent="0.25">
      <c r="A2373" s="5">
        <v>2372</v>
      </c>
      <c r="B2373" s="9" t="s">
        <v>2360</v>
      </c>
      <c r="C2373" s="7">
        <v>1901075758</v>
      </c>
    </row>
    <row r="2374" spans="1:3" x14ac:dyDescent="0.25">
      <c r="A2374" s="5">
        <v>2373</v>
      </c>
      <c r="B2374" s="9" t="s">
        <v>2361</v>
      </c>
      <c r="C2374" s="7">
        <v>1901077441</v>
      </c>
    </row>
    <row r="2375" spans="1:3" x14ac:dyDescent="0.25">
      <c r="A2375" s="5">
        <v>2374</v>
      </c>
      <c r="B2375" s="9" t="s">
        <v>2362</v>
      </c>
      <c r="C2375" s="7">
        <v>1901087792</v>
      </c>
    </row>
    <row r="2376" spans="1:3" ht="31.5" x14ac:dyDescent="0.25">
      <c r="A2376" s="5">
        <v>2375</v>
      </c>
      <c r="B2376" s="9" t="s">
        <v>2363</v>
      </c>
      <c r="C2376" s="7">
        <v>1901094221</v>
      </c>
    </row>
    <row r="2377" spans="1:3" ht="47.25" x14ac:dyDescent="0.25">
      <c r="A2377" s="5">
        <v>2376</v>
      </c>
      <c r="B2377" s="9" t="s">
        <v>2364</v>
      </c>
      <c r="C2377" s="7">
        <v>1901094729</v>
      </c>
    </row>
    <row r="2378" spans="1:3" x14ac:dyDescent="0.25">
      <c r="A2378" s="5">
        <v>2377</v>
      </c>
      <c r="B2378" s="9" t="s">
        <v>2365</v>
      </c>
      <c r="C2378" s="7">
        <v>1901095169</v>
      </c>
    </row>
    <row r="2379" spans="1:3" ht="31.5" x14ac:dyDescent="0.25">
      <c r="A2379" s="5">
        <v>2378</v>
      </c>
      <c r="B2379" s="9" t="s">
        <v>2366</v>
      </c>
      <c r="C2379" s="7">
        <v>1901098018</v>
      </c>
    </row>
    <row r="2380" spans="1:3" x14ac:dyDescent="0.25">
      <c r="A2380" s="5">
        <v>2379</v>
      </c>
      <c r="B2380" s="9" t="s">
        <v>2367</v>
      </c>
      <c r="C2380" s="7">
        <v>1901109485</v>
      </c>
    </row>
    <row r="2381" spans="1:3" x14ac:dyDescent="0.25">
      <c r="A2381" s="5">
        <v>2380</v>
      </c>
      <c r="B2381" s="9" t="s">
        <v>2368</v>
      </c>
      <c r="C2381" s="7">
        <v>1901110265</v>
      </c>
    </row>
    <row r="2382" spans="1:3" ht="31.5" x14ac:dyDescent="0.25">
      <c r="A2382" s="5">
        <v>2381</v>
      </c>
      <c r="B2382" s="9" t="s">
        <v>2369</v>
      </c>
      <c r="C2382" s="7">
        <v>1901110314</v>
      </c>
    </row>
    <row r="2383" spans="1:3" ht="31.5" x14ac:dyDescent="0.25">
      <c r="A2383" s="5">
        <v>2382</v>
      </c>
      <c r="B2383" s="9" t="s">
        <v>2370</v>
      </c>
      <c r="C2383" s="7">
        <v>1901116203</v>
      </c>
    </row>
    <row r="2384" spans="1:3" x14ac:dyDescent="0.25">
      <c r="A2384" s="5">
        <v>2383</v>
      </c>
      <c r="B2384" s="9" t="s">
        <v>688</v>
      </c>
      <c r="C2384" s="7">
        <v>1901117486</v>
      </c>
    </row>
    <row r="2385" spans="1:3" x14ac:dyDescent="0.25">
      <c r="A2385" s="5">
        <v>2384</v>
      </c>
      <c r="B2385" s="9" t="s">
        <v>2371</v>
      </c>
      <c r="C2385" s="7">
        <v>1901119476</v>
      </c>
    </row>
    <row r="2386" spans="1:3" ht="31.5" x14ac:dyDescent="0.25">
      <c r="A2386" s="5">
        <v>2385</v>
      </c>
      <c r="B2386" s="9" t="s">
        <v>2372</v>
      </c>
      <c r="C2386" s="7">
        <v>1901121193</v>
      </c>
    </row>
    <row r="2387" spans="1:3" x14ac:dyDescent="0.25">
      <c r="A2387" s="5">
        <v>2386</v>
      </c>
      <c r="B2387" s="9" t="s">
        <v>2373</v>
      </c>
      <c r="C2387" s="7">
        <v>1901128400</v>
      </c>
    </row>
    <row r="2388" spans="1:3" ht="31.5" x14ac:dyDescent="0.25">
      <c r="A2388" s="5">
        <v>2387</v>
      </c>
      <c r="B2388" s="9" t="s">
        <v>2374</v>
      </c>
      <c r="C2388" s="7">
        <v>1901129234</v>
      </c>
    </row>
    <row r="2389" spans="1:3" ht="31.5" x14ac:dyDescent="0.25">
      <c r="A2389" s="5">
        <v>2388</v>
      </c>
      <c r="B2389" s="9" t="s">
        <v>2375</v>
      </c>
      <c r="C2389" s="7">
        <v>1901132237</v>
      </c>
    </row>
    <row r="2390" spans="1:3" x14ac:dyDescent="0.25">
      <c r="A2390" s="5">
        <v>2389</v>
      </c>
      <c r="B2390" s="9" t="s">
        <v>2376</v>
      </c>
      <c r="C2390" s="7">
        <v>1901136908</v>
      </c>
    </row>
    <row r="2391" spans="1:3" ht="31.5" x14ac:dyDescent="0.25">
      <c r="A2391" s="5">
        <v>2390</v>
      </c>
      <c r="B2391" s="9" t="s">
        <v>2377</v>
      </c>
      <c r="C2391" s="7">
        <v>1901137637</v>
      </c>
    </row>
    <row r="2392" spans="1:3" ht="31.5" x14ac:dyDescent="0.25">
      <c r="A2392" s="5">
        <v>2391</v>
      </c>
      <c r="B2392" s="9" t="s">
        <v>2378</v>
      </c>
      <c r="C2392" s="7">
        <v>1902001773</v>
      </c>
    </row>
    <row r="2393" spans="1:3" x14ac:dyDescent="0.25">
      <c r="A2393" s="5">
        <v>2392</v>
      </c>
      <c r="B2393" s="9" t="s">
        <v>2379</v>
      </c>
      <c r="C2393" s="7">
        <v>1902015920</v>
      </c>
    </row>
    <row r="2394" spans="1:3" x14ac:dyDescent="0.25">
      <c r="A2394" s="5">
        <v>2393</v>
      </c>
      <c r="B2394" s="9" t="s">
        <v>2380</v>
      </c>
      <c r="C2394" s="7">
        <v>1902022068</v>
      </c>
    </row>
    <row r="2395" spans="1:3" ht="31.5" x14ac:dyDescent="0.25">
      <c r="A2395" s="5">
        <v>2394</v>
      </c>
      <c r="B2395" s="9" t="s">
        <v>2381</v>
      </c>
      <c r="C2395" s="7">
        <v>1902025020</v>
      </c>
    </row>
    <row r="2396" spans="1:3" ht="31.5" x14ac:dyDescent="0.25">
      <c r="A2396" s="5">
        <v>2395</v>
      </c>
      <c r="B2396" s="9" t="s">
        <v>2382</v>
      </c>
      <c r="C2396" s="7">
        <v>1902025037</v>
      </c>
    </row>
    <row r="2397" spans="1:3" ht="31.5" x14ac:dyDescent="0.25">
      <c r="A2397" s="5">
        <v>2396</v>
      </c>
      <c r="B2397" s="9" t="s">
        <v>2383</v>
      </c>
      <c r="C2397" s="7">
        <v>1902025319</v>
      </c>
    </row>
    <row r="2398" spans="1:3" ht="31.5" x14ac:dyDescent="0.25">
      <c r="A2398" s="5">
        <v>2397</v>
      </c>
      <c r="B2398" s="9" t="s">
        <v>2384</v>
      </c>
      <c r="C2398" s="7">
        <v>1902025326</v>
      </c>
    </row>
    <row r="2399" spans="1:3" x14ac:dyDescent="0.25">
      <c r="A2399" s="5">
        <v>2398</v>
      </c>
      <c r="B2399" s="9" t="s">
        <v>2385</v>
      </c>
      <c r="C2399" s="7">
        <v>1902025870</v>
      </c>
    </row>
    <row r="2400" spans="1:3" x14ac:dyDescent="0.25">
      <c r="A2400" s="5">
        <v>2399</v>
      </c>
      <c r="B2400" s="9" t="s">
        <v>2386</v>
      </c>
      <c r="C2400" s="7">
        <v>1902026030</v>
      </c>
    </row>
    <row r="2401" spans="1:3" ht="31.5" x14ac:dyDescent="0.25">
      <c r="A2401" s="5">
        <v>2400</v>
      </c>
      <c r="B2401" s="9" t="s">
        <v>2387</v>
      </c>
      <c r="C2401" s="7">
        <v>1902026584</v>
      </c>
    </row>
    <row r="2402" spans="1:3" ht="31.5" x14ac:dyDescent="0.25">
      <c r="A2402" s="5">
        <v>2401</v>
      </c>
      <c r="B2402" s="9" t="s">
        <v>2388</v>
      </c>
      <c r="C2402" s="7">
        <v>1903007802</v>
      </c>
    </row>
    <row r="2403" spans="1:3" x14ac:dyDescent="0.25">
      <c r="A2403" s="5">
        <v>2402</v>
      </c>
      <c r="B2403" s="9" t="s">
        <v>2389</v>
      </c>
      <c r="C2403" s="7">
        <v>1903014849</v>
      </c>
    </row>
    <row r="2404" spans="1:3" ht="31.5" x14ac:dyDescent="0.25">
      <c r="A2404" s="5">
        <v>2403</v>
      </c>
      <c r="B2404" s="9" t="s">
        <v>2390</v>
      </c>
      <c r="C2404" s="7">
        <v>1903015546</v>
      </c>
    </row>
    <row r="2405" spans="1:3" ht="31.5" x14ac:dyDescent="0.25">
      <c r="A2405" s="5">
        <v>2404</v>
      </c>
      <c r="B2405" s="9" t="s">
        <v>2391</v>
      </c>
      <c r="C2405" s="7">
        <v>1903020480</v>
      </c>
    </row>
    <row r="2406" spans="1:3" ht="31.5" x14ac:dyDescent="0.25">
      <c r="A2406" s="5">
        <v>2405</v>
      </c>
      <c r="B2406" s="9" t="s">
        <v>2392</v>
      </c>
      <c r="C2406" s="7">
        <v>1903022832</v>
      </c>
    </row>
    <row r="2407" spans="1:3" x14ac:dyDescent="0.25">
      <c r="A2407" s="5">
        <v>2406</v>
      </c>
      <c r="B2407" s="9" t="s">
        <v>2393</v>
      </c>
      <c r="C2407" s="7">
        <v>1903023547</v>
      </c>
    </row>
    <row r="2408" spans="1:3" x14ac:dyDescent="0.25">
      <c r="A2408" s="5">
        <v>2407</v>
      </c>
      <c r="B2408" s="9" t="s">
        <v>2394</v>
      </c>
      <c r="C2408" s="7">
        <v>1903024029</v>
      </c>
    </row>
    <row r="2409" spans="1:3" x14ac:dyDescent="0.25">
      <c r="A2409" s="5">
        <v>2408</v>
      </c>
      <c r="B2409" s="9" t="s">
        <v>2395</v>
      </c>
      <c r="C2409" s="7">
        <v>1903024484</v>
      </c>
    </row>
    <row r="2410" spans="1:3" x14ac:dyDescent="0.25">
      <c r="A2410" s="5">
        <v>2409</v>
      </c>
      <c r="B2410" s="9" t="s">
        <v>2396</v>
      </c>
      <c r="C2410" s="7">
        <v>1903024501</v>
      </c>
    </row>
    <row r="2411" spans="1:3" ht="31.5" x14ac:dyDescent="0.25">
      <c r="A2411" s="5">
        <v>2410</v>
      </c>
      <c r="B2411" s="9" t="s">
        <v>2397</v>
      </c>
      <c r="C2411" s="7">
        <v>1903025752</v>
      </c>
    </row>
    <row r="2412" spans="1:3" x14ac:dyDescent="0.25">
      <c r="A2412" s="5">
        <v>2411</v>
      </c>
      <c r="B2412" s="9" t="s">
        <v>2398</v>
      </c>
      <c r="C2412" s="7">
        <v>1903027090</v>
      </c>
    </row>
    <row r="2413" spans="1:3" ht="47.25" x14ac:dyDescent="0.25">
      <c r="A2413" s="5">
        <v>2412</v>
      </c>
      <c r="B2413" s="9" t="s">
        <v>2399</v>
      </c>
      <c r="C2413" s="7">
        <v>1903027446</v>
      </c>
    </row>
    <row r="2414" spans="1:3" x14ac:dyDescent="0.25">
      <c r="A2414" s="5">
        <v>2413</v>
      </c>
      <c r="B2414" s="9" t="s">
        <v>2400</v>
      </c>
      <c r="C2414" s="7">
        <v>1903027647</v>
      </c>
    </row>
    <row r="2415" spans="1:3" x14ac:dyDescent="0.25">
      <c r="A2415" s="5">
        <v>2414</v>
      </c>
      <c r="B2415" s="9" t="s">
        <v>2401</v>
      </c>
      <c r="C2415" s="7">
        <v>1904001874</v>
      </c>
    </row>
    <row r="2416" spans="1:3" x14ac:dyDescent="0.25">
      <c r="A2416" s="5">
        <v>2415</v>
      </c>
      <c r="B2416" s="9" t="s">
        <v>2402</v>
      </c>
      <c r="C2416" s="7">
        <v>1904004931</v>
      </c>
    </row>
    <row r="2417" spans="1:3" x14ac:dyDescent="0.25">
      <c r="A2417" s="5">
        <v>2416</v>
      </c>
      <c r="B2417" s="9" t="s">
        <v>2403</v>
      </c>
      <c r="C2417" s="7">
        <v>1904005269</v>
      </c>
    </row>
    <row r="2418" spans="1:3" x14ac:dyDescent="0.25">
      <c r="A2418" s="5">
        <v>2417</v>
      </c>
      <c r="B2418" s="9" t="s">
        <v>2404</v>
      </c>
      <c r="C2418" s="7">
        <v>1905002670</v>
      </c>
    </row>
    <row r="2419" spans="1:3" x14ac:dyDescent="0.25">
      <c r="A2419" s="5">
        <v>2418</v>
      </c>
      <c r="B2419" s="9" t="s">
        <v>2405</v>
      </c>
      <c r="C2419" s="7">
        <v>1905009530</v>
      </c>
    </row>
    <row r="2420" spans="1:3" x14ac:dyDescent="0.25">
      <c r="A2420" s="5">
        <v>2419</v>
      </c>
      <c r="B2420" s="9" t="s">
        <v>2406</v>
      </c>
      <c r="C2420" s="7">
        <v>1905011875</v>
      </c>
    </row>
    <row r="2421" spans="1:3" x14ac:dyDescent="0.25">
      <c r="A2421" s="5">
        <v>2420</v>
      </c>
      <c r="B2421" s="9" t="s">
        <v>2407</v>
      </c>
      <c r="C2421" s="7">
        <v>1906004084</v>
      </c>
    </row>
    <row r="2422" spans="1:3" ht="31.5" x14ac:dyDescent="0.25">
      <c r="A2422" s="5">
        <v>2421</v>
      </c>
      <c r="B2422" s="9" t="s">
        <v>2408</v>
      </c>
      <c r="C2422" s="7">
        <v>1907002837</v>
      </c>
    </row>
    <row r="2423" spans="1:3" ht="31.5" x14ac:dyDescent="0.25">
      <c r="A2423" s="5">
        <v>2422</v>
      </c>
      <c r="B2423" s="9" t="s">
        <v>2409</v>
      </c>
      <c r="C2423" s="7">
        <v>1907006172</v>
      </c>
    </row>
    <row r="2424" spans="1:3" ht="31.5" x14ac:dyDescent="0.25">
      <c r="A2424" s="5">
        <v>2423</v>
      </c>
      <c r="B2424" s="9" t="s">
        <v>2410</v>
      </c>
      <c r="C2424" s="7">
        <v>1908000166</v>
      </c>
    </row>
    <row r="2425" spans="1:3" ht="31.5" x14ac:dyDescent="0.25">
      <c r="A2425" s="5">
        <v>2424</v>
      </c>
      <c r="B2425" s="9" t="s">
        <v>2411</v>
      </c>
      <c r="C2425" s="7">
        <v>1908002501</v>
      </c>
    </row>
    <row r="2426" spans="1:3" x14ac:dyDescent="0.25">
      <c r="A2426" s="5">
        <v>2425</v>
      </c>
      <c r="B2426" s="9" t="s">
        <v>2412</v>
      </c>
      <c r="C2426" s="7">
        <v>1908003015</v>
      </c>
    </row>
    <row r="2427" spans="1:3" x14ac:dyDescent="0.25">
      <c r="A2427" s="5">
        <v>2426</v>
      </c>
      <c r="B2427" s="9" t="s">
        <v>2413</v>
      </c>
      <c r="C2427" s="7">
        <v>1908003520</v>
      </c>
    </row>
    <row r="2428" spans="1:3" ht="31.5" x14ac:dyDescent="0.25">
      <c r="A2428" s="5">
        <v>2427</v>
      </c>
      <c r="B2428" s="9" t="s">
        <v>2414</v>
      </c>
      <c r="C2428" s="7">
        <v>1908003791</v>
      </c>
    </row>
    <row r="2429" spans="1:3" ht="31.5" x14ac:dyDescent="0.25">
      <c r="A2429" s="5">
        <v>2428</v>
      </c>
      <c r="B2429" s="9" t="s">
        <v>2415</v>
      </c>
      <c r="C2429" s="7">
        <v>1909001444</v>
      </c>
    </row>
    <row r="2430" spans="1:3" x14ac:dyDescent="0.25">
      <c r="A2430" s="5">
        <v>2429</v>
      </c>
      <c r="B2430" s="9" t="s">
        <v>2416</v>
      </c>
      <c r="C2430" s="7">
        <v>1909001652</v>
      </c>
    </row>
    <row r="2431" spans="1:3" x14ac:dyDescent="0.25">
      <c r="A2431" s="5">
        <v>2430</v>
      </c>
      <c r="B2431" s="9" t="s">
        <v>2417</v>
      </c>
      <c r="C2431" s="7">
        <v>1909010030</v>
      </c>
    </row>
    <row r="2432" spans="1:3" ht="31.5" x14ac:dyDescent="0.25">
      <c r="A2432" s="5">
        <v>2431</v>
      </c>
      <c r="B2432" s="9" t="s">
        <v>2418</v>
      </c>
      <c r="C2432" s="7">
        <v>1909010086</v>
      </c>
    </row>
    <row r="2433" spans="1:3" ht="31.5" x14ac:dyDescent="0.25">
      <c r="A2433" s="5">
        <v>2432</v>
      </c>
      <c r="B2433" s="9" t="s">
        <v>2419</v>
      </c>
      <c r="C2433" s="7">
        <v>1909020091</v>
      </c>
    </row>
    <row r="2434" spans="1:3" x14ac:dyDescent="0.25">
      <c r="A2434" s="5">
        <v>2433</v>
      </c>
      <c r="B2434" s="9" t="s">
        <v>2420</v>
      </c>
      <c r="C2434" s="7">
        <v>1909050988</v>
      </c>
    </row>
    <row r="2435" spans="1:3" ht="31.5" x14ac:dyDescent="0.25">
      <c r="A2435" s="5">
        <v>2434</v>
      </c>
      <c r="B2435" s="9" t="s">
        <v>2421</v>
      </c>
      <c r="C2435" s="7">
        <v>1910004513</v>
      </c>
    </row>
    <row r="2436" spans="1:3" x14ac:dyDescent="0.25">
      <c r="A2436" s="5">
        <v>2435</v>
      </c>
      <c r="B2436" s="9" t="s">
        <v>2422</v>
      </c>
      <c r="C2436" s="7">
        <v>1910009374</v>
      </c>
    </row>
    <row r="2437" spans="1:3" ht="31.5" x14ac:dyDescent="0.25">
      <c r="A2437" s="5">
        <v>2436</v>
      </c>
      <c r="B2437" s="9" t="s">
        <v>2423</v>
      </c>
      <c r="C2437" s="7">
        <v>1910009769</v>
      </c>
    </row>
    <row r="2438" spans="1:3" ht="31.5" x14ac:dyDescent="0.25">
      <c r="A2438" s="5">
        <v>2437</v>
      </c>
      <c r="B2438" s="9" t="s">
        <v>2424</v>
      </c>
      <c r="C2438" s="7">
        <v>1910011060</v>
      </c>
    </row>
    <row r="2439" spans="1:3" ht="31.5" x14ac:dyDescent="0.25">
      <c r="A2439" s="5">
        <v>2438</v>
      </c>
      <c r="B2439" s="9" t="s">
        <v>2425</v>
      </c>
      <c r="C2439" s="7">
        <v>1910012761</v>
      </c>
    </row>
    <row r="2440" spans="1:3" ht="31.5" x14ac:dyDescent="0.25">
      <c r="A2440" s="5">
        <v>2439</v>
      </c>
      <c r="B2440" s="9" t="s">
        <v>2426</v>
      </c>
      <c r="C2440" s="7">
        <v>1910012779</v>
      </c>
    </row>
    <row r="2441" spans="1:3" x14ac:dyDescent="0.25">
      <c r="A2441" s="5">
        <v>2440</v>
      </c>
      <c r="B2441" s="9" t="s">
        <v>2427</v>
      </c>
      <c r="C2441" s="7">
        <v>1911000014</v>
      </c>
    </row>
    <row r="2442" spans="1:3" ht="31.5" x14ac:dyDescent="0.25">
      <c r="A2442" s="5">
        <v>2441</v>
      </c>
      <c r="B2442" s="9" t="s">
        <v>2428</v>
      </c>
      <c r="C2442" s="7">
        <v>1911000261</v>
      </c>
    </row>
    <row r="2443" spans="1:3" x14ac:dyDescent="0.25">
      <c r="A2443" s="5">
        <v>2442</v>
      </c>
      <c r="B2443" s="9" t="s">
        <v>2429</v>
      </c>
      <c r="C2443" s="7">
        <v>1911001829</v>
      </c>
    </row>
    <row r="2444" spans="1:3" ht="31.5" x14ac:dyDescent="0.25">
      <c r="A2444" s="5">
        <v>2443</v>
      </c>
      <c r="B2444" s="9" t="s">
        <v>2430</v>
      </c>
      <c r="C2444" s="7">
        <v>1911007860</v>
      </c>
    </row>
    <row r="2445" spans="1:3" x14ac:dyDescent="0.25">
      <c r="A2445" s="5">
        <v>2444</v>
      </c>
      <c r="B2445" s="9" t="s">
        <v>2431</v>
      </c>
      <c r="C2445" s="7">
        <v>1911007926</v>
      </c>
    </row>
    <row r="2446" spans="1:3" x14ac:dyDescent="0.25">
      <c r="A2446" s="5">
        <v>2445</v>
      </c>
      <c r="B2446" s="9" t="s">
        <v>2432</v>
      </c>
      <c r="C2446" s="7">
        <v>1911008101</v>
      </c>
    </row>
    <row r="2447" spans="1:3" ht="31.5" x14ac:dyDescent="0.25">
      <c r="A2447" s="5">
        <v>2446</v>
      </c>
      <c r="B2447" s="9" t="s">
        <v>2433</v>
      </c>
      <c r="C2447" s="7">
        <v>1911008408</v>
      </c>
    </row>
    <row r="2448" spans="1:3" ht="31.5" x14ac:dyDescent="0.25">
      <c r="A2448" s="5">
        <v>2447</v>
      </c>
      <c r="B2448" s="9" t="s">
        <v>2434</v>
      </c>
      <c r="C2448" s="7">
        <v>1911008493</v>
      </c>
    </row>
    <row r="2449" spans="1:3" x14ac:dyDescent="0.25">
      <c r="A2449" s="5">
        <v>2448</v>
      </c>
      <c r="B2449" s="9" t="s">
        <v>2435</v>
      </c>
      <c r="C2449" s="7">
        <v>1911008550</v>
      </c>
    </row>
    <row r="2450" spans="1:3" x14ac:dyDescent="0.25">
      <c r="A2450" s="5">
        <v>2449</v>
      </c>
      <c r="B2450" s="9" t="s">
        <v>2436</v>
      </c>
      <c r="C2450" s="7">
        <v>2401002496</v>
      </c>
    </row>
    <row r="2451" spans="1:3" x14ac:dyDescent="0.25">
      <c r="A2451" s="5">
        <v>2450</v>
      </c>
      <c r="B2451" s="9" t="s">
        <v>2437</v>
      </c>
      <c r="C2451" s="7">
        <v>2403000938</v>
      </c>
    </row>
    <row r="2452" spans="1:3" x14ac:dyDescent="0.25">
      <c r="A2452" s="5">
        <v>2451</v>
      </c>
      <c r="B2452" s="9" t="s">
        <v>2438</v>
      </c>
      <c r="C2452" s="7">
        <v>2403001924</v>
      </c>
    </row>
    <row r="2453" spans="1:3" x14ac:dyDescent="0.25">
      <c r="A2453" s="5">
        <v>2452</v>
      </c>
      <c r="B2453" s="9" t="s">
        <v>2439</v>
      </c>
      <c r="C2453" s="7">
        <v>2403007203</v>
      </c>
    </row>
    <row r="2454" spans="1:3" x14ac:dyDescent="0.25">
      <c r="A2454" s="5">
        <v>2453</v>
      </c>
      <c r="B2454" s="9" t="s">
        <v>2440</v>
      </c>
      <c r="C2454" s="7">
        <v>2403007387</v>
      </c>
    </row>
    <row r="2455" spans="1:3" x14ac:dyDescent="0.25">
      <c r="A2455" s="5">
        <v>2454</v>
      </c>
      <c r="B2455" s="9" t="s">
        <v>2441</v>
      </c>
      <c r="C2455" s="7">
        <v>2407063079</v>
      </c>
    </row>
    <row r="2456" spans="1:3" x14ac:dyDescent="0.25">
      <c r="A2456" s="5">
        <v>2455</v>
      </c>
      <c r="B2456" s="9" t="s">
        <v>2442</v>
      </c>
      <c r="C2456" s="7">
        <v>2408000138</v>
      </c>
    </row>
    <row r="2457" spans="1:3" x14ac:dyDescent="0.25">
      <c r="A2457" s="5">
        <v>2456</v>
      </c>
      <c r="B2457" s="9" t="s">
        <v>2443</v>
      </c>
      <c r="C2457" s="7">
        <v>2408002400</v>
      </c>
    </row>
    <row r="2458" spans="1:3" ht="31.5" x14ac:dyDescent="0.25">
      <c r="A2458" s="5">
        <v>2457</v>
      </c>
      <c r="B2458" s="9" t="s">
        <v>2444</v>
      </c>
      <c r="C2458" s="7">
        <v>2408005552</v>
      </c>
    </row>
    <row r="2459" spans="1:3" ht="31.5" x14ac:dyDescent="0.25">
      <c r="A2459" s="5">
        <v>2458</v>
      </c>
      <c r="B2459" s="9" t="s">
        <v>2445</v>
      </c>
      <c r="C2459" s="7">
        <v>2411003259</v>
      </c>
    </row>
    <row r="2460" spans="1:3" x14ac:dyDescent="0.25">
      <c r="A2460" s="5">
        <v>2459</v>
      </c>
      <c r="B2460" s="9" t="s">
        <v>2446</v>
      </c>
      <c r="C2460" s="7">
        <v>2411012976</v>
      </c>
    </row>
    <row r="2461" spans="1:3" ht="31.5" x14ac:dyDescent="0.25">
      <c r="A2461" s="5">
        <v>2460</v>
      </c>
      <c r="B2461" s="9" t="s">
        <v>2447</v>
      </c>
      <c r="C2461" s="7">
        <v>2411013137</v>
      </c>
    </row>
    <row r="2462" spans="1:3" x14ac:dyDescent="0.25">
      <c r="A2462" s="5">
        <v>2461</v>
      </c>
      <c r="B2462" s="9" t="s">
        <v>2448</v>
      </c>
      <c r="C2462" s="7">
        <v>2411018872</v>
      </c>
    </row>
    <row r="2463" spans="1:3" ht="31.5" x14ac:dyDescent="0.25">
      <c r="A2463" s="5">
        <v>2462</v>
      </c>
      <c r="B2463" s="9" t="s">
        <v>2449</v>
      </c>
      <c r="C2463" s="7">
        <v>2411019700</v>
      </c>
    </row>
    <row r="2464" spans="1:3" x14ac:dyDescent="0.25">
      <c r="A2464" s="5">
        <v>2463</v>
      </c>
      <c r="B2464" s="9" t="s">
        <v>2450</v>
      </c>
      <c r="C2464" s="7">
        <v>2411022406</v>
      </c>
    </row>
    <row r="2465" spans="1:3" ht="31.5" x14ac:dyDescent="0.25">
      <c r="A2465" s="5">
        <v>2464</v>
      </c>
      <c r="B2465" s="9" t="s">
        <v>2451</v>
      </c>
      <c r="C2465" s="7">
        <v>2411025044</v>
      </c>
    </row>
    <row r="2466" spans="1:3" ht="31.5" x14ac:dyDescent="0.25">
      <c r="A2466" s="5">
        <v>2465</v>
      </c>
      <c r="B2466" s="9" t="s">
        <v>2452</v>
      </c>
      <c r="C2466" s="7">
        <v>2411025380</v>
      </c>
    </row>
    <row r="2467" spans="1:3" x14ac:dyDescent="0.25">
      <c r="A2467" s="5">
        <v>2466</v>
      </c>
      <c r="B2467" s="9" t="s">
        <v>2453</v>
      </c>
      <c r="C2467" s="7">
        <v>2411025397</v>
      </c>
    </row>
    <row r="2468" spans="1:3" x14ac:dyDescent="0.25">
      <c r="A2468" s="5">
        <v>2467</v>
      </c>
      <c r="B2468" s="9" t="s">
        <v>2454</v>
      </c>
      <c r="C2468" s="7">
        <v>2411027179</v>
      </c>
    </row>
    <row r="2469" spans="1:3" x14ac:dyDescent="0.25">
      <c r="A2469" s="5">
        <v>2468</v>
      </c>
      <c r="B2469" s="9" t="s">
        <v>2455</v>
      </c>
      <c r="C2469" s="7">
        <v>2411028461</v>
      </c>
    </row>
    <row r="2470" spans="1:3" x14ac:dyDescent="0.25">
      <c r="A2470" s="5">
        <v>2469</v>
      </c>
      <c r="B2470" s="9" t="s">
        <v>2456</v>
      </c>
      <c r="C2470" s="7">
        <v>2413006400</v>
      </c>
    </row>
    <row r="2471" spans="1:3" x14ac:dyDescent="0.25">
      <c r="A2471" s="5">
        <v>2470</v>
      </c>
      <c r="B2471" s="9" t="s">
        <v>2457</v>
      </c>
      <c r="C2471" s="7">
        <v>2413006431</v>
      </c>
    </row>
    <row r="2472" spans="1:3" x14ac:dyDescent="0.25">
      <c r="A2472" s="5">
        <v>2471</v>
      </c>
      <c r="B2472" s="9" t="s">
        <v>2458</v>
      </c>
      <c r="C2472" s="7">
        <v>2414002091</v>
      </c>
    </row>
    <row r="2473" spans="1:3" ht="31.5" x14ac:dyDescent="0.25">
      <c r="A2473" s="5">
        <v>2472</v>
      </c>
      <c r="B2473" s="9" t="s">
        <v>2459</v>
      </c>
      <c r="C2473" s="7">
        <v>2416001840</v>
      </c>
    </row>
    <row r="2474" spans="1:3" x14ac:dyDescent="0.25">
      <c r="A2474" s="5">
        <v>2473</v>
      </c>
      <c r="B2474" s="9" t="s">
        <v>2460</v>
      </c>
      <c r="C2474" s="7">
        <v>2420002597</v>
      </c>
    </row>
    <row r="2475" spans="1:3" ht="31.5" x14ac:dyDescent="0.25">
      <c r="A2475" s="5">
        <v>2474</v>
      </c>
      <c r="B2475" s="9" t="s">
        <v>2461</v>
      </c>
      <c r="C2475" s="7">
        <v>2420008006</v>
      </c>
    </row>
    <row r="2476" spans="1:3" ht="31.5" x14ac:dyDescent="0.25">
      <c r="A2476" s="5">
        <v>2475</v>
      </c>
      <c r="B2476" s="9" t="s">
        <v>2462</v>
      </c>
      <c r="C2476" s="7">
        <v>2420008158</v>
      </c>
    </row>
    <row r="2477" spans="1:3" ht="31.5" x14ac:dyDescent="0.25">
      <c r="A2477" s="5">
        <v>2476</v>
      </c>
      <c r="B2477" s="9" t="s">
        <v>2463</v>
      </c>
      <c r="C2477" s="7">
        <v>2421000641</v>
      </c>
    </row>
    <row r="2478" spans="1:3" ht="31.5" x14ac:dyDescent="0.25">
      <c r="A2478" s="5">
        <v>2477</v>
      </c>
      <c r="B2478" s="9" t="s">
        <v>2464</v>
      </c>
      <c r="C2478" s="7">
        <v>2421003191</v>
      </c>
    </row>
    <row r="2479" spans="1:3" x14ac:dyDescent="0.25">
      <c r="A2479" s="5">
        <v>2478</v>
      </c>
      <c r="B2479" s="9" t="s">
        <v>2465</v>
      </c>
      <c r="C2479" s="7">
        <v>2422000884</v>
      </c>
    </row>
    <row r="2480" spans="1:3" x14ac:dyDescent="0.25">
      <c r="A2480" s="5">
        <v>2479</v>
      </c>
      <c r="B2480" s="9" t="s">
        <v>2466</v>
      </c>
      <c r="C2480" s="7">
        <v>2422392039</v>
      </c>
    </row>
    <row r="2481" spans="1:3" ht="47.25" x14ac:dyDescent="0.25">
      <c r="A2481" s="5">
        <v>2480</v>
      </c>
      <c r="B2481" s="9" t="s">
        <v>2467</v>
      </c>
      <c r="C2481" s="7">
        <v>2423005532</v>
      </c>
    </row>
    <row r="2482" spans="1:3" x14ac:dyDescent="0.25">
      <c r="A2482" s="5">
        <v>2481</v>
      </c>
      <c r="B2482" s="9" t="s">
        <v>2468</v>
      </c>
      <c r="C2482" s="7">
        <v>2423008413</v>
      </c>
    </row>
    <row r="2483" spans="1:3" ht="31.5" x14ac:dyDescent="0.25">
      <c r="A2483" s="5">
        <v>2482</v>
      </c>
      <c r="B2483" s="9" t="s">
        <v>2469</v>
      </c>
      <c r="C2483" s="7">
        <v>2423010726</v>
      </c>
    </row>
    <row r="2484" spans="1:3" x14ac:dyDescent="0.25">
      <c r="A2484" s="5">
        <v>2483</v>
      </c>
      <c r="B2484" s="9" t="s">
        <v>2470</v>
      </c>
      <c r="C2484" s="7">
        <v>2423012610</v>
      </c>
    </row>
    <row r="2485" spans="1:3" x14ac:dyDescent="0.25">
      <c r="A2485" s="5">
        <v>2484</v>
      </c>
      <c r="B2485" s="9" t="s">
        <v>2471</v>
      </c>
      <c r="C2485" s="7">
        <v>2423012628</v>
      </c>
    </row>
    <row r="2486" spans="1:3" x14ac:dyDescent="0.25">
      <c r="A2486" s="5">
        <v>2485</v>
      </c>
      <c r="B2486" s="9" t="s">
        <v>2472</v>
      </c>
      <c r="C2486" s="7">
        <v>2423013452</v>
      </c>
    </row>
    <row r="2487" spans="1:3" x14ac:dyDescent="0.25">
      <c r="A2487" s="5">
        <v>2486</v>
      </c>
      <c r="B2487" s="9" t="s">
        <v>2473</v>
      </c>
      <c r="C2487" s="7">
        <v>2423014495</v>
      </c>
    </row>
    <row r="2488" spans="1:3" ht="31.5" x14ac:dyDescent="0.25">
      <c r="A2488" s="5">
        <v>2487</v>
      </c>
      <c r="B2488" s="9" t="s">
        <v>2474</v>
      </c>
      <c r="C2488" s="7">
        <v>2424003104</v>
      </c>
    </row>
    <row r="2489" spans="1:3" ht="31.5" x14ac:dyDescent="0.25">
      <c r="A2489" s="5">
        <v>2488</v>
      </c>
      <c r="B2489" s="9" t="s">
        <v>2475</v>
      </c>
      <c r="C2489" s="7">
        <v>2426000691</v>
      </c>
    </row>
    <row r="2490" spans="1:3" x14ac:dyDescent="0.25">
      <c r="A2490" s="5">
        <v>2489</v>
      </c>
      <c r="B2490" s="9" t="s">
        <v>2476</v>
      </c>
      <c r="C2490" s="7">
        <v>2426003621</v>
      </c>
    </row>
    <row r="2491" spans="1:3" ht="31.5" x14ac:dyDescent="0.25">
      <c r="A2491" s="5">
        <v>2490</v>
      </c>
      <c r="B2491" s="9" t="s">
        <v>2477</v>
      </c>
      <c r="C2491" s="7">
        <v>2426004128</v>
      </c>
    </row>
    <row r="2492" spans="1:3" x14ac:dyDescent="0.25">
      <c r="A2492" s="5">
        <v>2491</v>
      </c>
      <c r="B2492" s="9" t="s">
        <v>2478</v>
      </c>
      <c r="C2492" s="7">
        <v>2426004551</v>
      </c>
    </row>
    <row r="2493" spans="1:3" x14ac:dyDescent="0.25">
      <c r="A2493" s="5">
        <v>2492</v>
      </c>
      <c r="B2493" s="9" t="s">
        <v>2479</v>
      </c>
      <c r="C2493" s="7">
        <v>2426005202</v>
      </c>
    </row>
    <row r="2494" spans="1:3" ht="47.25" x14ac:dyDescent="0.25">
      <c r="A2494" s="5">
        <v>2493</v>
      </c>
      <c r="B2494" s="9" t="s">
        <v>2480</v>
      </c>
      <c r="C2494" s="7">
        <v>2428000591</v>
      </c>
    </row>
    <row r="2495" spans="1:3" ht="31.5" x14ac:dyDescent="0.25">
      <c r="A2495" s="5">
        <v>2494</v>
      </c>
      <c r="B2495" s="9" t="s">
        <v>2481</v>
      </c>
      <c r="C2495" s="7">
        <v>2428001355</v>
      </c>
    </row>
    <row r="2496" spans="1:3" ht="47.25" x14ac:dyDescent="0.25">
      <c r="A2496" s="5">
        <v>2495</v>
      </c>
      <c r="B2496" s="9" t="s">
        <v>2482</v>
      </c>
      <c r="C2496" s="7">
        <v>2428001370</v>
      </c>
    </row>
    <row r="2497" spans="1:3" x14ac:dyDescent="0.25">
      <c r="A2497" s="5">
        <v>2496</v>
      </c>
      <c r="B2497" s="9" t="s">
        <v>2483</v>
      </c>
      <c r="C2497" s="7">
        <v>2429000160</v>
      </c>
    </row>
    <row r="2498" spans="1:3" x14ac:dyDescent="0.25">
      <c r="A2498" s="5">
        <v>2497</v>
      </c>
      <c r="B2498" s="9" t="s">
        <v>2484</v>
      </c>
      <c r="C2498" s="7">
        <v>2429001238</v>
      </c>
    </row>
    <row r="2499" spans="1:3" ht="31.5" x14ac:dyDescent="0.25">
      <c r="A2499" s="5">
        <v>2498</v>
      </c>
      <c r="B2499" s="9" t="s">
        <v>2485</v>
      </c>
      <c r="C2499" s="7">
        <v>2429002263</v>
      </c>
    </row>
    <row r="2500" spans="1:3" ht="31.5" x14ac:dyDescent="0.25">
      <c r="A2500" s="5">
        <v>2499</v>
      </c>
      <c r="B2500" s="9" t="s">
        <v>2486</v>
      </c>
      <c r="C2500" s="7">
        <v>2429002560</v>
      </c>
    </row>
    <row r="2501" spans="1:3" ht="31.5" x14ac:dyDescent="0.25">
      <c r="A2501" s="5">
        <v>2500</v>
      </c>
      <c r="B2501" s="9" t="s">
        <v>2487</v>
      </c>
      <c r="C2501" s="7">
        <v>2429002760</v>
      </c>
    </row>
    <row r="2502" spans="1:3" x14ac:dyDescent="0.25">
      <c r="A2502" s="5">
        <v>2501</v>
      </c>
      <c r="B2502" s="9" t="s">
        <v>2488</v>
      </c>
      <c r="C2502" s="7">
        <v>2429002802</v>
      </c>
    </row>
    <row r="2503" spans="1:3" ht="31.5" x14ac:dyDescent="0.25">
      <c r="A2503" s="5">
        <v>2502</v>
      </c>
      <c r="B2503" s="9" t="s">
        <v>2489</v>
      </c>
      <c r="C2503" s="7">
        <v>2430002701</v>
      </c>
    </row>
    <row r="2504" spans="1:3" x14ac:dyDescent="0.25">
      <c r="A2504" s="5">
        <v>2503</v>
      </c>
      <c r="B2504" s="9" t="s">
        <v>2490</v>
      </c>
      <c r="C2504" s="7">
        <v>2430003173</v>
      </c>
    </row>
    <row r="2505" spans="1:3" ht="31.5" x14ac:dyDescent="0.25">
      <c r="A2505" s="5">
        <v>2504</v>
      </c>
      <c r="B2505" s="9" t="s">
        <v>2491</v>
      </c>
      <c r="C2505" s="7">
        <v>2433002065</v>
      </c>
    </row>
    <row r="2506" spans="1:3" x14ac:dyDescent="0.25">
      <c r="A2506" s="5">
        <v>2505</v>
      </c>
      <c r="B2506" s="9" t="s">
        <v>2492</v>
      </c>
      <c r="C2506" s="7">
        <v>2433003333</v>
      </c>
    </row>
    <row r="2507" spans="1:3" x14ac:dyDescent="0.25">
      <c r="A2507" s="5">
        <v>2506</v>
      </c>
      <c r="B2507" s="9" t="s">
        <v>2493</v>
      </c>
      <c r="C2507" s="7">
        <v>2434000335</v>
      </c>
    </row>
    <row r="2508" spans="1:3" ht="31.5" x14ac:dyDescent="0.25">
      <c r="A2508" s="5">
        <v>2507</v>
      </c>
      <c r="B2508" s="9" t="s">
        <v>2494</v>
      </c>
      <c r="C2508" s="7">
        <v>2434001177</v>
      </c>
    </row>
    <row r="2509" spans="1:3" ht="31.5" x14ac:dyDescent="0.25">
      <c r="A2509" s="5">
        <v>2508</v>
      </c>
      <c r="B2509" s="9" t="s">
        <v>2495</v>
      </c>
      <c r="C2509" s="7">
        <v>2434012309</v>
      </c>
    </row>
    <row r="2510" spans="1:3" x14ac:dyDescent="0.25">
      <c r="A2510" s="5">
        <v>2509</v>
      </c>
      <c r="B2510" s="9" t="s">
        <v>2496</v>
      </c>
      <c r="C2510" s="7">
        <v>2435000715</v>
      </c>
    </row>
    <row r="2511" spans="1:3" x14ac:dyDescent="0.25">
      <c r="A2511" s="5">
        <v>2510</v>
      </c>
      <c r="B2511" s="9" t="s">
        <v>2497</v>
      </c>
      <c r="C2511" s="7">
        <v>2435006435</v>
      </c>
    </row>
    <row r="2512" spans="1:3" x14ac:dyDescent="0.25">
      <c r="A2512" s="5">
        <v>2511</v>
      </c>
      <c r="B2512" s="9" t="s">
        <v>2498</v>
      </c>
      <c r="C2512" s="7">
        <v>2437261631</v>
      </c>
    </row>
    <row r="2513" spans="1:3" x14ac:dyDescent="0.25">
      <c r="A2513" s="5">
        <v>2512</v>
      </c>
      <c r="B2513" s="9" t="s">
        <v>2499</v>
      </c>
      <c r="C2513" s="7">
        <v>2439001011</v>
      </c>
    </row>
    <row r="2514" spans="1:3" x14ac:dyDescent="0.25">
      <c r="A2514" s="5">
        <v>2513</v>
      </c>
      <c r="B2514" s="9" t="s">
        <v>2500</v>
      </c>
      <c r="C2514" s="7">
        <v>2439001597</v>
      </c>
    </row>
    <row r="2515" spans="1:3" x14ac:dyDescent="0.25">
      <c r="A2515" s="5">
        <v>2514</v>
      </c>
      <c r="B2515" s="9" t="s">
        <v>2501</v>
      </c>
      <c r="C2515" s="7">
        <v>2439003869</v>
      </c>
    </row>
    <row r="2516" spans="1:3" x14ac:dyDescent="0.25">
      <c r="A2516" s="5">
        <v>2515</v>
      </c>
      <c r="B2516" s="9" t="s">
        <v>2502</v>
      </c>
      <c r="C2516" s="7">
        <v>2439008377</v>
      </c>
    </row>
    <row r="2517" spans="1:3" ht="31.5" x14ac:dyDescent="0.25">
      <c r="A2517" s="5">
        <v>2516</v>
      </c>
      <c r="B2517" s="9" t="s">
        <v>2503</v>
      </c>
      <c r="C2517" s="7">
        <v>2442002576</v>
      </c>
    </row>
    <row r="2518" spans="1:3" x14ac:dyDescent="0.25">
      <c r="A2518" s="5">
        <v>2517</v>
      </c>
      <c r="B2518" s="9" t="s">
        <v>2504</v>
      </c>
      <c r="C2518" s="7">
        <v>2442009902</v>
      </c>
    </row>
    <row r="2519" spans="1:3" x14ac:dyDescent="0.25">
      <c r="A2519" s="5">
        <v>2518</v>
      </c>
      <c r="B2519" s="9" t="s">
        <v>2505</v>
      </c>
      <c r="C2519" s="7">
        <v>2442012944</v>
      </c>
    </row>
    <row r="2520" spans="1:3" ht="31.5" x14ac:dyDescent="0.25">
      <c r="A2520" s="5">
        <v>2519</v>
      </c>
      <c r="B2520" s="9" t="s">
        <v>2506</v>
      </c>
      <c r="C2520" s="7">
        <v>2443000518</v>
      </c>
    </row>
    <row r="2521" spans="1:3" ht="31.5" x14ac:dyDescent="0.25">
      <c r="A2521" s="5">
        <v>2520</v>
      </c>
      <c r="B2521" s="9" t="s">
        <v>2507</v>
      </c>
      <c r="C2521" s="7">
        <v>2443005570</v>
      </c>
    </row>
    <row r="2522" spans="1:3" ht="31.5" x14ac:dyDescent="0.25">
      <c r="A2522" s="5">
        <v>2521</v>
      </c>
      <c r="B2522" s="9" t="s">
        <v>2508</v>
      </c>
      <c r="C2522" s="7">
        <v>2443006615</v>
      </c>
    </row>
    <row r="2523" spans="1:3" x14ac:dyDescent="0.25">
      <c r="A2523" s="5">
        <v>2522</v>
      </c>
      <c r="B2523" s="9" t="s">
        <v>2509</v>
      </c>
      <c r="C2523" s="7">
        <v>2443022960</v>
      </c>
    </row>
    <row r="2524" spans="1:3" ht="31.5" x14ac:dyDescent="0.25">
      <c r="A2524" s="5">
        <v>2523</v>
      </c>
      <c r="B2524" s="9" t="s">
        <v>2510</v>
      </c>
      <c r="C2524" s="7">
        <v>2443026756</v>
      </c>
    </row>
    <row r="2525" spans="1:3" x14ac:dyDescent="0.25">
      <c r="A2525" s="5">
        <v>2524</v>
      </c>
      <c r="B2525" s="9" t="s">
        <v>2511</v>
      </c>
      <c r="C2525" s="7">
        <v>2443030350</v>
      </c>
    </row>
    <row r="2526" spans="1:3" x14ac:dyDescent="0.25">
      <c r="A2526" s="5">
        <v>2525</v>
      </c>
      <c r="B2526" s="9" t="s">
        <v>2512</v>
      </c>
      <c r="C2526" s="7">
        <v>2443044272</v>
      </c>
    </row>
    <row r="2527" spans="1:3" ht="31.5" x14ac:dyDescent="0.25">
      <c r="A2527" s="5">
        <v>2526</v>
      </c>
      <c r="B2527" s="9" t="s">
        <v>2513</v>
      </c>
      <c r="C2527" s="7">
        <v>2443050759</v>
      </c>
    </row>
    <row r="2528" spans="1:3" ht="31.5" x14ac:dyDescent="0.25">
      <c r="A2528" s="5">
        <v>2527</v>
      </c>
      <c r="B2528" s="9" t="s">
        <v>2514</v>
      </c>
      <c r="C2528" s="7">
        <v>2443051953</v>
      </c>
    </row>
    <row r="2529" spans="1:3" ht="31.5" x14ac:dyDescent="0.25">
      <c r="A2529" s="5">
        <v>2528</v>
      </c>
      <c r="B2529" s="9" t="s">
        <v>2515</v>
      </c>
      <c r="C2529" s="7">
        <v>2444300585</v>
      </c>
    </row>
    <row r="2530" spans="1:3" x14ac:dyDescent="0.25">
      <c r="A2530" s="5">
        <v>2529</v>
      </c>
      <c r="B2530" s="9" t="s">
        <v>2516</v>
      </c>
      <c r="C2530" s="7">
        <v>2446001206</v>
      </c>
    </row>
    <row r="2531" spans="1:3" x14ac:dyDescent="0.25">
      <c r="A2531" s="5">
        <v>2530</v>
      </c>
      <c r="B2531" s="9" t="s">
        <v>2517</v>
      </c>
      <c r="C2531" s="7">
        <v>2446008201</v>
      </c>
    </row>
    <row r="2532" spans="1:3" ht="31.5" x14ac:dyDescent="0.25">
      <c r="A2532" s="5">
        <v>2531</v>
      </c>
      <c r="B2532" s="9" t="s">
        <v>2518</v>
      </c>
      <c r="C2532" s="7">
        <v>2447002700</v>
      </c>
    </row>
    <row r="2533" spans="1:3" ht="47.25" x14ac:dyDescent="0.25">
      <c r="A2533" s="5">
        <v>2532</v>
      </c>
      <c r="B2533" s="9" t="s">
        <v>2519</v>
      </c>
      <c r="C2533" s="7">
        <v>2447013652</v>
      </c>
    </row>
    <row r="2534" spans="1:3" ht="31.5" x14ac:dyDescent="0.25">
      <c r="A2534" s="5">
        <v>2533</v>
      </c>
      <c r="B2534" s="9" t="s">
        <v>2520</v>
      </c>
      <c r="C2534" s="7">
        <v>2448001762</v>
      </c>
    </row>
    <row r="2535" spans="1:3" x14ac:dyDescent="0.25">
      <c r="A2535" s="5">
        <v>2534</v>
      </c>
      <c r="B2535" s="9" t="s">
        <v>2521</v>
      </c>
      <c r="C2535" s="7">
        <v>2448005799</v>
      </c>
    </row>
    <row r="2536" spans="1:3" ht="31.5" x14ac:dyDescent="0.25">
      <c r="A2536" s="5">
        <v>2535</v>
      </c>
      <c r="B2536" s="9" t="s">
        <v>2522</v>
      </c>
      <c r="C2536" s="7">
        <v>2448006055</v>
      </c>
    </row>
    <row r="2537" spans="1:3" x14ac:dyDescent="0.25">
      <c r="A2537" s="5">
        <v>2536</v>
      </c>
      <c r="B2537" s="9" t="s">
        <v>2523</v>
      </c>
      <c r="C2537" s="7">
        <v>2450012828</v>
      </c>
    </row>
    <row r="2538" spans="1:3" x14ac:dyDescent="0.25">
      <c r="A2538" s="5">
        <v>2537</v>
      </c>
      <c r="B2538" s="9" t="s">
        <v>2524</v>
      </c>
      <c r="C2538" s="7">
        <v>2450012909</v>
      </c>
    </row>
    <row r="2539" spans="1:3" x14ac:dyDescent="0.25">
      <c r="A2539" s="5">
        <v>2538</v>
      </c>
      <c r="B2539" s="9" t="s">
        <v>2525</v>
      </c>
      <c r="C2539" s="7">
        <v>2450013878</v>
      </c>
    </row>
    <row r="2540" spans="1:3" x14ac:dyDescent="0.25">
      <c r="A2540" s="5">
        <v>2539</v>
      </c>
      <c r="B2540" s="9" t="s">
        <v>2526</v>
      </c>
      <c r="C2540" s="7">
        <v>2450014335</v>
      </c>
    </row>
    <row r="2541" spans="1:3" x14ac:dyDescent="0.25">
      <c r="A2541" s="5">
        <v>2540</v>
      </c>
      <c r="B2541" s="9" t="s">
        <v>2527</v>
      </c>
      <c r="C2541" s="7">
        <v>2450019630</v>
      </c>
    </row>
    <row r="2542" spans="1:3" x14ac:dyDescent="0.25">
      <c r="A2542" s="5">
        <v>2541</v>
      </c>
      <c r="B2542" s="9" t="s">
        <v>2528</v>
      </c>
      <c r="C2542" s="7">
        <v>2450021526</v>
      </c>
    </row>
    <row r="2543" spans="1:3" x14ac:dyDescent="0.25">
      <c r="A2543" s="5">
        <v>2542</v>
      </c>
      <c r="B2543" s="9" t="s">
        <v>2529</v>
      </c>
      <c r="C2543" s="7">
        <v>2450024090</v>
      </c>
    </row>
    <row r="2544" spans="1:3" ht="31.5" x14ac:dyDescent="0.25">
      <c r="A2544" s="5">
        <v>2543</v>
      </c>
      <c r="B2544" s="9" t="s">
        <v>2530</v>
      </c>
      <c r="C2544" s="7">
        <v>2450027246</v>
      </c>
    </row>
    <row r="2545" spans="1:3" ht="31.5" x14ac:dyDescent="0.25">
      <c r="A2545" s="5">
        <v>2544</v>
      </c>
      <c r="B2545" s="9" t="s">
        <v>2531</v>
      </c>
      <c r="C2545" s="7">
        <v>2450029081</v>
      </c>
    </row>
    <row r="2546" spans="1:3" ht="31.5" x14ac:dyDescent="0.25">
      <c r="A2546" s="5">
        <v>2545</v>
      </c>
      <c r="B2546" s="9" t="s">
        <v>2532</v>
      </c>
      <c r="C2546" s="7">
        <v>2450035744</v>
      </c>
    </row>
    <row r="2547" spans="1:3" ht="47.25" x14ac:dyDescent="0.25">
      <c r="A2547" s="5">
        <v>2546</v>
      </c>
      <c r="B2547" s="9" t="s">
        <v>2533</v>
      </c>
      <c r="C2547" s="7">
        <v>2451000046</v>
      </c>
    </row>
    <row r="2548" spans="1:3" ht="31.5" x14ac:dyDescent="0.25">
      <c r="A2548" s="5">
        <v>2547</v>
      </c>
      <c r="B2548" s="9" t="s">
        <v>2534</v>
      </c>
      <c r="C2548" s="7">
        <v>2452000401</v>
      </c>
    </row>
    <row r="2549" spans="1:3" ht="31.5" x14ac:dyDescent="0.25">
      <c r="A2549" s="5">
        <v>2548</v>
      </c>
      <c r="B2549" s="9" t="s">
        <v>2535</v>
      </c>
      <c r="C2549" s="7">
        <v>2452001268</v>
      </c>
    </row>
    <row r="2550" spans="1:3" ht="47.25" x14ac:dyDescent="0.25">
      <c r="A2550" s="5">
        <v>2549</v>
      </c>
      <c r="B2550" s="9" t="s">
        <v>2536</v>
      </c>
      <c r="C2550" s="7">
        <v>2452002423</v>
      </c>
    </row>
    <row r="2551" spans="1:3" ht="31.5" x14ac:dyDescent="0.25">
      <c r="A2551" s="5">
        <v>2550</v>
      </c>
      <c r="B2551" s="9" t="s">
        <v>2537</v>
      </c>
      <c r="C2551" s="7">
        <v>2452006523</v>
      </c>
    </row>
    <row r="2552" spans="1:3" ht="47.25" x14ac:dyDescent="0.25">
      <c r="A2552" s="5">
        <v>2551</v>
      </c>
      <c r="B2552" s="9" t="s">
        <v>2538</v>
      </c>
      <c r="C2552" s="7">
        <v>2452018455</v>
      </c>
    </row>
    <row r="2553" spans="1:3" ht="31.5" x14ac:dyDescent="0.25">
      <c r="A2553" s="5">
        <v>2552</v>
      </c>
      <c r="B2553" s="9" t="s">
        <v>2539</v>
      </c>
      <c r="C2553" s="7">
        <v>2452024096</v>
      </c>
    </row>
    <row r="2554" spans="1:3" ht="63" x14ac:dyDescent="0.25">
      <c r="A2554" s="5">
        <v>2553</v>
      </c>
      <c r="B2554" s="9" t="s">
        <v>2540</v>
      </c>
      <c r="C2554" s="7">
        <v>2452026745</v>
      </c>
    </row>
    <row r="2555" spans="1:3" ht="94.5" x14ac:dyDescent="0.25">
      <c r="A2555" s="5">
        <v>2554</v>
      </c>
      <c r="B2555" s="9" t="s">
        <v>2541</v>
      </c>
      <c r="C2555" s="7">
        <v>2452031946</v>
      </c>
    </row>
    <row r="2556" spans="1:3" x14ac:dyDescent="0.25">
      <c r="A2556" s="5">
        <v>2555</v>
      </c>
      <c r="B2556" s="9" t="s">
        <v>2542</v>
      </c>
      <c r="C2556" s="7">
        <v>2452032499</v>
      </c>
    </row>
    <row r="2557" spans="1:3" ht="31.5" x14ac:dyDescent="0.25">
      <c r="A2557" s="5">
        <v>2556</v>
      </c>
      <c r="B2557" s="9" t="s">
        <v>2543</v>
      </c>
      <c r="C2557" s="7">
        <v>2452034898</v>
      </c>
    </row>
    <row r="2558" spans="1:3" x14ac:dyDescent="0.25">
      <c r="A2558" s="5">
        <v>2557</v>
      </c>
      <c r="B2558" s="9" t="s">
        <v>2544</v>
      </c>
      <c r="C2558" s="7">
        <v>2452038356</v>
      </c>
    </row>
    <row r="2559" spans="1:3" ht="31.5" x14ac:dyDescent="0.25">
      <c r="A2559" s="5">
        <v>2558</v>
      </c>
      <c r="B2559" s="9" t="s">
        <v>2545</v>
      </c>
      <c r="C2559" s="7">
        <v>2452046808</v>
      </c>
    </row>
    <row r="2560" spans="1:3" x14ac:dyDescent="0.25">
      <c r="A2560" s="5">
        <v>2559</v>
      </c>
      <c r="B2560" s="9" t="s">
        <v>2546</v>
      </c>
      <c r="C2560" s="7">
        <v>2453000242</v>
      </c>
    </row>
    <row r="2561" spans="1:3" ht="31.5" x14ac:dyDescent="0.25">
      <c r="A2561" s="5">
        <v>2560</v>
      </c>
      <c r="B2561" s="9" t="s">
        <v>2547</v>
      </c>
      <c r="C2561" s="7">
        <v>2453007248</v>
      </c>
    </row>
    <row r="2562" spans="1:3" ht="31.5" x14ac:dyDescent="0.25">
      <c r="A2562" s="5">
        <v>2561</v>
      </c>
      <c r="B2562" s="9" t="s">
        <v>2548</v>
      </c>
      <c r="C2562" s="7">
        <v>2453013555</v>
      </c>
    </row>
    <row r="2563" spans="1:3" x14ac:dyDescent="0.25">
      <c r="A2563" s="5">
        <v>2562</v>
      </c>
      <c r="B2563" s="9" t="s">
        <v>2549</v>
      </c>
      <c r="C2563" s="7">
        <v>2453014750</v>
      </c>
    </row>
    <row r="2564" spans="1:3" x14ac:dyDescent="0.25">
      <c r="A2564" s="5">
        <v>2563</v>
      </c>
      <c r="B2564" s="9" t="s">
        <v>2550</v>
      </c>
      <c r="C2564" s="7">
        <v>2453016235</v>
      </c>
    </row>
    <row r="2565" spans="1:3" x14ac:dyDescent="0.25">
      <c r="A2565" s="5">
        <v>2564</v>
      </c>
      <c r="B2565" s="9" t="s">
        <v>2551</v>
      </c>
      <c r="C2565" s="7">
        <v>2454001175</v>
      </c>
    </row>
    <row r="2566" spans="1:3" x14ac:dyDescent="0.25">
      <c r="A2566" s="5">
        <v>2565</v>
      </c>
      <c r="B2566" s="9" t="s">
        <v>2552</v>
      </c>
      <c r="C2566" s="7">
        <v>2454003302</v>
      </c>
    </row>
    <row r="2567" spans="1:3" ht="31.5" x14ac:dyDescent="0.25">
      <c r="A2567" s="5">
        <v>2566</v>
      </c>
      <c r="B2567" s="9" t="s">
        <v>2553</v>
      </c>
      <c r="C2567" s="7">
        <v>2454013332</v>
      </c>
    </row>
    <row r="2568" spans="1:3" x14ac:dyDescent="0.25">
      <c r="A2568" s="5">
        <v>2567</v>
      </c>
      <c r="B2568" s="9" t="s">
        <v>2554</v>
      </c>
      <c r="C2568" s="7">
        <v>2454019736</v>
      </c>
    </row>
    <row r="2569" spans="1:3" x14ac:dyDescent="0.25">
      <c r="A2569" s="5">
        <v>2568</v>
      </c>
      <c r="B2569" s="9" t="s">
        <v>2555</v>
      </c>
      <c r="C2569" s="7">
        <v>2454021252</v>
      </c>
    </row>
    <row r="2570" spans="1:3" ht="31.5" x14ac:dyDescent="0.25">
      <c r="A2570" s="5">
        <v>2569</v>
      </c>
      <c r="B2570" s="9" t="s">
        <v>2556</v>
      </c>
      <c r="C2570" s="7">
        <v>2455016720</v>
      </c>
    </row>
    <row r="2571" spans="1:3" ht="31.5" x14ac:dyDescent="0.25">
      <c r="A2571" s="5">
        <v>2570</v>
      </c>
      <c r="B2571" s="9" t="s">
        <v>2557</v>
      </c>
      <c r="C2571" s="7">
        <v>2455018862</v>
      </c>
    </row>
    <row r="2572" spans="1:3" x14ac:dyDescent="0.25">
      <c r="A2572" s="5">
        <v>2571</v>
      </c>
      <c r="B2572" s="9" t="s">
        <v>2558</v>
      </c>
      <c r="C2572" s="7">
        <v>2455028130</v>
      </c>
    </row>
    <row r="2573" spans="1:3" ht="31.5" x14ac:dyDescent="0.25">
      <c r="A2573" s="5">
        <v>2572</v>
      </c>
      <c r="B2573" s="9" t="s">
        <v>2559</v>
      </c>
      <c r="C2573" s="7">
        <v>2455029568</v>
      </c>
    </row>
    <row r="2574" spans="1:3" ht="31.5" x14ac:dyDescent="0.25">
      <c r="A2574" s="5">
        <v>2573</v>
      </c>
      <c r="B2574" s="9" t="s">
        <v>2560</v>
      </c>
      <c r="C2574" s="7">
        <v>2455029945</v>
      </c>
    </row>
    <row r="2575" spans="1:3" ht="31.5" x14ac:dyDescent="0.25">
      <c r="A2575" s="5">
        <v>2574</v>
      </c>
      <c r="B2575" s="9" t="s">
        <v>2561</v>
      </c>
      <c r="C2575" s="7">
        <v>2455035064</v>
      </c>
    </row>
    <row r="2576" spans="1:3" x14ac:dyDescent="0.25">
      <c r="A2576" s="5">
        <v>2575</v>
      </c>
      <c r="B2576" s="9" t="s">
        <v>2562</v>
      </c>
      <c r="C2576" s="7">
        <v>2456002745</v>
      </c>
    </row>
    <row r="2577" spans="1:3" x14ac:dyDescent="0.25">
      <c r="A2577" s="5">
        <v>2576</v>
      </c>
      <c r="B2577" s="9" t="s">
        <v>2330</v>
      </c>
      <c r="C2577" s="7">
        <v>2456009765</v>
      </c>
    </row>
    <row r="2578" spans="1:3" ht="31.5" x14ac:dyDescent="0.25">
      <c r="A2578" s="5">
        <v>2577</v>
      </c>
      <c r="B2578" s="9" t="s">
        <v>2563</v>
      </c>
      <c r="C2578" s="7">
        <v>2456009853</v>
      </c>
    </row>
    <row r="2579" spans="1:3" x14ac:dyDescent="0.25">
      <c r="A2579" s="5">
        <v>2578</v>
      </c>
      <c r="B2579" s="9" t="s">
        <v>2564</v>
      </c>
      <c r="C2579" s="7">
        <v>2457002628</v>
      </c>
    </row>
    <row r="2580" spans="1:3" ht="31.5" x14ac:dyDescent="0.25">
      <c r="A2580" s="5">
        <v>2579</v>
      </c>
      <c r="B2580" s="9" t="s">
        <v>2565</v>
      </c>
      <c r="C2580" s="7">
        <v>2457016525</v>
      </c>
    </row>
    <row r="2581" spans="1:3" x14ac:dyDescent="0.25">
      <c r="A2581" s="5">
        <v>2580</v>
      </c>
      <c r="B2581" s="9" t="s">
        <v>2566</v>
      </c>
      <c r="C2581" s="7">
        <v>2457039177</v>
      </c>
    </row>
    <row r="2582" spans="1:3" x14ac:dyDescent="0.25">
      <c r="A2582" s="5">
        <v>2581</v>
      </c>
      <c r="B2582" s="9" t="s">
        <v>2567</v>
      </c>
      <c r="C2582" s="7">
        <v>2457047410</v>
      </c>
    </row>
    <row r="2583" spans="1:3" ht="47.25" x14ac:dyDescent="0.25">
      <c r="A2583" s="5">
        <v>2582</v>
      </c>
      <c r="B2583" s="9" t="s">
        <v>2568</v>
      </c>
      <c r="C2583" s="7">
        <v>2457051576</v>
      </c>
    </row>
    <row r="2584" spans="1:3" ht="31.5" x14ac:dyDescent="0.25">
      <c r="A2584" s="5">
        <v>2583</v>
      </c>
      <c r="B2584" s="9" t="s">
        <v>2569</v>
      </c>
      <c r="C2584" s="7">
        <v>2457061920</v>
      </c>
    </row>
    <row r="2585" spans="1:3" ht="31.5" x14ac:dyDescent="0.25">
      <c r="A2585" s="5">
        <v>2584</v>
      </c>
      <c r="B2585" s="9" t="s">
        <v>2570</v>
      </c>
      <c r="C2585" s="7">
        <v>2457061937</v>
      </c>
    </row>
    <row r="2586" spans="1:3" x14ac:dyDescent="0.25">
      <c r="A2586" s="5">
        <v>2585</v>
      </c>
      <c r="B2586" s="9" t="s">
        <v>2571</v>
      </c>
      <c r="C2586" s="7">
        <v>2457063268</v>
      </c>
    </row>
    <row r="2587" spans="1:3" x14ac:dyDescent="0.25">
      <c r="A2587" s="5">
        <v>2586</v>
      </c>
      <c r="B2587" s="9" t="s">
        <v>2572</v>
      </c>
      <c r="C2587" s="7">
        <v>2457072713</v>
      </c>
    </row>
    <row r="2588" spans="1:3" x14ac:dyDescent="0.25">
      <c r="A2588" s="5">
        <v>2587</v>
      </c>
      <c r="B2588" s="9" t="s">
        <v>2573</v>
      </c>
      <c r="C2588" s="7">
        <v>2457082711</v>
      </c>
    </row>
    <row r="2589" spans="1:3" ht="63" x14ac:dyDescent="0.25">
      <c r="A2589" s="5">
        <v>2588</v>
      </c>
      <c r="B2589" s="9" t="s">
        <v>2574</v>
      </c>
      <c r="C2589" s="7">
        <v>2458000493</v>
      </c>
    </row>
    <row r="2590" spans="1:3" ht="31.5" x14ac:dyDescent="0.25">
      <c r="A2590" s="5">
        <v>2589</v>
      </c>
      <c r="B2590" s="9" t="s">
        <v>2575</v>
      </c>
      <c r="C2590" s="7">
        <v>2458008580</v>
      </c>
    </row>
    <row r="2591" spans="1:3" ht="31.5" x14ac:dyDescent="0.25">
      <c r="A2591" s="5">
        <v>2590</v>
      </c>
      <c r="B2591" s="9" t="s">
        <v>2576</v>
      </c>
      <c r="C2591" s="7">
        <v>2458008862</v>
      </c>
    </row>
    <row r="2592" spans="1:3" x14ac:dyDescent="0.25">
      <c r="A2592" s="5">
        <v>2591</v>
      </c>
      <c r="B2592" s="9" t="s">
        <v>2577</v>
      </c>
      <c r="C2592" s="7">
        <v>2459010960</v>
      </c>
    </row>
    <row r="2593" spans="1:3" x14ac:dyDescent="0.25">
      <c r="A2593" s="5">
        <v>2592</v>
      </c>
      <c r="B2593" s="9" t="s">
        <v>2578</v>
      </c>
      <c r="C2593" s="7">
        <v>2459012156</v>
      </c>
    </row>
    <row r="2594" spans="1:3" ht="31.5" x14ac:dyDescent="0.25">
      <c r="A2594" s="5">
        <v>2593</v>
      </c>
      <c r="B2594" s="9" t="s">
        <v>2579</v>
      </c>
      <c r="C2594" s="7">
        <v>2459012565</v>
      </c>
    </row>
    <row r="2595" spans="1:3" x14ac:dyDescent="0.25">
      <c r="A2595" s="5">
        <v>2594</v>
      </c>
      <c r="B2595" s="9" t="s">
        <v>2580</v>
      </c>
      <c r="C2595" s="7">
        <v>2459018895</v>
      </c>
    </row>
    <row r="2596" spans="1:3" ht="31.5" x14ac:dyDescent="0.25">
      <c r="A2596" s="5">
        <v>2595</v>
      </c>
      <c r="B2596" s="9" t="s">
        <v>2581</v>
      </c>
      <c r="C2596" s="7">
        <v>2459020213</v>
      </c>
    </row>
    <row r="2597" spans="1:3" x14ac:dyDescent="0.25">
      <c r="A2597" s="5">
        <v>2596</v>
      </c>
      <c r="B2597" s="9" t="s">
        <v>2582</v>
      </c>
      <c r="C2597" s="7">
        <v>2460001984</v>
      </c>
    </row>
    <row r="2598" spans="1:3" ht="31.5" x14ac:dyDescent="0.25">
      <c r="A2598" s="5">
        <v>2597</v>
      </c>
      <c r="B2598" s="9" t="s">
        <v>2583</v>
      </c>
      <c r="C2598" s="7">
        <v>2460044762</v>
      </c>
    </row>
    <row r="2599" spans="1:3" x14ac:dyDescent="0.25">
      <c r="A2599" s="5">
        <v>2598</v>
      </c>
      <c r="B2599" s="9" t="s">
        <v>2584</v>
      </c>
      <c r="C2599" s="7">
        <v>2460047153</v>
      </c>
    </row>
    <row r="2600" spans="1:3" x14ac:dyDescent="0.25">
      <c r="A2600" s="5">
        <v>2599</v>
      </c>
      <c r="B2600" s="9" t="s">
        <v>2585</v>
      </c>
      <c r="C2600" s="7">
        <v>2460048358</v>
      </c>
    </row>
    <row r="2601" spans="1:3" ht="31.5" x14ac:dyDescent="0.25">
      <c r="A2601" s="5">
        <v>2600</v>
      </c>
      <c r="B2601" s="9" t="s">
        <v>2586</v>
      </c>
      <c r="C2601" s="7">
        <v>2460049111</v>
      </c>
    </row>
    <row r="2602" spans="1:3" ht="31.5" x14ac:dyDescent="0.25">
      <c r="A2602" s="5">
        <v>2601</v>
      </c>
      <c r="B2602" s="9" t="s">
        <v>2587</v>
      </c>
      <c r="C2602" s="7">
        <v>2460050766</v>
      </c>
    </row>
    <row r="2603" spans="1:3" x14ac:dyDescent="0.25">
      <c r="A2603" s="5">
        <v>2602</v>
      </c>
      <c r="B2603" s="9" t="s">
        <v>2588</v>
      </c>
      <c r="C2603" s="7">
        <v>2460063719</v>
      </c>
    </row>
    <row r="2604" spans="1:3" ht="31.5" x14ac:dyDescent="0.25">
      <c r="A2604" s="5">
        <v>2603</v>
      </c>
      <c r="B2604" s="9" t="s">
        <v>2589</v>
      </c>
      <c r="C2604" s="7">
        <v>2460065956</v>
      </c>
    </row>
    <row r="2605" spans="1:3" ht="47.25" x14ac:dyDescent="0.25">
      <c r="A2605" s="5">
        <v>2604</v>
      </c>
      <c r="B2605" s="9" t="s">
        <v>2590</v>
      </c>
      <c r="C2605" s="7">
        <v>2460066195</v>
      </c>
    </row>
    <row r="2606" spans="1:3" x14ac:dyDescent="0.25">
      <c r="A2606" s="5">
        <v>2605</v>
      </c>
      <c r="B2606" s="9" t="s">
        <v>2591</v>
      </c>
      <c r="C2606" s="7">
        <v>2460069527</v>
      </c>
    </row>
    <row r="2607" spans="1:3" ht="31.5" x14ac:dyDescent="0.25">
      <c r="A2607" s="5">
        <v>2606</v>
      </c>
      <c r="B2607" s="9" t="s">
        <v>2592</v>
      </c>
      <c r="C2607" s="7">
        <v>2460071452</v>
      </c>
    </row>
    <row r="2608" spans="1:3" ht="31.5" x14ac:dyDescent="0.25">
      <c r="A2608" s="5">
        <v>2607</v>
      </c>
      <c r="B2608" s="9" t="s">
        <v>2593</v>
      </c>
      <c r="C2608" s="7">
        <v>2460105983</v>
      </c>
    </row>
    <row r="2609" spans="1:3" ht="31.5" x14ac:dyDescent="0.25">
      <c r="A2609" s="5">
        <v>2608</v>
      </c>
      <c r="B2609" s="9" t="s">
        <v>2594</v>
      </c>
      <c r="C2609" s="7">
        <v>2460113649</v>
      </c>
    </row>
    <row r="2610" spans="1:3" x14ac:dyDescent="0.25">
      <c r="A2610" s="5">
        <v>2609</v>
      </c>
      <c r="B2610" s="9" t="s">
        <v>2595</v>
      </c>
      <c r="C2610" s="7">
        <v>2460205089</v>
      </c>
    </row>
    <row r="2611" spans="1:3" x14ac:dyDescent="0.25">
      <c r="A2611" s="5">
        <v>2610</v>
      </c>
      <c r="B2611" s="9" t="s">
        <v>2596</v>
      </c>
      <c r="C2611" s="7">
        <v>2460222454</v>
      </c>
    </row>
    <row r="2612" spans="1:3" x14ac:dyDescent="0.25">
      <c r="A2612" s="5">
        <v>2611</v>
      </c>
      <c r="B2612" s="9" t="s">
        <v>2597</v>
      </c>
      <c r="C2612" s="7">
        <v>2460225783</v>
      </c>
    </row>
    <row r="2613" spans="1:3" x14ac:dyDescent="0.25">
      <c r="A2613" s="5">
        <v>2612</v>
      </c>
      <c r="B2613" s="9" t="s">
        <v>2598</v>
      </c>
      <c r="C2613" s="7">
        <v>2460237901</v>
      </c>
    </row>
    <row r="2614" spans="1:3" x14ac:dyDescent="0.25">
      <c r="A2614" s="5">
        <v>2613</v>
      </c>
      <c r="B2614" s="9" t="s">
        <v>2599</v>
      </c>
      <c r="C2614" s="7">
        <v>2460237926</v>
      </c>
    </row>
    <row r="2615" spans="1:3" ht="31.5" x14ac:dyDescent="0.25">
      <c r="A2615" s="5">
        <v>2614</v>
      </c>
      <c r="B2615" s="9" t="s">
        <v>2600</v>
      </c>
      <c r="C2615" s="7">
        <v>2460243408</v>
      </c>
    </row>
    <row r="2616" spans="1:3" x14ac:dyDescent="0.25">
      <c r="A2616" s="5">
        <v>2615</v>
      </c>
      <c r="B2616" s="9" t="s">
        <v>2601</v>
      </c>
      <c r="C2616" s="7">
        <v>2460243493</v>
      </c>
    </row>
    <row r="2617" spans="1:3" x14ac:dyDescent="0.25">
      <c r="A2617" s="5">
        <v>2616</v>
      </c>
      <c r="B2617" s="9" t="s">
        <v>2602</v>
      </c>
      <c r="C2617" s="7">
        <v>2460255033</v>
      </c>
    </row>
    <row r="2618" spans="1:3" x14ac:dyDescent="0.25">
      <c r="A2618" s="5">
        <v>2617</v>
      </c>
      <c r="B2618" s="9" t="s">
        <v>2603</v>
      </c>
      <c r="C2618" s="7">
        <v>2461032054</v>
      </c>
    </row>
    <row r="2619" spans="1:3" x14ac:dyDescent="0.25">
      <c r="A2619" s="5">
        <v>2618</v>
      </c>
      <c r="B2619" s="9" t="s">
        <v>2604</v>
      </c>
      <c r="C2619" s="7">
        <v>2461124668</v>
      </c>
    </row>
    <row r="2620" spans="1:3" ht="31.5" x14ac:dyDescent="0.25">
      <c r="A2620" s="5">
        <v>2619</v>
      </c>
      <c r="B2620" s="9" t="s">
        <v>2605</v>
      </c>
      <c r="C2620" s="7">
        <v>2461224905</v>
      </c>
    </row>
    <row r="2621" spans="1:3" x14ac:dyDescent="0.25">
      <c r="A2621" s="5">
        <v>2620</v>
      </c>
      <c r="B2621" s="9" t="s">
        <v>2606</v>
      </c>
      <c r="C2621" s="7">
        <v>2462004363</v>
      </c>
    </row>
    <row r="2622" spans="1:3" ht="47.25" x14ac:dyDescent="0.25">
      <c r="A2622" s="5">
        <v>2621</v>
      </c>
      <c r="B2622" s="9" t="s">
        <v>2607</v>
      </c>
      <c r="C2622" s="7">
        <v>2462010293</v>
      </c>
    </row>
    <row r="2623" spans="1:3" ht="31.5" x14ac:dyDescent="0.25">
      <c r="A2623" s="5">
        <v>2622</v>
      </c>
      <c r="B2623" s="9" t="s">
        <v>2608</v>
      </c>
      <c r="C2623" s="7">
        <v>2462051349</v>
      </c>
    </row>
    <row r="2624" spans="1:3" ht="31.5" x14ac:dyDescent="0.25">
      <c r="A2624" s="5">
        <v>2623</v>
      </c>
      <c r="B2624" s="9" t="s">
        <v>2609</v>
      </c>
      <c r="C2624" s="7">
        <v>2462206345</v>
      </c>
    </row>
    <row r="2625" spans="1:3" ht="31.5" x14ac:dyDescent="0.25">
      <c r="A2625" s="5">
        <v>2624</v>
      </c>
      <c r="B2625" s="9" t="s">
        <v>2610</v>
      </c>
      <c r="C2625" s="7">
        <v>2462223326</v>
      </c>
    </row>
    <row r="2626" spans="1:3" ht="31.5" x14ac:dyDescent="0.25">
      <c r="A2626" s="5">
        <v>2625</v>
      </c>
      <c r="B2626" s="9" t="s">
        <v>2611</v>
      </c>
      <c r="C2626" s="7">
        <v>2462224915</v>
      </c>
    </row>
    <row r="2627" spans="1:3" x14ac:dyDescent="0.25">
      <c r="A2627" s="5">
        <v>2626</v>
      </c>
      <c r="B2627" s="9" t="s">
        <v>2612</v>
      </c>
      <c r="C2627" s="7">
        <v>2462229102</v>
      </c>
    </row>
    <row r="2628" spans="1:3" ht="63" x14ac:dyDescent="0.25">
      <c r="A2628" s="5">
        <v>2627</v>
      </c>
      <c r="B2628" s="9" t="s">
        <v>2613</v>
      </c>
      <c r="C2628" s="7">
        <v>2463002263</v>
      </c>
    </row>
    <row r="2629" spans="1:3" x14ac:dyDescent="0.25">
      <c r="A2629" s="5">
        <v>2628</v>
      </c>
      <c r="B2629" s="9" t="s">
        <v>2614</v>
      </c>
      <c r="C2629" s="7">
        <v>2463008723</v>
      </c>
    </row>
    <row r="2630" spans="1:3" x14ac:dyDescent="0.25">
      <c r="A2630" s="5">
        <v>2629</v>
      </c>
      <c r="B2630" s="9" t="s">
        <v>2615</v>
      </c>
      <c r="C2630" s="7">
        <v>2463011772</v>
      </c>
    </row>
    <row r="2631" spans="1:3" ht="31.5" x14ac:dyDescent="0.25">
      <c r="A2631" s="5">
        <v>2630</v>
      </c>
      <c r="B2631" s="9" t="s">
        <v>2616</v>
      </c>
      <c r="C2631" s="7">
        <v>2463034339</v>
      </c>
    </row>
    <row r="2632" spans="1:3" ht="31.5" x14ac:dyDescent="0.25">
      <c r="A2632" s="5">
        <v>2631</v>
      </c>
      <c r="B2632" s="9" t="s">
        <v>2617</v>
      </c>
      <c r="C2632" s="7">
        <v>2463115080</v>
      </c>
    </row>
    <row r="2633" spans="1:3" ht="47.25" x14ac:dyDescent="0.25">
      <c r="A2633" s="5">
        <v>2632</v>
      </c>
      <c r="B2633" s="9" t="s">
        <v>2618</v>
      </c>
      <c r="C2633" s="7">
        <v>2463220198</v>
      </c>
    </row>
    <row r="2634" spans="1:3" x14ac:dyDescent="0.25">
      <c r="A2634" s="5">
        <v>2633</v>
      </c>
      <c r="B2634" s="9" t="s">
        <v>2619</v>
      </c>
      <c r="C2634" s="7">
        <v>2463252390</v>
      </c>
    </row>
    <row r="2635" spans="1:3" x14ac:dyDescent="0.25">
      <c r="A2635" s="5">
        <v>2634</v>
      </c>
      <c r="B2635" s="9" t="s">
        <v>2620</v>
      </c>
      <c r="C2635" s="7">
        <v>2464002499</v>
      </c>
    </row>
    <row r="2636" spans="1:3" ht="31.5" x14ac:dyDescent="0.25">
      <c r="A2636" s="5">
        <v>2635</v>
      </c>
      <c r="B2636" s="9" t="s">
        <v>2621</v>
      </c>
      <c r="C2636" s="7">
        <v>2464008420</v>
      </c>
    </row>
    <row r="2637" spans="1:3" x14ac:dyDescent="0.25">
      <c r="A2637" s="5">
        <v>2636</v>
      </c>
      <c r="B2637" s="9" t="s">
        <v>2622</v>
      </c>
      <c r="C2637" s="7">
        <v>2464010490</v>
      </c>
    </row>
    <row r="2638" spans="1:3" ht="31.5" x14ac:dyDescent="0.25">
      <c r="A2638" s="5">
        <v>2637</v>
      </c>
      <c r="B2638" s="9" t="s">
        <v>2623</v>
      </c>
      <c r="C2638" s="7">
        <v>2464018410</v>
      </c>
    </row>
    <row r="2639" spans="1:3" ht="31.5" x14ac:dyDescent="0.25">
      <c r="A2639" s="5">
        <v>2638</v>
      </c>
      <c r="B2639" s="9" t="s">
        <v>2624</v>
      </c>
      <c r="C2639" s="7">
        <v>2464023435</v>
      </c>
    </row>
    <row r="2640" spans="1:3" x14ac:dyDescent="0.25">
      <c r="A2640" s="5">
        <v>2639</v>
      </c>
      <c r="B2640" s="9" t="s">
        <v>2625</v>
      </c>
      <c r="C2640" s="7">
        <v>2464039971</v>
      </c>
    </row>
    <row r="2641" spans="1:3" ht="31.5" x14ac:dyDescent="0.25">
      <c r="A2641" s="5">
        <v>2640</v>
      </c>
      <c r="B2641" s="9" t="s">
        <v>2626</v>
      </c>
      <c r="C2641" s="7">
        <v>2464044636</v>
      </c>
    </row>
    <row r="2642" spans="1:3" ht="31.5" x14ac:dyDescent="0.25">
      <c r="A2642" s="5">
        <v>2641</v>
      </c>
      <c r="B2642" s="9" t="s">
        <v>2627</v>
      </c>
      <c r="C2642" s="7">
        <v>2464051552</v>
      </c>
    </row>
    <row r="2643" spans="1:3" ht="31.5" x14ac:dyDescent="0.25">
      <c r="A2643" s="5">
        <v>2642</v>
      </c>
      <c r="B2643" s="9" t="s">
        <v>2628</v>
      </c>
      <c r="C2643" s="7">
        <v>2464059400</v>
      </c>
    </row>
    <row r="2644" spans="1:3" x14ac:dyDescent="0.25">
      <c r="A2644" s="5">
        <v>2643</v>
      </c>
      <c r="B2644" s="9" t="s">
        <v>2629</v>
      </c>
      <c r="C2644" s="7">
        <v>2464061247</v>
      </c>
    </row>
    <row r="2645" spans="1:3" ht="31.5" x14ac:dyDescent="0.25">
      <c r="A2645" s="5">
        <v>2644</v>
      </c>
      <c r="B2645" s="9" t="s">
        <v>2630</v>
      </c>
      <c r="C2645" s="7">
        <v>2464071608</v>
      </c>
    </row>
    <row r="2646" spans="1:3" x14ac:dyDescent="0.25">
      <c r="A2646" s="5">
        <v>2645</v>
      </c>
      <c r="B2646" s="9" t="s">
        <v>2631</v>
      </c>
      <c r="C2646" s="7">
        <v>2464075377</v>
      </c>
    </row>
    <row r="2647" spans="1:3" ht="31.5" x14ac:dyDescent="0.25">
      <c r="A2647" s="5">
        <v>2646</v>
      </c>
      <c r="B2647" s="9" t="s">
        <v>2632</v>
      </c>
      <c r="C2647" s="7">
        <v>2464076765</v>
      </c>
    </row>
    <row r="2648" spans="1:3" ht="31.5" x14ac:dyDescent="0.25">
      <c r="A2648" s="5">
        <v>2647</v>
      </c>
      <c r="B2648" s="9" t="s">
        <v>2633</v>
      </c>
      <c r="C2648" s="7">
        <v>2464101757</v>
      </c>
    </row>
    <row r="2649" spans="1:3" x14ac:dyDescent="0.25">
      <c r="A2649" s="5">
        <v>2648</v>
      </c>
      <c r="B2649" s="9" t="s">
        <v>2634</v>
      </c>
      <c r="C2649" s="7">
        <v>2464121425</v>
      </c>
    </row>
    <row r="2650" spans="1:3" x14ac:dyDescent="0.25">
      <c r="A2650" s="5">
        <v>2649</v>
      </c>
      <c r="B2650" s="9" t="s">
        <v>2635</v>
      </c>
      <c r="C2650" s="7">
        <v>2464121577</v>
      </c>
    </row>
    <row r="2651" spans="1:3" x14ac:dyDescent="0.25">
      <c r="A2651" s="5">
        <v>2650</v>
      </c>
      <c r="B2651" s="9" t="s">
        <v>2636</v>
      </c>
      <c r="C2651" s="7">
        <v>2464130691</v>
      </c>
    </row>
    <row r="2652" spans="1:3" x14ac:dyDescent="0.25">
      <c r="A2652" s="5">
        <v>2651</v>
      </c>
      <c r="B2652" s="9" t="s">
        <v>2637</v>
      </c>
      <c r="C2652" s="7">
        <v>2464142591</v>
      </c>
    </row>
    <row r="2653" spans="1:3" x14ac:dyDescent="0.25">
      <c r="A2653" s="5">
        <v>2652</v>
      </c>
      <c r="B2653" s="9" t="s">
        <v>2638</v>
      </c>
      <c r="C2653" s="7">
        <v>2464206936</v>
      </c>
    </row>
    <row r="2654" spans="1:3" ht="31.5" x14ac:dyDescent="0.25">
      <c r="A2654" s="5">
        <v>2653</v>
      </c>
      <c r="B2654" s="9" t="s">
        <v>2639</v>
      </c>
      <c r="C2654" s="7">
        <v>2464219371</v>
      </c>
    </row>
    <row r="2655" spans="1:3" ht="31.5" x14ac:dyDescent="0.25">
      <c r="A2655" s="5">
        <v>2654</v>
      </c>
      <c r="B2655" s="9" t="s">
        <v>2640</v>
      </c>
      <c r="C2655" s="7">
        <v>2465036243</v>
      </c>
    </row>
    <row r="2656" spans="1:3" x14ac:dyDescent="0.25">
      <c r="A2656" s="5">
        <v>2655</v>
      </c>
      <c r="B2656" s="9" t="s">
        <v>2641</v>
      </c>
      <c r="C2656" s="7">
        <v>2465040592</v>
      </c>
    </row>
    <row r="2657" spans="1:3" ht="31.5" x14ac:dyDescent="0.25">
      <c r="A2657" s="5">
        <v>2656</v>
      </c>
      <c r="B2657" s="9" t="s">
        <v>2642</v>
      </c>
      <c r="C2657" s="7">
        <v>2465043748</v>
      </c>
    </row>
    <row r="2658" spans="1:3" ht="47.25" x14ac:dyDescent="0.25">
      <c r="A2658" s="5">
        <v>2657</v>
      </c>
      <c r="B2658" s="9" t="s">
        <v>2643</v>
      </c>
      <c r="C2658" s="7">
        <v>2465053922</v>
      </c>
    </row>
    <row r="2659" spans="1:3" ht="47.25" x14ac:dyDescent="0.25">
      <c r="A2659" s="5">
        <v>2658</v>
      </c>
      <c r="B2659" s="9" t="s">
        <v>2644</v>
      </c>
      <c r="C2659" s="7">
        <v>2465056000</v>
      </c>
    </row>
    <row r="2660" spans="1:3" x14ac:dyDescent="0.25">
      <c r="A2660" s="5">
        <v>2659</v>
      </c>
      <c r="B2660" s="9" t="s">
        <v>2645</v>
      </c>
      <c r="C2660" s="7">
        <v>2465061850</v>
      </c>
    </row>
    <row r="2661" spans="1:3" x14ac:dyDescent="0.25">
      <c r="A2661" s="5">
        <v>2660</v>
      </c>
      <c r="B2661" s="9" t="s">
        <v>2646</v>
      </c>
      <c r="C2661" s="7">
        <v>2465102746</v>
      </c>
    </row>
    <row r="2662" spans="1:3" ht="31.5" x14ac:dyDescent="0.25">
      <c r="A2662" s="5">
        <v>2661</v>
      </c>
      <c r="B2662" s="9" t="s">
        <v>2647</v>
      </c>
      <c r="C2662" s="7">
        <v>2465113586</v>
      </c>
    </row>
    <row r="2663" spans="1:3" x14ac:dyDescent="0.25">
      <c r="A2663" s="5">
        <v>2662</v>
      </c>
      <c r="B2663" s="9" t="s">
        <v>2648</v>
      </c>
      <c r="C2663" s="7">
        <v>2465237140</v>
      </c>
    </row>
    <row r="2664" spans="1:3" x14ac:dyDescent="0.25">
      <c r="A2664" s="5">
        <v>2663</v>
      </c>
      <c r="B2664" s="9" t="s">
        <v>2649</v>
      </c>
      <c r="C2664" s="7">
        <v>2465237775</v>
      </c>
    </row>
    <row r="2665" spans="1:3" x14ac:dyDescent="0.25">
      <c r="A2665" s="5">
        <v>2664</v>
      </c>
      <c r="B2665" s="9" t="s">
        <v>2650</v>
      </c>
      <c r="C2665" s="7">
        <v>2465240182</v>
      </c>
    </row>
    <row r="2666" spans="1:3" ht="31.5" x14ac:dyDescent="0.25">
      <c r="A2666" s="5">
        <v>2665</v>
      </c>
      <c r="B2666" s="9" t="s">
        <v>2651</v>
      </c>
      <c r="C2666" s="7">
        <v>2465247188</v>
      </c>
    </row>
    <row r="2667" spans="1:3" x14ac:dyDescent="0.25">
      <c r="A2667" s="5">
        <v>2666</v>
      </c>
      <c r="B2667" s="9" t="s">
        <v>2652</v>
      </c>
      <c r="C2667" s="7">
        <v>2465293794</v>
      </c>
    </row>
    <row r="2668" spans="1:3" ht="31.5" x14ac:dyDescent="0.25">
      <c r="A2668" s="5">
        <v>2667</v>
      </c>
      <c r="B2668" s="9" t="s">
        <v>2653</v>
      </c>
      <c r="C2668" s="7">
        <v>2465299436</v>
      </c>
    </row>
    <row r="2669" spans="1:3" ht="31.5" x14ac:dyDescent="0.25">
      <c r="A2669" s="5">
        <v>2668</v>
      </c>
      <c r="B2669" s="9" t="s">
        <v>2654</v>
      </c>
      <c r="C2669" s="7">
        <v>2465300970</v>
      </c>
    </row>
    <row r="2670" spans="1:3" x14ac:dyDescent="0.25">
      <c r="A2670" s="5">
        <v>2669</v>
      </c>
      <c r="B2670" s="9" t="s">
        <v>2655</v>
      </c>
      <c r="C2670" s="7">
        <v>2465336014</v>
      </c>
    </row>
    <row r="2671" spans="1:3" ht="47.25" x14ac:dyDescent="0.25">
      <c r="A2671" s="5">
        <v>2670</v>
      </c>
      <c r="B2671" s="9" t="s">
        <v>2656</v>
      </c>
      <c r="C2671" s="7">
        <v>2466000063</v>
      </c>
    </row>
    <row r="2672" spans="1:3" x14ac:dyDescent="0.25">
      <c r="A2672" s="5">
        <v>2671</v>
      </c>
      <c r="B2672" s="9" t="s">
        <v>2657</v>
      </c>
      <c r="C2672" s="7">
        <v>2466008288</v>
      </c>
    </row>
    <row r="2673" spans="1:3" x14ac:dyDescent="0.25">
      <c r="A2673" s="5">
        <v>2672</v>
      </c>
      <c r="B2673" s="9" t="s">
        <v>2658</v>
      </c>
      <c r="C2673" s="7">
        <v>2466016747</v>
      </c>
    </row>
    <row r="2674" spans="1:3" ht="31.5" x14ac:dyDescent="0.25">
      <c r="A2674" s="5">
        <v>2673</v>
      </c>
      <c r="B2674" s="9" t="s">
        <v>2659</v>
      </c>
      <c r="C2674" s="7">
        <v>2466021909</v>
      </c>
    </row>
    <row r="2675" spans="1:3" ht="31.5" x14ac:dyDescent="0.25">
      <c r="A2675" s="5">
        <v>2674</v>
      </c>
      <c r="B2675" s="9" t="s">
        <v>2660</v>
      </c>
      <c r="C2675" s="7">
        <v>2466077362</v>
      </c>
    </row>
    <row r="2676" spans="1:3" x14ac:dyDescent="0.25">
      <c r="A2676" s="5">
        <v>2675</v>
      </c>
      <c r="B2676" s="9" t="s">
        <v>2661</v>
      </c>
      <c r="C2676" s="7">
        <v>2466079426</v>
      </c>
    </row>
    <row r="2677" spans="1:3" ht="31.5" x14ac:dyDescent="0.25">
      <c r="A2677" s="5">
        <v>2676</v>
      </c>
      <c r="B2677" s="9" t="s">
        <v>2662</v>
      </c>
      <c r="C2677" s="7">
        <v>2466114215</v>
      </c>
    </row>
    <row r="2678" spans="1:3" x14ac:dyDescent="0.25">
      <c r="A2678" s="5">
        <v>2677</v>
      </c>
      <c r="B2678" s="9" t="s">
        <v>2663</v>
      </c>
      <c r="C2678" s="7">
        <v>2466116188</v>
      </c>
    </row>
    <row r="2679" spans="1:3" x14ac:dyDescent="0.25">
      <c r="A2679" s="5">
        <v>2678</v>
      </c>
      <c r="B2679" s="9" t="s">
        <v>2664</v>
      </c>
      <c r="C2679" s="7">
        <v>2466132221</v>
      </c>
    </row>
    <row r="2680" spans="1:3" ht="31.5" x14ac:dyDescent="0.25">
      <c r="A2680" s="5">
        <v>2679</v>
      </c>
      <c r="B2680" s="9" t="s">
        <v>2665</v>
      </c>
      <c r="C2680" s="7">
        <v>2466152267</v>
      </c>
    </row>
    <row r="2681" spans="1:3" ht="31.5" x14ac:dyDescent="0.25">
      <c r="A2681" s="5">
        <v>2680</v>
      </c>
      <c r="B2681" s="9" t="s">
        <v>2666</v>
      </c>
      <c r="C2681" s="7">
        <v>2466154948</v>
      </c>
    </row>
    <row r="2682" spans="1:3" x14ac:dyDescent="0.25">
      <c r="A2682" s="5">
        <v>2681</v>
      </c>
      <c r="B2682" s="9" t="s">
        <v>2667</v>
      </c>
      <c r="C2682" s="7">
        <v>2466161053</v>
      </c>
    </row>
    <row r="2683" spans="1:3" x14ac:dyDescent="0.25">
      <c r="A2683" s="5">
        <v>2682</v>
      </c>
      <c r="B2683" s="9" t="s">
        <v>2668</v>
      </c>
      <c r="C2683" s="7">
        <v>2466161374</v>
      </c>
    </row>
    <row r="2684" spans="1:3" x14ac:dyDescent="0.25">
      <c r="A2684" s="5">
        <v>2683</v>
      </c>
      <c r="B2684" s="9" t="s">
        <v>2669</v>
      </c>
      <c r="C2684" s="7">
        <v>2466164551</v>
      </c>
    </row>
    <row r="2685" spans="1:3" x14ac:dyDescent="0.25">
      <c r="A2685" s="5">
        <v>2684</v>
      </c>
      <c r="B2685" s="9" t="s">
        <v>2670</v>
      </c>
      <c r="C2685" s="7">
        <v>2466190512</v>
      </c>
    </row>
    <row r="2686" spans="1:3" x14ac:dyDescent="0.25">
      <c r="A2686" s="5">
        <v>2685</v>
      </c>
      <c r="B2686" s="9" t="s">
        <v>2671</v>
      </c>
      <c r="C2686" s="7">
        <v>2466196779</v>
      </c>
    </row>
    <row r="2687" spans="1:3" x14ac:dyDescent="0.25">
      <c r="A2687" s="5">
        <v>2686</v>
      </c>
      <c r="B2687" s="9" t="s">
        <v>691</v>
      </c>
      <c r="C2687" s="7">
        <v>2466233565</v>
      </c>
    </row>
    <row r="2688" spans="1:3" x14ac:dyDescent="0.25">
      <c r="A2688" s="5">
        <v>2687</v>
      </c>
      <c r="B2688" s="9" t="s">
        <v>2672</v>
      </c>
      <c r="C2688" s="7">
        <v>2466240347</v>
      </c>
    </row>
    <row r="2689" spans="1:3" x14ac:dyDescent="0.25">
      <c r="A2689" s="5">
        <v>2688</v>
      </c>
      <c r="B2689" s="9" t="s">
        <v>2673</v>
      </c>
      <c r="C2689" s="7">
        <v>2466245458</v>
      </c>
    </row>
    <row r="2690" spans="1:3" x14ac:dyDescent="0.25">
      <c r="A2690" s="5">
        <v>2689</v>
      </c>
      <c r="B2690" s="9" t="s">
        <v>2674</v>
      </c>
      <c r="C2690" s="7">
        <v>2466253850</v>
      </c>
    </row>
    <row r="2691" spans="1:3" ht="31.5" x14ac:dyDescent="0.25">
      <c r="A2691" s="5">
        <v>2690</v>
      </c>
      <c r="B2691" s="9" t="s">
        <v>2675</v>
      </c>
      <c r="C2691" s="7">
        <v>2466267229</v>
      </c>
    </row>
    <row r="2692" spans="1:3" ht="31.5" x14ac:dyDescent="0.25">
      <c r="A2692" s="5">
        <v>2691</v>
      </c>
      <c r="B2692" s="9" t="s">
        <v>2676</v>
      </c>
      <c r="C2692" s="7">
        <v>2469003859</v>
      </c>
    </row>
    <row r="2693" spans="1:3" ht="31.5" x14ac:dyDescent="0.25">
      <c r="A2693" s="5">
        <v>2692</v>
      </c>
      <c r="B2693" s="9" t="s">
        <v>2677</v>
      </c>
      <c r="C2693" s="7">
        <v>2469004027</v>
      </c>
    </row>
    <row r="2694" spans="1:3" x14ac:dyDescent="0.25">
      <c r="A2694" s="5">
        <v>2693</v>
      </c>
      <c r="B2694" s="9" t="s">
        <v>2678</v>
      </c>
      <c r="C2694" s="7">
        <v>3445112681</v>
      </c>
    </row>
    <row r="2695" spans="1:3" x14ac:dyDescent="0.25">
      <c r="A2695" s="5">
        <v>2694</v>
      </c>
      <c r="B2695" s="9" t="s">
        <v>2679</v>
      </c>
      <c r="C2695" s="7">
        <v>3801079671</v>
      </c>
    </row>
    <row r="2696" spans="1:3" x14ac:dyDescent="0.25">
      <c r="A2696" s="5">
        <v>2695</v>
      </c>
      <c r="B2696" s="9" t="s">
        <v>2680</v>
      </c>
      <c r="C2696" s="7">
        <v>3811072690</v>
      </c>
    </row>
    <row r="2697" spans="1:3" ht="31.5" x14ac:dyDescent="0.25">
      <c r="A2697" s="5">
        <v>2696</v>
      </c>
      <c r="B2697" s="9" t="s">
        <v>2681</v>
      </c>
      <c r="C2697" s="7">
        <v>3811126641</v>
      </c>
    </row>
    <row r="2698" spans="1:3" ht="31.5" x14ac:dyDescent="0.25">
      <c r="A2698" s="5">
        <v>2697</v>
      </c>
      <c r="B2698" s="9" t="s">
        <v>2682</v>
      </c>
      <c r="C2698" s="7">
        <v>3814997397</v>
      </c>
    </row>
    <row r="2699" spans="1:3" x14ac:dyDescent="0.25">
      <c r="A2699" s="5">
        <v>2698</v>
      </c>
      <c r="B2699" s="9" t="s">
        <v>2683</v>
      </c>
      <c r="C2699" s="7">
        <v>3818028080</v>
      </c>
    </row>
    <row r="2700" spans="1:3" x14ac:dyDescent="0.25">
      <c r="A2700" s="5">
        <v>2699</v>
      </c>
      <c r="B2700" s="9" t="s">
        <v>2684</v>
      </c>
      <c r="C2700" s="7">
        <v>4205323024</v>
      </c>
    </row>
    <row r="2701" spans="1:3" x14ac:dyDescent="0.25">
      <c r="A2701" s="5">
        <v>2700</v>
      </c>
      <c r="B2701" s="9" t="s">
        <v>2685</v>
      </c>
      <c r="C2701" s="7">
        <v>4205374942</v>
      </c>
    </row>
    <row r="2702" spans="1:3" ht="31.5" x14ac:dyDescent="0.25">
      <c r="A2702" s="5">
        <v>2701</v>
      </c>
      <c r="B2702" s="9" t="s">
        <v>2686</v>
      </c>
      <c r="C2702" s="7">
        <v>4205374950</v>
      </c>
    </row>
    <row r="2703" spans="1:3" ht="31.5" x14ac:dyDescent="0.25">
      <c r="A2703" s="5">
        <v>2702</v>
      </c>
      <c r="B2703" s="9" t="s">
        <v>2687</v>
      </c>
      <c r="C2703" s="7">
        <v>4214039838</v>
      </c>
    </row>
    <row r="2704" spans="1:3" x14ac:dyDescent="0.25">
      <c r="A2704" s="5">
        <v>2703</v>
      </c>
      <c r="B2704" s="9" t="s">
        <v>2688</v>
      </c>
      <c r="C2704" s="7">
        <v>4217164851</v>
      </c>
    </row>
    <row r="2705" spans="1:3" ht="31.5" x14ac:dyDescent="0.25">
      <c r="A2705" s="5">
        <v>2704</v>
      </c>
      <c r="B2705" s="9" t="s">
        <v>2689</v>
      </c>
      <c r="C2705" s="7">
        <v>5110005106</v>
      </c>
    </row>
    <row r="2706" spans="1:3" ht="47.25" x14ac:dyDescent="0.25">
      <c r="A2706" s="5">
        <v>2705</v>
      </c>
      <c r="B2706" s="9" t="s">
        <v>2690</v>
      </c>
      <c r="C2706" s="7">
        <v>5405507447</v>
      </c>
    </row>
    <row r="2707" spans="1:3" ht="31.5" x14ac:dyDescent="0.25">
      <c r="A2707" s="5">
        <v>2706</v>
      </c>
      <c r="B2707" s="9" t="s">
        <v>2691</v>
      </c>
      <c r="C2707" s="7">
        <v>5406125120</v>
      </c>
    </row>
    <row r="2708" spans="1:3" ht="31.5" x14ac:dyDescent="0.25">
      <c r="A2708" s="5">
        <v>2707</v>
      </c>
      <c r="B2708" s="9" t="s">
        <v>2692</v>
      </c>
      <c r="C2708" s="7">
        <v>5407127899</v>
      </c>
    </row>
    <row r="2709" spans="1:3" ht="31.5" x14ac:dyDescent="0.25">
      <c r="A2709" s="5">
        <v>2708</v>
      </c>
      <c r="B2709" s="9" t="s">
        <v>2693</v>
      </c>
      <c r="C2709" s="7">
        <v>5410779037</v>
      </c>
    </row>
    <row r="2710" spans="1:3" x14ac:dyDescent="0.25">
      <c r="A2710" s="5">
        <v>2709</v>
      </c>
      <c r="B2710" s="9" t="s">
        <v>2694</v>
      </c>
      <c r="C2710" s="7">
        <v>5501072608</v>
      </c>
    </row>
    <row r="2711" spans="1:3" ht="31.5" x14ac:dyDescent="0.25">
      <c r="A2711" s="5">
        <v>2710</v>
      </c>
      <c r="B2711" s="9" t="s">
        <v>2695</v>
      </c>
      <c r="C2711" s="7">
        <v>5502020634</v>
      </c>
    </row>
    <row r="2712" spans="1:3" ht="47.25" x14ac:dyDescent="0.25">
      <c r="A2712" s="5">
        <v>2711</v>
      </c>
      <c r="B2712" s="9" t="s">
        <v>2696</v>
      </c>
      <c r="C2712" s="7">
        <v>5838009089</v>
      </c>
    </row>
    <row r="2713" spans="1:3" ht="31.5" x14ac:dyDescent="0.25">
      <c r="A2713" s="5">
        <v>2712</v>
      </c>
      <c r="B2713" s="9" t="s">
        <v>2697</v>
      </c>
      <c r="C2713" s="7">
        <v>6316130984</v>
      </c>
    </row>
    <row r="2714" spans="1:3" x14ac:dyDescent="0.25">
      <c r="A2714" s="5">
        <v>2713</v>
      </c>
      <c r="B2714" s="9" t="s">
        <v>2698</v>
      </c>
      <c r="C2714" s="7">
        <v>6330017677</v>
      </c>
    </row>
    <row r="2715" spans="1:3" x14ac:dyDescent="0.25">
      <c r="A2715" s="5">
        <v>2714</v>
      </c>
      <c r="B2715" s="9" t="s">
        <v>2699</v>
      </c>
      <c r="C2715" s="7">
        <v>6345012488</v>
      </c>
    </row>
    <row r="2716" spans="1:3" ht="31.5" x14ac:dyDescent="0.25">
      <c r="A2716" s="5">
        <v>2715</v>
      </c>
      <c r="B2716" s="9" t="s">
        <v>2700</v>
      </c>
      <c r="C2716" s="7">
        <v>6350007780</v>
      </c>
    </row>
    <row r="2717" spans="1:3" x14ac:dyDescent="0.25">
      <c r="A2717" s="5">
        <v>2716</v>
      </c>
      <c r="B2717" s="9" t="s">
        <v>2701</v>
      </c>
      <c r="C2717" s="7">
        <v>6630013151</v>
      </c>
    </row>
    <row r="2718" spans="1:3" x14ac:dyDescent="0.25">
      <c r="A2718" s="5">
        <v>2717</v>
      </c>
      <c r="B2718" s="9" t="s">
        <v>2702</v>
      </c>
      <c r="C2718" s="7">
        <v>7017020671</v>
      </c>
    </row>
    <row r="2719" spans="1:3" ht="31.5" x14ac:dyDescent="0.25">
      <c r="A2719" s="5">
        <v>2718</v>
      </c>
      <c r="B2719" s="9" t="s">
        <v>2703</v>
      </c>
      <c r="C2719" s="7">
        <v>7017158334</v>
      </c>
    </row>
    <row r="2720" spans="1:3" x14ac:dyDescent="0.25">
      <c r="A2720" s="5">
        <v>2719</v>
      </c>
      <c r="B2720" s="9" t="s">
        <v>2704</v>
      </c>
      <c r="C2720" s="7">
        <v>7203126844</v>
      </c>
    </row>
    <row r="2721" spans="1:3" ht="31.5" x14ac:dyDescent="0.25">
      <c r="A2721" s="5">
        <v>2720</v>
      </c>
      <c r="B2721" s="9" t="s">
        <v>2705</v>
      </c>
      <c r="C2721" s="7">
        <v>7415020430</v>
      </c>
    </row>
    <row r="2722" spans="1:3" ht="31.5" x14ac:dyDescent="0.25">
      <c r="A2722" s="5">
        <v>2721</v>
      </c>
      <c r="B2722" s="9" t="s">
        <v>2706</v>
      </c>
      <c r="C2722" s="7">
        <v>7417011270</v>
      </c>
    </row>
    <row r="2723" spans="1:3" ht="63" x14ac:dyDescent="0.25">
      <c r="A2723" s="5">
        <v>2722</v>
      </c>
      <c r="B2723" s="9" t="s">
        <v>2707</v>
      </c>
      <c r="C2723" s="7">
        <v>7420002170</v>
      </c>
    </row>
    <row r="2724" spans="1:3" ht="31.5" x14ac:dyDescent="0.25">
      <c r="A2724" s="5">
        <v>2723</v>
      </c>
      <c r="B2724" s="9" t="s">
        <v>2708</v>
      </c>
      <c r="C2724" s="7">
        <v>7703030058</v>
      </c>
    </row>
    <row r="2725" spans="1:3" x14ac:dyDescent="0.25">
      <c r="A2725" s="5">
        <v>2724</v>
      </c>
      <c r="B2725" s="9" t="s">
        <v>2709</v>
      </c>
      <c r="C2725" s="7">
        <v>7704252261</v>
      </c>
    </row>
    <row r="2726" spans="1:3" ht="31.5" x14ac:dyDescent="0.25">
      <c r="A2726" s="5">
        <v>2725</v>
      </c>
      <c r="B2726" s="9" t="s">
        <v>2710</v>
      </c>
      <c r="C2726" s="7">
        <v>7704758153</v>
      </c>
    </row>
    <row r="2727" spans="1:3" x14ac:dyDescent="0.25">
      <c r="A2727" s="5">
        <v>2726</v>
      </c>
      <c r="B2727" s="9" t="s">
        <v>2711</v>
      </c>
      <c r="C2727" s="7">
        <v>7705657648</v>
      </c>
    </row>
    <row r="2728" spans="1:3" x14ac:dyDescent="0.25">
      <c r="A2728" s="5">
        <v>2727</v>
      </c>
      <c r="B2728" s="9" t="s">
        <v>2712</v>
      </c>
      <c r="C2728" s="7">
        <v>7705843041</v>
      </c>
    </row>
    <row r="2729" spans="1:3" x14ac:dyDescent="0.25">
      <c r="A2729" s="5">
        <v>2728</v>
      </c>
      <c r="B2729" s="9" t="s">
        <v>2713</v>
      </c>
      <c r="C2729" s="7">
        <v>7707049388</v>
      </c>
    </row>
    <row r="2730" spans="1:3" ht="31.5" x14ac:dyDescent="0.25">
      <c r="A2730" s="5">
        <v>2729</v>
      </c>
      <c r="B2730" s="9" t="s">
        <v>2714</v>
      </c>
      <c r="C2730" s="7">
        <v>7708084402</v>
      </c>
    </row>
    <row r="2731" spans="1:3" ht="31.5" x14ac:dyDescent="0.25">
      <c r="A2731" s="5">
        <v>2730</v>
      </c>
      <c r="B2731" s="9" t="s">
        <v>2715</v>
      </c>
      <c r="C2731" s="7">
        <v>7708670326</v>
      </c>
    </row>
    <row r="2732" spans="1:3" x14ac:dyDescent="0.25">
      <c r="A2732" s="5">
        <v>2731</v>
      </c>
      <c r="B2732" s="9" t="s">
        <v>2716</v>
      </c>
      <c r="C2732" s="7">
        <v>7708670340</v>
      </c>
    </row>
    <row r="2733" spans="1:3" ht="47.25" x14ac:dyDescent="0.25">
      <c r="A2733" s="5">
        <v>2732</v>
      </c>
      <c r="B2733" s="9" t="s">
        <v>2717</v>
      </c>
      <c r="C2733" s="7">
        <v>7708709686</v>
      </c>
    </row>
    <row r="2734" spans="1:3" ht="47.25" x14ac:dyDescent="0.25">
      <c r="A2734" s="5">
        <v>2733</v>
      </c>
      <c r="B2734" s="9" t="s">
        <v>2718</v>
      </c>
      <c r="C2734" s="7">
        <v>7708737490</v>
      </c>
    </row>
    <row r="2735" spans="1:3" ht="31.5" x14ac:dyDescent="0.25">
      <c r="A2735" s="5">
        <v>2734</v>
      </c>
      <c r="B2735" s="9" t="s">
        <v>2719</v>
      </c>
      <c r="C2735" s="7">
        <v>7708737500</v>
      </c>
    </row>
    <row r="2736" spans="1:3" ht="47.25" x14ac:dyDescent="0.25">
      <c r="A2736" s="5">
        <v>2735</v>
      </c>
      <c r="B2736" s="9" t="s">
        <v>2720</v>
      </c>
      <c r="C2736" s="7">
        <v>7708737517</v>
      </c>
    </row>
    <row r="2737" spans="1:3" ht="31.5" x14ac:dyDescent="0.25">
      <c r="A2737" s="5">
        <v>2736</v>
      </c>
      <c r="B2737" s="9" t="s">
        <v>2721</v>
      </c>
      <c r="C2737" s="7">
        <v>7709787790</v>
      </c>
    </row>
    <row r="2738" spans="1:3" ht="47.25" x14ac:dyDescent="0.25">
      <c r="A2738" s="5">
        <v>2737</v>
      </c>
      <c r="B2738" s="9" t="s">
        <v>2722</v>
      </c>
      <c r="C2738" s="7">
        <v>7709827266</v>
      </c>
    </row>
    <row r="2739" spans="1:3" x14ac:dyDescent="0.25">
      <c r="A2739" s="5">
        <v>2738</v>
      </c>
      <c r="B2739" s="9" t="s">
        <v>2723</v>
      </c>
      <c r="C2739" s="7">
        <v>7710007910</v>
      </c>
    </row>
    <row r="2740" spans="1:3" x14ac:dyDescent="0.25">
      <c r="A2740" s="5">
        <v>2739</v>
      </c>
      <c r="B2740" s="9" t="s">
        <v>2724</v>
      </c>
      <c r="C2740" s="7">
        <v>7713085659</v>
      </c>
    </row>
    <row r="2741" spans="1:3" ht="31.5" x14ac:dyDescent="0.25">
      <c r="A2741" s="5">
        <v>2740</v>
      </c>
      <c r="B2741" s="9" t="s">
        <v>2725</v>
      </c>
      <c r="C2741" s="7">
        <v>7714317863</v>
      </c>
    </row>
    <row r="2742" spans="1:3" x14ac:dyDescent="0.25">
      <c r="A2742" s="5">
        <v>2741</v>
      </c>
      <c r="B2742" s="9" t="s">
        <v>2726</v>
      </c>
      <c r="C2742" s="7">
        <v>7715233983</v>
      </c>
    </row>
    <row r="2743" spans="1:3" ht="47.25" x14ac:dyDescent="0.25">
      <c r="A2743" s="5">
        <v>2742</v>
      </c>
      <c r="B2743" s="9" t="s">
        <v>2727</v>
      </c>
      <c r="C2743" s="7">
        <v>7717036797</v>
      </c>
    </row>
    <row r="2744" spans="1:3" x14ac:dyDescent="0.25">
      <c r="A2744" s="5">
        <v>2743</v>
      </c>
      <c r="B2744" s="9" t="s">
        <v>2728</v>
      </c>
      <c r="C2744" s="7">
        <v>7717609102</v>
      </c>
    </row>
    <row r="2745" spans="1:3" ht="31.5" x14ac:dyDescent="0.25">
      <c r="A2745" s="5">
        <v>2744</v>
      </c>
      <c r="B2745" s="9" t="s">
        <v>2729</v>
      </c>
      <c r="C2745" s="7">
        <v>7721543775</v>
      </c>
    </row>
    <row r="2746" spans="1:3" ht="31.5" x14ac:dyDescent="0.25">
      <c r="A2746" s="5">
        <v>2745</v>
      </c>
      <c r="B2746" s="9" t="s">
        <v>2730</v>
      </c>
      <c r="C2746" s="7">
        <v>7723011906</v>
      </c>
    </row>
    <row r="2747" spans="1:3" ht="31.5" x14ac:dyDescent="0.25">
      <c r="A2747" s="5">
        <v>2746</v>
      </c>
      <c r="B2747" s="9" t="s">
        <v>2731</v>
      </c>
      <c r="C2747" s="7">
        <v>7726313013</v>
      </c>
    </row>
    <row r="2748" spans="1:3" ht="94.5" x14ac:dyDescent="0.25">
      <c r="A2748" s="5">
        <v>2747</v>
      </c>
      <c r="B2748" s="9" t="s">
        <v>2732</v>
      </c>
      <c r="C2748" s="7">
        <v>7734135124</v>
      </c>
    </row>
    <row r="2749" spans="1:3" ht="31.5" x14ac:dyDescent="0.25">
      <c r="A2749" s="5">
        <v>2748</v>
      </c>
      <c r="B2749" s="9" t="s">
        <v>2733</v>
      </c>
      <c r="C2749" s="7">
        <v>8401005730</v>
      </c>
    </row>
    <row r="2750" spans="1:3" x14ac:dyDescent="0.25">
      <c r="A2750" s="5">
        <v>2749</v>
      </c>
      <c r="B2750" s="9" t="s">
        <v>2734</v>
      </c>
      <c r="C2750" s="7">
        <v>8401005804</v>
      </c>
    </row>
    <row r="2751" spans="1:3" x14ac:dyDescent="0.25">
      <c r="A2751" s="5">
        <v>2750</v>
      </c>
      <c r="B2751" s="9" t="s">
        <v>2735</v>
      </c>
      <c r="C2751" s="7">
        <v>8401005829</v>
      </c>
    </row>
    <row r="2752" spans="1:3" ht="31.5" x14ac:dyDescent="0.25">
      <c r="A2752" s="5">
        <v>2751</v>
      </c>
      <c r="B2752" s="9" t="s">
        <v>2736</v>
      </c>
      <c r="C2752" s="7">
        <v>8501007026</v>
      </c>
    </row>
    <row r="2753" spans="1:3" ht="31.5" x14ac:dyDescent="0.25">
      <c r="A2753" s="5">
        <v>2752</v>
      </c>
      <c r="B2753" s="9" t="s">
        <v>2737</v>
      </c>
      <c r="C2753" s="7">
        <v>8602060555</v>
      </c>
    </row>
    <row r="2754" spans="1:3" ht="31.5" x14ac:dyDescent="0.25">
      <c r="A2754" s="5">
        <v>2753</v>
      </c>
      <c r="B2754" s="9" t="s">
        <v>2738</v>
      </c>
      <c r="C2754" s="7">
        <v>8801011908</v>
      </c>
    </row>
    <row r="2755" spans="1:3" ht="31.5" x14ac:dyDescent="0.25">
      <c r="A2755" s="5">
        <v>2754</v>
      </c>
      <c r="B2755" s="9" t="s">
        <v>2739</v>
      </c>
      <c r="C2755" s="7">
        <v>8802000955</v>
      </c>
    </row>
    <row r="2756" spans="1:3" ht="31.5" x14ac:dyDescent="0.25">
      <c r="A2756" s="5">
        <v>2755</v>
      </c>
      <c r="B2756" s="9" t="s">
        <v>2740</v>
      </c>
      <c r="C2756" s="7">
        <v>8802002198</v>
      </c>
    </row>
    <row r="2757" spans="1:3" ht="31.5" x14ac:dyDescent="0.25">
      <c r="A2757" s="5">
        <v>2756</v>
      </c>
      <c r="B2757" s="9" t="s">
        <v>2741</v>
      </c>
      <c r="C2757" s="7">
        <v>8803001077</v>
      </c>
    </row>
    <row r="2758" spans="1:3" x14ac:dyDescent="0.25">
      <c r="A2758" s="5">
        <v>2757</v>
      </c>
      <c r="B2758" s="9" t="s">
        <v>2742</v>
      </c>
      <c r="C2758" s="7">
        <v>8904035523</v>
      </c>
    </row>
    <row r="2759" spans="1:3" ht="31.5" x14ac:dyDescent="0.25">
      <c r="A2759" s="5">
        <v>2758</v>
      </c>
      <c r="B2759" s="9" t="s">
        <v>2743</v>
      </c>
      <c r="C2759" s="7">
        <v>8911019233</v>
      </c>
    </row>
    <row r="2760" spans="1:3" ht="31.5" x14ac:dyDescent="0.25">
      <c r="A2760" s="5">
        <v>2759</v>
      </c>
      <c r="B2760" s="9" t="s">
        <v>2744</v>
      </c>
      <c r="C2760" s="7">
        <v>8913003006</v>
      </c>
    </row>
    <row r="2761" spans="1:3" x14ac:dyDescent="0.25">
      <c r="A2761" s="5">
        <v>2760</v>
      </c>
      <c r="B2761" s="9" t="s">
        <v>2745</v>
      </c>
      <c r="C2761" s="7">
        <v>9909004922</v>
      </c>
    </row>
    <row r="2762" spans="1:3" x14ac:dyDescent="0.25">
      <c r="A2762" s="5">
        <v>2761</v>
      </c>
      <c r="B2762" s="9" t="s">
        <v>2746</v>
      </c>
      <c r="C2762" s="7">
        <v>190100297884</v>
      </c>
    </row>
    <row r="2763" spans="1:3" x14ac:dyDescent="0.25">
      <c r="A2763" s="5">
        <v>2762</v>
      </c>
      <c r="B2763" s="9" t="s">
        <v>2747</v>
      </c>
      <c r="C2763" s="7">
        <v>190101987619</v>
      </c>
    </row>
    <row r="2764" spans="1:3" x14ac:dyDescent="0.25">
      <c r="A2764" s="5">
        <v>2763</v>
      </c>
      <c r="B2764" s="9" t="s">
        <v>2748</v>
      </c>
      <c r="C2764" s="7">
        <v>190102704574</v>
      </c>
    </row>
    <row r="2765" spans="1:3" x14ac:dyDescent="0.25">
      <c r="A2765" s="5">
        <v>2764</v>
      </c>
      <c r="B2765" s="9" t="s">
        <v>2749</v>
      </c>
      <c r="C2765" s="7">
        <v>190103850881</v>
      </c>
    </row>
    <row r="2766" spans="1:3" x14ac:dyDescent="0.25">
      <c r="A2766" s="5">
        <v>2765</v>
      </c>
      <c r="B2766" s="9" t="s">
        <v>2750</v>
      </c>
      <c r="C2766" s="7">
        <v>190116513749</v>
      </c>
    </row>
    <row r="2767" spans="1:3" x14ac:dyDescent="0.25">
      <c r="A2767" s="5">
        <v>2766</v>
      </c>
      <c r="B2767" s="9" t="s">
        <v>2751</v>
      </c>
      <c r="C2767" s="7">
        <v>190200887904</v>
      </c>
    </row>
    <row r="2768" spans="1:3" x14ac:dyDescent="0.25">
      <c r="A2768" s="5">
        <v>2767</v>
      </c>
      <c r="B2768" s="9" t="s">
        <v>2752</v>
      </c>
      <c r="C2768" s="7">
        <v>190202747645</v>
      </c>
    </row>
    <row r="2769" spans="1:3" x14ac:dyDescent="0.25">
      <c r="A2769" s="5">
        <v>2768</v>
      </c>
      <c r="B2769" s="9" t="s">
        <v>2753</v>
      </c>
      <c r="C2769" s="7">
        <v>190305576590</v>
      </c>
    </row>
    <row r="2770" spans="1:3" x14ac:dyDescent="0.25">
      <c r="A2770" s="5">
        <v>2769</v>
      </c>
      <c r="B2770" s="9" t="s">
        <v>2754</v>
      </c>
      <c r="C2770" s="7">
        <v>190400325878</v>
      </c>
    </row>
    <row r="2771" spans="1:3" x14ac:dyDescent="0.25">
      <c r="A2771" s="5">
        <v>2770</v>
      </c>
      <c r="B2771" s="9" t="s">
        <v>2755</v>
      </c>
      <c r="C2771" s="7">
        <v>380403008153</v>
      </c>
    </row>
    <row r="2772" spans="1:3" x14ac:dyDescent="0.25">
      <c r="A2772" s="5">
        <v>2771</v>
      </c>
      <c r="B2772" s="9" t="s">
        <v>2756</v>
      </c>
      <c r="C2772" s="7">
        <v>246214039720</v>
      </c>
    </row>
    <row r="2773" spans="1:3" x14ac:dyDescent="0.25">
      <c r="A2773" s="5">
        <v>2772</v>
      </c>
      <c r="B2773" s="9" t="s">
        <v>2757</v>
      </c>
      <c r="C2773" s="7">
        <v>245906015944</v>
      </c>
    </row>
    <row r="2774" spans="1:3" ht="31.5" x14ac:dyDescent="0.25">
      <c r="A2774" s="5">
        <v>2773</v>
      </c>
      <c r="B2774" s="9" t="s">
        <v>2758</v>
      </c>
      <c r="C2774" s="7">
        <v>2419001366</v>
      </c>
    </row>
    <row r="2775" spans="1:3" x14ac:dyDescent="0.25">
      <c r="A2775" s="5">
        <v>2774</v>
      </c>
      <c r="B2775" s="9" t="s">
        <v>2759</v>
      </c>
      <c r="C2775" s="7">
        <v>7724490000</v>
      </c>
    </row>
    <row r="2776" spans="1:3" x14ac:dyDescent="0.25">
      <c r="A2776" s="5">
        <v>2775</v>
      </c>
      <c r="B2776" s="9" t="s">
        <v>2760</v>
      </c>
      <c r="C2776" s="7">
        <v>7702070139</v>
      </c>
    </row>
    <row r="2777" spans="1:3" ht="31.5" x14ac:dyDescent="0.25">
      <c r="A2777" s="5">
        <v>2776</v>
      </c>
      <c r="B2777" s="9" t="s">
        <v>2761</v>
      </c>
      <c r="C2777" s="7">
        <v>2466257728</v>
      </c>
    </row>
    <row r="2778" spans="1:3" x14ac:dyDescent="0.25">
      <c r="A2778" s="5">
        <v>2777</v>
      </c>
      <c r="B2778" s="9" t="s">
        <v>2762</v>
      </c>
      <c r="C2778" s="7">
        <v>2413007717</v>
      </c>
    </row>
    <row r="2779" spans="1:3" ht="31.5" x14ac:dyDescent="0.25">
      <c r="A2779" s="5">
        <v>2778</v>
      </c>
      <c r="B2779" s="9" t="s">
        <v>2763</v>
      </c>
      <c r="C2779" s="7">
        <v>6340006106</v>
      </c>
    </row>
    <row r="2780" spans="1:3" x14ac:dyDescent="0.25">
      <c r="A2780" s="5">
        <v>2779</v>
      </c>
      <c r="B2780" s="9" t="s">
        <v>2764</v>
      </c>
      <c r="C2780" s="7">
        <v>246518098036</v>
      </c>
    </row>
    <row r="2781" spans="1:3" ht="31.5" x14ac:dyDescent="0.25">
      <c r="A2781" s="5">
        <v>2780</v>
      </c>
      <c r="B2781" s="9" t="s">
        <v>2765</v>
      </c>
      <c r="C2781" s="7">
        <v>3808092294</v>
      </c>
    </row>
    <row r="2782" spans="1:3" x14ac:dyDescent="0.25">
      <c r="A2782" s="5">
        <v>2781</v>
      </c>
      <c r="B2782" s="9" t="s">
        <v>2766</v>
      </c>
      <c r="C2782" s="7">
        <v>2454012508</v>
      </c>
    </row>
    <row r="2783" spans="1:3" ht="31.5" x14ac:dyDescent="0.25">
      <c r="A2783" s="5">
        <v>2782</v>
      </c>
      <c r="B2783" s="9" t="s">
        <v>2767</v>
      </c>
      <c r="C2783" s="7">
        <v>2466286775</v>
      </c>
    </row>
    <row r="2784" spans="1:3" x14ac:dyDescent="0.25">
      <c r="A2784" s="5">
        <v>2783</v>
      </c>
      <c r="B2784" s="9" t="s">
        <v>2768</v>
      </c>
      <c r="C2784" s="7">
        <v>2463016298</v>
      </c>
    </row>
    <row r="2785" spans="1:3" x14ac:dyDescent="0.25">
      <c r="A2785" s="5">
        <v>2784</v>
      </c>
      <c r="B2785" s="9" t="s">
        <v>2769</v>
      </c>
      <c r="C2785" s="7">
        <v>246004602640</v>
      </c>
    </row>
    <row r="2786" spans="1:3" ht="78.75" x14ac:dyDescent="0.25">
      <c r="A2786" s="5">
        <v>2785</v>
      </c>
      <c r="B2786" s="9" t="s">
        <v>2770</v>
      </c>
      <c r="C2786" s="7">
        <v>2448002290</v>
      </c>
    </row>
    <row r="2787" spans="1:3" x14ac:dyDescent="0.25">
      <c r="A2787" s="5">
        <v>2786</v>
      </c>
      <c r="B2787" s="9" t="s">
        <v>2771</v>
      </c>
      <c r="C2787" s="7">
        <v>7017398110</v>
      </c>
    </row>
    <row r="2788" spans="1:3" ht="47.25" x14ac:dyDescent="0.25">
      <c r="A2788" s="5">
        <v>2787</v>
      </c>
      <c r="B2788" s="9" t="s">
        <v>2772</v>
      </c>
      <c r="C2788" s="7">
        <v>2462010254</v>
      </c>
    </row>
    <row r="2789" spans="1:3" x14ac:dyDescent="0.25">
      <c r="A2789" s="5">
        <v>2788</v>
      </c>
      <c r="B2789" s="9" t="s">
        <v>2773</v>
      </c>
      <c r="C2789" s="7">
        <v>2466264940</v>
      </c>
    </row>
    <row r="2790" spans="1:3" ht="31.5" x14ac:dyDescent="0.25">
      <c r="A2790" s="5">
        <v>2789</v>
      </c>
      <c r="B2790" s="9" t="s">
        <v>2774</v>
      </c>
      <c r="C2790" s="7">
        <v>2460034669</v>
      </c>
    </row>
    <row r="2791" spans="1:3" ht="31.5" x14ac:dyDescent="0.25">
      <c r="A2791" s="5">
        <v>2790</v>
      </c>
      <c r="B2791" s="9" t="s">
        <v>2775</v>
      </c>
      <c r="C2791" s="7">
        <v>2402000519</v>
      </c>
    </row>
    <row r="2792" spans="1:3" x14ac:dyDescent="0.25">
      <c r="A2792" s="5">
        <v>2791</v>
      </c>
      <c r="B2792" s="9" t="s">
        <v>2776</v>
      </c>
      <c r="C2792" s="7">
        <v>2452019434</v>
      </c>
    </row>
    <row r="2793" spans="1:3" x14ac:dyDescent="0.25">
      <c r="A2793" s="5">
        <v>2792</v>
      </c>
      <c r="B2793" s="9" t="s">
        <v>2777</v>
      </c>
      <c r="C2793" s="7">
        <v>244203485528</v>
      </c>
    </row>
    <row r="2794" spans="1:3" x14ac:dyDescent="0.25">
      <c r="A2794" s="5">
        <v>2793</v>
      </c>
      <c r="B2794" s="9" t="s">
        <v>2778</v>
      </c>
      <c r="C2794" s="7">
        <v>245408960462</v>
      </c>
    </row>
    <row r="2795" spans="1:3" ht="31.5" x14ac:dyDescent="0.25">
      <c r="A2795" s="5">
        <v>2794</v>
      </c>
      <c r="B2795" s="9" t="s">
        <v>2779</v>
      </c>
      <c r="C2795" s="7">
        <v>2457083313</v>
      </c>
    </row>
    <row r="2796" spans="1:3" ht="31.5" x14ac:dyDescent="0.25">
      <c r="A2796" s="5">
        <v>2795</v>
      </c>
      <c r="B2796" s="9" t="s">
        <v>2780</v>
      </c>
      <c r="C2796" s="7">
        <v>7017097931</v>
      </c>
    </row>
    <row r="2797" spans="1:3" x14ac:dyDescent="0.25">
      <c r="A2797" s="5">
        <v>2796</v>
      </c>
      <c r="B2797" s="9" t="s">
        <v>2781</v>
      </c>
      <c r="C2797" s="7">
        <v>2460234072</v>
      </c>
    </row>
    <row r="2798" spans="1:3" ht="31.5" x14ac:dyDescent="0.25">
      <c r="A2798" s="5">
        <v>2797</v>
      </c>
      <c r="B2798" s="9" t="s">
        <v>2782</v>
      </c>
      <c r="C2798" s="7">
        <v>2465119475</v>
      </c>
    </row>
    <row r="2799" spans="1:3" x14ac:dyDescent="0.25">
      <c r="A2799" s="5">
        <v>2798</v>
      </c>
      <c r="B2799" s="9" t="s">
        <v>2783</v>
      </c>
      <c r="C2799" s="7">
        <v>2423002884</v>
      </c>
    </row>
    <row r="2800" spans="1:3" x14ac:dyDescent="0.25">
      <c r="A2800" s="5">
        <v>2799</v>
      </c>
      <c r="B2800" s="9" t="s">
        <v>2784</v>
      </c>
      <c r="C2800" s="7">
        <v>241900030219</v>
      </c>
    </row>
    <row r="2801" spans="1:3" x14ac:dyDescent="0.25">
      <c r="A2801" s="5">
        <v>2800</v>
      </c>
      <c r="B2801" s="9" t="s">
        <v>2785</v>
      </c>
      <c r="C2801" s="7">
        <v>2435006308</v>
      </c>
    </row>
    <row r="2802" spans="1:3" x14ac:dyDescent="0.25">
      <c r="A2802" s="5">
        <v>2801</v>
      </c>
      <c r="B2802" s="9" t="s">
        <v>2786</v>
      </c>
      <c r="C2802" s="7">
        <v>245011417004</v>
      </c>
    </row>
    <row r="2803" spans="1:3" x14ac:dyDescent="0.25">
      <c r="A2803" s="5">
        <v>2802</v>
      </c>
      <c r="B2803" s="9" t="s">
        <v>2787</v>
      </c>
      <c r="C2803" s="7">
        <v>245406446981</v>
      </c>
    </row>
    <row r="2804" spans="1:3" ht="31.5" x14ac:dyDescent="0.25">
      <c r="A2804" s="5">
        <v>2803</v>
      </c>
      <c r="B2804" s="9" t="s">
        <v>2788</v>
      </c>
      <c r="C2804" s="7">
        <v>2721160117</v>
      </c>
    </row>
    <row r="2805" spans="1:3" x14ac:dyDescent="0.25">
      <c r="A2805" s="5">
        <v>2804</v>
      </c>
      <c r="B2805" s="9" t="s">
        <v>2789</v>
      </c>
      <c r="C2805" s="7">
        <v>2456015215</v>
      </c>
    </row>
    <row r="2806" spans="1:3" ht="31.5" x14ac:dyDescent="0.25">
      <c r="A2806" s="5">
        <v>2805</v>
      </c>
      <c r="B2806" s="9" t="s">
        <v>2790</v>
      </c>
      <c r="C2806" s="7">
        <v>2465158467</v>
      </c>
    </row>
    <row r="2807" spans="1:3" ht="31.5" x14ac:dyDescent="0.25">
      <c r="A2807" s="5">
        <v>2806</v>
      </c>
      <c r="B2807" s="9" t="s">
        <v>2791</v>
      </c>
      <c r="C2807" s="7">
        <v>2419001292</v>
      </c>
    </row>
    <row r="2808" spans="1:3" x14ac:dyDescent="0.25">
      <c r="A2808" s="5">
        <v>2807</v>
      </c>
      <c r="B2808" s="9" t="s">
        <v>2792</v>
      </c>
      <c r="C2808" s="7">
        <v>7708587910</v>
      </c>
    </row>
    <row r="2809" spans="1:3" x14ac:dyDescent="0.25">
      <c r="A2809" s="5">
        <v>2808</v>
      </c>
      <c r="B2809" s="9" t="s">
        <v>2793</v>
      </c>
      <c r="C2809" s="7">
        <v>7730060164</v>
      </c>
    </row>
    <row r="2810" spans="1:3" x14ac:dyDescent="0.25">
      <c r="A2810" s="5">
        <v>2809</v>
      </c>
      <c r="B2810" s="9" t="s">
        <v>2794</v>
      </c>
      <c r="C2810" s="7">
        <v>2415000241</v>
      </c>
    </row>
    <row r="2811" spans="1:3" ht="31.5" x14ac:dyDescent="0.25">
      <c r="A2811" s="5">
        <v>2810</v>
      </c>
      <c r="B2811" s="9" t="s">
        <v>2795</v>
      </c>
      <c r="C2811" s="7">
        <v>2462051758</v>
      </c>
    </row>
    <row r="2812" spans="1:3" x14ac:dyDescent="0.25">
      <c r="A2812" s="5">
        <v>2811</v>
      </c>
      <c r="B2812" s="9" t="s">
        <v>2796</v>
      </c>
      <c r="C2812" s="7">
        <v>3817047844</v>
      </c>
    </row>
    <row r="2813" spans="1:3" x14ac:dyDescent="0.25">
      <c r="A2813" s="5">
        <v>2812</v>
      </c>
      <c r="B2813" s="9" t="s">
        <v>2797</v>
      </c>
      <c r="C2813" s="7">
        <v>241000003004</v>
      </c>
    </row>
    <row r="2814" spans="1:3" ht="31.5" x14ac:dyDescent="0.25">
      <c r="A2814" s="5">
        <v>2813</v>
      </c>
      <c r="B2814" s="9" t="s">
        <v>2798</v>
      </c>
      <c r="C2814" s="7">
        <v>2465273090</v>
      </c>
    </row>
    <row r="2815" spans="1:3" x14ac:dyDescent="0.25">
      <c r="A2815" s="5">
        <v>2814</v>
      </c>
      <c r="B2815" s="9" t="s">
        <v>2799</v>
      </c>
      <c r="C2815" s="7">
        <v>232101465018</v>
      </c>
    </row>
    <row r="2816" spans="1:3" ht="31.5" x14ac:dyDescent="0.25">
      <c r="A2816" s="5">
        <v>2815</v>
      </c>
      <c r="B2816" s="9" t="s">
        <v>2800</v>
      </c>
      <c r="C2816" s="7">
        <v>2312175169</v>
      </c>
    </row>
    <row r="2817" spans="1:3" ht="31.5" x14ac:dyDescent="0.25">
      <c r="A2817" s="5">
        <v>2816</v>
      </c>
      <c r="B2817" s="9" t="s">
        <v>2801</v>
      </c>
      <c r="C2817" s="7">
        <v>2465334360</v>
      </c>
    </row>
    <row r="2818" spans="1:3" ht="31.5" x14ac:dyDescent="0.25">
      <c r="A2818" s="5">
        <v>2817</v>
      </c>
      <c r="B2818" s="9" t="s">
        <v>2802</v>
      </c>
      <c r="C2818" s="7">
        <v>2404008760</v>
      </c>
    </row>
    <row r="2819" spans="1:3" x14ac:dyDescent="0.25">
      <c r="A2819" s="5">
        <v>2818</v>
      </c>
      <c r="B2819" s="9" t="s">
        <v>2803</v>
      </c>
      <c r="C2819" s="7">
        <v>2465333359</v>
      </c>
    </row>
    <row r="2820" spans="1:3" x14ac:dyDescent="0.25">
      <c r="A2820" s="5">
        <v>2819</v>
      </c>
      <c r="B2820" s="9" t="s">
        <v>2804</v>
      </c>
      <c r="C2820" s="7">
        <v>2407014794</v>
      </c>
    </row>
    <row r="2821" spans="1:3" ht="31.5" x14ac:dyDescent="0.25">
      <c r="A2821" s="5">
        <v>2820</v>
      </c>
      <c r="B2821" s="9" t="s">
        <v>2805</v>
      </c>
      <c r="C2821" s="7">
        <v>3812100526</v>
      </c>
    </row>
    <row r="2822" spans="1:3" x14ac:dyDescent="0.25">
      <c r="A2822" s="5">
        <v>2821</v>
      </c>
      <c r="B2822" s="9" t="s">
        <v>2806</v>
      </c>
      <c r="C2822" s="7">
        <v>244801372288</v>
      </c>
    </row>
    <row r="2823" spans="1:3" x14ac:dyDescent="0.25">
      <c r="A2823" s="5">
        <v>2822</v>
      </c>
      <c r="B2823" s="9" t="s">
        <v>2807</v>
      </c>
      <c r="C2823" s="7">
        <v>2466072879</v>
      </c>
    </row>
    <row r="2824" spans="1:3" x14ac:dyDescent="0.25">
      <c r="A2824" s="5">
        <v>2823</v>
      </c>
      <c r="B2824" s="9" t="s">
        <v>2808</v>
      </c>
      <c r="C2824" s="7">
        <v>246501945936</v>
      </c>
    </row>
    <row r="2825" spans="1:3" ht="31.5" x14ac:dyDescent="0.25">
      <c r="A2825" s="5">
        <v>2824</v>
      </c>
      <c r="B2825" s="9" t="s">
        <v>2809</v>
      </c>
      <c r="C2825" s="7">
        <v>2466216802</v>
      </c>
    </row>
    <row r="2826" spans="1:3" ht="47.25" x14ac:dyDescent="0.25">
      <c r="A2826" s="5">
        <v>2825</v>
      </c>
      <c r="B2826" s="9" t="s">
        <v>2810</v>
      </c>
      <c r="C2826" s="7">
        <v>2422391797</v>
      </c>
    </row>
    <row r="2827" spans="1:3" x14ac:dyDescent="0.25">
      <c r="A2827" s="5">
        <v>2826</v>
      </c>
      <c r="B2827" s="9" t="s">
        <v>2811</v>
      </c>
      <c r="C2827" s="7">
        <v>2460205811</v>
      </c>
    </row>
    <row r="2828" spans="1:3" x14ac:dyDescent="0.25">
      <c r="A2828" s="5">
        <v>2827</v>
      </c>
      <c r="B2828" s="9" t="s">
        <v>2812</v>
      </c>
      <c r="C2828" s="7">
        <v>244700001110</v>
      </c>
    </row>
    <row r="2829" spans="1:3" ht="47.25" x14ac:dyDescent="0.25">
      <c r="A2829" s="5">
        <v>2828</v>
      </c>
      <c r="B2829" s="9" t="s">
        <v>2813</v>
      </c>
      <c r="C2829" s="7">
        <v>2442009317</v>
      </c>
    </row>
    <row r="2830" spans="1:3" ht="78.75" x14ac:dyDescent="0.25">
      <c r="A2830" s="5">
        <v>2829</v>
      </c>
      <c r="B2830" s="9" t="s">
        <v>2814</v>
      </c>
      <c r="C2830" s="7">
        <v>2455006480</v>
      </c>
    </row>
    <row r="2831" spans="1:3" x14ac:dyDescent="0.25">
      <c r="A2831" s="5">
        <v>2830</v>
      </c>
      <c r="B2831" s="9" t="s">
        <v>2815</v>
      </c>
      <c r="C2831" s="7">
        <v>2461124820</v>
      </c>
    </row>
    <row r="2832" spans="1:3" ht="31.5" x14ac:dyDescent="0.25">
      <c r="A2832" s="5">
        <v>2831</v>
      </c>
      <c r="B2832" s="9" t="s">
        <v>2816</v>
      </c>
      <c r="C2832" s="7">
        <v>7708591995</v>
      </c>
    </row>
    <row r="2833" spans="1:3" x14ac:dyDescent="0.25">
      <c r="A2833" s="5">
        <v>2832</v>
      </c>
      <c r="B2833" s="9" t="s">
        <v>2817</v>
      </c>
      <c r="C2833" s="7">
        <v>2465292705</v>
      </c>
    </row>
    <row r="2834" spans="1:3" ht="31.5" x14ac:dyDescent="0.25">
      <c r="A2834" s="5">
        <v>2833</v>
      </c>
      <c r="B2834" s="9" t="s">
        <v>2818</v>
      </c>
      <c r="C2834" s="7">
        <v>2464209366</v>
      </c>
    </row>
    <row r="2835" spans="1:3" x14ac:dyDescent="0.25">
      <c r="A2835" s="5">
        <v>2834</v>
      </c>
      <c r="B2835" s="9" t="s">
        <v>2819</v>
      </c>
      <c r="C2835" s="7">
        <v>246416301306</v>
      </c>
    </row>
    <row r="2836" spans="1:3" ht="31.5" x14ac:dyDescent="0.25">
      <c r="A2836" s="5">
        <v>2835</v>
      </c>
      <c r="B2836" s="9" t="s">
        <v>2820</v>
      </c>
      <c r="C2836" s="7">
        <v>245409690152</v>
      </c>
    </row>
    <row r="2837" spans="1:3" ht="31.5" x14ac:dyDescent="0.25">
      <c r="A2837" s="5">
        <v>2836</v>
      </c>
      <c r="B2837" s="9" t="s">
        <v>2821</v>
      </c>
      <c r="C2837" s="7">
        <v>2407001322</v>
      </c>
    </row>
    <row r="2838" spans="1:3" x14ac:dyDescent="0.25">
      <c r="A2838" s="5">
        <v>2837</v>
      </c>
      <c r="B2838" s="9" t="s">
        <v>2822</v>
      </c>
      <c r="C2838" s="7">
        <v>2466170900</v>
      </c>
    </row>
    <row r="2839" spans="1:3" ht="63" x14ac:dyDescent="0.25">
      <c r="A2839" s="5">
        <v>2838</v>
      </c>
      <c r="B2839" s="9" t="s">
        <v>2823</v>
      </c>
      <c r="C2839" s="7">
        <v>2442008909</v>
      </c>
    </row>
    <row r="2840" spans="1:3" ht="31.5" x14ac:dyDescent="0.25">
      <c r="A2840" s="5">
        <v>2839</v>
      </c>
      <c r="B2840" s="9" t="s">
        <v>2824</v>
      </c>
      <c r="C2840" s="7">
        <v>2442009116</v>
      </c>
    </row>
    <row r="2841" spans="1:3" ht="47.25" x14ac:dyDescent="0.25">
      <c r="A2841" s="5">
        <v>2840</v>
      </c>
      <c r="B2841" s="9" t="s">
        <v>2825</v>
      </c>
      <c r="C2841" s="7">
        <v>2442008916</v>
      </c>
    </row>
    <row r="2842" spans="1:3" x14ac:dyDescent="0.25">
      <c r="A2842" s="5">
        <v>2841</v>
      </c>
      <c r="B2842" s="9" t="s">
        <v>2826</v>
      </c>
      <c r="C2842" s="7">
        <v>2466059148</v>
      </c>
    </row>
    <row r="2843" spans="1:3" x14ac:dyDescent="0.25">
      <c r="A2843" s="5">
        <v>2842</v>
      </c>
      <c r="B2843" s="9" t="s">
        <v>2827</v>
      </c>
      <c r="C2843" s="7">
        <v>8904005374</v>
      </c>
    </row>
    <row r="2844" spans="1:3" x14ac:dyDescent="0.25">
      <c r="A2844" s="5">
        <v>2843</v>
      </c>
      <c r="B2844" s="9" t="s">
        <v>2828</v>
      </c>
      <c r="C2844" s="7">
        <v>381615445982</v>
      </c>
    </row>
    <row r="2845" spans="1:3" x14ac:dyDescent="0.25">
      <c r="A2845" s="5">
        <v>2844</v>
      </c>
      <c r="B2845" s="9" t="s">
        <v>2829</v>
      </c>
      <c r="C2845" s="7">
        <v>2310031475</v>
      </c>
    </row>
    <row r="2846" spans="1:3" ht="31.5" x14ac:dyDescent="0.25">
      <c r="A2846" s="5">
        <v>2845</v>
      </c>
      <c r="B2846" s="9" t="s">
        <v>2830</v>
      </c>
      <c r="C2846" s="7">
        <v>2454026187</v>
      </c>
    </row>
    <row r="2847" spans="1:3" ht="31.5" x14ac:dyDescent="0.25">
      <c r="A2847" s="5">
        <v>2846</v>
      </c>
      <c r="B2847" s="9" t="s">
        <v>2831</v>
      </c>
      <c r="C2847" s="7">
        <v>2465263278</v>
      </c>
    </row>
    <row r="2848" spans="1:3" x14ac:dyDescent="0.25">
      <c r="A2848" s="5">
        <v>2847</v>
      </c>
      <c r="B2848" s="9" t="s">
        <v>2832</v>
      </c>
      <c r="C2848" s="7">
        <v>245500490000</v>
      </c>
    </row>
    <row r="2849" spans="1:3" x14ac:dyDescent="0.25">
      <c r="A2849" s="5">
        <v>2848</v>
      </c>
      <c r="B2849" s="9" t="s">
        <v>2833</v>
      </c>
      <c r="C2849" s="7">
        <v>2462055664</v>
      </c>
    </row>
    <row r="2850" spans="1:3" ht="31.5" x14ac:dyDescent="0.25">
      <c r="A2850" s="5">
        <v>2849</v>
      </c>
      <c r="B2850" s="9" t="s">
        <v>2834</v>
      </c>
      <c r="C2850" s="7">
        <v>245511703518</v>
      </c>
    </row>
    <row r="2851" spans="1:3" x14ac:dyDescent="0.25">
      <c r="A2851" s="5">
        <v>2850</v>
      </c>
      <c r="B2851" s="9" t="s">
        <v>2835</v>
      </c>
      <c r="C2851" s="7">
        <v>2464136358</v>
      </c>
    </row>
    <row r="2852" spans="1:3" x14ac:dyDescent="0.25">
      <c r="A2852" s="5">
        <v>2851</v>
      </c>
      <c r="B2852" s="9" t="s">
        <v>2836</v>
      </c>
      <c r="C2852" s="7">
        <v>242300295335</v>
      </c>
    </row>
    <row r="2853" spans="1:3" x14ac:dyDescent="0.25">
      <c r="A2853" s="5">
        <v>2852</v>
      </c>
      <c r="B2853" s="9" t="s">
        <v>2837</v>
      </c>
      <c r="C2853" s="7">
        <v>245403614814</v>
      </c>
    </row>
    <row r="2854" spans="1:3" x14ac:dyDescent="0.25">
      <c r="A2854" s="5">
        <v>2853</v>
      </c>
      <c r="B2854" s="9" t="s">
        <v>2838</v>
      </c>
      <c r="C2854" s="7">
        <v>246002794819</v>
      </c>
    </row>
    <row r="2855" spans="1:3" ht="31.5" x14ac:dyDescent="0.25">
      <c r="A2855" s="5">
        <v>2854</v>
      </c>
      <c r="B2855" s="9" t="s">
        <v>2839</v>
      </c>
      <c r="C2855" s="7">
        <v>2465332041</v>
      </c>
    </row>
    <row r="2856" spans="1:3" x14ac:dyDescent="0.25">
      <c r="A2856" s="5">
        <v>2855</v>
      </c>
      <c r="B2856" s="9" t="s">
        <v>2840</v>
      </c>
      <c r="C2856" s="7">
        <v>242000011078</v>
      </c>
    </row>
    <row r="2857" spans="1:3" x14ac:dyDescent="0.25">
      <c r="A2857" s="5">
        <v>2856</v>
      </c>
      <c r="B2857" s="9" t="s">
        <v>2841</v>
      </c>
      <c r="C2857" s="7">
        <v>240801590659</v>
      </c>
    </row>
    <row r="2858" spans="1:3" ht="31.5" x14ac:dyDescent="0.25">
      <c r="A2858" s="5">
        <v>2857</v>
      </c>
      <c r="B2858" s="9" t="s">
        <v>2842</v>
      </c>
      <c r="C2858" s="7">
        <v>6670392682</v>
      </c>
    </row>
    <row r="2859" spans="1:3" ht="47.25" x14ac:dyDescent="0.25">
      <c r="A2859" s="5">
        <v>2858</v>
      </c>
      <c r="B2859" s="9" t="s">
        <v>2843</v>
      </c>
      <c r="C2859" s="7">
        <v>2448006658</v>
      </c>
    </row>
    <row r="2860" spans="1:3" ht="31.5" x14ac:dyDescent="0.25">
      <c r="A2860" s="5">
        <v>2859</v>
      </c>
      <c r="B2860" s="9" t="s">
        <v>2844</v>
      </c>
      <c r="C2860" s="7">
        <v>2465241563</v>
      </c>
    </row>
    <row r="2861" spans="1:3" ht="31.5" x14ac:dyDescent="0.25">
      <c r="A2861" s="5">
        <v>2860</v>
      </c>
      <c r="B2861" s="9" t="s">
        <v>2845</v>
      </c>
      <c r="C2861" s="7">
        <v>2466265327</v>
      </c>
    </row>
    <row r="2862" spans="1:3" x14ac:dyDescent="0.25">
      <c r="A2862" s="5">
        <v>2861</v>
      </c>
      <c r="B2862" s="9" t="s">
        <v>2846</v>
      </c>
      <c r="C2862" s="7">
        <v>2631040369</v>
      </c>
    </row>
    <row r="2863" spans="1:3" ht="31.5" x14ac:dyDescent="0.25">
      <c r="A2863" s="5">
        <v>2862</v>
      </c>
      <c r="B2863" s="9" t="s">
        <v>2847</v>
      </c>
      <c r="C2863" s="7">
        <v>7743242330</v>
      </c>
    </row>
    <row r="2864" spans="1:3" x14ac:dyDescent="0.25">
      <c r="A2864" s="5">
        <v>2863</v>
      </c>
      <c r="B2864" s="9" t="s">
        <v>2848</v>
      </c>
      <c r="C2864" s="7">
        <v>2450036160</v>
      </c>
    </row>
    <row r="2865" spans="1:3" ht="31.5" x14ac:dyDescent="0.25">
      <c r="A2865" s="5">
        <v>2864</v>
      </c>
      <c r="B2865" s="9" t="s">
        <v>2849</v>
      </c>
      <c r="C2865" s="7">
        <v>1833043120</v>
      </c>
    </row>
    <row r="2866" spans="1:3" x14ac:dyDescent="0.25">
      <c r="A2866" s="5">
        <v>2865</v>
      </c>
      <c r="B2866" s="9" t="s">
        <v>2850</v>
      </c>
      <c r="C2866" s="7">
        <v>2447011327</v>
      </c>
    </row>
    <row r="2867" spans="1:3" x14ac:dyDescent="0.25">
      <c r="A2867" s="5">
        <v>2866</v>
      </c>
      <c r="B2867" s="9" t="s">
        <v>2851</v>
      </c>
      <c r="C2867" s="7">
        <v>2465167648</v>
      </c>
    </row>
    <row r="2868" spans="1:3" x14ac:dyDescent="0.25">
      <c r="A2868" s="5">
        <v>2867</v>
      </c>
      <c r="B2868" s="9" t="s">
        <v>2852</v>
      </c>
      <c r="C2868" s="7">
        <v>2465321160</v>
      </c>
    </row>
    <row r="2869" spans="1:3" ht="31.5" x14ac:dyDescent="0.25">
      <c r="A2869" s="5">
        <v>2868</v>
      </c>
      <c r="B2869" s="9" t="s">
        <v>2853</v>
      </c>
      <c r="C2869" s="7">
        <v>2464135604</v>
      </c>
    </row>
    <row r="2870" spans="1:3" x14ac:dyDescent="0.25">
      <c r="A2870" s="5">
        <v>2869</v>
      </c>
      <c r="B2870" s="9" t="s">
        <v>2854</v>
      </c>
      <c r="C2870" s="7">
        <v>2420008503</v>
      </c>
    </row>
    <row r="2871" spans="1:3" x14ac:dyDescent="0.25">
      <c r="A2871" s="5">
        <v>2870</v>
      </c>
      <c r="B2871" s="9" t="s">
        <v>2855</v>
      </c>
      <c r="C2871" s="7">
        <v>2459009474</v>
      </c>
    </row>
    <row r="2872" spans="1:3" x14ac:dyDescent="0.25">
      <c r="A2872" s="5">
        <v>2871</v>
      </c>
      <c r="B2872" s="9" t="s">
        <v>2856</v>
      </c>
      <c r="C2872" s="7">
        <v>240702125139</v>
      </c>
    </row>
    <row r="2873" spans="1:3" ht="31.5" x14ac:dyDescent="0.25">
      <c r="A2873" s="5">
        <v>2872</v>
      </c>
      <c r="B2873" s="9" t="s">
        <v>2857</v>
      </c>
      <c r="C2873" s="7">
        <v>244706066570</v>
      </c>
    </row>
    <row r="2874" spans="1:3" x14ac:dyDescent="0.25">
      <c r="A2874" s="5">
        <v>2873</v>
      </c>
      <c r="B2874" s="9" t="s">
        <v>2858</v>
      </c>
      <c r="C2874" s="7">
        <v>245500042175</v>
      </c>
    </row>
    <row r="2875" spans="1:3" x14ac:dyDescent="0.25">
      <c r="A2875" s="5">
        <v>2874</v>
      </c>
      <c r="B2875" s="9" t="s">
        <v>2859</v>
      </c>
      <c r="C2875" s="7">
        <v>2457062730</v>
      </c>
    </row>
    <row r="2876" spans="1:3" x14ac:dyDescent="0.25">
      <c r="A2876" s="5">
        <v>2875</v>
      </c>
      <c r="B2876" s="9" t="s">
        <v>2860</v>
      </c>
      <c r="C2876" s="7">
        <v>246308145138</v>
      </c>
    </row>
    <row r="2877" spans="1:3" ht="31.5" x14ac:dyDescent="0.25">
      <c r="A2877" s="5">
        <v>2876</v>
      </c>
      <c r="B2877" s="9" t="s">
        <v>2861</v>
      </c>
      <c r="C2877" s="7">
        <v>241701422677</v>
      </c>
    </row>
    <row r="2878" spans="1:3" x14ac:dyDescent="0.25">
      <c r="A2878" s="5">
        <v>2877</v>
      </c>
      <c r="B2878" s="9" t="s">
        <v>2862</v>
      </c>
      <c r="C2878" s="7">
        <v>245500785156</v>
      </c>
    </row>
    <row r="2879" spans="1:3" ht="31.5" x14ac:dyDescent="0.25">
      <c r="A2879" s="5">
        <v>2878</v>
      </c>
      <c r="B2879" s="9" t="s">
        <v>2863</v>
      </c>
      <c r="C2879" s="7">
        <v>2457079719</v>
      </c>
    </row>
    <row r="2880" spans="1:3" ht="31.5" x14ac:dyDescent="0.25">
      <c r="A2880" s="5">
        <v>2879</v>
      </c>
      <c r="B2880" s="9" t="s">
        <v>2864</v>
      </c>
      <c r="C2880" s="7">
        <v>2411009660</v>
      </c>
    </row>
    <row r="2881" spans="1:3" x14ac:dyDescent="0.25">
      <c r="A2881" s="5">
        <v>2880</v>
      </c>
      <c r="B2881" s="9" t="s">
        <v>2865</v>
      </c>
      <c r="C2881" s="7">
        <v>2465205371</v>
      </c>
    </row>
    <row r="2882" spans="1:3" x14ac:dyDescent="0.25">
      <c r="A2882" s="5">
        <v>2881</v>
      </c>
      <c r="B2882" s="9" t="s">
        <v>2866</v>
      </c>
      <c r="C2882" s="7">
        <v>245013451339</v>
      </c>
    </row>
    <row r="2883" spans="1:3" x14ac:dyDescent="0.25">
      <c r="A2883" s="5">
        <v>2882</v>
      </c>
      <c r="B2883" s="9" t="s">
        <v>2867</v>
      </c>
      <c r="C2883" s="7">
        <v>4205062301</v>
      </c>
    </row>
    <row r="2884" spans="1:3" ht="31.5" x14ac:dyDescent="0.25">
      <c r="A2884" s="5">
        <v>2883</v>
      </c>
      <c r="B2884" s="9" t="s">
        <v>2868</v>
      </c>
      <c r="C2884" s="7">
        <v>7709843116</v>
      </c>
    </row>
    <row r="2885" spans="1:3" x14ac:dyDescent="0.25">
      <c r="A2885" s="5">
        <v>2884</v>
      </c>
      <c r="B2885" s="9" t="s">
        <v>2869</v>
      </c>
      <c r="C2885" s="7">
        <v>2463045034</v>
      </c>
    </row>
    <row r="2886" spans="1:3" x14ac:dyDescent="0.25">
      <c r="A2886" s="5">
        <v>2885</v>
      </c>
      <c r="B2886" s="9" t="s">
        <v>2870</v>
      </c>
      <c r="C2886" s="7">
        <v>2466251250</v>
      </c>
    </row>
    <row r="2887" spans="1:3" x14ac:dyDescent="0.25">
      <c r="A2887" s="5">
        <v>2886</v>
      </c>
      <c r="B2887" s="9" t="s">
        <v>2871</v>
      </c>
      <c r="C2887" s="7">
        <v>244002069768</v>
      </c>
    </row>
    <row r="2888" spans="1:3" x14ac:dyDescent="0.25">
      <c r="A2888" s="5">
        <v>2887</v>
      </c>
      <c r="B2888" s="9" t="s">
        <v>2872</v>
      </c>
      <c r="C2888" s="7">
        <v>2464144670</v>
      </c>
    </row>
    <row r="2889" spans="1:3" ht="31.5" x14ac:dyDescent="0.25">
      <c r="A2889" s="5">
        <v>2888</v>
      </c>
      <c r="B2889" s="9" t="s">
        <v>2873</v>
      </c>
      <c r="C2889" s="7">
        <v>2454029928</v>
      </c>
    </row>
    <row r="2890" spans="1:3" x14ac:dyDescent="0.25">
      <c r="A2890" s="5">
        <v>2889</v>
      </c>
      <c r="B2890" s="9" t="s">
        <v>2874</v>
      </c>
      <c r="C2890" s="7">
        <v>246500771846</v>
      </c>
    </row>
    <row r="2891" spans="1:3" x14ac:dyDescent="0.25">
      <c r="A2891" s="5">
        <v>2890</v>
      </c>
      <c r="B2891" s="9" t="s">
        <v>2875</v>
      </c>
      <c r="C2891" s="7">
        <v>245502359837</v>
      </c>
    </row>
    <row r="2892" spans="1:3" x14ac:dyDescent="0.25">
      <c r="A2892" s="5">
        <v>2891</v>
      </c>
      <c r="B2892" s="9" t="s">
        <v>2876</v>
      </c>
      <c r="C2892" s="7">
        <v>2465201641</v>
      </c>
    </row>
    <row r="2893" spans="1:3" x14ac:dyDescent="0.25">
      <c r="A2893" s="5">
        <v>2892</v>
      </c>
      <c r="B2893" s="9" t="s">
        <v>2877</v>
      </c>
      <c r="C2893" s="7">
        <v>2465324361</v>
      </c>
    </row>
    <row r="2894" spans="1:3" x14ac:dyDescent="0.25">
      <c r="A2894" s="5">
        <v>2893</v>
      </c>
      <c r="B2894" s="9" t="s">
        <v>2878</v>
      </c>
      <c r="C2894" s="7">
        <v>245506090680</v>
      </c>
    </row>
    <row r="2895" spans="1:3" ht="78.75" x14ac:dyDescent="0.25">
      <c r="A2895" s="5">
        <v>2894</v>
      </c>
      <c r="B2895" s="9" t="s">
        <v>2879</v>
      </c>
      <c r="C2895" s="7">
        <v>2442009236</v>
      </c>
    </row>
    <row r="2896" spans="1:3" ht="31.5" x14ac:dyDescent="0.25">
      <c r="A2896" s="5">
        <v>2895</v>
      </c>
      <c r="B2896" s="9" t="s">
        <v>2880</v>
      </c>
      <c r="C2896" s="7">
        <v>2454030112</v>
      </c>
    </row>
    <row r="2897" spans="1:3" ht="47.25" x14ac:dyDescent="0.25">
      <c r="A2897" s="5">
        <v>2896</v>
      </c>
      <c r="B2897" s="9" t="s">
        <v>2881</v>
      </c>
      <c r="C2897" s="7">
        <v>2461207843</v>
      </c>
    </row>
    <row r="2898" spans="1:3" ht="31.5" x14ac:dyDescent="0.25">
      <c r="A2898" s="5">
        <v>2897</v>
      </c>
      <c r="B2898" s="9" t="s">
        <v>2882</v>
      </c>
      <c r="C2898" s="7">
        <v>2465164365</v>
      </c>
    </row>
    <row r="2899" spans="1:3" x14ac:dyDescent="0.25">
      <c r="A2899" s="5">
        <v>2898</v>
      </c>
      <c r="B2899" s="9" t="s">
        <v>2883</v>
      </c>
      <c r="C2899" s="7">
        <v>245509503984</v>
      </c>
    </row>
    <row r="2900" spans="1:3" x14ac:dyDescent="0.25">
      <c r="A2900" s="5">
        <v>2899</v>
      </c>
      <c r="B2900" s="9" t="s">
        <v>2884</v>
      </c>
      <c r="C2900" s="7">
        <v>381504391435</v>
      </c>
    </row>
    <row r="2901" spans="1:3" x14ac:dyDescent="0.25">
      <c r="A2901" s="5">
        <v>2900</v>
      </c>
      <c r="B2901" s="9" t="s">
        <v>2885</v>
      </c>
      <c r="C2901" s="7">
        <v>242602119985</v>
      </c>
    </row>
    <row r="2902" spans="1:3" x14ac:dyDescent="0.25">
      <c r="A2902" s="5">
        <v>2901</v>
      </c>
      <c r="B2902" s="9" t="s">
        <v>2886</v>
      </c>
      <c r="C2902" s="7">
        <v>245400288432</v>
      </c>
    </row>
    <row r="2903" spans="1:3" x14ac:dyDescent="0.25">
      <c r="A2903" s="5">
        <v>2902</v>
      </c>
      <c r="B2903" s="9" t="s">
        <v>2887</v>
      </c>
      <c r="C2903" s="7">
        <v>2466036366</v>
      </c>
    </row>
    <row r="2904" spans="1:3" ht="31.5" x14ac:dyDescent="0.25">
      <c r="A2904" s="5">
        <v>2903</v>
      </c>
      <c r="B2904" s="9" t="s">
        <v>2888</v>
      </c>
      <c r="C2904" s="7">
        <v>2454016799</v>
      </c>
    </row>
    <row r="2905" spans="1:3" x14ac:dyDescent="0.25">
      <c r="A2905" s="5">
        <v>2904</v>
      </c>
      <c r="B2905" s="9" t="s">
        <v>2889</v>
      </c>
      <c r="C2905" s="7">
        <v>2454026275</v>
      </c>
    </row>
    <row r="2906" spans="1:3" x14ac:dyDescent="0.25">
      <c r="A2906" s="5">
        <v>2905</v>
      </c>
      <c r="B2906" s="9" t="s">
        <v>2890</v>
      </c>
      <c r="C2906" s="7">
        <v>2436004127</v>
      </c>
    </row>
    <row r="2907" spans="1:3" ht="31.5" x14ac:dyDescent="0.25">
      <c r="A2907" s="5">
        <v>2906</v>
      </c>
      <c r="B2907" s="9" t="s">
        <v>2891</v>
      </c>
      <c r="C2907" s="7">
        <v>2460046086</v>
      </c>
    </row>
    <row r="2908" spans="1:3" ht="31.5" x14ac:dyDescent="0.25">
      <c r="A2908" s="5">
        <v>2907</v>
      </c>
      <c r="B2908" s="9" t="s">
        <v>2892</v>
      </c>
      <c r="C2908" s="7">
        <v>2429000570</v>
      </c>
    </row>
    <row r="2909" spans="1:3" ht="31.5" x14ac:dyDescent="0.25">
      <c r="A2909" s="5">
        <v>2908</v>
      </c>
      <c r="B2909" s="9" t="s">
        <v>2893</v>
      </c>
      <c r="C2909" s="7">
        <v>2465334930</v>
      </c>
    </row>
    <row r="2910" spans="1:3" x14ac:dyDescent="0.25">
      <c r="A2910" s="5">
        <v>2909</v>
      </c>
      <c r="B2910" s="9" t="s">
        <v>2894</v>
      </c>
      <c r="C2910" s="7">
        <v>2465340691</v>
      </c>
    </row>
    <row r="2911" spans="1:3" x14ac:dyDescent="0.25">
      <c r="A2911" s="5">
        <v>2910</v>
      </c>
      <c r="B2911" s="9" t="s">
        <v>2895</v>
      </c>
      <c r="C2911" s="7">
        <v>242303225953</v>
      </c>
    </row>
    <row r="2912" spans="1:3" x14ac:dyDescent="0.25">
      <c r="A2912" s="5">
        <v>2911</v>
      </c>
      <c r="B2912" s="9" t="s">
        <v>2896</v>
      </c>
      <c r="C2912" s="7">
        <v>246200036687</v>
      </c>
    </row>
    <row r="2913" spans="1:3" x14ac:dyDescent="0.25">
      <c r="A2913" s="5">
        <v>2912</v>
      </c>
      <c r="B2913" s="9" t="s">
        <v>2897</v>
      </c>
      <c r="C2913" s="7">
        <v>2465102880</v>
      </c>
    </row>
    <row r="2914" spans="1:3" x14ac:dyDescent="0.25">
      <c r="A2914" s="5">
        <v>2913</v>
      </c>
      <c r="B2914" s="9" t="s">
        <v>2898</v>
      </c>
      <c r="C2914" s="7">
        <v>246515887522</v>
      </c>
    </row>
    <row r="2915" spans="1:3" ht="31.5" x14ac:dyDescent="0.25">
      <c r="A2915" s="5">
        <v>2914</v>
      </c>
      <c r="B2915" s="9" t="s">
        <v>2899</v>
      </c>
      <c r="C2915" s="7">
        <v>2409000620</v>
      </c>
    </row>
    <row r="2916" spans="1:3" x14ac:dyDescent="0.25">
      <c r="A2916" s="5">
        <v>2915</v>
      </c>
      <c r="B2916" s="9" t="s">
        <v>2900</v>
      </c>
      <c r="C2916" s="7">
        <v>2465302840</v>
      </c>
    </row>
    <row r="2917" spans="1:3" ht="31.5" x14ac:dyDescent="0.25">
      <c r="A2917" s="5">
        <v>2916</v>
      </c>
      <c r="B2917" s="9" t="s">
        <v>2901</v>
      </c>
      <c r="C2917" s="7">
        <v>6228036911</v>
      </c>
    </row>
    <row r="2918" spans="1:3" ht="31.5" x14ac:dyDescent="0.25">
      <c r="A2918" s="5">
        <v>2917</v>
      </c>
      <c r="B2918" s="9" t="s">
        <v>2902</v>
      </c>
      <c r="C2918" s="7">
        <v>2447013701</v>
      </c>
    </row>
    <row r="2919" spans="1:3" x14ac:dyDescent="0.25">
      <c r="A2919" s="5">
        <v>2918</v>
      </c>
      <c r="B2919" s="9" t="s">
        <v>2903</v>
      </c>
      <c r="C2919" s="7">
        <v>246200438611</v>
      </c>
    </row>
    <row r="2920" spans="1:3" x14ac:dyDescent="0.25">
      <c r="A2920" s="5">
        <v>2919</v>
      </c>
      <c r="B2920" s="9" t="s">
        <v>2904</v>
      </c>
      <c r="C2920" s="7">
        <v>246304402190</v>
      </c>
    </row>
    <row r="2921" spans="1:3" ht="31.5" x14ac:dyDescent="0.25">
      <c r="A2921" s="5">
        <v>2920</v>
      </c>
      <c r="B2921" s="9" t="s">
        <v>2905</v>
      </c>
      <c r="C2921" s="7">
        <v>9728011519</v>
      </c>
    </row>
    <row r="2922" spans="1:3" ht="31.5" x14ac:dyDescent="0.25">
      <c r="A2922" s="5">
        <v>2921</v>
      </c>
      <c r="B2922" s="9" t="s">
        <v>2906</v>
      </c>
      <c r="C2922" s="7">
        <v>2465122541</v>
      </c>
    </row>
    <row r="2923" spans="1:3" x14ac:dyDescent="0.25">
      <c r="A2923" s="5">
        <v>2922</v>
      </c>
      <c r="B2923" s="9" t="s">
        <v>2907</v>
      </c>
      <c r="C2923" s="7">
        <v>2465227512</v>
      </c>
    </row>
    <row r="2924" spans="1:3" ht="31.5" x14ac:dyDescent="0.25">
      <c r="A2924" s="5">
        <v>2923</v>
      </c>
      <c r="B2924" s="9" t="s">
        <v>2908</v>
      </c>
      <c r="C2924" s="7">
        <v>2460224780</v>
      </c>
    </row>
    <row r="2925" spans="1:3" ht="31.5" x14ac:dyDescent="0.25">
      <c r="A2925" s="5">
        <v>2924</v>
      </c>
      <c r="B2925" s="9" t="s">
        <v>2909</v>
      </c>
      <c r="C2925" s="7">
        <v>2447012955</v>
      </c>
    </row>
    <row r="2926" spans="1:3" ht="31.5" x14ac:dyDescent="0.25">
      <c r="A2926" s="5">
        <v>2925</v>
      </c>
      <c r="B2926" s="9" t="s">
        <v>2910</v>
      </c>
      <c r="C2926" s="7">
        <v>2463208095</v>
      </c>
    </row>
    <row r="2927" spans="1:3" ht="31.5" x14ac:dyDescent="0.25">
      <c r="A2927" s="5">
        <v>2926</v>
      </c>
      <c r="B2927" s="9" t="s">
        <v>2911</v>
      </c>
      <c r="C2927" s="7">
        <v>2440007850</v>
      </c>
    </row>
    <row r="2928" spans="1:3" x14ac:dyDescent="0.25">
      <c r="A2928" s="5">
        <v>2927</v>
      </c>
      <c r="B2928" s="9" t="s">
        <v>2912</v>
      </c>
      <c r="C2928" s="7">
        <v>245000289819</v>
      </c>
    </row>
    <row r="2929" spans="1:3" ht="31.5" x14ac:dyDescent="0.25">
      <c r="A2929" s="5">
        <v>2928</v>
      </c>
      <c r="B2929" s="9" t="s">
        <v>2913</v>
      </c>
      <c r="C2929" s="7">
        <v>2465187563</v>
      </c>
    </row>
    <row r="2930" spans="1:3" x14ac:dyDescent="0.25">
      <c r="A2930" s="5">
        <v>2929</v>
      </c>
      <c r="B2930" s="9" t="s">
        <v>2914</v>
      </c>
      <c r="C2930" s="7">
        <v>2443013330</v>
      </c>
    </row>
    <row r="2931" spans="1:3" ht="31.5" x14ac:dyDescent="0.25">
      <c r="A2931" s="5">
        <v>2930</v>
      </c>
      <c r="B2931" s="9" t="s">
        <v>2915</v>
      </c>
      <c r="C2931" s="7">
        <v>3827014213</v>
      </c>
    </row>
    <row r="2932" spans="1:3" x14ac:dyDescent="0.25">
      <c r="A2932" s="5">
        <v>2931</v>
      </c>
      <c r="B2932" s="9" t="s">
        <v>2916</v>
      </c>
      <c r="C2932" s="7">
        <v>240700168546</v>
      </c>
    </row>
    <row r="2933" spans="1:3" x14ac:dyDescent="0.25">
      <c r="A2933" s="5">
        <v>2932</v>
      </c>
      <c r="B2933" s="9" t="s">
        <v>2917</v>
      </c>
      <c r="C2933" s="7">
        <v>6685071240</v>
      </c>
    </row>
    <row r="2934" spans="1:3" ht="31.5" x14ac:dyDescent="0.25">
      <c r="A2934" s="5">
        <v>2933</v>
      </c>
      <c r="B2934" s="9" t="s">
        <v>2918</v>
      </c>
      <c r="C2934" s="7">
        <v>1658067239</v>
      </c>
    </row>
    <row r="2935" spans="1:3" ht="31.5" x14ac:dyDescent="0.25">
      <c r="A2935" s="5">
        <v>2934</v>
      </c>
      <c r="B2935" s="9" t="s">
        <v>2919</v>
      </c>
      <c r="C2935" s="7">
        <v>2432002111</v>
      </c>
    </row>
    <row r="2936" spans="1:3" ht="47.25" x14ac:dyDescent="0.25">
      <c r="A2936" s="5">
        <v>2935</v>
      </c>
      <c r="B2936" s="9" t="s">
        <v>2920</v>
      </c>
      <c r="C2936" s="7">
        <v>2442009148</v>
      </c>
    </row>
    <row r="2937" spans="1:3" ht="31.5" x14ac:dyDescent="0.25">
      <c r="A2937" s="5">
        <v>2936</v>
      </c>
      <c r="B2937" s="9" t="s">
        <v>2921</v>
      </c>
      <c r="C2937" s="7">
        <v>2404011185</v>
      </c>
    </row>
    <row r="2938" spans="1:3" ht="31.5" x14ac:dyDescent="0.25">
      <c r="A2938" s="5">
        <v>2937</v>
      </c>
      <c r="B2938" s="9" t="s">
        <v>2922</v>
      </c>
      <c r="C2938" s="7">
        <v>2450011334</v>
      </c>
    </row>
    <row r="2939" spans="1:3" ht="47.25" x14ac:dyDescent="0.25">
      <c r="A2939" s="5">
        <v>2938</v>
      </c>
      <c r="B2939" s="9" t="s">
        <v>2923</v>
      </c>
      <c r="C2939" s="7">
        <v>2423011776</v>
      </c>
    </row>
    <row r="2940" spans="1:3" ht="31.5" x14ac:dyDescent="0.25">
      <c r="A2940" s="5">
        <v>2939</v>
      </c>
      <c r="B2940" s="9" t="s">
        <v>2924</v>
      </c>
      <c r="C2940" s="7">
        <v>2429002390</v>
      </c>
    </row>
    <row r="2941" spans="1:3" x14ac:dyDescent="0.25">
      <c r="A2941" s="5">
        <v>2940</v>
      </c>
      <c r="B2941" s="9" t="s">
        <v>2925</v>
      </c>
      <c r="C2941" s="7">
        <v>2464025961</v>
      </c>
    </row>
    <row r="2942" spans="1:3" x14ac:dyDescent="0.25">
      <c r="A2942" s="5">
        <v>2941</v>
      </c>
      <c r="B2942" s="9" t="s">
        <v>2926</v>
      </c>
      <c r="C2942" s="7">
        <v>241000029404</v>
      </c>
    </row>
    <row r="2943" spans="1:3" x14ac:dyDescent="0.25">
      <c r="A2943" s="5">
        <v>2942</v>
      </c>
      <c r="B2943" s="9" t="s">
        <v>2927</v>
      </c>
      <c r="C2943" s="7">
        <v>243600002214</v>
      </c>
    </row>
    <row r="2944" spans="1:3" ht="47.25" x14ac:dyDescent="0.25">
      <c r="A2944" s="5">
        <v>2943</v>
      </c>
      <c r="B2944" s="9" t="s">
        <v>2928</v>
      </c>
      <c r="C2944" s="7">
        <v>2442011549</v>
      </c>
    </row>
    <row r="2945" spans="1:3" x14ac:dyDescent="0.25">
      <c r="A2945" s="5">
        <v>2944</v>
      </c>
      <c r="B2945" s="9" t="s">
        <v>2929</v>
      </c>
      <c r="C2945" s="7">
        <v>241105292138</v>
      </c>
    </row>
    <row r="2946" spans="1:3" ht="47.25" x14ac:dyDescent="0.25">
      <c r="A2946" s="5">
        <v>2945</v>
      </c>
      <c r="B2946" s="9" t="s">
        <v>2930</v>
      </c>
      <c r="C2946" s="7">
        <v>7801300136</v>
      </c>
    </row>
    <row r="2947" spans="1:3" x14ac:dyDescent="0.25">
      <c r="A2947" s="5">
        <v>2946</v>
      </c>
      <c r="B2947" s="9" t="s">
        <v>2931</v>
      </c>
      <c r="C2947" s="7">
        <v>2460117322</v>
      </c>
    </row>
    <row r="2948" spans="1:3" x14ac:dyDescent="0.25">
      <c r="A2948" s="5">
        <v>2947</v>
      </c>
      <c r="B2948" s="9" t="s">
        <v>2932</v>
      </c>
      <c r="C2948" s="7">
        <v>240100006737</v>
      </c>
    </row>
    <row r="2949" spans="1:3" ht="31.5" x14ac:dyDescent="0.25">
      <c r="A2949" s="5">
        <v>2948</v>
      </c>
      <c r="B2949" s="9" t="s">
        <v>2933</v>
      </c>
      <c r="C2949" s="7">
        <v>2450035110</v>
      </c>
    </row>
    <row r="2950" spans="1:3" x14ac:dyDescent="0.25">
      <c r="A2950" s="5">
        <v>2949</v>
      </c>
      <c r="B2950" s="9" t="s">
        <v>2934</v>
      </c>
      <c r="C2950" s="7">
        <v>502203419926</v>
      </c>
    </row>
    <row r="2951" spans="1:3" x14ac:dyDescent="0.25">
      <c r="A2951" s="5">
        <v>2950</v>
      </c>
      <c r="B2951" s="9" t="s">
        <v>2935</v>
      </c>
      <c r="C2951" s="7">
        <v>246200469828</v>
      </c>
    </row>
    <row r="2952" spans="1:3" ht="47.25" x14ac:dyDescent="0.25">
      <c r="A2952" s="5">
        <v>2951</v>
      </c>
      <c r="B2952" s="9" t="s">
        <v>2936</v>
      </c>
      <c r="C2952" s="7">
        <v>2442009211</v>
      </c>
    </row>
    <row r="2953" spans="1:3" x14ac:dyDescent="0.25">
      <c r="A2953" s="5">
        <v>2952</v>
      </c>
      <c r="B2953" s="9" t="s">
        <v>2937</v>
      </c>
      <c r="C2953" s="7">
        <v>241000757795</v>
      </c>
    </row>
    <row r="2954" spans="1:3" ht="47.25" x14ac:dyDescent="0.25">
      <c r="A2954" s="5">
        <v>2953</v>
      </c>
      <c r="B2954" s="9" t="s">
        <v>2938</v>
      </c>
      <c r="C2954" s="7">
        <v>2442009081</v>
      </c>
    </row>
    <row r="2955" spans="1:3" ht="31.5" x14ac:dyDescent="0.25">
      <c r="A2955" s="5">
        <v>2954</v>
      </c>
      <c r="B2955" s="9" t="s">
        <v>2939</v>
      </c>
      <c r="C2955" s="7">
        <v>2442009187</v>
      </c>
    </row>
    <row r="2956" spans="1:3" ht="47.25" x14ac:dyDescent="0.25">
      <c r="A2956" s="5">
        <v>2955</v>
      </c>
      <c r="B2956" s="9" t="s">
        <v>2940</v>
      </c>
      <c r="C2956" s="7">
        <v>2442009170</v>
      </c>
    </row>
    <row r="2957" spans="1:3" x14ac:dyDescent="0.25">
      <c r="A2957" s="5">
        <v>2956</v>
      </c>
      <c r="B2957" s="9" t="s">
        <v>2941</v>
      </c>
      <c r="C2957" s="7">
        <v>241601922517</v>
      </c>
    </row>
    <row r="2958" spans="1:3" ht="31.5" x14ac:dyDescent="0.25">
      <c r="A2958" s="5">
        <v>2957</v>
      </c>
      <c r="B2958" s="9" t="s">
        <v>2942</v>
      </c>
      <c r="C2958" s="7">
        <v>2464112734</v>
      </c>
    </row>
    <row r="2959" spans="1:3" x14ac:dyDescent="0.25">
      <c r="A2959" s="5">
        <v>2958</v>
      </c>
      <c r="B2959" s="9" t="s">
        <v>2943</v>
      </c>
      <c r="C2959" s="7">
        <v>242602119103</v>
      </c>
    </row>
    <row r="2960" spans="1:3" x14ac:dyDescent="0.25">
      <c r="A2960" s="5">
        <v>2959</v>
      </c>
      <c r="B2960" s="9" t="s">
        <v>2944</v>
      </c>
      <c r="C2960" s="7">
        <v>246524628972</v>
      </c>
    </row>
    <row r="2961" spans="1:3" ht="31.5" x14ac:dyDescent="0.25">
      <c r="A2961" s="5">
        <v>2960</v>
      </c>
      <c r="B2961" s="9" t="s">
        <v>2945</v>
      </c>
      <c r="C2961" s="7">
        <v>2463006451</v>
      </c>
    </row>
    <row r="2962" spans="1:3" x14ac:dyDescent="0.25">
      <c r="A2962" s="5">
        <v>2961</v>
      </c>
      <c r="B2962" s="9" t="s">
        <v>2946</v>
      </c>
      <c r="C2962" s="7">
        <v>243903983453</v>
      </c>
    </row>
    <row r="2963" spans="1:3" x14ac:dyDescent="0.25">
      <c r="A2963" s="5">
        <v>2962</v>
      </c>
      <c r="B2963" s="9" t="s">
        <v>2947</v>
      </c>
      <c r="C2963" s="7">
        <v>2407065781</v>
      </c>
    </row>
    <row r="2964" spans="1:3" ht="31.5" x14ac:dyDescent="0.25">
      <c r="A2964" s="5">
        <v>2963</v>
      </c>
      <c r="B2964" s="9" t="s">
        <v>2948</v>
      </c>
      <c r="C2964" s="7">
        <v>2442007140</v>
      </c>
    </row>
    <row r="2965" spans="1:3" ht="31.5" x14ac:dyDescent="0.25">
      <c r="A2965" s="5">
        <v>2964</v>
      </c>
      <c r="B2965" s="9" t="s">
        <v>2949</v>
      </c>
      <c r="C2965" s="7">
        <v>2466181660</v>
      </c>
    </row>
    <row r="2966" spans="1:3" ht="31.5" x14ac:dyDescent="0.25">
      <c r="A2966" s="5">
        <v>2965</v>
      </c>
      <c r="B2966" s="9" t="s">
        <v>2950</v>
      </c>
      <c r="C2966" s="7">
        <v>5505023859</v>
      </c>
    </row>
    <row r="2967" spans="1:3" ht="31.5" x14ac:dyDescent="0.25">
      <c r="A2967" s="5">
        <v>2966</v>
      </c>
      <c r="B2967" s="9" t="s">
        <v>2951</v>
      </c>
      <c r="C2967" s="7">
        <v>1644060191</v>
      </c>
    </row>
    <row r="2968" spans="1:3" x14ac:dyDescent="0.25">
      <c r="A2968" s="5">
        <v>2967</v>
      </c>
      <c r="B2968" s="9" t="s">
        <v>2952</v>
      </c>
      <c r="C2968" s="7">
        <v>2443049802</v>
      </c>
    </row>
    <row r="2969" spans="1:3" x14ac:dyDescent="0.25">
      <c r="A2969" s="5">
        <v>2968</v>
      </c>
      <c r="B2969" s="9" t="s">
        <v>2953</v>
      </c>
      <c r="C2969" s="7">
        <v>245400336284</v>
      </c>
    </row>
    <row r="2970" spans="1:3" x14ac:dyDescent="0.25">
      <c r="A2970" s="5">
        <v>2969</v>
      </c>
      <c r="B2970" s="9" t="s">
        <v>2954</v>
      </c>
      <c r="C2970" s="7">
        <v>245406438490</v>
      </c>
    </row>
    <row r="2971" spans="1:3" ht="31.5" x14ac:dyDescent="0.25">
      <c r="A2971" s="5">
        <v>2970</v>
      </c>
      <c r="B2971" s="9" t="s">
        <v>2955</v>
      </c>
      <c r="C2971" s="7">
        <v>2465235030</v>
      </c>
    </row>
    <row r="2972" spans="1:3" x14ac:dyDescent="0.25">
      <c r="A2972" s="5">
        <v>2971</v>
      </c>
      <c r="B2972" s="9" t="s">
        <v>2956</v>
      </c>
      <c r="C2972" s="7">
        <v>240780080904</v>
      </c>
    </row>
    <row r="2973" spans="1:3" ht="31.5" x14ac:dyDescent="0.25">
      <c r="A2973" s="5">
        <v>2972</v>
      </c>
      <c r="B2973" s="9" t="s">
        <v>2957</v>
      </c>
      <c r="C2973" s="7">
        <v>2454028593</v>
      </c>
    </row>
    <row r="2974" spans="1:3" ht="31.5" x14ac:dyDescent="0.25">
      <c r="A2974" s="5">
        <v>2973</v>
      </c>
      <c r="B2974" s="9" t="s">
        <v>2958</v>
      </c>
      <c r="C2974" s="7">
        <v>7810190225</v>
      </c>
    </row>
    <row r="2975" spans="1:3" ht="31.5" x14ac:dyDescent="0.25">
      <c r="A2975" s="5">
        <v>2974</v>
      </c>
      <c r="B2975" s="9" t="s">
        <v>2959</v>
      </c>
      <c r="C2975" s="7">
        <v>2465047767</v>
      </c>
    </row>
    <row r="2976" spans="1:3" ht="31.5" x14ac:dyDescent="0.25">
      <c r="A2976" s="5">
        <v>2975</v>
      </c>
      <c r="B2976" s="9" t="s">
        <v>2960</v>
      </c>
      <c r="C2976" s="7">
        <v>7802571876</v>
      </c>
    </row>
    <row r="2977" spans="1:3" ht="31.5" x14ac:dyDescent="0.25">
      <c r="A2977" s="5">
        <v>2976</v>
      </c>
      <c r="B2977" s="9" t="s">
        <v>2961</v>
      </c>
      <c r="C2977" s="7">
        <v>2465069143</v>
      </c>
    </row>
    <row r="2978" spans="1:3" ht="31.5" x14ac:dyDescent="0.25">
      <c r="A2978" s="5">
        <v>2977</v>
      </c>
      <c r="B2978" s="9" t="s">
        <v>2962</v>
      </c>
      <c r="C2978" s="7">
        <v>2462057326</v>
      </c>
    </row>
    <row r="2979" spans="1:3" x14ac:dyDescent="0.25">
      <c r="A2979" s="5">
        <v>2978</v>
      </c>
      <c r="B2979" s="9" t="s">
        <v>2963</v>
      </c>
      <c r="C2979" s="7">
        <v>246605914629</v>
      </c>
    </row>
    <row r="2980" spans="1:3" ht="31.5" x14ac:dyDescent="0.25">
      <c r="A2980" s="5">
        <v>2979</v>
      </c>
      <c r="B2980" s="9" t="s">
        <v>2964</v>
      </c>
      <c r="C2980" s="7">
        <v>2465131955</v>
      </c>
    </row>
    <row r="2981" spans="1:3" ht="31.5" x14ac:dyDescent="0.25">
      <c r="A2981" s="5">
        <v>2980</v>
      </c>
      <c r="B2981" s="9" t="s">
        <v>2965</v>
      </c>
      <c r="C2981" s="7">
        <v>2466282259</v>
      </c>
    </row>
    <row r="2982" spans="1:3" ht="31.5" x14ac:dyDescent="0.25">
      <c r="A2982" s="5">
        <v>2981</v>
      </c>
      <c r="B2982" s="9" t="s">
        <v>2966</v>
      </c>
      <c r="C2982" s="7">
        <v>2461045590</v>
      </c>
    </row>
    <row r="2983" spans="1:3" x14ac:dyDescent="0.25">
      <c r="A2983" s="5">
        <v>2982</v>
      </c>
      <c r="B2983" s="9" t="s">
        <v>2967</v>
      </c>
      <c r="C2983" s="7">
        <v>326592144</v>
      </c>
    </row>
    <row r="2984" spans="1:3" x14ac:dyDescent="0.25">
      <c r="A2984" s="5">
        <v>2983</v>
      </c>
      <c r="B2984" s="9" t="s">
        <v>2968</v>
      </c>
      <c r="C2984" s="7">
        <v>240716122402</v>
      </c>
    </row>
    <row r="2985" spans="1:3" x14ac:dyDescent="0.25">
      <c r="A2985" s="5">
        <v>2984</v>
      </c>
      <c r="B2985" s="9" t="s">
        <v>2969</v>
      </c>
      <c r="C2985" s="7">
        <v>246311115454</v>
      </c>
    </row>
    <row r="2986" spans="1:3" x14ac:dyDescent="0.25">
      <c r="A2986" s="5">
        <v>2985</v>
      </c>
      <c r="B2986" s="9" t="s">
        <v>2970</v>
      </c>
      <c r="C2986" s="7">
        <v>245300218706</v>
      </c>
    </row>
    <row r="2987" spans="1:3" x14ac:dyDescent="0.25">
      <c r="A2987" s="5">
        <v>2986</v>
      </c>
      <c r="B2987" s="9" t="s">
        <v>2971</v>
      </c>
      <c r="C2987" s="7">
        <v>243601344193</v>
      </c>
    </row>
    <row r="2988" spans="1:3" x14ac:dyDescent="0.25">
      <c r="A2988" s="5">
        <v>2987</v>
      </c>
      <c r="B2988" s="9" t="s">
        <v>2972</v>
      </c>
      <c r="C2988" s="7">
        <v>3811038650</v>
      </c>
    </row>
    <row r="2989" spans="1:3" x14ac:dyDescent="0.25">
      <c r="A2989" s="5">
        <v>2988</v>
      </c>
      <c r="B2989" s="9" t="s">
        <v>2973</v>
      </c>
      <c r="C2989" s="7">
        <v>246200021289</v>
      </c>
    </row>
    <row r="2990" spans="1:3" x14ac:dyDescent="0.25">
      <c r="A2990" s="5">
        <v>2989</v>
      </c>
      <c r="B2990" s="9" t="s">
        <v>2974</v>
      </c>
      <c r="C2990" s="7">
        <v>6154062128</v>
      </c>
    </row>
    <row r="2991" spans="1:3" x14ac:dyDescent="0.25">
      <c r="A2991" s="5">
        <v>2990</v>
      </c>
      <c r="B2991" s="9" t="s">
        <v>2975</v>
      </c>
      <c r="C2991" s="7">
        <v>246509667790</v>
      </c>
    </row>
    <row r="2992" spans="1:3" x14ac:dyDescent="0.25">
      <c r="A2992" s="5">
        <v>2991</v>
      </c>
      <c r="B2992" s="9" t="s">
        <v>2976</v>
      </c>
      <c r="C2992" s="7">
        <v>241302002198</v>
      </c>
    </row>
    <row r="2993" spans="1:3" ht="31.5" x14ac:dyDescent="0.25">
      <c r="A2993" s="5">
        <v>2992</v>
      </c>
      <c r="B2993" s="9" t="s">
        <v>2977</v>
      </c>
      <c r="C2993" s="7">
        <v>2463099985</v>
      </c>
    </row>
    <row r="2994" spans="1:3" x14ac:dyDescent="0.25">
      <c r="A2994" s="5">
        <v>2993</v>
      </c>
      <c r="B2994" s="9" t="s">
        <v>2978</v>
      </c>
      <c r="C2994" s="7">
        <v>253606374536</v>
      </c>
    </row>
    <row r="2995" spans="1:3" ht="31.5" x14ac:dyDescent="0.25">
      <c r="A2995" s="5">
        <v>2994</v>
      </c>
      <c r="B2995" s="9" t="s">
        <v>2979</v>
      </c>
      <c r="C2995" s="7">
        <v>2466172249</v>
      </c>
    </row>
    <row r="2996" spans="1:3" x14ac:dyDescent="0.25">
      <c r="A2996" s="5">
        <v>2995</v>
      </c>
      <c r="B2996" s="9" t="s">
        <v>2980</v>
      </c>
      <c r="C2996" s="7">
        <v>241300073108</v>
      </c>
    </row>
    <row r="2997" spans="1:3" x14ac:dyDescent="0.25">
      <c r="A2997" s="5">
        <v>2996</v>
      </c>
      <c r="B2997" s="9" t="s">
        <v>2981</v>
      </c>
      <c r="C2997" s="7">
        <v>2410003560</v>
      </c>
    </row>
    <row r="2998" spans="1:3" x14ac:dyDescent="0.25">
      <c r="A2998" s="5">
        <v>2997</v>
      </c>
      <c r="B2998" s="9" t="s">
        <v>2982</v>
      </c>
      <c r="C2998" s="7">
        <v>1901136496</v>
      </c>
    </row>
    <row r="2999" spans="1:3" ht="31.5" x14ac:dyDescent="0.25">
      <c r="A2999" s="5">
        <v>2998</v>
      </c>
      <c r="B2999" s="9" t="s">
        <v>2983</v>
      </c>
      <c r="C2999" s="7">
        <v>2465144055</v>
      </c>
    </row>
    <row r="3000" spans="1:3" x14ac:dyDescent="0.25">
      <c r="A3000" s="5">
        <v>2999</v>
      </c>
      <c r="B3000" s="9" t="s">
        <v>2984</v>
      </c>
      <c r="C3000" s="7">
        <v>245009277952</v>
      </c>
    </row>
    <row r="3001" spans="1:3" x14ac:dyDescent="0.25">
      <c r="A3001" s="5">
        <v>3000</v>
      </c>
      <c r="B3001" s="9" t="s">
        <v>2985</v>
      </c>
      <c r="C3001" s="7">
        <v>243601720761</v>
      </c>
    </row>
    <row r="3002" spans="1:3" x14ac:dyDescent="0.25">
      <c r="A3002" s="5">
        <v>3001</v>
      </c>
      <c r="B3002" s="9" t="s">
        <v>2986</v>
      </c>
      <c r="C3002" s="7">
        <v>2411024065</v>
      </c>
    </row>
    <row r="3003" spans="1:3" ht="31.5" x14ac:dyDescent="0.25">
      <c r="A3003" s="5">
        <v>3002</v>
      </c>
      <c r="B3003" s="9" t="s">
        <v>2987</v>
      </c>
      <c r="C3003" s="7">
        <v>2413004829</v>
      </c>
    </row>
    <row r="3004" spans="1:3" ht="31.5" x14ac:dyDescent="0.25">
      <c r="A3004" s="5">
        <v>3003</v>
      </c>
      <c r="B3004" s="9" t="s">
        <v>2988</v>
      </c>
      <c r="C3004" s="7">
        <v>2456016931</v>
      </c>
    </row>
    <row r="3005" spans="1:3" x14ac:dyDescent="0.25">
      <c r="A3005" s="5">
        <v>3004</v>
      </c>
      <c r="B3005" s="9" t="s">
        <v>2989</v>
      </c>
      <c r="C3005" s="7">
        <v>2443048340</v>
      </c>
    </row>
    <row r="3006" spans="1:3" x14ac:dyDescent="0.25">
      <c r="A3006" s="5">
        <v>3005</v>
      </c>
      <c r="B3006" s="9" t="s">
        <v>2990</v>
      </c>
      <c r="C3006" s="7">
        <v>2448006496</v>
      </c>
    </row>
    <row r="3007" spans="1:3" x14ac:dyDescent="0.25">
      <c r="A3007" s="5">
        <v>3006</v>
      </c>
      <c r="B3007" s="9" t="s">
        <v>2991</v>
      </c>
      <c r="C3007" s="7">
        <v>370201036306</v>
      </c>
    </row>
    <row r="3008" spans="1:3" x14ac:dyDescent="0.25">
      <c r="A3008" s="5">
        <v>3007</v>
      </c>
      <c r="B3008" s="9" t="s">
        <v>2992</v>
      </c>
      <c r="C3008" s="7">
        <v>2460055080</v>
      </c>
    </row>
    <row r="3009" spans="1:3" ht="31.5" x14ac:dyDescent="0.25">
      <c r="A3009" s="5">
        <v>3008</v>
      </c>
      <c r="B3009" s="9" t="s">
        <v>2993</v>
      </c>
      <c r="C3009" s="7">
        <v>2423008124</v>
      </c>
    </row>
    <row r="3010" spans="1:3" x14ac:dyDescent="0.25">
      <c r="A3010" s="5">
        <v>3009</v>
      </c>
      <c r="B3010" s="9" t="s">
        <v>2994</v>
      </c>
      <c r="C3010" s="7">
        <v>246514968472</v>
      </c>
    </row>
    <row r="3011" spans="1:3" x14ac:dyDescent="0.25">
      <c r="A3011" s="5">
        <v>3010</v>
      </c>
      <c r="B3011" s="9" t="s">
        <v>2995</v>
      </c>
      <c r="C3011" s="7">
        <v>246207009330</v>
      </c>
    </row>
    <row r="3012" spans="1:3" ht="31.5" x14ac:dyDescent="0.25">
      <c r="A3012" s="5">
        <v>3011</v>
      </c>
      <c r="B3012" s="9" t="s">
        <v>2996</v>
      </c>
      <c r="C3012" s="7">
        <v>2411026898</v>
      </c>
    </row>
    <row r="3013" spans="1:3" x14ac:dyDescent="0.25">
      <c r="A3013" s="5">
        <v>3012</v>
      </c>
      <c r="B3013" s="9" t="s">
        <v>2997</v>
      </c>
      <c r="C3013" s="7">
        <v>2464209895</v>
      </c>
    </row>
    <row r="3014" spans="1:3" x14ac:dyDescent="0.25">
      <c r="A3014" s="5">
        <v>3013</v>
      </c>
      <c r="B3014" s="9" t="s">
        <v>2998</v>
      </c>
      <c r="C3014" s="7">
        <v>243101147207</v>
      </c>
    </row>
    <row r="3015" spans="1:3" x14ac:dyDescent="0.25">
      <c r="A3015" s="5">
        <v>3014</v>
      </c>
      <c r="B3015" s="9" t="s">
        <v>2999</v>
      </c>
      <c r="C3015" s="7">
        <v>2463104762</v>
      </c>
    </row>
    <row r="3016" spans="1:3" x14ac:dyDescent="0.25">
      <c r="A3016" s="5">
        <v>3015</v>
      </c>
      <c r="B3016" s="9" t="s">
        <v>3000</v>
      </c>
      <c r="C3016" s="7">
        <v>2455039220</v>
      </c>
    </row>
    <row r="3017" spans="1:3" ht="31.5" x14ac:dyDescent="0.25">
      <c r="A3017" s="5">
        <v>3016</v>
      </c>
      <c r="B3017" s="9" t="s">
        <v>3001</v>
      </c>
      <c r="C3017" s="7">
        <v>2460200027</v>
      </c>
    </row>
    <row r="3018" spans="1:3" x14ac:dyDescent="0.25">
      <c r="A3018" s="5">
        <v>3017</v>
      </c>
      <c r="B3018" s="9" t="s">
        <v>3002</v>
      </c>
      <c r="C3018" s="7">
        <v>243101012175</v>
      </c>
    </row>
    <row r="3019" spans="1:3" x14ac:dyDescent="0.25">
      <c r="A3019" s="5">
        <v>3018</v>
      </c>
      <c r="B3019" s="9" t="s">
        <v>3003</v>
      </c>
      <c r="C3019" s="7">
        <v>245209534653</v>
      </c>
    </row>
    <row r="3020" spans="1:3" x14ac:dyDescent="0.25">
      <c r="A3020" s="5">
        <v>3019</v>
      </c>
      <c r="B3020" s="9" t="s">
        <v>3004</v>
      </c>
      <c r="C3020" s="7">
        <v>2454025955</v>
      </c>
    </row>
    <row r="3021" spans="1:3" x14ac:dyDescent="0.25">
      <c r="A3021" s="5">
        <v>3020</v>
      </c>
      <c r="B3021" s="9" t="s">
        <v>3005</v>
      </c>
      <c r="C3021" s="7">
        <v>2403007482</v>
      </c>
    </row>
    <row r="3022" spans="1:3" ht="31.5" x14ac:dyDescent="0.25">
      <c r="A3022" s="5">
        <v>3021</v>
      </c>
      <c r="B3022" s="9" t="s">
        <v>3006</v>
      </c>
      <c r="C3022" s="7">
        <v>240404216616</v>
      </c>
    </row>
    <row r="3023" spans="1:3" ht="47.25" x14ac:dyDescent="0.25">
      <c r="A3023" s="5">
        <v>3022</v>
      </c>
      <c r="B3023" s="9" t="s">
        <v>3007</v>
      </c>
      <c r="C3023" s="7">
        <v>2462211507</v>
      </c>
    </row>
    <row r="3024" spans="1:3" ht="31.5" x14ac:dyDescent="0.25">
      <c r="A3024" s="5">
        <v>3023</v>
      </c>
      <c r="B3024" s="9" t="s">
        <v>3008</v>
      </c>
      <c r="C3024" s="7">
        <v>7814118903</v>
      </c>
    </row>
    <row r="3025" spans="1:3" x14ac:dyDescent="0.25">
      <c r="A3025" s="5">
        <v>3024</v>
      </c>
      <c r="B3025" s="9" t="s">
        <v>3009</v>
      </c>
      <c r="C3025" s="7">
        <v>2455040339</v>
      </c>
    </row>
    <row r="3026" spans="1:3" ht="31.5" x14ac:dyDescent="0.25">
      <c r="A3026" s="5">
        <v>3025</v>
      </c>
      <c r="B3026" s="9" t="s">
        <v>3010</v>
      </c>
      <c r="C3026" s="7">
        <v>2460076130</v>
      </c>
    </row>
    <row r="3027" spans="1:3" x14ac:dyDescent="0.25">
      <c r="A3027" s="5">
        <v>3026</v>
      </c>
      <c r="B3027" s="9" t="s">
        <v>3011</v>
      </c>
      <c r="C3027" s="7">
        <v>243900083550</v>
      </c>
    </row>
    <row r="3028" spans="1:3" x14ac:dyDescent="0.25">
      <c r="A3028" s="5">
        <v>3027</v>
      </c>
      <c r="B3028" s="9" t="s">
        <v>3012</v>
      </c>
      <c r="C3028" s="7">
        <v>244311719950</v>
      </c>
    </row>
    <row r="3029" spans="1:3" ht="31.5" x14ac:dyDescent="0.25">
      <c r="A3029" s="5">
        <v>3028</v>
      </c>
      <c r="B3029" s="9" t="s">
        <v>3013</v>
      </c>
      <c r="C3029" s="7">
        <v>2460087269</v>
      </c>
    </row>
    <row r="3030" spans="1:3" x14ac:dyDescent="0.25">
      <c r="A3030" s="5">
        <v>3029</v>
      </c>
      <c r="B3030" s="9" t="s">
        <v>3014</v>
      </c>
      <c r="C3030" s="7">
        <v>381458073523</v>
      </c>
    </row>
    <row r="3031" spans="1:3" x14ac:dyDescent="0.25">
      <c r="A3031" s="5">
        <v>3030</v>
      </c>
      <c r="B3031" s="9" t="s">
        <v>3015</v>
      </c>
      <c r="C3031" s="7">
        <v>242900268196</v>
      </c>
    </row>
    <row r="3032" spans="1:3" ht="31.5" x14ac:dyDescent="0.25">
      <c r="A3032" s="5">
        <v>3031</v>
      </c>
      <c r="B3032" s="9" t="s">
        <v>3016</v>
      </c>
      <c r="C3032" s="7">
        <v>245012708581</v>
      </c>
    </row>
    <row r="3033" spans="1:3" x14ac:dyDescent="0.25">
      <c r="A3033" s="5">
        <v>3032</v>
      </c>
      <c r="B3033" s="9" t="s">
        <v>3017</v>
      </c>
      <c r="C3033" s="7">
        <v>246518111752</v>
      </c>
    </row>
    <row r="3034" spans="1:3" x14ac:dyDescent="0.25">
      <c r="A3034" s="5">
        <v>3033</v>
      </c>
      <c r="B3034" s="9" t="s">
        <v>3018</v>
      </c>
      <c r="C3034" s="7">
        <v>2465185125</v>
      </c>
    </row>
    <row r="3035" spans="1:3" ht="31.5" x14ac:dyDescent="0.25">
      <c r="A3035" s="5">
        <v>3034</v>
      </c>
      <c r="B3035" s="9" t="s">
        <v>3019</v>
      </c>
      <c r="C3035" s="7">
        <v>2454028995</v>
      </c>
    </row>
    <row r="3036" spans="1:3" x14ac:dyDescent="0.25">
      <c r="A3036" s="5">
        <v>3035</v>
      </c>
      <c r="B3036" s="9" t="s">
        <v>3020</v>
      </c>
      <c r="C3036" s="7">
        <v>7804477364</v>
      </c>
    </row>
    <row r="3037" spans="1:3" x14ac:dyDescent="0.25">
      <c r="A3037" s="5">
        <v>3036</v>
      </c>
      <c r="B3037" s="9" t="s">
        <v>3021</v>
      </c>
      <c r="C3037" s="7">
        <v>2466137886</v>
      </c>
    </row>
    <row r="3038" spans="1:3" x14ac:dyDescent="0.25">
      <c r="A3038" s="5">
        <v>3037</v>
      </c>
      <c r="B3038" s="9" t="s">
        <v>3022</v>
      </c>
      <c r="C3038" s="7">
        <v>246513752640</v>
      </c>
    </row>
    <row r="3039" spans="1:3" x14ac:dyDescent="0.25">
      <c r="A3039" s="5">
        <v>3038</v>
      </c>
      <c r="B3039" s="9" t="s">
        <v>3023</v>
      </c>
      <c r="C3039" s="7">
        <v>245001796064</v>
      </c>
    </row>
    <row r="3040" spans="1:3" x14ac:dyDescent="0.25">
      <c r="A3040" s="5">
        <v>3039</v>
      </c>
      <c r="B3040" s="9" t="s">
        <v>3024</v>
      </c>
      <c r="C3040" s="7">
        <v>245803048352</v>
      </c>
    </row>
    <row r="3041" spans="1:3" x14ac:dyDescent="0.25">
      <c r="A3041" s="5">
        <v>3040</v>
      </c>
      <c r="B3041" s="9" t="s">
        <v>3025</v>
      </c>
      <c r="C3041" s="7">
        <v>2454028032</v>
      </c>
    </row>
    <row r="3042" spans="1:3" x14ac:dyDescent="0.25">
      <c r="A3042" s="5">
        <v>3041</v>
      </c>
      <c r="B3042" s="9" t="s">
        <v>3026</v>
      </c>
      <c r="C3042" s="7">
        <v>2423015121</v>
      </c>
    </row>
    <row r="3043" spans="1:3" ht="31.5" x14ac:dyDescent="0.25">
      <c r="A3043" s="5">
        <v>3042</v>
      </c>
      <c r="B3043" s="9" t="s">
        <v>3027</v>
      </c>
      <c r="C3043" s="7">
        <v>2466279457</v>
      </c>
    </row>
    <row r="3044" spans="1:3" x14ac:dyDescent="0.25">
      <c r="A3044" s="5">
        <v>3043</v>
      </c>
      <c r="B3044" s="9" t="s">
        <v>3028</v>
      </c>
      <c r="C3044" s="7">
        <v>312320843865</v>
      </c>
    </row>
    <row r="3045" spans="1:3" ht="31.5" x14ac:dyDescent="0.25">
      <c r="A3045" s="5">
        <v>3044</v>
      </c>
      <c r="B3045" s="9" t="s">
        <v>3029</v>
      </c>
      <c r="C3045" s="7">
        <v>2466275068</v>
      </c>
    </row>
    <row r="3046" spans="1:3" ht="31.5" x14ac:dyDescent="0.25">
      <c r="A3046" s="5">
        <v>3045</v>
      </c>
      <c r="B3046" s="9" t="s">
        <v>3030</v>
      </c>
      <c r="C3046" s="7">
        <v>2422391860</v>
      </c>
    </row>
    <row r="3047" spans="1:3" ht="31.5" x14ac:dyDescent="0.25">
      <c r="A3047" s="5">
        <v>3046</v>
      </c>
      <c r="B3047" s="9" t="s">
        <v>3031</v>
      </c>
      <c r="C3047" s="7">
        <v>2422391758</v>
      </c>
    </row>
    <row r="3048" spans="1:3" ht="31.5" x14ac:dyDescent="0.25">
      <c r="A3048" s="5">
        <v>3047</v>
      </c>
      <c r="B3048" s="9" t="s">
        <v>3032</v>
      </c>
      <c r="C3048" s="7">
        <v>2422391765</v>
      </c>
    </row>
    <row r="3049" spans="1:3" ht="31.5" x14ac:dyDescent="0.25">
      <c r="A3049" s="5">
        <v>3048</v>
      </c>
      <c r="B3049" s="9" t="s">
        <v>3033</v>
      </c>
      <c r="C3049" s="7">
        <v>2422391807</v>
      </c>
    </row>
    <row r="3050" spans="1:3" ht="31.5" x14ac:dyDescent="0.25">
      <c r="A3050" s="5">
        <v>3049</v>
      </c>
      <c r="B3050" s="9" t="s">
        <v>3034</v>
      </c>
      <c r="C3050" s="7">
        <v>2422391853</v>
      </c>
    </row>
    <row r="3051" spans="1:3" ht="31.5" x14ac:dyDescent="0.25">
      <c r="A3051" s="5">
        <v>3050</v>
      </c>
      <c r="B3051" s="9" t="s">
        <v>3035</v>
      </c>
      <c r="C3051" s="7">
        <v>2422391780</v>
      </c>
    </row>
    <row r="3052" spans="1:3" ht="31.5" x14ac:dyDescent="0.25">
      <c r="A3052" s="5">
        <v>3051</v>
      </c>
      <c r="B3052" s="9" t="s">
        <v>3036</v>
      </c>
      <c r="C3052" s="7">
        <v>2422391846</v>
      </c>
    </row>
    <row r="3053" spans="1:3" ht="31.5" x14ac:dyDescent="0.25">
      <c r="A3053" s="5">
        <v>3052</v>
      </c>
      <c r="B3053" s="9" t="s">
        <v>3037</v>
      </c>
      <c r="C3053" s="7">
        <v>2422391839</v>
      </c>
    </row>
    <row r="3054" spans="1:3" ht="31.5" x14ac:dyDescent="0.25">
      <c r="A3054" s="5">
        <v>3053</v>
      </c>
      <c r="B3054" s="9" t="s">
        <v>3038</v>
      </c>
      <c r="C3054" s="7">
        <v>2422003204</v>
      </c>
    </row>
    <row r="3055" spans="1:3" ht="31.5" x14ac:dyDescent="0.25">
      <c r="A3055" s="5">
        <v>3054</v>
      </c>
      <c r="B3055" s="9" t="s">
        <v>3039</v>
      </c>
      <c r="C3055" s="7">
        <v>2422391934</v>
      </c>
    </row>
    <row r="3056" spans="1:3" ht="31.5" x14ac:dyDescent="0.25">
      <c r="A3056" s="5">
        <v>3055</v>
      </c>
      <c r="B3056" s="9" t="s">
        <v>3040</v>
      </c>
      <c r="C3056" s="7">
        <v>2422391814</v>
      </c>
    </row>
    <row r="3057" spans="1:3" ht="31.5" x14ac:dyDescent="0.25">
      <c r="A3057" s="5">
        <v>3056</v>
      </c>
      <c r="B3057" s="9" t="s">
        <v>3041</v>
      </c>
      <c r="C3057" s="7">
        <v>2422002909</v>
      </c>
    </row>
    <row r="3058" spans="1:3" ht="31.5" x14ac:dyDescent="0.25">
      <c r="A3058" s="5">
        <v>3057</v>
      </c>
      <c r="B3058" s="9" t="s">
        <v>3042</v>
      </c>
      <c r="C3058" s="7">
        <v>2422000130</v>
      </c>
    </row>
    <row r="3059" spans="1:3" ht="31.5" x14ac:dyDescent="0.25">
      <c r="A3059" s="5">
        <v>3058</v>
      </c>
      <c r="B3059" s="9" t="s">
        <v>3043</v>
      </c>
      <c r="C3059" s="7">
        <v>2422391740</v>
      </c>
    </row>
    <row r="3060" spans="1:3" ht="31.5" x14ac:dyDescent="0.25">
      <c r="A3060" s="5">
        <v>3059</v>
      </c>
      <c r="B3060" s="9" t="s">
        <v>3044</v>
      </c>
      <c r="C3060" s="7">
        <v>2422391772</v>
      </c>
    </row>
    <row r="3061" spans="1:3" ht="31.5" x14ac:dyDescent="0.25">
      <c r="A3061" s="5">
        <v>3060</v>
      </c>
      <c r="B3061" s="9" t="s">
        <v>3045</v>
      </c>
      <c r="C3061" s="7">
        <v>2422391821</v>
      </c>
    </row>
    <row r="3062" spans="1:3" ht="31.5" x14ac:dyDescent="0.25">
      <c r="A3062" s="5">
        <v>3061</v>
      </c>
      <c r="B3062" s="9" t="s">
        <v>3046</v>
      </c>
      <c r="C3062" s="7">
        <v>2422002916</v>
      </c>
    </row>
    <row r="3063" spans="1:3" ht="31.5" x14ac:dyDescent="0.25">
      <c r="A3063" s="5">
        <v>3062</v>
      </c>
      <c r="B3063" s="9" t="s">
        <v>3047</v>
      </c>
      <c r="C3063" s="7">
        <v>2422000901</v>
      </c>
    </row>
    <row r="3064" spans="1:3" ht="31.5" x14ac:dyDescent="0.25">
      <c r="A3064" s="5">
        <v>3063</v>
      </c>
      <c r="B3064" s="9" t="s">
        <v>3048</v>
      </c>
      <c r="C3064" s="7">
        <v>2422392102</v>
      </c>
    </row>
    <row r="3065" spans="1:3" ht="31.5" x14ac:dyDescent="0.25">
      <c r="A3065" s="5">
        <v>3064</v>
      </c>
      <c r="B3065" s="9" t="s">
        <v>3049</v>
      </c>
      <c r="C3065" s="7">
        <v>2422391892</v>
      </c>
    </row>
    <row r="3066" spans="1:3" x14ac:dyDescent="0.25">
      <c r="A3066" s="5">
        <v>3065</v>
      </c>
      <c r="B3066" s="9" t="s">
        <v>3050</v>
      </c>
      <c r="C3066" s="7">
        <v>2422001704</v>
      </c>
    </row>
    <row r="3067" spans="1:3" ht="31.5" x14ac:dyDescent="0.25">
      <c r="A3067" s="5">
        <v>3066</v>
      </c>
      <c r="B3067" s="9" t="s">
        <v>3051</v>
      </c>
      <c r="C3067" s="7">
        <v>2422392060</v>
      </c>
    </row>
    <row r="3068" spans="1:3" x14ac:dyDescent="0.25">
      <c r="A3068" s="5">
        <v>3067</v>
      </c>
      <c r="B3068" s="9" t="s">
        <v>3052</v>
      </c>
      <c r="C3068" s="7">
        <v>2466101209</v>
      </c>
    </row>
    <row r="3069" spans="1:3" x14ac:dyDescent="0.25">
      <c r="A3069" s="5">
        <v>3068</v>
      </c>
      <c r="B3069" s="9" t="s">
        <v>3053</v>
      </c>
      <c r="C3069" s="7">
        <v>2450035896</v>
      </c>
    </row>
    <row r="3070" spans="1:3" x14ac:dyDescent="0.25">
      <c r="A3070" s="5">
        <v>3069</v>
      </c>
      <c r="B3070" s="9" t="s">
        <v>3054</v>
      </c>
      <c r="C3070" s="7">
        <v>2428005600</v>
      </c>
    </row>
    <row r="3071" spans="1:3" x14ac:dyDescent="0.25">
      <c r="A3071" s="5">
        <v>3070</v>
      </c>
      <c r="B3071" s="9" t="s">
        <v>3055</v>
      </c>
      <c r="C3071" s="7">
        <v>2454029759</v>
      </c>
    </row>
    <row r="3072" spans="1:3" ht="31.5" x14ac:dyDescent="0.25">
      <c r="A3072" s="5">
        <v>3071</v>
      </c>
      <c r="B3072" s="9" t="s">
        <v>3056</v>
      </c>
      <c r="C3072" s="7">
        <v>2464237187</v>
      </c>
    </row>
    <row r="3073" spans="1:3" ht="31.5" x14ac:dyDescent="0.25">
      <c r="A3073" s="5">
        <v>3072</v>
      </c>
      <c r="B3073" s="9" t="s">
        <v>3057</v>
      </c>
      <c r="C3073" s="7">
        <v>2465215764</v>
      </c>
    </row>
    <row r="3074" spans="1:3" ht="31.5" x14ac:dyDescent="0.25">
      <c r="A3074" s="5">
        <v>3073</v>
      </c>
      <c r="B3074" s="9" t="s">
        <v>3058</v>
      </c>
      <c r="C3074" s="7">
        <v>2469002679</v>
      </c>
    </row>
    <row r="3075" spans="1:3" x14ac:dyDescent="0.25">
      <c r="A3075" s="5">
        <v>3074</v>
      </c>
      <c r="B3075" s="9" t="s">
        <v>3059</v>
      </c>
      <c r="C3075" s="7">
        <v>2454028346</v>
      </c>
    </row>
    <row r="3076" spans="1:3" x14ac:dyDescent="0.25">
      <c r="A3076" s="5">
        <v>3075</v>
      </c>
      <c r="B3076" s="9" t="s">
        <v>3060</v>
      </c>
      <c r="C3076" s="7">
        <v>244305001180</v>
      </c>
    </row>
    <row r="3077" spans="1:3" x14ac:dyDescent="0.25">
      <c r="A3077" s="5">
        <v>3076</v>
      </c>
      <c r="B3077" s="9" t="s">
        <v>3061</v>
      </c>
      <c r="C3077" s="7">
        <v>2462055270</v>
      </c>
    </row>
    <row r="3078" spans="1:3" x14ac:dyDescent="0.25">
      <c r="A3078" s="5">
        <v>3077</v>
      </c>
      <c r="B3078" s="9" t="s">
        <v>3062</v>
      </c>
      <c r="C3078" s="7">
        <v>2452020415</v>
      </c>
    </row>
    <row r="3079" spans="1:3" x14ac:dyDescent="0.25">
      <c r="A3079" s="5">
        <v>3078</v>
      </c>
      <c r="B3079" s="9" t="s">
        <v>3063</v>
      </c>
      <c r="C3079" s="7">
        <v>2450036018</v>
      </c>
    </row>
    <row r="3080" spans="1:3" x14ac:dyDescent="0.25">
      <c r="A3080" s="5">
        <v>3079</v>
      </c>
      <c r="B3080" s="9" t="s">
        <v>3064</v>
      </c>
      <c r="C3080" s="7">
        <v>2469002502</v>
      </c>
    </row>
    <row r="3081" spans="1:3" x14ac:dyDescent="0.25">
      <c r="A3081" s="5">
        <v>3080</v>
      </c>
      <c r="B3081" s="9" t="s">
        <v>3065</v>
      </c>
      <c r="C3081" s="7">
        <v>2466284834</v>
      </c>
    </row>
    <row r="3082" spans="1:3" ht="31.5" x14ac:dyDescent="0.25">
      <c r="A3082" s="5">
        <v>3081</v>
      </c>
      <c r="B3082" s="9" t="s">
        <v>3066</v>
      </c>
      <c r="C3082" s="7">
        <v>2463209356</v>
      </c>
    </row>
    <row r="3083" spans="1:3" x14ac:dyDescent="0.25">
      <c r="A3083" s="5">
        <v>3082</v>
      </c>
      <c r="B3083" s="9" t="s">
        <v>3067</v>
      </c>
      <c r="C3083" s="7">
        <v>2460217013</v>
      </c>
    </row>
    <row r="3084" spans="1:3" ht="63" x14ac:dyDescent="0.25">
      <c r="A3084" s="5">
        <v>3083</v>
      </c>
      <c r="B3084" s="9" t="s">
        <v>3068</v>
      </c>
      <c r="C3084" s="7">
        <v>7703019417</v>
      </c>
    </row>
    <row r="3085" spans="1:3" x14ac:dyDescent="0.25">
      <c r="A3085" s="5">
        <v>3084</v>
      </c>
      <c r="B3085" s="9" t="s">
        <v>3069</v>
      </c>
      <c r="C3085" s="7">
        <v>2469003947</v>
      </c>
    </row>
    <row r="3086" spans="1:3" ht="31.5" x14ac:dyDescent="0.25">
      <c r="A3086" s="5">
        <v>3085</v>
      </c>
      <c r="B3086" s="9" t="s">
        <v>3070</v>
      </c>
      <c r="C3086" s="7">
        <v>2464033183</v>
      </c>
    </row>
    <row r="3087" spans="1:3" x14ac:dyDescent="0.25">
      <c r="A3087" s="5">
        <v>3086</v>
      </c>
      <c r="B3087" s="9" t="s">
        <v>3071</v>
      </c>
      <c r="C3087" s="7">
        <v>2466214058</v>
      </c>
    </row>
    <row r="3088" spans="1:3" x14ac:dyDescent="0.25">
      <c r="A3088" s="5">
        <v>3087</v>
      </c>
      <c r="B3088" s="9" t="s">
        <v>3072</v>
      </c>
      <c r="C3088" s="7">
        <v>5406751688</v>
      </c>
    </row>
    <row r="3089" spans="1:3" ht="31.5" x14ac:dyDescent="0.25">
      <c r="A3089" s="5">
        <v>3088</v>
      </c>
      <c r="B3089" s="9" t="s">
        <v>3073</v>
      </c>
      <c r="C3089" s="7">
        <v>2419001341</v>
      </c>
    </row>
    <row r="3090" spans="1:3" x14ac:dyDescent="0.25">
      <c r="A3090" s="5">
        <v>3089</v>
      </c>
      <c r="B3090" s="9" t="s">
        <v>3074</v>
      </c>
      <c r="C3090" s="7">
        <v>2450024051</v>
      </c>
    </row>
    <row r="3091" spans="1:3" x14ac:dyDescent="0.25">
      <c r="A3091" s="5">
        <v>3090</v>
      </c>
      <c r="B3091" s="9" t="s">
        <v>3075</v>
      </c>
      <c r="C3091" s="7">
        <v>7730675810</v>
      </c>
    </row>
    <row r="3092" spans="1:3" ht="31.5" x14ac:dyDescent="0.25">
      <c r="A3092" s="5">
        <v>3091</v>
      </c>
      <c r="B3092" s="9" t="s">
        <v>3076</v>
      </c>
      <c r="C3092" s="7">
        <v>2442002030</v>
      </c>
    </row>
    <row r="3093" spans="1:3" x14ac:dyDescent="0.25">
      <c r="A3093" s="5">
        <v>3092</v>
      </c>
      <c r="B3093" s="9" t="s">
        <v>3077</v>
      </c>
      <c r="C3093" s="7">
        <v>2465275770</v>
      </c>
    </row>
    <row r="3094" spans="1:3" x14ac:dyDescent="0.25">
      <c r="A3094" s="5">
        <v>3093</v>
      </c>
      <c r="B3094" s="9" t="s">
        <v>3078</v>
      </c>
      <c r="C3094" s="7">
        <v>2431003105</v>
      </c>
    </row>
    <row r="3095" spans="1:3" x14ac:dyDescent="0.25">
      <c r="A3095" s="5">
        <v>3094</v>
      </c>
      <c r="B3095" s="9" t="s">
        <v>3079</v>
      </c>
      <c r="C3095" s="7">
        <v>2443019371</v>
      </c>
    </row>
    <row r="3096" spans="1:3" ht="31.5" x14ac:dyDescent="0.25">
      <c r="A3096" s="5">
        <v>3095</v>
      </c>
      <c r="B3096" s="9" t="s">
        <v>3080</v>
      </c>
      <c r="C3096" s="7">
        <v>2448003311</v>
      </c>
    </row>
    <row r="3097" spans="1:3" ht="31.5" x14ac:dyDescent="0.25">
      <c r="A3097" s="5">
        <v>3096</v>
      </c>
      <c r="B3097" s="9" t="s">
        <v>3081</v>
      </c>
      <c r="C3097" s="7">
        <v>5008028127</v>
      </c>
    </row>
    <row r="3098" spans="1:3" ht="31.5" x14ac:dyDescent="0.25">
      <c r="A3098" s="5">
        <v>3097</v>
      </c>
      <c r="B3098" s="9" t="s">
        <v>3082</v>
      </c>
      <c r="C3098" s="7">
        <v>2450008388</v>
      </c>
    </row>
    <row r="3099" spans="1:3" x14ac:dyDescent="0.25">
      <c r="A3099" s="5">
        <v>3098</v>
      </c>
      <c r="B3099" s="9" t="s">
        <v>3083</v>
      </c>
      <c r="C3099" s="7">
        <v>2445003352</v>
      </c>
    </row>
    <row r="3100" spans="1:3" ht="31.5" x14ac:dyDescent="0.25">
      <c r="A3100" s="5">
        <v>3099</v>
      </c>
      <c r="B3100" s="9" t="s">
        <v>3084</v>
      </c>
      <c r="C3100" s="7">
        <v>2412001399</v>
      </c>
    </row>
    <row r="3101" spans="1:3" ht="31.5" x14ac:dyDescent="0.25">
      <c r="A3101" s="5">
        <v>3100</v>
      </c>
      <c r="B3101" s="9" t="s">
        <v>3085</v>
      </c>
      <c r="C3101" s="7">
        <v>170101375003</v>
      </c>
    </row>
    <row r="3102" spans="1:3" ht="31.5" x14ac:dyDescent="0.25">
      <c r="A3102" s="5">
        <v>3101</v>
      </c>
      <c r="B3102" s="9" t="s">
        <v>3086</v>
      </c>
      <c r="C3102" s="7">
        <v>2404005209</v>
      </c>
    </row>
    <row r="3103" spans="1:3" x14ac:dyDescent="0.25">
      <c r="A3103" s="5">
        <v>3102</v>
      </c>
      <c r="B3103" s="9" t="s">
        <v>3087</v>
      </c>
      <c r="C3103" s="7">
        <v>245000301706</v>
      </c>
    </row>
    <row r="3104" spans="1:3" x14ac:dyDescent="0.25">
      <c r="A3104" s="5">
        <v>3103</v>
      </c>
      <c r="B3104" s="9" t="s">
        <v>3088</v>
      </c>
      <c r="C3104" s="7">
        <v>2460081820</v>
      </c>
    </row>
    <row r="3105" spans="1:3" ht="31.5" x14ac:dyDescent="0.25">
      <c r="A3105" s="5">
        <v>3104</v>
      </c>
      <c r="B3105" s="9" t="s">
        <v>3089</v>
      </c>
      <c r="C3105" s="7">
        <v>5027002854</v>
      </c>
    </row>
    <row r="3106" spans="1:3" ht="31.5" x14ac:dyDescent="0.25">
      <c r="A3106" s="5">
        <v>3105</v>
      </c>
      <c r="B3106" s="9" t="s">
        <v>3090</v>
      </c>
      <c r="C3106" s="7">
        <v>2463122539</v>
      </c>
    </row>
    <row r="3107" spans="1:3" x14ac:dyDescent="0.25">
      <c r="A3107" s="5">
        <v>3106</v>
      </c>
      <c r="B3107" s="9" t="s">
        <v>3091</v>
      </c>
      <c r="C3107" s="7">
        <v>2466272726</v>
      </c>
    </row>
    <row r="3108" spans="1:3" x14ac:dyDescent="0.25">
      <c r="A3108" s="5">
        <v>3107</v>
      </c>
      <c r="B3108" s="9" t="s">
        <v>3092</v>
      </c>
      <c r="C3108" s="7">
        <v>246314851170</v>
      </c>
    </row>
    <row r="3109" spans="1:3" x14ac:dyDescent="0.25">
      <c r="A3109" s="5">
        <v>3108</v>
      </c>
      <c r="B3109" s="9" t="s">
        <v>3093</v>
      </c>
      <c r="C3109" s="7">
        <v>246302687769</v>
      </c>
    </row>
    <row r="3110" spans="1:3" x14ac:dyDescent="0.25">
      <c r="A3110" s="5">
        <v>3109</v>
      </c>
      <c r="B3110" s="9" t="s">
        <v>3094</v>
      </c>
      <c r="C3110" s="7">
        <v>243400715521</v>
      </c>
    </row>
    <row r="3111" spans="1:3" ht="47.25" x14ac:dyDescent="0.25">
      <c r="A3111" s="5">
        <v>3110</v>
      </c>
      <c r="B3111" s="9" t="s">
        <v>3095</v>
      </c>
      <c r="C3111" s="7">
        <v>2460021074</v>
      </c>
    </row>
    <row r="3112" spans="1:3" ht="31.5" x14ac:dyDescent="0.25">
      <c r="A3112" s="5">
        <v>3111</v>
      </c>
      <c r="B3112" s="9" t="s">
        <v>3096</v>
      </c>
      <c r="C3112" s="7">
        <v>7709769582</v>
      </c>
    </row>
    <row r="3113" spans="1:3" ht="31.5" x14ac:dyDescent="0.25">
      <c r="A3113" s="5">
        <v>3112</v>
      </c>
      <c r="B3113" s="9" t="s">
        <v>3097</v>
      </c>
      <c r="C3113" s="7">
        <v>2413000447</v>
      </c>
    </row>
    <row r="3114" spans="1:3" x14ac:dyDescent="0.25">
      <c r="A3114" s="5">
        <v>3113</v>
      </c>
      <c r="B3114" s="9" t="s">
        <v>3098</v>
      </c>
      <c r="C3114" s="7">
        <v>243901018698</v>
      </c>
    </row>
    <row r="3115" spans="1:3" x14ac:dyDescent="0.25">
      <c r="A3115" s="5">
        <v>3114</v>
      </c>
      <c r="B3115" s="9" t="s">
        <v>3099</v>
      </c>
      <c r="C3115" s="7">
        <v>2442006789</v>
      </c>
    </row>
    <row r="3116" spans="1:3" ht="47.25" x14ac:dyDescent="0.25">
      <c r="A3116" s="5">
        <v>3115</v>
      </c>
      <c r="B3116" s="9" t="s">
        <v>3100</v>
      </c>
      <c r="C3116" s="7">
        <v>2411005915</v>
      </c>
    </row>
    <row r="3117" spans="1:3" ht="31.5" x14ac:dyDescent="0.25">
      <c r="A3117" s="5">
        <v>3116</v>
      </c>
      <c r="B3117" s="9" t="s">
        <v>3101</v>
      </c>
      <c r="C3117" s="7">
        <v>2419000725</v>
      </c>
    </row>
    <row r="3118" spans="1:3" ht="31.5" x14ac:dyDescent="0.25">
      <c r="A3118" s="5">
        <v>3117</v>
      </c>
      <c r="B3118" s="9" t="s">
        <v>3102</v>
      </c>
      <c r="C3118" s="7">
        <v>2419000404</v>
      </c>
    </row>
    <row r="3119" spans="1:3" x14ac:dyDescent="0.25">
      <c r="A3119" s="5">
        <v>3118</v>
      </c>
      <c r="B3119" s="9" t="s">
        <v>3103</v>
      </c>
      <c r="C3119" s="7">
        <v>2442006806</v>
      </c>
    </row>
    <row r="3120" spans="1:3" ht="63" x14ac:dyDescent="0.25">
      <c r="A3120" s="5">
        <v>3119</v>
      </c>
      <c r="B3120" s="9" t="s">
        <v>3104</v>
      </c>
      <c r="C3120" s="7">
        <v>2442009003</v>
      </c>
    </row>
    <row r="3121" spans="1:3" ht="31.5" x14ac:dyDescent="0.25">
      <c r="A3121" s="5">
        <v>3120</v>
      </c>
      <c r="B3121" s="9" t="s">
        <v>3105</v>
      </c>
      <c r="C3121" s="7">
        <v>2442008994</v>
      </c>
    </row>
    <row r="3122" spans="1:3" ht="31.5" x14ac:dyDescent="0.25">
      <c r="A3122" s="5">
        <v>3121</v>
      </c>
      <c r="B3122" s="9" t="s">
        <v>3106</v>
      </c>
      <c r="C3122" s="7">
        <v>2442008987</v>
      </c>
    </row>
    <row r="3123" spans="1:3" x14ac:dyDescent="0.25">
      <c r="A3123" s="5">
        <v>3122</v>
      </c>
      <c r="B3123" s="9" t="s">
        <v>3107</v>
      </c>
      <c r="C3123" s="7">
        <v>2442006771</v>
      </c>
    </row>
    <row r="3124" spans="1:3" x14ac:dyDescent="0.25">
      <c r="A3124" s="5">
        <v>3123</v>
      </c>
      <c r="B3124" s="9" t="s">
        <v>3108</v>
      </c>
      <c r="C3124" s="7">
        <v>2466198913</v>
      </c>
    </row>
    <row r="3125" spans="1:3" ht="31.5" x14ac:dyDescent="0.25">
      <c r="A3125" s="5">
        <v>3124</v>
      </c>
      <c r="B3125" s="9" t="s">
        <v>3109</v>
      </c>
      <c r="C3125" s="7">
        <v>2419000732</v>
      </c>
    </row>
    <row r="3126" spans="1:3" ht="47.25" x14ac:dyDescent="0.25">
      <c r="A3126" s="5">
        <v>3125</v>
      </c>
      <c r="B3126" s="9" t="s">
        <v>3110</v>
      </c>
      <c r="C3126" s="7">
        <v>2442012775</v>
      </c>
    </row>
    <row r="3127" spans="1:3" ht="31.5" x14ac:dyDescent="0.25">
      <c r="A3127" s="5">
        <v>3126</v>
      </c>
      <c r="B3127" s="9" t="s">
        <v>3111</v>
      </c>
      <c r="C3127" s="7">
        <v>2419000549</v>
      </c>
    </row>
    <row r="3128" spans="1:3" x14ac:dyDescent="0.25">
      <c r="A3128" s="5">
        <v>3127</v>
      </c>
      <c r="B3128" s="9" t="s">
        <v>3112</v>
      </c>
      <c r="C3128" s="7">
        <v>244804773440</v>
      </c>
    </row>
    <row r="3129" spans="1:3" x14ac:dyDescent="0.25">
      <c r="A3129" s="5">
        <v>3128</v>
      </c>
      <c r="B3129" s="9" t="s">
        <v>3113</v>
      </c>
      <c r="C3129" s="7">
        <v>2442006796</v>
      </c>
    </row>
    <row r="3130" spans="1:3" ht="47.25" x14ac:dyDescent="0.25">
      <c r="A3130" s="5">
        <v>3129</v>
      </c>
      <c r="B3130" s="9" t="s">
        <v>3114</v>
      </c>
      <c r="C3130" s="7">
        <v>2442012782</v>
      </c>
    </row>
    <row r="3131" spans="1:3" x14ac:dyDescent="0.25">
      <c r="A3131" s="5">
        <v>3130</v>
      </c>
      <c r="B3131" s="9" t="s">
        <v>3115</v>
      </c>
      <c r="C3131" s="7">
        <v>2442006764</v>
      </c>
    </row>
    <row r="3132" spans="1:3" ht="31.5" x14ac:dyDescent="0.25">
      <c r="A3132" s="5">
        <v>3131</v>
      </c>
      <c r="B3132" s="9" t="s">
        <v>3116</v>
      </c>
      <c r="C3132" s="7">
        <v>2419000556</v>
      </c>
    </row>
    <row r="3133" spans="1:3" ht="31.5" x14ac:dyDescent="0.25">
      <c r="A3133" s="5">
        <v>3132</v>
      </c>
      <c r="B3133" s="9" t="s">
        <v>3117</v>
      </c>
      <c r="C3133" s="7">
        <v>2419000595</v>
      </c>
    </row>
    <row r="3134" spans="1:3" x14ac:dyDescent="0.25">
      <c r="A3134" s="5">
        <v>3133</v>
      </c>
      <c r="B3134" s="9" t="s">
        <v>3118</v>
      </c>
      <c r="C3134" s="7">
        <v>2413003720</v>
      </c>
    </row>
    <row r="3135" spans="1:3" x14ac:dyDescent="0.25">
      <c r="A3135" s="5">
        <v>3134</v>
      </c>
      <c r="B3135" s="9" t="s">
        <v>3119</v>
      </c>
      <c r="C3135" s="7">
        <v>2442006757</v>
      </c>
    </row>
    <row r="3136" spans="1:3" x14ac:dyDescent="0.25">
      <c r="A3136" s="5">
        <v>3135</v>
      </c>
      <c r="B3136" s="9" t="s">
        <v>3120</v>
      </c>
      <c r="C3136" s="7">
        <v>246303971860</v>
      </c>
    </row>
    <row r="3137" spans="1:3" x14ac:dyDescent="0.25">
      <c r="A3137" s="5">
        <v>3136</v>
      </c>
      <c r="B3137" s="9" t="s">
        <v>3121</v>
      </c>
      <c r="C3137" s="7">
        <v>245505703894</v>
      </c>
    </row>
    <row r="3138" spans="1:3" ht="31.5" x14ac:dyDescent="0.25">
      <c r="A3138" s="5">
        <v>3137</v>
      </c>
      <c r="B3138" s="9" t="s">
        <v>3122</v>
      </c>
      <c r="C3138" s="7">
        <v>2419000860</v>
      </c>
    </row>
    <row r="3139" spans="1:3" x14ac:dyDescent="0.25">
      <c r="A3139" s="5">
        <v>3138</v>
      </c>
      <c r="B3139" s="9" t="s">
        <v>3123</v>
      </c>
      <c r="C3139" s="7">
        <v>501800071172</v>
      </c>
    </row>
    <row r="3140" spans="1:3" x14ac:dyDescent="0.25">
      <c r="A3140" s="5">
        <v>3139</v>
      </c>
      <c r="B3140" s="9" t="s">
        <v>3124</v>
      </c>
      <c r="C3140" s="7">
        <v>246105701608</v>
      </c>
    </row>
    <row r="3141" spans="1:3" x14ac:dyDescent="0.25">
      <c r="A3141" s="5">
        <v>3140</v>
      </c>
      <c r="B3141" s="9" t="s">
        <v>3125</v>
      </c>
      <c r="C3141" s="7">
        <v>246100352907</v>
      </c>
    </row>
    <row r="3142" spans="1:3" ht="31.5" x14ac:dyDescent="0.25">
      <c r="A3142" s="5">
        <v>3141</v>
      </c>
      <c r="B3142" s="9" t="s">
        <v>3126</v>
      </c>
      <c r="C3142" s="7">
        <v>2413007548</v>
      </c>
    </row>
    <row r="3143" spans="1:3" x14ac:dyDescent="0.25">
      <c r="A3143" s="5">
        <v>3142</v>
      </c>
      <c r="B3143" s="9" t="s">
        <v>3078</v>
      </c>
      <c r="C3143" s="7">
        <v>2454029332</v>
      </c>
    </row>
    <row r="3144" spans="1:3" x14ac:dyDescent="0.25">
      <c r="A3144" s="5">
        <v>3143</v>
      </c>
      <c r="B3144" s="9" t="s">
        <v>3127</v>
      </c>
      <c r="C3144" s="7">
        <v>2454028152</v>
      </c>
    </row>
    <row r="3145" spans="1:3" x14ac:dyDescent="0.25">
      <c r="A3145" s="5">
        <v>3144</v>
      </c>
      <c r="B3145" s="9" t="s">
        <v>3128</v>
      </c>
      <c r="C3145" s="7">
        <v>246000793873</v>
      </c>
    </row>
    <row r="3146" spans="1:3" x14ac:dyDescent="0.25">
      <c r="A3146" s="5">
        <v>3145</v>
      </c>
      <c r="B3146" s="9" t="s">
        <v>3129</v>
      </c>
      <c r="C3146" s="7">
        <v>2411016561</v>
      </c>
    </row>
    <row r="3147" spans="1:3" x14ac:dyDescent="0.25">
      <c r="A3147" s="5">
        <v>3146</v>
      </c>
      <c r="B3147" s="9" t="s">
        <v>3130</v>
      </c>
      <c r="C3147" s="7">
        <v>246308664165</v>
      </c>
    </row>
    <row r="3148" spans="1:3" ht="31.5" x14ac:dyDescent="0.25">
      <c r="A3148" s="5">
        <v>3147</v>
      </c>
      <c r="B3148" s="9" t="s">
        <v>3131</v>
      </c>
      <c r="C3148" s="7">
        <v>2419000676</v>
      </c>
    </row>
    <row r="3149" spans="1:3" ht="47.25" x14ac:dyDescent="0.25">
      <c r="A3149" s="5">
        <v>3148</v>
      </c>
      <c r="B3149" s="9" t="s">
        <v>3132</v>
      </c>
      <c r="C3149" s="7">
        <v>2442010457</v>
      </c>
    </row>
    <row r="3150" spans="1:3" ht="31.5" x14ac:dyDescent="0.25">
      <c r="A3150" s="5">
        <v>3149</v>
      </c>
      <c r="B3150" s="9" t="s">
        <v>3133</v>
      </c>
      <c r="C3150" s="7">
        <v>2419000644</v>
      </c>
    </row>
    <row r="3151" spans="1:3" x14ac:dyDescent="0.25">
      <c r="A3151" s="5">
        <v>3150</v>
      </c>
      <c r="B3151" s="9" t="s">
        <v>3134</v>
      </c>
      <c r="C3151" s="7">
        <v>2461223436</v>
      </c>
    </row>
    <row r="3152" spans="1:3" x14ac:dyDescent="0.25">
      <c r="A3152" s="5">
        <v>3151</v>
      </c>
      <c r="B3152" s="9" t="s">
        <v>3135</v>
      </c>
      <c r="C3152" s="7">
        <v>2454028353</v>
      </c>
    </row>
    <row r="3153" spans="1:3" x14ac:dyDescent="0.25">
      <c r="A3153" s="5">
        <v>3152</v>
      </c>
      <c r="B3153" s="9" t="s">
        <v>3136</v>
      </c>
      <c r="C3153" s="7">
        <v>245500690384</v>
      </c>
    </row>
    <row r="3154" spans="1:3" x14ac:dyDescent="0.25">
      <c r="A3154" s="5">
        <v>3153</v>
      </c>
      <c r="B3154" s="9" t="s">
        <v>3137</v>
      </c>
      <c r="C3154" s="7">
        <v>2413004716</v>
      </c>
    </row>
    <row r="3155" spans="1:3" x14ac:dyDescent="0.25">
      <c r="A3155" s="5">
        <v>3154</v>
      </c>
      <c r="B3155" s="9" t="s">
        <v>3138</v>
      </c>
      <c r="C3155" s="7">
        <v>2413005269</v>
      </c>
    </row>
    <row r="3156" spans="1:3" ht="31.5" x14ac:dyDescent="0.25">
      <c r="A3156" s="5">
        <v>3155</v>
      </c>
      <c r="B3156" s="9" t="s">
        <v>3139</v>
      </c>
      <c r="C3156" s="7">
        <v>2456001011</v>
      </c>
    </row>
    <row r="3157" spans="1:3" x14ac:dyDescent="0.25">
      <c r="A3157" s="5">
        <v>3156</v>
      </c>
      <c r="B3157" s="9" t="s">
        <v>3140</v>
      </c>
      <c r="C3157" s="7">
        <v>2413006664</v>
      </c>
    </row>
    <row r="3158" spans="1:3" x14ac:dyDescent="0.25">
      <c r="A3158" s="5">
        <v>3157</v>
      </c>
      <c r="B3158" s="9" t="s">
        <v>3141</v>
      </c>
      <c r="C3158" s="7">
        <v>2465165400</v>
      </c>
    </row>
    <row r="3159" spans="1:3" x14ac:dyDescent="0.25">
      <c r="A3159" s="5">
        <v>3158</v>
      </c>
      <c r="B3159" s="9" t="s">
        <v>3142</v>
      </c>
      <c r="C3159" s="7">
        <v>244303064315</v>
      </c>
    </row>
    <row r="3160" spans="1:3" x14ac:dyDescent="0.25">
      <c r="A3160" s="5">
        <v>3159</v>
      </c>
      <c r="B3160" s="9" t="s">
        <v>3143</v>
      </c>
      <c r="C3160" s="7">
        <v>246107098248</v>
      </c>
    </row>
    <row r="3161" spans="1:3" ht="31.5" x14ac:dyDescent="0.25">
      <c r="A3161" s="5">
        <v>3160</v>
      </c>
      <c r="B3161" s="9" t="s">
        <v>3144</v>
      </c>
      <c r="C3161" s="7">
        <v>2404009355</v>
      </c>
    </row>
    <row r="3162" spans="1:3" x14ac:dyDescent="0.25">
      <c r="A3162" s="5">
        <v>3161</v>
      </c>
      <c r="B3162" s="9" t="s">
        <v>3145</v>
      </c>
      <c r="C3162" s="7">
        <v>244100007022</v>
      </c>
    </row>
    <row r="3163" spans="1:3" x14ac:dyDescent="0.25">
      <c r="A3163" s="5">
        <v>3162</v>
      </c>
      <c r="B3163" s="9" t="s">
        <v>3146</v>
      </c>
      <c r="C3163" s="7">
        <v>2465314966</v>
      </c>
    </row>
    <row r="3164" spans="1:3" x14ac:dyDescent="0.25">
      <c r="A3164" s="5">
        <v>3163</v>
      </c>
      <c r="B3164" s="9" t="s">
        <v>3147</v>
      </c>
      <c r="C3164" s="7">
        <v>245001057497</v>
      </c>
    </row>
    <row r="3165" spans="1:3" x14ac:dyDescent="0.25">
      <c r="A3165" s="5">
        <v>3164</v>
      </c>
      <c r="B3165" s="9" t="s">
        <v>3148</v>
      </c>
      <c r="C3165" s="7">
        <v>2460101837</v>
      </c>
    </row>
    <row r="3166" spans="1:3" x14ac:dyDescent="0.25">
      <c r="A3166" s="5">
        <v>3165</v>
      </c>
      <c r="B3166" s="9" t="s">
        <v>3149</v>
      </c>
      <c r="C3166" s="7">
        <v>243900000747</v>
      </c>
    </row>
    <row r="3167" spans="1:3" x14ac:dyDescent="0.25">
      <c r="A3167" s="5">
        <v>3166</v>
      </c>
      <c r="B3167" s="9" t="s">
        <v>3150</v>
      </c>
      <c r="C3167" s="7">
        <v>2454029364</v>
      </c>
    </row>
    <row r="3168" spans="1:3" x14ac:dyDescent="0.25">
      <c r="A3168" s="5">
        <v>3167</v>
      </c>
      <c r="B3168" s="9" t="s">
        <v>3151</v>
      </c>
      <c r="C3168" s="7">
        <v>245511000018</v>
      </c>
    </row>
    <row r="3169" spans="1:3" ht="31.5" x14ac:dyDescent="0.25">
      <c r="A3169" s="5">
        <v>3168</v>
      </c>
      <c r="B3169" s="9" t="s">
        <v>3152</v>
      </c>
      <c r="C3169" s="7">
        <v>5032249141</v>
      </c>
    </row>
    <row r="3170" spans="1:3" x14ac:dyDescent="0.25">
      <c r="A3170" s="5">
        <v>3169</v>
      </c>
      <c r="B3170" s="9" t="s">
        <v>3153</v>
      </c>
      <c r="C3170" s="7">
        <v>242400023159</v>
      </c>
    </row>
    <row r="3171" spans="1:3" x14ac:dyDescent="0.25">
      <c r="A3171" s="5">
        <v>3170</v>
      </c>
      <c r="B3171" s="9" t="s">
        <v>3154</v>
      </c>
      <c r="C3171" s="7">
        <v>2454028931</v>
      </c>
    </row>
    <row r="3172" spans="1:3" x14ac:dyDescent="0.25">
      <c r="A3172" s="5">
        <v>3171</v>
      </c>
      <c r="B3172" s="9" t="s">
        <v>3155</v>
      </c>
      <c r="C3172" s="7">
        <v>7710901757</v>
      </c>
    </row>
    <row r="3173" spans="1:3" x14ac:dyDescent="0.25">
      <c r="A3173" s="5">
        <v>3172</v>
      </c>
      <c r="B3173" s="9" t="s">
        <v>3156</v>
      </c>
      <c r="C3173" s="7">
        <v>245500066708</v>
      </c>
    </row>
    <row r="3174" spans="1:3" ht="31.5" x14ac:dyDescent="0.25">
      <c r="A3174" s="5">
        <v>3173</v>
      </c>
      <c r="B3174" s="9" t="s">
        <v>3157</v>
      </c>
      <c r="C3174" s="7">
        <v>2465279302</v>
      </c>
    </row>
    <row r="3175" spans="1:3" x14ac:dyDescent="0.25">
      <c r="A3175" s="5">
        <v>3174</v>
      </c>
      <c r="B3175" s="9" t="s">
        <v>3158</v>
      </c>
      <c r="C3175" s="7">
        <v>246008718420</v>
      </c>
    </row>
    <row r="3176" spans="1:3" x14ac:dyDescent="0.25">
      <c r="A3176" s="5">
        <v>3175</v>
      </c>
      <c r="B3176" s="9" t="s">
        <v>3159</v>
      </c>
      <c r="C3176" s="7">
        <v>2464028916</v>
      </c>
    </row>
    <row r="3177" spans="1:3" x14ac:dyDescent="0.25">
      <c r="A3177" s="5">
        <v>3176</v>
      </c>
      <c r="B3177" s="9" t="s">
        <v>3160</v>
      </c>
      <c r="C3177" s="7">
        <v>2455040096</v>
      </c>
    </row>
    <row r="3178" spans="1:3" x14ac:dyDescent="0.25">
      <c r="A3178" s="5">
        <v>3177</v>
      </c>
      <c r="B3178" s="9" t="s">
        <v>3161</v>
      </c>
      <c r="C3178" s="7">
        <v>1910012881</v>
      </c>
    </row>
    <row r="3179" spans="1:3" x14ac:dyDescent="0.25">
      <c r="A3179" s="5">
        <v>3178</v>
      </c>
      <c r="B3179" s="9" t="s">
        <v>3162</v>
      </c>
      <c r="C3179" s="7">
        <v>2466226374</v>
      </c>
    </row>
    <row r="3180" spans="1:3" x14ac:dyDescent="0.25">
      <c r="A3180" s="5">
        <v>3179</v>
      </c>
      <c r="B3180" s="9" t="s">
        <v>3163</v>
      </c>
      <c r="C3180" s="7">
        <v>3815015195</v>
      </c>
    </row>
    <row r="3181" spans="1:3" x14ac:dyDescent="0.25">
      <c r="A3181" s="5">
        <v>3180</v>
      </c>
      <c r="B3181" s="9" t="s">
        <v>3164</v>
      </c>
      <c r="C3181" s="7">
        <v>245011106601</v>
      </c>
    </row>
    <row r="3182" spans="1:3" x14ac:dyDescent="0.25">
      <c r="A3182" s="5">
        <v>3181</v>
      </c>
      <c r="B3182" s="9" t="s">
        <v>3165</v>
      </c>
      <c r="C3182" s="7">
        <v>2420070276</v>
      </c>
    </row>
    <row r="3183" spans="1:3" x14ac:dyDescent="0.25">
      <c r="A3183" s="5">
        <v>3182</v>
      </c>
      <c r="B3183" s="9" t="s">
        <v>3166</v>
      </c>
      <c r="C3183" s="7">
        <v>246114866412</v>
      </c>
    </row>
    <row r="3184" spans="1:3" x14ac:dyDescent="0.25">
      <c r="A3184" s="5">
        <v>3183</v>
      </c>
      <c r="B3184" s="9" t="s">
        <v>3167</v>
      </c>
      <c r="C3184" s="7">
        <v>2454029413</v>
      </c>
    </row>
    <row r="3185" spans="1:3" x14ac:dyDescent="0.25">
      <c r="A3185" s="5">
        <v>3184</v>
      </c>
      <c r="B3185" s="9" t="s">
        <v>3168</v>
      </c>
      <c r="C3185" s="7">
        <v>246214201108</v>
      </c>
    </row>
    <row r="3186" spans="1:3" x14ac:dyDescent="0.25">
      <c r="A3186" s="5">
        <v>3185</v>
      </c>
      <c r="B3186" s="9" t="s">
        <v>3169</v>
      </c>
      <c r="C3186" s="7">
        <v>2466232709</v>
      </c>
    </row>
    <row r="3187" spans="1:3" x14ac:dyDescent="0.25">
      <c r="A3187" s="5">
        <v>3186</v>
      </c>
      <c r="B3187" s="9" t="s">
        <v>3170</v>
      </c>
      <c r="C3187" s="7">
        <v>246607120438</v>
      </c>
    </row>
    <row r="3188" spans="1:3" x14ac:dyDescent="0.25">
      <c r="A3188" s="5">
        <v>3187</v>
      </c>
      <c r="B3188" s="9" t="s">
        <v>3171</v>
      </c>
      <c r="C3188" s="7">
        <v>2464253622</v>
      </c>
    </row>
    <row r="3189" spans="1:3" ht="31.5" x14ac:dyDescent="0.25">
      <c r="A3189" s="5">
        <v>3188</v>
      </c>
      <c r="B3189" s="9" t="s">
        <v>3172</v>
      </c>
      <c r="C3189" s="7">
        <v>2466067741</v>
      </c>
    </row>
    <row r="3190" spans="1:3" x14ac:dyDescent="0.25">
      <c r="A3190" s="5">
        <v>3189</v>
      </c>
      <c r="B3190" s="9" t="s">
        <v>3173</v>
      </c>
      <c r="C3190" s="7">
        <v>246314988070</v>
      </c>
    </row>
    <row r="3191" spans="1:3" x14ac:dyDescent="0.25">
      <c r="A3191" s="5">
        <v>3190</v>
      </c>
      <c r="B3191" s="9" t="s">
        <v>3174</v>
      </c>
      <c r="C3191" s="7">
        <v>246312047045</v>
      </c>
    </row>
    <row r="3192" spans="1:3" x14ac:dyDescent="0.25">
      <c r="A3192" s="5">
        <v>3191</v>
      </c>
      <c r="B3192" s="9" t="s">
        <v>3175</v>
      </c>
      <c r="C3192" s="7">
        <v>246400870498</v>
      </c>
    </row>
    <row r="3193" spans="1:3" x14ac:dyDescent="0.25">
      <c r="A3193" s="5">
        <v>3192</v>
      </c>
      <c r="B3193" s="9" t="s">
        <v>3176</v>
      </c>
      <c r="C3193" s="7">
        <v>2455040233</v>
      </c>
    </row>
    <row r="3194" spans="1:3" x14ac:dyDescent="0.25">
      <c r="A3194" s="5">
        <v>3193</v>
      </c>
      <c r="B3194" s="9" t="s">
        <v>3177</v>
      </c>
      <c r="C3194" s="7">
        <v>2454014424</v>
      </c>
    </row>
    <row r="3195" spans="1:3" x14ac:dyDescent="0.25">
      <c r="A3195" s="5">
        <v>3194</v>
      </c>
      <c r="B3195" s="9" t="s">
        <v>3178</v>
      </c>
      <c r="C3195" s="7">
        <v>246401578746</v>
      </c>
    </row>
    <row r="3196" spans="1:3" x14ac:dyDescent="0.25">
      <c r="A3196" s="5">
        <v>3195</v>
      </c>
      <c r="B3196" s="9" t="s">
        <v>3179</v>
      </c>
      <c r="C3196" s="7">
        <v>32609021338</v>
      </c>
    </row>
    <row r="3197" spans="1:3" x14ac:dyDescent="0.25">
      <c r="A3197" s="5">
        <v>3196</v>
      </c>
      <c r="B3197" s="9" t="s">
        <v>3180</v>
      </c>
      <c r="C3197" s="7">
        <v>246514780512</v>
      </c>
    </row>
    <row r="3198" spans="1:3" ht="31.5" x14ac:dyDescent="0.25">
      <c r="A3198" s="5">
        <v>3197</v>
      </c>
      <c r="B3198" s="9" t="s">
        <v>3181</v>
      </c>
      <c r="C3198" s="7">
        <v>2413005646</v>
      </c>
    </row>
    <row r="3199" spans="1:3" x14ac:dyDescent="0.25">
      <c r="A3199" s="5">
        <v>3198</v>
      </c>
      <c r="B3199" s="9" t="s">
        <v>3182</v>
      </c>
      <c r="C3199" s="7">
        <v>241106573678</v>
      </c>
    </row>
    <row r="3200" spans="1:3" ht="31.5" x14ac:dyDescent="0.25">
      <c r="A3200" s="5">
        <v>3199</v>
      </c>
      <c r="B3200" s="9" t="s">
        <v>3183</v>
      </c>
      <c r="C3200" s="7">
        <v>2463000026</v>
      </c>
    </row>
    <row r="3201" spans="1:3" x14ac:dyDescent="0.25">
      <c r="A3201" s="5">
        <v>3200</v>
      </c>
      <c r="B3201" s="9" t="s">
        <v>3184</v>
      </c>
      <c r="C3201" s="7">
        <v>2463032691</v>
      </c>
    </row>
    <row r="3202" spans="1:3" ht="31.5" x14ac:dyDescent="0.25">
      <c r="A3202" s="5">
        <v>3201</v>
      </c>
      <c r="B3202" s="9" t="s">
        <v>3185</v>
      </c>
      <c r="C3202" s="7">
        <v>2428005550</v>
      </c>
    </row>
    <row r="3203" spans="1:3" ht="31.5" x14ac:dyDescent="0.25">
      <c r="A3203" s="5">
        <v>3202</v>
      </c>
      <c r="B3203" s="9" t="s">
        <v>3186</v>
      </c>
      <c r="C3203" s="7">
        <v>2466167506</v>
      </c>
    </row>
    <row r="3204" spans="1:3" ht="47.25" x14ac:dyDescent="0.25">
      <c r="A3204" s="5">
        <v>3203</v>
      </c>
      <c r="B3204" s="9" t="s">
        <v>3187</v>
      </c>
      <c r="C3204" s="7">
        <v>2437003905</v>
      </c>
    </row>
    <row r="3205" spans="1:3" x14ac:dyDescent="0.25">
      <c r="A3205" s="5">
        <v>3204</v>
      </c>
      <c r="B3205" s="9" t="s">
        <v>3188</v>
      </c>
      <c r="C3205" s="7">
        <v>27310147320</v>
      </c>
    </row>
    <row r="3206" spans="1:3" ht="31.5" x14ac:dyDescent="0.25">
      <c r="A3206" s="5">
        <v>3205</v>
      </c>
      <c r="B3206" s="9" t="s">
        <v>3189</v>
      </c>
      <c r="C3206" s="7">
        <v>2465136840</v>
      </c>
    </row>
    <row r="3207" spans="1:3" x14ac:dyDescent="0.25">
      <c r="A3207" s="5">
        <v>3206</v>
      </c>
      <c r="B3207" s="9" t="s">
        <v>3190</v>
      </c>
      <c r="C3207" s="7">
        <v>2450022551</v>
      </c>
    </row>
    <row r="3208" spans="1:3" x14ac:dyDescent="0.25">
      <c r="A3208" s="5">
        <v>3207</v>
      </c>
      <c r="B3208" s="9" t="s">
        <v>3191</v>
      </c>
      <c r="C3208" s="7">
        <v>2465245913</v>
      </c>
    </row>
    <row r="3209" spans="1:3" ht="31.5" x14ac:dyDescent="0.25">
      <c r="A3209" s="5">
        <v>3208</v>
      </c>
      <c r="B3209" s="9" t="s">
        <v>3192</v>
      </c>
      <c r="C3209" s="7">
        <v>2463071517</v>
      </c>
    </row>
    <row r="3210" spans="1:3" ht="47.25" x14ac:dyDescent="0.25">
      <c r="A3210" s="5">
        <v>3209</v>
      </c>
      <c r="B3210" s="9" t="s">
        <v>3193</v>
      </c>
      <c r="C3210" s="7">
        <v>2423009777</v>
      </c>
    </row>
    <row r="3211" spans="1:3" x14ac:dyDescent="0.25">
      <c r="A3211" s="5">
        <v>3210</v>
      </c>
      <c r="B3211" s="9" t="s">
        <v>3194</v>
      </c>
      <c r="C3211" s="7">
        <v>2465144954</v>
      </c>
    </row>
    <row r="3212" spans="1:3" ht="31.5" x14ac:dyDescent="0.25">
      <c r="A3212" s="5">
        <v>3211</v>
      </c>
      <c r="B3212" s="9" t="s">
        <v>3195</v>
      </c>
      <c r="C3212" s="7">
        <v>2424006779</v>
      </c>
    </row>
    <row r="3213" spans="1:3" x14ac:dyDescent="0.25">
      <c r="A3213" s="5">
        <v>3212</v>
      </c>
      <c r="B3213" s="9" t="s">
        <v>3196</v>
      </c>
      <c r="C3213" s="7">
        <v>245409210134</v>
      </c>
    </row>
    <row r="3214" spans="1:3" x14ac:dyDescent="0.25">
      <c r="A3214" s="5">
        <v>3213</v>
      </c>
      <c r="B3214" s="9" t="s">
        <v>3197</v>
      </c>
      <c r="C3214" s="7">
        <v>7730155419</v>
      </c>
    </row>
    <row r="3215" spans="1:3" x14ac:dyDescent="0.25">
      <c r="A3215" s="5">
        <v>3214</v>
      </c>
      <c r="B3215" s="9" t="s">
        <v>3198</v>
      </c>
      <c r="C3215" s="7">
        <v>2454027670</v>
      </c>
    </row>
    <row r="3216" spans="1:3" x14ac:dyDescent="0.25">
      <c r="A3216" s="5">
        <v>3215</v>
      </c>
      <c r="B3216" s="9" t="s">
        <v>3199</v>
      </c>
      <c r="C3216" s="7">
        <v>244001576941</v>
      </c>
    </row>
    <row r="3217" spans="1:3" x14ac:dyDescent="0.25">
      <c r="A3217" s="5">
        <v>3216</v>
      </c>
      <c r="B3217" s="9" t="s">
        <v>3200</v>
      </c>
      <c r="C3217" s="7">
        <v>2455039485</v>
      </c>
    </row>
    <row r="3218" spans="1:3" x14ac:dyDescent="0.25">
      <c r="A3218" s="5">
        <v>3217</v>
      </c>
      <c r="B3218" s="9" t="s">
        <v>3201</v>
      </c>
      <c r="C3218" s="7">
        <v>242401199099</v>
      </c>
    </row>
    <row r="3219" spans="1:3" ht="63" x14ac:dyDescent="0.25">
      <c r="A3219" s="5">
        <v>3218</v>
      </c>
      <c r="B3219" s="9" t="s">
        <v>3202</v>
      </c>
      <c r="C3219" s="7">
        <v>2461001240</v>
      </c>
    </row>
    <row r="3220" spans="1:3" x14ac:dyDescent="0.25">
      <c r="A3220" s="5">
        <v>3219</v>
      </c>
      <c r="B3220" s="9" t="s">
        <v>3203</v>
      </c>
      <c r="C3220" s="7">
        <v>2450027976</v>
      </c>
    </row>
    <row r="3221" spans="1:3" x14ac:dyDescent="0.25">
      <c r="A3221" s="5">
        <v>3220</v>
      </c>
      <c r="B3221" s="9" t="s">
        <v>3204</v>
      </c>
      <c r="C3221" s="7">
        <v>2436004575</v>
      </c>
    </row>
    <row r="3222" spans="1:3" x14ac:dyDescent="0.25">
      <c r="A3222" s="5">
        <v>3221</v>
      </c>
      <c r="B3222" s="9" t="s">
        <v>3205</v>
      </c>
      <c r="C3222" s="7">
        <v>245400013371</v>
      </c>
    </row>
    <row r="3223" spans="1:3" x14ac:dyDescent="0.25">
      <c r="A3223" s="5">
        <v>3222</v>
      </c>
      <c r="B3223" s="9" t="s">
        <v>3206</v>
      </c>
      <c r="C3223" s="7">
        <v>2465194948</v>
      </c>
    </row>
    <row r="3224" spans="1:3" x14ac:dyDescent="0.25">
      <c r="A3224" s="5">
        <v>3223</v>
      </c>
      <c r="B3224" s="9" t="s">
        <v>3207</v>
      </c>
      <c r="C3224" s="7">
        <v>245400569850</v>
      </c>
    </row>
    <row r="3225" spans="1:3" x14ac:dyDescent="0.25">
      <c r="A3225" s="5">
        <v>3224</v>
      </c>
      <c r="B3225" s="9" t="s">
        <v>3208</v>
      </c>
      <c r="C3225" s="7">
        <v>245800422731</v>
      </c>
    </row>
    <row r="3226" spans="1:3" ht="31.5" x14ac:dyDescent="0.25">
      <c r="A3226" s="5">
        <v>3225</v>
      </c>
      <c r="B3226" s="9" t="s">
        <v>3209</v>
      </c>
      <c r="C3226" s="7">
        <v>2465143076</v>
      </c>
    </row>
    <row r="3227" spans="1:3" x14ac:dyDescent="0.25">
      <c r="A3227" s="5">
        <v>3226</v>
      </c>
      <c r="B3227" s="9" t="s">
        <v>3210</v>
      </c>
      <c r="C3227" s="7">
        <v>245906949373</v>
      </c>
    </row>
    <row r="3228" spans="1:3" x14ac:dyDescent="0.25">
      <c r="A3228" s="5">
        <v>3227</v>
      </c>
      <c r="B3228" s="9" t="s">
        <v>3211</v>
      </c>
      <c r="C3228" s="7">
        <v>2466242680</v>
      </c>
    </row>
    <row r="3229" spans="1:3" x14ac:dyDescent="0.25">
      <c r="A3229" s="5">
        <v>3228</v>
      </c>
      <c r="B3229" s="9" t="s">
        <v>3212</v>
      </c>
      <c r="C3229" s="7">
        <v>241901358147</v>
      </c>
    </row>
    <row r="3230" spans="1:3" ht="31.5" x14ac:dyDescent="0.25">
      <c r="A3230" s="5">
        <v>3229</v>
      </c>
      <c r="B3230" s="9" t="s">
        <v>3213</v>
      </c>
      <c r="C3230" s="7">
        <v>2461006720</v>
      </c>
    </row>
    <row r="3231" spans="1:3" x14ac:dyDescent="0.25">
      <c r="A3231" s="5">
        <v>3230</v>
      </c>
      <c r="B3231" s="9" t="s">
        <v>3214</v>
      </c>
      <c r="C3231" s="7">
        <v>242303409407</v>
      </c>
    </row>
    <row r="3232" spans="1:3" x14ac:dyDescent="0.25">
      <c r="A3232" s="5">
        <v>3231</v>
      </c>
      <c r="B3232" s="9" t="s">
        <v>3215</v>
      </c>
      <c r="C3232" s="7">
        <v>245908057033</v>
      </c>
    </row>
    <row r="3233" spans="1:3" x14ac:dyDescent="0.25">
      <c r="A3233" s="5">
        <v>3232</v>
      </c>
      <c r="B3233" s="9" t="s">
        <v>3216</v>
      </c>
      <c r="C3233" s="7">
        <v>2407001876</v>
      </c>
    </row>
    <row r="3234" spans="1:3" x14ac:dyDescent="0.25">
      <c r="A3234" s="5">
        <v>3233</v>
      </c>
      <c r="B3234" s="9" t="s">
        <v>3217</v>
      </c>
      <c r="C3234" s="7">
        <v>2459016489</v>
      </c>
    </row>
    <row r="3235" spans="1:3" x14ac:dyDescent="0.25">
      <c r="A3235" s="5">
        <v>3234</v>
      </c>
      <c r="B3235" s="9" t="s">
        <v>3218</v>
      </c>
      <c r="C3235" s="7">
        <v>246001144261</v>
      </c>
    </row>
    <row r="3236" spans="1:3" x14ac:dyDescent="0.25">
      <c r="A3236" s="5">
        <v>3235</v>
      </c>
      <c r="B3236" s="9" t="s">
        <v>3219</v>
      </c>
      <c r="C3236" s="7">
        <v>242300218556</v>
      </c>
    </row>
    <row r="3237" spans="1:3" ht="31.5" x14ac:dyDescent="0.25">
      <c r="A3237" s="5">
        <v>3236</v>
      </c>
      <c r="B3237" s="9" t="s">
        <v>3220</v>
      </c>
      <c r="C3237" s="7">
        <v>246110245020</v>
      </c>
    </row>
    <row r="3238" spans="1:3" x14ac:dyDescent="0.25">
      <c r="A3238" s="5">
        <v>3237</v>
      </c>
      <c r="B3238" s="9" t="s">
        <v>3221</v>
      </c>
      <c r="C3238" s="7">
        <v>2465142957</v>
      </c>
    </row>
    <row r="3239" spans="1:3" x14ac:dyDescent="0.25">
      <c r="A3239" s="5">
        <v>3238</v>
      </c>
      <c r="B3239" s="9" t="s">
        <v>3222</v>
      </c>
      <c r="C3239" s="7">
        <v>245900237524</v>
      </c>
    </row>
    <row r="3240" spans="1:3" x14ac:dyDescent="0.25">
      <c r="A3240" s="5">
        <v>3239</v>
      </c>
      <c r="B3240" s="9" t="s">
        <v>3223</v>
      </c>
      <c r="C3240" s="7">
        <v>2373000590</v>
      </c>
    </row>
    <row r="3241" spans="1:3" ht="47.25" x14ac:dyDescent="0.25">
      <c r="A3241" s="5">
        <v>3240</v>
      </c>
      <c r="B3241" s="9" t="s">
        <v>3224</v>
      </c>
      <c r="C3241" s="7">
        <v>2466014524</v>
      </c>
    </row>
    <row r="3242" spans="1:3" x14ac:dyDescent="0.25">
      <c r="A3242" s="5">
        <v>3241</v>
      </c>
      <c r="B3242" s="9" t="s">
        <v>3225</v>
      </c>
      <c r="C3242" s="7">
        <v>246204991320</v>
      </c>
    </row>
    <row r="3243" spans="1:3" x14ac:dyDescent="0.25">
      <c r="A3243" s="5">
        <v>3242</v>
      </c>
      <c r="B3243" s="9" t="s">
        <v>3226</v>
      </c>
      <c r="C3243" s="7">
        <v>5406506326</v>
      </c>
    </row>
    <row r="3244" spans="1:3" x14ac:dyDescent="0.25">
      <c r="A3244" s="5">
        <v>3243</v>
      </c>
      <c r="B3244" s="9" t="s">
        <v>3227</v>
      </c>
      <c r="C3244" s="7">
        <v>240701127599</v>
      </c>
    </row>
    <row r="3245" spans="1:3" ht="31.5" x14ac:dyDescent="0.25">
      <c r="A3245" s="5">
        <v>3244</v>
      </c>
      <c r="B3245" s="9" t="s">
        <v>3228</v>
      </c>
      <c r="C3245" s="7">
        <v>2462228412</v>
      </c>
    </row>
    <row r="3246" spans="1:3" x14ac:dyDescent="0.25">
      <c r="A3246" s="5">
        <v>3245</v>
      </c>
      <c r="B3246" s="9" t="s">
        <v>3229</v>
      </c>
      <c r="C3246" s="7">
        <v>2465305721</v>
      </c>
    </row>
    <row r="3247" spans="1:3" x14ac:dyDescent="0.25">
      <c r="A3247" s="5">
        <v>3246</v>
      </c>
      <c r="B3247" s="9" t="s">
        <v>3230</v>
      </c>
      <c r="C3247" s="7">
        <v>2455022530</v>
      </c>
    </row>
    <row r="3248" spans="1:3" x14ac:dyDescent="0.25">
      <c r="A3248" s="5">
        <v>3247</v>
      </c>
      <c r="B3248" s="9" t="s">
        <v>3231</v>
      </c>
      <c r="C3248" s="7">
        <v>246317096310</v>
      </c>
    </row>
    <row r="3249" spans="1:3" x14ac:dyDescent="0.25">
      <c r="A3249" s="5">
        <v>3248</v>
      </c>
      <c r="B3249" s="9" t="s">
        <v>3232</v>
      </c>
      <c r="C3249" s="7">
        <v>701716299576</v>
      </c>
    </row>
    <row r="3250" spans="1:3" x14ac:dyDescent="0.25">
      <c r="A3250" s="5">
        <v>3249</v>
      </c>
      <c r="B3250" s="9" t="s">
        <v>3233</v>
      </c>
      <c r="C3250" s="7">
        <v>246112365467</v>
      </c>
    </row>
    <row r="3251" spans="1:3" ht="31.5" x14ac:dyDescent="0.25">
      <c r="A3251" s="5">
        <v>3250</v>
      </c>
      <c r="B3251" s="9" t="s">
        <v>3234</v>
      </c>
      <c r="C3251" s="7">
        <v>7709553512</v>
      </c>
    </row>
    <row r="3252" spans="1:3" x14ac:dyDescent="0.25">
      <c r="A3252" s="5">
        <v>3251</v>
      </c>
      <c r="B3252" s="9" t="s">
        <v>3235</v>
      </c>
      <c r="C3252" s="7">
        <v>190207001949</v>
      </c>
    </row>
    <row r="3253" spans="1:3" x14ac:dyDescent="0.25">
      <c r="A3253" s="5">
        <v>3252</v>
      </c>
      <c r="B3253" s="9" t="s">
        <v>3236</v>
      </c>
      <c r="C3253" s="7">
        <v>245900246293</v>
      </c>
    </row>
    <row r="3254" spans="1:3" ht="31.5" x14ac:dyDescent="0.25">
      <c r="A3254" s="5">
        <v>3253</v>
      </c>
      <c r="B3254" s="9" t="s">
        <v>3237</v>
      </c>
      <c r="C3254" s="7">
        <v>7725027605</v>
      </c>
    </row>
    <row r="3255" spans="1:3" x14ac:dyDescent="0.25">
      <c r="A3255" s="5">
        <v>3254</v>
      </c>
      <c r="B3255" s="9" t="s">
        <v>3238</v>
      </c>
      <c r="C3255" s="7">
        <v>246303757144</v>
      </c>
    </row>
    <row r="3256" spans="1:3" x14ac:dyDescent="0.25">
      <c r="A3256" s="5">
        <v>3255</v>
      </c>
      <c r="B3256" s="9" t="s">
        <v>3239</v>
      </c>
      <c r="C3256" s="7">
        <v>246312840656</v>
      </c>
    </row>
    <row r="3257" spans="1:3" x14ac:dyDescent="0.25">
      <c r="A3257" s="5">
        <v>3256</v>
      </c>
      <c r="B3257" s="9" t="s">
        <v>3240</v>
      </c>
      <c r="C3257" s="7">
        <v>241301320864</v>
      </c>
    </row>
    <row r="3258" spans="1:3" x14ac:dyDescent="0.25">
      <c r="A3258" s="5">
        <v>3257</v>
      </c>
      <c r="B3258" s="9" t="s">
        <v>3241</v>
      </c>
      <c r="C3258" s="7">
        <v>2465243715</v>
      </c>
    </row>
    <row r="3259" spans="1:3" x14ac:dyDescent="0.25">
      <c r="A3259" s="5">
        <v>3258</v>
      </c>
      <c r="B3259" s="9" t="s">
        <v>3242</v>
      </c>
      <c r="C3259" s="7">
        <v>8603094317</v>
      </c>
    </row>
    <row r="3260" spans="1:3" x14ac:dyDescent="0.25">
      <c r="A3260" s="5">
        <v>3259</v>
      </c>
      <c r="B3260" s="9" t="s">
        <v>3243</v>
      </c>
      <c r="C3260" s="7">
        <v>242100724280</v>
      </c>
    </row>
    <row r="3261" spans="1:3" x14ac:dyDescent="0.25">
      <c r="A3261" s="5">
        <v>3260</v>
      </c>
      <c r="B3261" s="9" t="s">
        <v>3244</v>
      </c>
      <c r="C3261" s="7">
        <v>2464123341</v>
      </c>
    </row>
    <row r="3262" spans="1:3" x14ac:dyDescent="0.25">
      <c r="A3262" s="5">
        <v>3261</v>
      </c>
      <c r="B3262" s="9" t="s">
        <v>3245</v>
      </c>
      <c r="C3262" s="7">
        <v>2460106754</v>
      </c>
    </row>
    <row r="3263" spans="1:3" x14ac:dyDescent="0.25">
      <c r="A3263" s="5">
        <v>3262</v>
      </c>
      <c r="B3263" s="9" t="s">
        <v>3246</v>
      </c>
      <c r="C3263" s="7">
        <v>2466184043</v>
      </c>
    </row>
    <row r="3264" spans="1:3" ht="47.25" x14ac:dyDescent="0.25">
      <c r="A3264" s="5">
        <v>3263</v>
      </c>
      <c r="B3264" s="9" t="s">
        <v>3247</v>
      </c>
      <c r="C3264" s="7">
        <v>2456016184</v>
      </c>
    </row>
    <row r="3265" spans="1:3" ht="31.5" x14ac:dyDescent="0.25">
      <c r="A3265" s="5">
        <v>3264</v>
      </c>
      <c r="B3265" s="9" t="s">
        <v>3248</v>
      </c>
      <c r="C3265" s="7">
        <v>2442011436</v>
      </c>
    </row>
    <row r="3266" spans="1:3" x14ac:dyDescent="0.25">
      <c r="A3266" s="5">
        <v>3265</v>
      </c>
      <c r="B3266" s="9" t="s">
        <v>3249</v>
      </c>
      <c r="C3266" s="7">
        <v>2450002315</v>
      </c>
    </row>
    <row r="3267" spans="1:3" x14ac:dyDescent="0.25">
      <c r="A3267" s="5">
        <v>3266</v>
      </c>
      <c r="B3267" s="9" t="s">
        <v>3250</v>
      </c>
      <c r="C3267" s="7">
        <v>242800029780</v>
      </c>
    </row>
    <row r="3268" spans="1:3" x14ac:dyDescent="0.25">
      <c r="A3268" s="5">
        <v>3267</v>
      </c>
      <c r="B3268" s="9" t="s">
        <v>3251</v>
      </c>
      <c r="C3268" s="7">
        <v>2462028886</v>
      </c>
    </row>
    <row r="3269" spans="1:3" x14ac:dyDescent="0.25">
      <c r="A3269" s="5">
        <v>3268</v>
      </c>
      <c r="B3269" s="9" t="s">
        <v>3252</v>
      </c>
      <c r="C3269" s="7">
        <v>2454001792</v>
      </c>
    </row>
    <row r="3270" spans="1:3" ht="31.5" x14ac:dyDescent="0.25">
      <c r="A3270" s="5">
        <v>3269</v>
      </c>
      <c r="B3270" s="9" t="s">
        <v>3253</v>
      </c>
      <c r="C3270" s="7">
        <v>2454004190</v>
      </c>
    </row>
    <row r="3271" spans="1:3" x14ac:dyDescent="0.25">
      <c r="A3271" s="5">
        <v>3270</v>
      </c>
      <c r="B3271" s="9" t="s">
        <v>3254</v>
      </c>
      <c r="C3271" s="7">
        <v>2463118645</v>
      </c>
    </row>
    <row r="3272" spans="1:3" x14ac:dyDescent="0.25">
      <c r="A3272" s="5">
        <v>3271</v>
      </c>
      <c r="B3272" s="9" t="s">
        <v>3255</v>
      </c>
      <c r="C3272" s="7">
        <v>242000302422</v>
      </c>
    </row>
    <row r="3273" spans="1:3" x14ac:dyDescent="0.25">
      <c r="A3273" s="5">
        <v>3272</v>
      </c>
      <c r="B3273" s="9" t="s">
        <v>3256</v>
      </c>
      <c r="C3273" s="7">
        <v>246605334530</v>
      </c>
    </row>
    <row r="3274" spans="1:3" x14ac:dyDescent="0.25">
      <c r="A3274" s="5">
        <v>3273</v>
      </c>
      <c r="B3274" s="9" t="s">
        <v>3257</v>
      </c>
      <c r="C3274" s="7">
        <v>240500417185</v>
      </c>
    </row>
    <row r="3275" spans="1:3" ht="31.5" x14ac:dyDescent="0.25">
      <c r="A3275" s="5">
        <v>3274</v>
      </c>
      <c r="B3275" s="9" t="s">
        <v>3258</v>
      </c>
      <c r="C3275" s="7">
        <v>2403002685</v>
      </c>
    </row>
    <row r="3276" spans="1:3" x14ac:dyDescent="0.25">
      <c r="A3276" s="5">
        <v>3275</v>
      </c>
      <c r="B3276" s="9" t="s">
        <v>3259</v>
      </c>
      <c r="C3276" s="7">
        <v>6319152760</v>
      </c>
    </row>
    <row r="3277" spans="1:3" ht="47.25" x14ac:dyDescent="0.25">
      <c r="A3277" s="5">
        <v>3276</v>
      </c>
      <c r="B3277" s="9" t="s">
        <v>3260</v>
      </c>
      <c r="C3277" s="7">
        <v>3817020666</v>
      </c>
    </row>
    <row r="3278" spans="1:3" x14ac:dyDescent="0.25">
      <c r="A3278" s="5">
        <v>3277</v>
      </c>
      <c r="B3278" s="9" t="s">
        <v>3261</v>
      </c>
      <c r="C3278" s="7">
        <v>242301480725</v>
      </c>
    </row>
    <row r="3279" spans="1:3" x14ac:dyDescent="0.25">
      <c r="A3279" s="5">
        <v>3278</v>
      </c>
      <c r="B3279" s="9" t="s">
        <v>3262</v>
      </c>
      <c r="C3279" s="7">
        <v>2460115090</v>
      </c>
    </row>
    <row r="3280" spans="1:3" x14ac:dyDescent="0.25">
      <c r="A3280" s="5">
        <v>3279</v>
      </c>
      <c r="B3280" s="9" t="s">
        <v>3263</v>
      </c>
      <c r="C3280" s="7">
        <v>242803024109</v>
      </c>
    </row>
    <row r="3281" spans="1:3" x14ac:dyDescent="0.25">
      <c r="A3281" s="5">
        <v>3280</v>
      </c>
      <c r="B3281" s="9" t="s">
        <v>3264</v>
      </c>
      <c r="C3281" s="7">
        <v>244300371082</v>
      </c>
    </row>
    <row r="3282" spans="1:3" x14ac:dyDescent="0.25">
      <c r="A3282" s="5">
        <v>3281</v>
      </c>
      <c r="B3282" s="9" t="s">
        <v>3265</v>
      </c>
      <c r="C3282" s="7">
        <v>2465229608</v>
      </c>
    </row>
    <row r="3283" spans="1:3" x14ac:dyDescent="0.25">
      <c r="A3283" s="5">
        <v>3282</v>
      </c>
      <c r="B3283" s="9" t="s">
        <v>3266</v>
      </c>
      <c r="C3283" s="7">
        <v>2443034563</v>
      </c>
    </row>
    <row r="3284" spans="1:3" x14ac:dyDescent="0.25">
      <c r="A3284" s="5">
        <v>3283</v>
      </c>
      <c r="B3284" s="9" t="s">
        <v>3267</v>
      </c>
      <c r="C3284" s="7">
        <v>2409000116</v>
      </c>
    </row>
    <row r="3285" spans="1:3" x14ac:dyDescent="0.25">
      <c r="A3285" s="5">
        <v>3284</v>
      </c>
      <c r="B3285" s="9" t="s">
        <v>3268</v>
      </c>
      <c r="C3285" s="7">
        <v>2460016074</v>
      </c>
    </row>
    <row r="3286" spans="1:3" ht="31.5" x14ac:dyDescent="0.25">
      <c r="A3286" s="5">
        <v>3285</v>
      </c>
      <c r="B3286" s="9" t="s">
        <v>3269</v>
      </c>
      <c r="C3286" s="7">
        <v>3817047957</v>
      </c>
    </row>
    <row r="3287" spans="1:3" x14ac:dyDescent="0.25">
      <c r="A3287" s="5">
        <v>3286</v>
      </c>
      <c r="B3287" s="9" t="s">
        <v>3270</v>
      </c>
      <c r="C3287" s="7">
        <v>2454015844</v>
      </c>
    </row>
    <row r="3288" spans="1:3" x14ac:dyDescent="0.25">
      <c r="A3288" s="5">
        <v>3287</v>
      </c>
      <c r="B3288" s="9" t="s">
        <v>3271</v>
      </c>
      <c r="C3288" s="7">
        <v>242401250108</v>
      </c>
    </row>
    <row r="3289" spans="1:3" x14ac:dyDescent="0.25">
      <c r="A3289" s="5">
        <v>3288</v>
      </c>
      <c r="B3289" s="9" t="s">
        <v>3272</v>
      </c>
      <c r="C3289" s="7">
        <v>241901128633</v>
      </c>
    </row>
    <row r="3290" spans="1:3" x14ac:dyDescent="0.25">
      <c r="A3290" s="5">
        <v>3289</v>
      </c>
      <c r="B3290" s="9" t="s">
        <v>3273</v>
      </c>
      <c r="C3290" s="7">
        <v>245506997608</v>
      </c>
    </row>
    <row r="3291" spans="1:3" x14ac:dyDescent="0.25">
      <c r="A3291" s="5">
        <v>3290</v>
      </c>
      <c r="B3291" s="9" t="s">
        <v>3274</v>
      </c>
      <c r="C3291" s="7">
        <v>243300830760</v>
      </c>
    </row>
    <row r="3292" spans="1:3" x14ac:dyDescent="0.25">
      <c r="A3292" s="5">
        <v>3291</v>
      </c>
      <c r="B3292" s="9" t="s">
        <v>3275</v>
      </c>
      <c r="C3292" s="7">
        <v>2411025090</v>
      </c>
    </row>
    <row r="3293" spans="1:3" x14ac:dyDescent="0.25">
      <c r="A3293" s="5">
        <v>3292</v>
      </c>
      <c r="B3293" s="9" t="s">
        <v>3276</v>
      </c>
      <c r="C3293" s="7">
        <v>246501225423</v>
      </c>
    </row>
    <row r="3294" spans="1:3" x14ac:dyDescent="0.25">
      <c r="A3294" s="5">
        <v>3293</v>
      </c>
      <c r="B3294" s="9" t="s">
        <v>3277</v>
      </c>
      <c r="C3294" s="7">
        <v>245011397809</v>
      </c>
    </row>
    <row r="3295" spans="1:3" x14ac:dyDescent="0.25">
      <c r="A3295" s="5">
        <v>3294</v>
      </c>
      <c r="B3295" s="9" t="s">
        <v>3278</v>
      </c>
      <c r="C3295" s="7">
        <v>2423010518</v>
      </c>
    </row>
    <row r="3296" spans="1:3" x14ac:dyDescent="0.25">
      <c r="A3296" s="5">
        <v>3295</v>
      </c>
      <c r="B3296" s="9" t="s">
        <v>3279</v>
      </c>
      <c r="C3296" s="7">
        <v>245504025396</v>
      </c>
    </row>
    <row r="3297" spans="1:3" ht="31.5" x14ac:dyDescent="0.25">
      <c r="A3297" s="5">
        <v>3296</v>
      </c>
      <c r="B3297" s="9" t="s">
        <v>3280</v>
      </c>
      <c r="C3297" s="7">
        <v>7730248021</v>
      </c>
    </row>
    <row r="3298" spans="1:3" x14ac:dyDescent="0.25">
      <c r="A3298" s="5">
        <v>3297</v>
      </c>
      <c r="B3298" s="9" t="s">
        <v>3281</v>
      </c>
      <c r="C3298" s="7">
        <v>276061770</v>
      </c>
    </row>
    <row r="3299" spans="1:3" x14ac:dyDescent="0.25">
      <c r="A3299" s="5">
        <v>3298</v>
      </c>
      <c r="B3299" s="9" t="s">
        <v>3282</v>
      </c>
      <c r="C3299" s="7">
        <v>245405915020</v>
      </c>
    </row>
    <row r="3300" spans="1:3" x14ac:dyDescent="0.25">
      <c r="A3300" s="5">
        <v>3299</v>
      </c>
      <c r="B3300" s="9" t="s">
        <v>3283</v>
      </c>
      <c r="C3300" s="7">
        <v>245403548618</v>
      </c>
    </row>
    <row r="3301" spans="1:3" x14ac:dyDescent="0.25">
      <c r="A3301" s="5">
        <v>3300</v>
      </c>
      <c r="B3301" s="9" t="s">
        <v>3284</v>
      </c>
      <c r="C3301" s="7">
        <v>242100470124</v>
      </c>
    </row>
    <row r="3302" spans="1:3" x14ac:dyDescent="0.25">
      <c r="A3302" s="5">
        <v>3301</v>
      </c>
      <c r="B3302" s="9" t="s">
        <v>3285</v>
      </c>
      <c r="C3302" s="7">
        <v>243801216015</v>
      </c>
    </row>
    <row r="3303" spans="1:3" x14ac:dyDescent="0.25">
      <c r="A3303" s="5">
        <v>3302</v>
      </c>
      <c r="B3303" s="9" t="s">
        <v>3286</v>
      </c>
      <c r="C3303" s="7">
        <v>243800670949</v>
      </c>
    </row>
    <row r="3304" spans="1:3" x14ac:dyDescent="0.25">
      <c r="A3304" s="5">
        <v>3303</v>
      </c>
      <c r="B3304" s="9" t="s">
        <v>3287</v>
      </c>
      <c r="C3304" s="7">
        <v>243900193182</v>
      </c>
    </row>
    <row r="3305" spans="1:3" x14ac:dyDescent="0.25">
      <c r="A3305" s="5">
        <v>3304</v>
      </c>
      <c r="B3305" s="9" t="s">
        <v>3288</v>
      </c>
      <c r="C3305" s="7">
        <v>246100892966</v>
      </c>
    </row>
    <row r="3306" spans="1:3" x14ac:dyDescent="0.25">
      <c r="A3306" s="5">
        <v>3305</v>
      </c>
      <c r="B3306" s="9" t="s">
        <v>3289</v>
      </c>
      <c r="C3306" s="7">
        <v>2460087117</v>
      </c>
    </row>
    <row r="3307" spans="1:3" ht="31.5" x14ac:dyDescent="0.25">
      <c r="A3307" s="5">
        <v>3306</v>
      </c>
      <c r="B3307" s="9" t="s">
        <v>3290</v>
      </c>
      <c r="C3307" s="7">
        <v>8403000537</v>
      </c>
    </row>
    <row r="3308" spans="1:3" x14ac:dyDescent="0.25">
      <c r="A3308" s="5">
        <v>3307</v>
      </c>
      <c r="B3308" s="9" t="s">
        <v>3291</v>
      </c>
      <c r="C3308" s="7">
        <v>2433003894</v>
      </c>
    </row>
    <row r="3309" spans="1:3" x14ac:dyDescent="0.25">
      <c r="A3309" s="5">
        <v>3308</v>
      </c>
      <c r="B3309" s="9" t="s">
        <v>3292</v>
      </c>
      <c r="C3309" s="7">
        <v>2465053383</v>
      </c>
    </row>
    <row r="3310" spans="1:3" x14ac:dyDescent="0.25">
      <c r="A3310" s="5">
        <v>3309</v>
      </c>
      <c r="B3310" s="9" t="s">
        <v>3293</v>
      </c>
      <c r="C3310" s="7">
        <v>230501204923</v>
      </c>
    </row>
    <row r="3311" spans="1:3" x14ac:dyDescent="0.25">
      <c r="A3311" s="5">
        <v>3310</v>
      </c>
      <c r="B3311" s="9" t="s">
        <v>3294</v>
      </c>
      <c r="C3311" s="7">
        <v>244317516113</v>
      </c>
    </row>
    <row r="3312" spans="1:3" x14ac:dyDescent="0.25">
      <c r="A3312" s="5">
        <v>3311</v>
      </c>
      <c r="B3312" s="9" t="s">
        <v>3295</v>
      </c>
      <c r="C3312" s="7">
        <v>243800295575</v>
      </c>
    </row>
    <row r="3313" spans="1:3" x14ac:dyDescent="0.25">
      <c r="A3313" s="5">
        <v>3312</v>
      </c>
      <c r="B3313" s="9" t="s">
        <v>3296</v>
      </c>
      <c r="C3313" s="7">
        <v>2465248706</v>
      </c>
    </row>
    <row r="3314" spans="1:3" ht="47.25" x14ac:dyDescent="0.25">
      <c r="A3314" s="5">
        <v>3313</v>
      </c>
      <c r="B3314" s="9" t="s">
        <v>3297</v>
      </c>
      <c r="C3314" s="7">
        <v>2443006693</v>
      </c>
    </row>
    <row r="3315" spans="1:3" ht="31.5" x14ac:dyDescent="0.25">
      <c r="A3315" s="5">
        <v>3314</v>
      </c>
      <c r="B3315" s="9" t="s">
        <v>3298</v>
      </c>
      <c r="C3315" s="7">
        <v>2465007073</v>
      </c>
    </row>
    <row r="3316" spans="1:3" x14ac:dyDescent="0.25">
      <c r="A3316" s="5">
        <v>3315</v>
      </c>
      <c r="B3316" s="9" t="s">
        <v>3299</v>
      </c>
      <c r="C3316" s="7">
        <v>2454025803</v>
      </c>
    </row>
    <row r="3317" spans="1:3" x14ac:dyDescent="0.25">
      <c r="A3317" s="5">
        <v>3316</v>
      </c>
      <c r="B3317" s="9" t="s">
        <v>3300</v>
      </c>
      <c r="C3317" s="7">
        <v>381800006500</v>
      </c>
    </row>
    <row r="3318" spans="1:3" x14ac:dyDescent="0.25">
      <c r="A3318" s="5">
        <v>3317</v>
      </c>
      <c r="B3318" s="9" t="s">
        <v>3301</v>
      </c>
      <c r="C3318" s="7">
        <v>245501450240</v>
      </c>
    </row>
    <row r="3319" spans="1:3" x14ac:dyDescent="0.25">
      <c r="A3319" s="5">
        <v>3318</v>
      </c>
      <c r="B3319" s="9" t="s">
        <v>3302</v>
      </c>
      <c r="C3319" s="7">
        <v>245510622506</v>
      </c>
    </row>
    <row r="3320" spans="1:3" x14ac:dyDescent="0.25">
      <c r="A3320" s="5">
        <v>3319</v>
      </c>
      <c r="B3320" s="9" t="s">
        <v>3303</v>
      </c>
      <c r="C3320" s="7">
        <v>245508602894</v>
      </c>
    </row>
    <row r="3321" spans="1:3" ht="47.25" x14ac:dyDescent="0.25">
      <c r="A3321" s="5">
        <v>3320</v>
      </c>
      <c r="B3321" s="9" t="s">
        <v>3304</v>
      </c>
      <c r="C3321" s="7">
        <v>2411012101</v>
      </c>
    </row>
    <row r="3322" spans="1:3" x14ac:dyDescent="0.25">
      <c r="A3322" s="5">
        <v>3321</v>
      </c>
      <c r="B3322" s="9" t="s">
        <v>3305</v>
      </c>
      <c r="C3322" s="7">
        <v>2447013388</v>
      </c>
    </row>
    <row r="3323" spans="1:3" x14ac:dyDescent="0.25">
      <c r="A3323" s="5">
        <v>3322</v>
      </c>
      <c r="B3323" s="9" t="s">
        <v>3306</v>
      </c>
      <c r="C3323" s="7">
        <v>2414002623</v>
      </c>
    </row>
    <row r="3324" spans="1:3" ht="31.5" x14ac:dyDescent="0.25">
      <c r="A3324" s="5">
        <v>3323</v>
      </c>
      <c r="B3324" s="9" t="s">
        <v>3307</v>
      </c>
      <c r="C3324" s="7">
        <v>2454017111</v>
      </c>
    </row>
    <row r="3325" spans="1:3" x14ac:dyDescent="0.25">
      <c r="A3325" s="5">
        <v>3324</v>
      </c>
      <c r="B3325" s="9" t="s">
        <v>3308</v>
      </c>
      <c r="C3325" s="7">
        <v>243800012876</v>
      </c>
    </row>
    <row r="3326" spans="1:3" x14ac:dyDescent="0.25">
      <c r="A3326" s="5">
        <v>3325</v>
      </c>
      <c r="B3326" s="9" t="s">
        <v>3309</v>
      </c>
      <c r="C3326" s="7">
        <v>243800114797</v>
      </c>
    </row>
    <row r="3327" spans="1:3" x14ac:dyDescent="0.25">
      <c r="A3327" s="5">
        <v>3326</v>
      </c>
      <c r="B3327" s="9" t="s">
        <v>3310</v>
      </c>
      <c r="C3327" s="7">
        <v>2453018137</v>
      </c>
    </row>
    <row r="3328" spans="1:3" ht="47.25" x14ac:dyDescent="0.25">
      <c r="A3328" s="5">
        <v>3327</v>
      </c>
      <c r="B3328" s="9" t="s">
        <v>3311</v>
      </c>
      <c r="C3328" s="7">
        <v>2463057738</v>
      </c>
    </row>
    <row r="3329" spans="1:3" x14ac:dyDescent="0.25">
      <c r="A3329" s="5">
        <v>3328</v>
      </c>
      <c r="B3329" s="9" t="s">
        <v>3312</v>
      </c>
      <c r="C3329" s="7">
        <v>2459010751</v>
      </c>
    </row>
    <row r="3330" spans="1:3" ht="31.5" x14ac:dyDescent="0.25">
      <c r="A3330" s="5">
        <v>3329</v>
      </c>
      <c r="B3330" s="9" t="s">
        <v>3313</v>
      </c>
      <c r="C3330" s="7">
        <v>2411023061</v>
      </c>
    </row>
    <row r="3331" spans="1:3" x14ac:dyDescent="0.25">
      <c r="A3331" s="5">
        <v>3330</v>
      </c>
      <c r="B3331" s="9" t="s">
        <v>3314</v>
      </c>
      <c r="C3331" s="7">
        <v>245400224710</v>
      </c>
    </row>
    <row r="3332" spans="1:3" x14ac:dyDescent="0.25">
      <c r="A3332" s="5">
        <v>3331</v>
      </c>
      <c r="B3332" s="9" t="s">
        <v>3315</v>
      </c>
      <c r="C3332" s="7">
        <v>5408130693</v>
      </c>
    </row>
    <row r="3333" spans="1:3" x14ac:dyDescent="0.25">
      <c r="A3333" s="5">
        <v>3332</v>
      </c>
      <c r="B3333" s="9" t="s">
        <v>3316</v>
      </c>
      <c r="C3333" s="7">
        <v>241300333740</v>
      </c>
    </row>
    <row r="3334" spans="1:3" x14ac:dyDescent="0.25">
      <c r="A3334" s="5">
        <v>3333</v>
      </c>
      <c r="B3334" s="9" t="s">
        <v>3317</v>
      </c>
      <c r="C3334" s="7">
        <v>2464018241</v>
      </c>
    </row>
    <row r="3335" spans="1:3" x14ac:dyDescent="0.25">
      <c r="A3335" s="5">
        <v>3334</v>
      </c>
      <c r="B3335" s="9" t="s">
        <v>3318</v>
      </c>
      <c r="C3335" s="7">
        <v>245303377084</v>
      </c>
    </row>
    <row r="3336" spans="1:3" ht="31.5" x14ac:dyDescent="0.25">
      <c r="A3336" s="5">
        <v>3335</v>
      </c>
      <c r="B3336" s="9" t="s">
        <v>3319</v>
      </c>
      <c r="C3336" s="7">
        <v>2419003853</v>
      </c>
    </row>
    <row r="3337" spans="1:3" ht="31.5" x14ac:dyDescent="0.25">
      <c r="A3337" s="5">
        <v>3336</v>
      </c>
      <c r="B3337" s="9" t="s">
        <v>3320</v>
      </c>
      <c r="C3337" s="7">
        <v>2455015759</v>
      </c>
    </row>
    <row r="3338" spans="1:3" x14ac:dyDescent="0.25">
      <c r="A3338" s="5">
        <v>3337</v>
      </c>
      <c r="B3338" s="9" t="s">
        <v>3321</v>
      </c>
      <c r="C3338" s="7">
        <v>240703149887</v>
      </c>
    </row>
    <row r="3339" spans="1:3" ht="31.5" x14ac:dyDescent="0.25">
      <c r="A3339" s="5">
        <v>3338</v>
      </c>
      <c r="B3339" s="9" t="s">
        <v>3322</v>
      </c>
      <c r="C3339" s="7">
        <v>2404015006</v>
      </c>
    </row>
    <row r="3340" spans="1:3" x14ac:dyDescent="0.25">
      <c r="A3340" s="5">
        <v>3339</v>
      </c>
      <c r="B3340" s="9" t="s">
        <v>3323</v>
      </c>
      <c r="C3340" s="7">
        <v>242300544020</v>
      </c>
    </row>
    <row r="3341" spans="1:3" x14ac:dyDescent="0.25">
      <c r="A3341" s="5">
        <v>3340</v>
      </c>
      <c r="B3341" s="9" t="s">
        <v>3324</v>
      </c>
      <c r="C3341" s="7">
        <v>2460245941</v>
      </c>
    </row>
    <row r="3342" spans="1:3" x14ac:dyDescent="0.25">
      <c r="A3342" s="5">
        <v>3341</v>
      </c>
      <c r="B3342" s="9" t="s">
        <v>3325</v>
      </c>
      <c r="C3342" s="7">
        <v>240900419155</v>
      </c>
    </row>
    <row r="3343" spans="1:3" x14ac:dyDescent="0.25">
      <c r="A3343" s="5">
        <v>3342</v>
      </c>
      <c r="B3343" s="9" t="s">
        <v>3326</v>
      </c>
      <c r="C3343" s="7">
        <v>245400333780</v>
      </c>
    </row>
    <row r="3344" spans="1:3" x14ac:dyDescent="0.25">
      <c r="A3344" s="5">
        <v>3343</v>
      </c>
      <c r="B3344" s="9" t="s">
        <v>3327</v>
      </c>
      <c r="C3344" s="7">
        <v>242401476313</v>
      </c>
    </row>
    <row r="3345" spans="1:3" x14ac:dyDescent="0.25">
      <c r="A3345" s="5">
        <v>3344</v>
      </c>
      <c r="B3345" s="9" t="s">
        <v>3328</v>
      </c>
      <c r="C3345" s="7">
        <v>2443005481</v>
      </c>
    </row>
    <row r="3346" spans="1:3" ht="31.5" x14ac:dyDescent="0.25">
      <c r="A3346" s="5">
        <v>3345</v>
      </c>
      <c r="B3346" s="9" t="s">
        <v>3329</v>
      </c>
      <c r="C3346" s="7">
        <v>2457051537</v>
      </c>
    </row>
    <row r="3347" spans="1:3" x14ac:dyDescent="0.25">
      <c r="A3347" s="5">
        <v>3346</v>
      </c>
      <c r="B3347" s="9" t="s">
        <v>3330</v>
      </c>
      <c r="C3347" s="7">
        <v>2464266830</v>
      </c>
    </row>
    <row r="3348" spans="1:3" ht="31.5" x14ac:dyDescent="0.25">
      <c r="A3348" s="5">
        <v>3347</v>
      </c>
      <c r="B3348" s="9" t="s">
        <v>3331</v>
      </c>
      <c r="C3348" s="7">
        <v>2440008156</v>
      </c>
    </row>
    <row r="3349" spans="1:3" x14ac:dyDescent="0.25">
      <c r="A3349" s="5">
        <v>3348</v>
      </c>
      <c r="B3349" s="9" t="s">
        <v>3332</v>
      </c>
      <c r="C3349" s="7">
        <v>2453018017</v>
      </c>
    </row>
    <row r="3350" spans="1:3" ht="31.5" x14ac:dyDescent="0.25">
      <c r="A3350" s="5">
        <v>3349</v>
      </c>
      <c r="B3350" s="9" t="s">
        <v>3333</v>
      </c>
      <c r="C3350" s="7">
        <v>2445001644</v>
      </c>
    </row>
    <row r="3351" spans="1:3" x14ac:dyDescent="0.25">
      <c r="A3351" s="5">
        <v>3350</v>
      </c>
      <c r="B3351" s="9" t="s">
        <v>3334</v>
      </c>
      <c r="C3351" s="7">
        <v>245200381770</v>
      </c>
    </row>
    <row r="3352" spans="1:3" x14ac:dyDescent="0.25">
      <c r="A3352" s="5">
        <v>3351</v>
      </c>
      <c r="B3352" s="9" t="s">
        <v>3335</v>
      </c>
      <c r="C3352" s="7">
        <v>2465179548</v>
      </c>
    </row>
    <row r="3353" spans="1:3" x14ac:dyDescent="0.25">
      <c r="A3353" s="5">
        <v>3352</v>
      </c>
      <c r="B3353" s="9" t="s">
        <v>3336</v>
      </c>
      <c r="C3353" s="7">
        <v>2456003837</v>
      </c>
    </row>
    <row r="3354" spans="1:3" x14ac:dyDescent="0.25">
      <c r="A3354" s="5">
        <v>3353</v>
      </c>
      <c r="B3354" s="9" t="s">
        <v>3337</v>
      </c>
      <c r="C3354" s="7">
        <v>2454022337</v>
      </c>
    </row>
    <row r="3355" spans="1:3" x14ac:dyDescent="0.25">
      <c r="A3355" s="5">
        <v>3354</v>
      </c>
      <c r="B3355" s="9" t="s">
        <v>3338</v>
      </c>
      <c r="C3355" s="7">
        <v>2454027462</v>
      </c>
    </row>
    <row r="3356" spans="1:3" x14ac:dyDescent="0.25">
      <c r="A3356" s="5">
        <v>3355</v>
      </c>
      <c r="B3356" s="9" t="s">
        <v>3339</v>
      </c>
      <c r="C3356" s="7">
        <v>244705949237</v>
      </c>
    </row>
    <row r="3357" spans="1:3" x14ac:dyDescent="0.25">
      <c r="A3357" s="5">
        <v>3356</v>
      </c>
      <c r="B3357" s="9" t="s">
        <v>3340</v>
      </c>
      <c r="C3357" s="7">
        <v>2455037343</v>
      </c>
    </row>
    <row r="3358" spans="1:3" ht="31.5" x14ac:dyDescent="0.25">
      <c r="A3358" s="5">
        <v>3357</v>
      </c>
      <c r="B3358" s="9" t="s">
        <v>3341</v>
      </c>
      <c r="C3358" s="7">
        <v>2411012782</v>
      </c>
    </row>
    <row r="3359" spans="1:3" x14ac:dyDescent="0.25">
      <c r="A3359" s="5">
        <v>3358</v>
      </c>
      <c r="B3359" s="9" t="s">
        <v>3342</v>
      </c>
      <c r="C3359" s="7">
        <v>2447007401</v>
      </c>
    </row>
    <row r="3360" spans="1:3" x14ac:dyDescent="0.25">
      <c r="A3360" s="5">
        <v>3359</v>
      </c>
      <c r="B3360" s="9" t="s">
        <v>3343</v>
      </c>
      <c r="C3360" s="7">
        <v>243301154970</v>
      </c>
    </row>
    <row r="3361" spans="1:3" x14ac:dyDescent="0.25">
      <c r="A3361" s="5">
        <v>3360</v>
      </c>
      <c r="B3361" s="9" t="s">
        <v>3344</v>
      </c>
      <c r="C3361" s="7">
        <v>2464263317</v>
      </c>
    </row>
    <row r="3362" spans="1:3" ht="31.5" x14ac:dyDescent="0.25">
      <c r="A3362" s="5">
        <v>3361</v>
      </c>
      <c r="B3362" s="9" t="s">
        <v>3345</v>
      </c>
      <c r="C3362" s="7">
        <v>2463057784</v>
      </c>
    </row>
    <row r="3363" spans="1:3" ht="31.5" x14ac:dyDescent="0.25">
      <c r="A3363" s="5">
        <v>3362</v>
      </c>
      <c r="B3363" s="9" t="s">
        <v>3346</v>
      </c>
      <c r="C3363" s="7">
        <v>2414002824</v>
      </c>
    </row>
    <row r="3364" spans="1:3" ht="31.5" x14ac:dyDescent="0.25">
      <c r="A3364" s="5">
        <v>3363</v>
      </c>
      <c r="B3364" s="9" t="s">
        <v>3347</v>
      </c>
      <c r="C3364" s="7">
        <v>2455014402</v>
      </c>
    </row>
    <row r="3365" spans="1:3" ht="31.5" x14ac:dyDescent="0.25">
      <c r="A3365" s="5">
        <v>3364</v>
      </c>
      <c r="B3365" s="9" t="s">
        <v>3348</v>
      </c>
      <c r="C3365" s="7">
        <v>2454029276</v>
      </c>
    </row>
    <row r="3366" spans="1:3" ht="31.5" x14ac:dyDescent="0.25">
      <c r="A3366" s="5">
        <v>3365</v>
      </c>
      <c r="B3366" s="9" t="s">
        <v>3349</v>
      </c>
      <c r="C3366" s="7">
        <v>2439006549</v>
      </c>
    </row>
    <row r="3367" spans="1:3" x14ac:dyDescent="0.25">
      <c r="A3367" s="5">
        <v>3366</v>
      </c>
      <c r="B3367" s="9" t="s">
        <v>3350</v>
      </c>
      <c r="C3367" s="7">
        <v>244706641445</v>
      </c>
    </row>
    <row r="3368" spans="1:3" x14ac:dyDescent="0.25">
      <c r="A3368" s="5">
        <v>3367</v>
      </c>
      <c r="B3368" s="9" t="s">
        <v>3351</v>
      </c>
      <c r="C3368" s="7">
        <v>381506206568</v>
      </c>
    </row>
    <row r="3369" spans="1:3" x14ac:dyDescent="0.25">
      <c r="A3369" s="5">
        <v>3368</v>
      </c>
      <c r="B3369" s="9" t="s">
        <v>3352</v>
      </c>
      <c r="C3369" s="7">
        <v>2454022834</v>
      </c>
    </row>
    <row r="3370" spans="1:3" x14ac:dyDescent="0.25">
      <c r="A3370" s="5">
        <v>3369</v>
      </c>
      <c r="B3370" s="9" t="s">
        <v>3353</v>
      </c>
      <c r="C3370" s="7">
        <v>2464113819</v>
      </c>
    </row>
    <row r="3371" spans="1:3" x14ac:dyDescent="0.25">
      <c r="A3371" s="5">
        <v>3370</v>
      </c>
      <c r="B3371" s="9" t="s">
        <v>3354</v>
      </c>
      <c r="C3371" s="7">
        <v>246100248776</v>
      </c>
    </row>
    <row r="3372" spans="1:3" ht="31.5" x14ac:dyDescent="0.25">
      <c r="A3372" s="5">
        <v>3371</v>
      </c>
      <c r="B3372" s="9" t="s">
        <v>3355</v>
      </c>
      <c r="C3372" s="7">
        <v>2464204689</v>
      </c>
    </row>
    <row r="3373" spans="1:3" ht="31.5" x14ac:dyDescent="0.25">
      <c r="A3373" s="5">
        <v>3372</v>
      </c>
      <c r="B3373" s="9" t="s">
        <v>3356</v>
      </c>
      <c r="C3373" s="7">
        <v>6658066178</v>
      </c>
    </row>
    <row r="3374" spans="1:3" x14ac:dyDescent="0.25">
      <c r="A3374" s="5">
        <v>3373</v>
      </c>
      <c r="B3374" s="9" t="s">
        <v>3357</v>
      </c>
      <c r="C3374" s="7">
        <v>2454029300</v>
      </c>
    </row>
    <row r="3375" spans="1:3" x14ac:dyDescent="0.25">
      <c r="A3375" s="5">
        <v>3374</v>
      </c>
      <c r="B3375" s="9" t="s">
        <v>3358</v>
      </c>
      <c r="C3375" s="7">
        <v>2465082610</v>
      </c>
    </row>
    <row r="3376" spans="1:3" x14ac:dyDescent="0.25">
      <c r="A3376" s="5">
        <v>3375</v>
      </c>
      <c r="B3376" s="9" t="s">
        <v>3359</v>
      </c>
      <c r="C3376" s="7">
        <v>2465084078</v>
      </c>
    </row>
    <row r="3377" spans="1:3" ht="31.5" x14ac:dyDescent="0.25">
      <c r="A3377" s="5">
        <v>3376</v>
      </c>
      <c r="B3377" s="9" t="s">
        <v>3360</v>
      </c>
      <c r="C3377" s="7">
        <v>2466123555</v>
      </c>
    </row>
    <row r="3378" spans="1:3" x14ac:dyDescent="0.25">
      <c r="A3378" s="5">
        <v>3377</v>
      </c>
      <c r="B3378" s="9" t="s">
        <v>3361</v>
      </c>
      <c r="C3378" s="7">
        <v>2461218250</v>
      </c>
    </row>
    <row r="3379" spans="1:3" ht="31.5" x14ac:dyDescent="0.25">
      <c r="A3379" s="5">
        <v>3378</v>
      </c>
      <c r="B3379" s="9" t="s">
        <v>3362</v>
      </c>
      <c r="C3379" s="7">
        <v>2724211352</v>
      </c>
    </row>
    <row r="3380" spans="1:3" x14ac:dyDescent="0.25">
      <c r="A3380" s="5">
        <v>3379</v>
      </c>
      <c r="B3380" s="9" t="s">
        <v>3363</v>
      </c>
      <c r="C3380" s="7">
        <v>254007699311</v>
      </c>
    </row>
    <row r="3381" spans="1:3" x14ac:dyDescent="0.25">
      <c r="A3381" s="5">
        <v>3380</v>
      </c>
      <c r="B3381" s="9" t="s">
        <v>3364</v>
      </c>
      <c r="C3381" s="7">
        <v>244309435686</v>
      </c>
    </row>
    <row r="3382" spans="1:3" x14ac:dyDescent="0.25">
      <c r="A3382" s="5">
        <v>3381</v>
      </c>
      <c r="B3382" s="9" t="s">
        <v>3365</v>
      </c>
      <c r="C3382" s="7">
        <v>246600077712</v>
      </c>
    </row>
    <row r="3383" spans="1:3" x14ac:dyDescent="0.25">
      <c r="A3383" s="5">
        <v>3382</v>
      </c>
      <c r="B3383" s="9" t="s">
        <v>3366</v>
      </c>
      <c r="C3383" s="7">
        <v>245202790062</v>
      </c>
    </row>
    <row r="3384" spans="1:3" x14ac:dyDescent="0.25">
      <c r="A3384" s="5">
        <v>3383</v>
      </c>
      <c r="B3384" s="9" t="s">
        <v>3367</v>
      </c>
      <c r="C3384" s="7">
        <v>245400041837</v>
      </c>
    </row>
    <row r="3385" spans="1:3" x14ac:dyDescent="0.25">
      <c r="A3385" s="5">
        <v>3384</v>
      </c>
      <c r="B3385" s="9" t="s">
        <v>3368</v>
      </c>
      <c r="C3385" s="7">
        <v>2450017488</v>
      </c>
    </row>
    <row r="3386" spans="1:3" x14ac:dyDescent="0.25">
      <c r="A3386" s="5">
        <v>3385</v>
      </c>
      <c r="B3386" s="9" t="s">
        <v>3369</v>
      </c>
      <c r="C3386" s="7">
        <v>7714873807</v>
      </c>
    </row>
    <row r="3387" spans="1:3" x14ac:dyDescent="0.25">
      <c r="A3387" s="5">
        <v>3386</v>
      </c>
      <c r="B3387" s="9" t="s">
        <v>3370</v>
      </c>
      <c r="C3387" s="7">
        <v>2426002988</v>
      </c>
    </row>
    <row r="3388" spans="1:3" x14ac:dyDescent="0.25">
      <c r="A3388" s="5">
        <v>3387</v>
      </c>
      <c r="B3388" s="9" t="s">
        <v>3371</v>
      </c>
      <c r="C3388" s="7">
        <v>2463058322</v>
      </c>
    </row>
    <row r="3389" spans="1:3" x14ac:dyDescent="0.25">
      <c r="A3389" s="5">
        <v>3388</v>
      </c>
      <c r="B3389" s="9" t="s">
        <v>3372</v>
      </c>
      <c r="C3389" s="7">
        <v>2466231409</v>
      </c>
    </row>
    <row r="3390" spans="1:3" x14ac:dyDescent="0.25">
      <c r="A3390" s="5">
        <v>3389</v>
      </c>
      <c r="B3390" s="9" t="s">
        <v>3373</v>
      </c>
      <c r="C3390" s="7">
        <v>2430001419</v>
      </c>
    </row>
    <row r="3391" spans="1:3" x14ac:dyDescent="0.25">
      <c r="A3391" s="5">
        <v>3390</v>
      </c>
      <c r="B3391" s="9" t="s">
        <v>3374</v>
      </c>
      <c r="C3391" s="7">
        <v>241300616210</v>
      </c>
    </row>
    <row r="3392" spans="1:3" x14ac:dyDescent="0.25">
      <c r="A3392" s="5">
        <v>3391</v>
      </c>
      <c r="B3392" s="9" t="s">
        <v>3375</v>
      </c>
      <c r="C3392" s="7">
        <v>246208903853</v>
      </c>
    </row>
    <row r="3393" spans="1:3" x14ac:dyDescent="0.25">
      <c r="A3393" s="5">
        <v>3392</v>
      </c>
      <c r="B3393" s="9" t="s">
        <v>3376</v>
      </c>
      <c r="C3393" s="7">
        <v>2465092400</v>
      </c>
    </row>
    <row r="3394" spans="1:3" ht="31.5" x14ac:dyDescent="0.25">
      <c r="A3394" s="5">
        <v>3393</v>
      </c>
      <c r="B3394" s="9" t="s">
        <v>3377</v>
      </c>
      <c r="C3394" s="7">
        <v>2465153317</v>
      </c>
    </row>
    <row r="3395" spans="1:3" ht="31.5" x14ac:dyDescent="0.25">
      <c r="A3395" s="5">
        <v>3394</v>
      </c>
      <c r="B3395" s="9" t="s">
        <v>3378</v>
      </c>
      <c r="C3395" s="7">
        <v>2415004863</v>
      </c>
    </row>
    <row r="3396" spans="1:3" ht="31.5" x14ac:dyDescent="0.25">
      <c r="A3396" s="5">
        <v>3395</v>
      </c>
      <c r="B3396" s="9" t="s">
        <v>3379</v>
      </c>
      <c r="C3396" s="7">
        <v>2465244853</v>
      </c>
    </row>
    <row r="3397" spans="1:3" x14ac:dyDescent="0.25">
      <c r="A3397" s="5">
        <v>3396</v>
      </c>
      <c r="B3397" s="9" t="s">
        <v>3380</v>
      </c>
      <c r="C3397" s="7">
        <v>701721500995</v>
      </c>
    </row>
    <row r="3398" spans="1:3" ht="31.5" x14ac:dyDescent="0.25">
      <c r="A3398" s="5">
        <v>3397</v>
      </c>
      <c r="B3398" s="9" t="s">
        <v>3381</v>
      </c>
      <c r="C3398" s="7">
        <v>2423013389</v>
      </c>
    </row>
    <row r="3399" spans="1:3" x14ac:dyDescent="0.25">
      <c r="A3399" s="5">
        <v>3398</v>
      </c>
      <c r="B3399" s="9" t="s">
        <v>3382</v>
      </c>
      <c r="C3399" s="7">
        <v>2454029043</v>
      </c>
    </row>
    <row r="3400" spans="1:3" x14ac:dyDescent="0.25">
      <c r="A3400" s="5">
        <v>3399</v>
      </c>
      <c r="B3400" s="9" t="s">
        <v>3383</v>
      </c>
      <c r="C3400" s="7">
        <v>2455033412</v>
      </c>
    </row>
    <row r="3401" spans="1:3" x14ac:dyDescent="0.25">
      <c r="A3401" s="5">
        <v>3400</v>
      </c>
      <c r="B3401" s="9" t="s">
        <v>3384</v>
      </c>
      <c r="C3401" s="7">
        <v>7705260427</v>
      </c>
    </row>
    <row r="3402" spans="1:3" ht="31.5" x14ac:dyDescent="0.25">
      <c r="A3402" s="5">
        <v>3401</v>
      </c>
      <c r="B3402" s="9" t="s">
        <v>3385</v>
      </c>
      <c r="C3402" s="7">
        <v>2461005244</v>
      </c>
    </row>
    <row r="3403" spans="1:3" x14ac:dyDescent="0.25">
      <c r="A3403" s="5">
        <v>3402</v>
      </c>
      <c r="B3403" s="9" t="s">
        <v>3386</v>
      </c>
      <c r="C3403" s="7">
        <v>2404016000</v>
      </c>
    </row>
    <row r="3404" spans="1:3" x14ac:dyDescent="0.25">
      <c r="A3404" s="5">
        <v>3403</v>
      </c>
      <c r="B3404" s="9" t="s">
        <v>2431</v>
      </c>
      <c r="C3404" s="7">
        <v>2417002861</v>
      </c>
    </row>
    <row r="3405" spans="1:3" x14ac:dyDescent="0.25">
      <c r="A3405" s="5">
        <v>3404</v>
      </c>
      <c r="B3405" s="9" t="s">
        <v>3387</v>
      </c>
      <c r="C3405" s="7">
        <v>2454013815</v>
      </c>
    </row>
    <row r="3406" spans="1:3" x14ac:dyDescent="0.25">
      <c r="A3406" s="5">
        <v>3405</v>
      </c>
      <c r="B3406" s="9" t="s">
        <v>3388</v>
      </c>
      <c r="C3406" s="7">
        <v>246103188451</v>
      </c>
    </row>
    <row r="3407" spans="1:3" x14ac:dyDescent="0.25">
      <c r="A3407" s="5">
        <v>3406</v>
      </c>
      <c r="B3407" s="9" t="s">
        <v>3389</v>
      </c>
      <c r="C3407" s="7">
        <v>2462001524</v>
      </c>
    </row>
    <row r="3408" spans="1:3" x14ac:dyDescent="0.25">
      <c r="A3408" s="5">
        <v>3407</v>
      </c>
      <c r="B3408" s="9" t="s">
        <v>3390</v>
      </c>
      <c r="C3408" s="7">
        <v>2465215796</v>
      </c>
    </row>
    <row r="3409" spans="1:3" x14ac:dyDescent="0.25">
      <c r="A3409" s="5">
        <v>3408</v>
      </c>
      <c r="B3409" s="9" t="s">
        <v>3391</v>
      </c>
      <c r="C3409" s="7">
        <v>2463209701</v>
      </c>
    </row>
    <row r="3410" spans="1:3" x14ac:dyDescent="0.25">
      <c r="A3410" s="5">
        <v>3409</v>
      </c>
      <c r="B3410" s="9" t="s">
        <v>3392</v>
      </c>
      <c r="C3410" s="7">
        <v>2465179450</v>
      </c>
    </row>
    <row r="3411" spans="1:3" x14ac:dyDescent="0.25">
      <c r="A3411" s="5">
        <v>3410</v>
      </c>
      <c r="B3411" s="9" t="s">
        <v>3393</v>
      </c>
      <c r="C3411" s="7">
        <v>2460084740</v>
      </c>
    </row>
    <row r="3412" spans="1:3" ht="47.25" x14ac:dyDescent="0.25">
      <c r="A3412" s="5">
        <v>3411</v>
      </c>
      <c r="B3412" s="9" t="s">
        <v>3394</v>
      </c>
      <c r="C3412" s="7">
        <v>2460036923</v>
      </c>
    </row>
    <row r="3413" spans="1:3" x14ac:dyDescent="0.25">
      <c r="A3413" s="5">
        <v>3412</v>
      </c>
      <c r="B3413" s="9" t="s">
        <v>3395</v>
      </c>
      <c r="C3413" s="7">
        <v>241901163074</v>
      </c>
    </row>
    <row r="3414" spans="1:3" ht="31.5" x14ac:dyDescent="0.25">
      <c r="A3414" s="5">
        <v>3413</v>
      </c>
      <c r="B3414" s="9" t="s">
        <v>3396</v>
      </c>
      <c r="C3414" s="7">
        <v>2457037645</v>
      </c>
    </row>
    <row r="3415" spans="1:3" x14ac:dyDescent="0.25">
      <c r="A3415" s="5">
        <v>3414</v>
      </c>
      <c r="B3415" s="9" t="s">
        <v>3397</v>
      </c>
      <c r="C3415" s="7">
        <v>242300344913</v>
      </c>
    </row>
    <row r="3416" spans="1:3" x14ac:dyDescent="0.25">
      <c r="A3416" s="5">
        <v>3415</v>
      </c>
      <c r="B3416" s="9" t="s">
        <v>3398</v>
      </c>
      <c r="C3416" s="7">
        <v>246602139900</v>
      </c>
    </row>
    <row r="3417" spans="1:3" x14ac:dyDescent="0.25">
      <c r="A3417" s="5">
        <v>3416</v>
      </c>
      <c r="B3417" s="9" t="s">
        <v>3399</v>
      </c>
      <c r="C3417" s="7">
        <v>2450034035</v>
      </c>
    </row>
    <row r="3418" spans="1:3" ht="31.5" x14ac:dyDescent="0.25">
      <c r="A3418" s="5">
        <v>3417</v>
      </c>
      <c r="B3418" s="9" t="s">
        <v>3400</v>
      </c>
      <c r="C3418" s="7">
        <v>2462066137</v>
      </c>
    </row>
    <row r="3419" spans="1:3" x14ac:dyDescent="0.25">
      <c r="A3419" s="5">
        <v>3418</v>
      </c>
      <c r="B3419" s="9" t="s">
        <v>3401</v>
      </c>
      <c r="C3419" s="7">
        <v>2415006282</v>
      </c>
    </row>
    <row r="3420" spans="1:3" x14ac:dyDescent="0.25">
      <c r="A3420" s="5">
        <v>3419</v>
      </c>
      <c r="B3420" s="9" t="s">
        <v>3402</v>
      </c>
      <c r="C3420" s="7">
        <v>2466181130</v>
      </c>
    </row>
    <row r="3421" spans="1:3" x14ac:dyDescent="0.25">
      <c r="A3421" s="5">
        <v>3420</v>
      </c>
      <c r="B3421" s="9" t="s">
        <v>3403</v>
      </c>
      <c r="C3421" s="7">
        <v>2459010600</v>
      </c>
    </row>
    <row r="3422" spans="1:3" ht="47.25" x14ac:dyDescent="0.25">
      <c r="A3422" s="5">
        <v>3421</v>
      </c>
      <c r="B3422" s="9" t="s">
        <v>3404</v>
      </c>
      <c r="C3422" s="7">
        <v>2420006496</v>
      </c>
    </row>
    <row r="3423" spans="1:3" x14ac:dyDescent="0.25">
      <c r="A3423" s="5">
        <v>3422</v>
      </c>
      <c r="B3423" s="9" t="s">
        <v>3405</v>
      </c>
      <c r="C3423" s="7">
        <v>2464000244</v>
      </c>
    </row>
    <row r="3424" spans="1:3" x14ac:dyDescent="0.25">
      <c r="A3424" s="5">
        <v>3423</v>
      </c>
      <c r="B3424" s="9" t="s">
        <v>3406</v>
      </c>
      <c r="C3424" s="7">
        <v>2459015809</v>
      </c>
    </row>
    <row r="3425" spans="1:3" ht="31.5" x14ac:dyDescent="0.25">
      <c r="A3425" s="5">
        <v>3424</v>
      </c>
      <c r="B3425" s="9" t="s">
        <v>3407</v>
      </c>
      <c r="C3425" s="7">
        <v>2411010143</v>
      </c>
    </row>
    <row r="3426" spans="1:3" ht="47.25" x14ac:dyDescent="0.25">
      <c r="A3426" s="5">
        <v>3425</v>
      </c>
      <c r="B3426" s="9" t="s">
        <v>3408</v>
      </c>
      <c r="C3426" s="7">
        <v>7810251630</v>
      </c>
    </row>
    <row r="3427" spans="1:3" x14ac:dyDescent="0.25">
      <c r="A3427" s="5">
        <v>3426</v>
      </c>
      <c r="B3427" s="9" t="s">
        <v>3409</v>
      </c>
      <c r="C3427" s="7">
        <v>243100016530</v>
      </c>
    </row>
    <row r="3428" spans="1:3" ht="31.5" x14ac:dyDescent="0.25">
      <c r="A3428" s="5">
        <v>3427</v>
      </c>
      <c r="B3428" s="9" t="s">
        <v>3410</v>
      </c>
      <c r="C3428" s="7">
        <v>2455013649</v>
      </c>
    </row>
    <row r="3429" spans="1:3" ht="31.5" x14ac:dyDescent="0.25">
      <c r="A3429" s="5">
        <v>3428</v>
      </c>
      <c r="B3429" s="9" t="s">
        <v>3411</v>
      </c>
      <c r="C3429" s="7">
        <v>2464267030</v>
      </c>
    </row>
    <row r="3430" spans="1:3" ht="31.5" x14ac:dyDescent="0.25">
      <c r="A3430" s="5">
        <v>3429</v>
      </c>
      <c r="B3430" s="9" t="s">
        <v>3412</v>
      </c>
      <c r="C3430" s="7">
        <v>2422391902</v>
      </c>
    </row>
    <row r="3431" spans="1:3" x14ac:dyDescent="0.25">
      <c r="A3431" s="5">
        <v>3430</v>
      </c>
      <c r="B3431" s="9" t="s">
        <v>3413</v>
      </c>
      <c r="C3431" s="7">
        <v>2411023664</v>
      </c>
    </row>
    <row r="3432" spans="1:3" x14ac:dyDescent="0.25">
      <c r="A3432" s="5">
        <v>3431</v>
      </c>
      <c r="B3432" s="9" t="s">
        <v>3414</v>
      </c>
      <c r="C3432" s="7">
        <v>2466227850</v>
      </c>
    </row>
    <row r="3433" spans="1:3" x14ac:dyDescent="0.25">
      <c r="A3433" s="5">
        <v>3432</v>
      </c>
      <c r="B3433" s="9" t="s">
        <v>3415</v>
      </c>
      <c r="C3433" s="7">
        <v>2461202098</v>
      </c>
    </row>
    <row r="3434" spans="1:3" x14ac:dyDescent="0.25">
      <c r="A3434" s="5">
        <v>3433</v>
      </c>
      <c r="B3434" s="9" t="s">
        <v>3416</v>
      </c>
      <c r="C3434" s="7">
        <v>245802821876</v>
      </c>
    </row>
    <row r="3435" spans="1:3" x14ac:dyDescent="0.25">
      <c r="A3435" s="5">
        <v>3434</v>
      </c>
      <c r="B3435" s="9" t="s">
        <v>3417</v>
      </c>
      <c r="C3435" s="7">
        <v>2462053145</v>
      </c>
    </row>
    <row r="3436" spans="1:3" x14ac:dyDescent="0.25">
      <c r="A3436" s="5">
        <v>3435</v>
      </c>
      <c r="B3436" s="9" t="s">
        <v>3418</v>
      </c>
      <c r="C3436" s="7">
        <v>246521730135</v>
      </c>
    </row>
    <row r="3437" spans="1:3" ht="31.5" x14ac:dyDescent="0.25">
      <c r="A3437" s="5">
        <v>3436</v>
      </c>
      <c r="B3437" s="9" t="s">
        <v>3419</v>
      </c>
      <c r="C3437" s="7">
        <v>2454020932</v>
      </c>
    </row>
    <row r="3438" spans="1:3" x14ac:dyDescent="0.25">
      <c r="A3438" s="5">
        <v>3437</v>
      </c>
      <c r="B3438" s="9" t="s">
        <v>3420</v>
      </c>
      <c r="C3438" s="7">
        <v>380405327282</v>
      </c>
    </row>
    <row r="3439" spans="1:3" x14ac:dyDescent="0.25">
      <c r="A3439" s="5">
        <v>3438</v>
      </c>
      <c r="B3439" s="9" t="s">
        <v>3421</v>
      </c>
      <c r="C3439" s="7">
        <v>241901270414</v>
      </c>
    </row>
    <row r="3440" spans="1:3" x14ac:dyDescent="0.25">
      <c r="A3440" s="5">
        <v>3439</v>
      </c>
      <c r="B3440" s="9" t="s">
        <v>3422</v>
      </c>
      <c r="C3440" s="7">
        <v>4501194499</v>
      </c>
    </row>
    <row r="3441" spans="1:3" x14ac:dyDescent="0.25">
      <c r="A3441" s="5">
        <v>3440</v>
      </c>
      <c r="B3441" s="9" t="s">
        <v>3423</v>
      </c>
      <c r="C3441" s="7">
        <v>241000789701</v>
      </c>
    </row>
    <row r="3442" spans="1:3" x14ac:dyDescent="0.25">
      <c r="A3442" s="5">
        <v>3441</v>
      </c>
      <c r="B3442" s="9" t="s">
        <v>3424</v>
      </c>
      <c r="C3442" s="7">
        <v>241300654180</v>
      </c>
    </row>
    <row r="3443" spans="1:3" x14ac:dyDescent="0.25">
      <c r="A3443" s="5">
        <v>3442</v>
      </c>
      <c r="B3443" s="9" t="s">
        <v>3425</v>
      </c>
      <c r="C3443" s="7">
        <v>2426004054</v>
      </c>
    </row>
    <row r="3444" spans="1:3" ht="31.5" x14ac:dyDescent="0.25">
      <c r="A3444" s="5">
        <v>3443</v>
      </c>
      <c r="B3444" s="9" t="s">
        <v>3426</v>
      </c>
      <c r="C3444" s="7">
        <v>9909136710</v>
      </c>
    </row>
    <row r="3445" spans="1:3" x14ac:dyDescent="0.25">
      <c r="A3445" s="5">
        <v>3444</v>
      </c>
      <c r="B3445" s="9" t="s">
        <v>3427</v>
      </c>
      <c r="C3445" s="7">
        <v>2454017263</v>
      </c>
    </row>
    <row r="3446" spans="1:3" x14ac:dyDescent="0.25">
      <c r="A3446" s="5">
        <v>3445</v>
      </c>
      <c r="B3446" s="9" t="s">
        <v>3428</v>
      </c>
      <c r="C3446" s="7">
        <v>2460222461</v>
      </c>
    </row>
    <row r="3447" spans="1:3" x14ac:dyDescent="0.25">
      <c r="A3447" s="5">
        <v>3446</v>
      </c>
      <c r="B3447" s="9" t="s">
        <v>3429</v>
      </c>
      <c r="C3447" s="7">
        <v>241503165403</v>
      </c>
    </row>
    <row r="3448" spans="1:3" ht="31.5" x14ac:dyDescent="0.25">
      <c r="A3448" s="5">
        <v>3447</v>
      </c>
      <c r="B3448" s="9" t="s">
        <v>3430</v>
      </c>
      <c r="C3448" s="7">
        <v>2417004160</v>
      </c>
    </row>
    <row r="3449" spans="1:3" x14ac:dyDescent="0.25">
      <c r="A3449" s="5">
        <v>3448</v>
      </c>
      <c r="B3449" s="9" t="s">
        <v>3431</v>
      </c>
      <c r="C3449" s="7">
        <v>243900614151</v>
      </c>
    </row>
    <row r="3450" spans="1:3" x14ac:dyDescent="0.25">
      <c r="A3450" s="5">
        <v>3449</v>
      </c>
      <c r="B3450" s="9" t="s">
        <v>3432</v>
      </c>
      <c r="C3450" s="7">
        <v>245900044145</v>
      </c>
    </row>
    <row r="3451" spans="1:3" x14ac:dyDescent="0.25">
      <c r="A3451" s="5">
        <v>3450</v>
      </c>
      <c r="B3451" s="9" t="s">
        <v>3433</v>
      </c>
      <c r="C3451" s="7">
        <v>242301159127</v>
      </c>
    </row>
    <row r="3452" spans="1:3" x14ac:dyDescent="0.25">
      <c r="A3452" s="5">
        <v>3451</v>
      </c>
      <c r="B3452" s="9" t="s">
        <v>3434</v>
      </c>
      <c r="C3452" s="7">
        <v>2464264705</v>
      </c>
    </row>
    <row r="3453" spans="1:3" x14ac:dyDescent="0.25">
      <c r="A3453" s="5">
        <v>3452</v>
      </c>
      <c r="B3453" s="9" t="s">
        <v>3435</v>
      </c>
      <c r="C3453" s="7">
        <v>2462056820</v>
      </c>
    </row>
    <row r="3454" spans="1:3" x14ac:dyDescent="0.25">
      <c r="A3454" s="5">
        <v>3453</v>
      </c>
      <c r="B3454" s="9" t="s">
        <v>3436</v>
      </c>
      <c r="C3454" s="7">
        <v>244000025885</v>
      </c>
    </row>
    <row r="3455" spans="1:3" x14ac:dyDescent="0.25">
      <c r="A3455" s="5">
        <v>3454</v>
      </c>
      <c r="B3455" s="9" t="s">
        <v>3437</v>
      </c>
      <c r="C3455" s="7">
        <v>2404015302</v>
      </c>
    </row>
    <row r="3456" spans="1:3" x14ac:dyDescent="0.25">
      <c r="A3456" s="5">
        <v>3455</v>
      </c>
      <c r="B3456" s="9" t="s">
        <v>3438</v>
      </c>
      <c r="C3456" s="7">
        <v>2420008687</v>
      </c>
    </row>
    <row r="3457" spans="1:3" x14ac:dyDescent="0.25">
      <c r="A3457" s="5">
        <v>3456</v>
      </c>
      <c r="B3457" s="9" t="s">
        <v>3439</v>
      </c>
      <c r="C3457" s="7">
        <v>2443030110</v>
      </c>
    </row>
    <row r="3458" spans="1:3" x14ac:dyDescent="0.25">
      <c r="A3458" s="5">
        <v>3457</v>
      </c>
      <c r="B3458" s="9" t="s">
        <v>3440</v>
      </c>
      <c r="C3458" s="7">
        <v>2457071269</v>
      </c>
    </row>
    <row r="3459" spans="1:3" x14ac:dyDescent="0.25">
      <c r="A3459" s="5">
        <v>3458</v>
      </c>
      <c r="B3459" s="9" t="s">
        <v>3441</v>
      </c>
      <c r="C3459" s="7">
        <v>2454028258</v>
      </c>
    </row>
    <row r="3460" spans="1:3" x14ac:dyDescent="0.25">
      <c r="A3460" s="5">
        <v>3459</v>
      </c>
      <c r="B3460" s="9" t="s">
        <v>3442</v>
      </c>
      <c r="C3460" s="7">
        <v>2420070212</v>
      </c>
    </row>
    <row r="3461" spans="1:3" x14ac:dyDescent="0.25">
      <c r="A3461" s="5">
        <v>3460</v>
      </c>
      <c r="B3461" s="9" t="s">
        <v>3443</v>
      </c>
      <c r="C3461" s="7">
        <v>2460041120</v>
      </c>
    </row>
    <row r="3462" spans="1:3" x14ac:dyDescent="0.25">
      <c r="A3462" s="5">
        <v>3461</v>
      </c>
      <c r="B3462" s="9" t="s">
        <v>3444</v>
      </c>
      <c r="C3462" s="7">
        <v>7705838531</v>
      </c>
    </row>
    <row r="3463" spans="1:3" x14ac:dyDescent="0.25">
      <c r="A3463" s="5">
        <v>3462</v>
      </c>
      <c r="B3463" s="9" t="s">
        <v>3445</v>
      </c>
      <c r="C3463" s="7">
        <v>2460100294</v>
      </c>
    </row>
    <row r="3464" spans="1:3" ht="31.5" x14ac:dyDescent="0.25">
      <c r="A3464" s="5">
        <v>3463</v>
      </c>
      <c r="B3464" s="9" t="s">
        <v>3446</v>
      </c>
      <c r="C3464" s="7">
        <v>2463053420</v>
      </c>
    </row>
    <row r="3465" spans="1:3" x14ac:dyDescent="0.25">
      <c r="A3465" s="5">
        <v>3464</v>
      </c>
      <c r="B3465" s="9" t="s">
        <v>3447</v>
      </c>
      <c r="C3465" s="7">
        <v>2454025419</v>
      </c>
    </row>
    <row r="3466" spans="1:3" x14ac:dyDescent="0.25">
      <c r="A3466" s="5">
        <v>3465</v>
      </c>
      <c r="B3466" s="9" t="s">
        <v>3448</v>
      </c>
      <c r="C3466" s="7">
        <v>246100422801</v>
      </c>
    </row>
    <row r="3467" spans="1:3" x14ac:dyDescent="0.25">
      <c r="A3467" s="5">
        <v>3466</v>
      </c>
      <c r="B3467" s="9" t="s">
        <v>3449</v>
      </c>
      <c r="C3467" s="7">
        <v>2454027920</v>
      </c>
    </row>
    <row r="3468" spans="1:3" x14ac:dyDescent="0.25">
      <c r="A3468" s="5">
        <v>3467</v>
      </c>
      <c r="B3468" s="9" t="s">
        <v>3450</v>
      </c>
      <c r="C3468" s="7">
        <v>2464127579</v>
      </c>
    </row>
    <row r="3469" spans="1:3" x14ac:dyDescent="0.25">
      <c r="A3469" s="5">
        <v>3468</v>
      </c>
      <c r="B3469" s="9" t="s">
        <v>3451</v>
      </c>
      <c r="C3469" s="7">
        <v>2801206783</v>
      </c>
    </row>
    <row r="3470" spans="1:3" x14ac:dyDescent="0.25">
      <c r="A3470" s="5">
        <v>3469</v>
      </c>
      <c r="B3470" s="9" t="s">
        <v>3452</v>
      </c>
      <c r="C3470" s="7">
        <v>6623037747</v>
      </c>
    </row>
    <row r="3471" spans="1:3" x14ac:dyDescent="0.25">
      <c r="A3471" s="5">
        <v>3470</v>
      </c>
      <c r="B3471" s="9" t="s">
        <v>3453</v>
      </c>
      <c r="C3471" s="7">
        <v>2466145647</v>
      </c>
    </row>
    <row r="3472" spans="1:3" x14ac:dyDescent="0.25">
      <c r="A3472" s="5">
        <v>3471</v>
      </c>
      <c r="B3472" s="9" t="s">
        <v>3454</v>
      </c>
      <c r="C3472" s="7">
        <v>2464243832</v>
      </c>
    </row>
    <row r="3473" spans="1:3" x14ac:dyDescent="0.25">
      <c r="A3473" s="5">
        <v>3472</v>
      </c>
      <c r="B3473" s="9" t="s">
        <v>3455</v>
      </c>
      <c r="C3473" s="7">
        <v>242801554069</v>
      </c>
    </row>
    <row r="3474" spans="1:3" x14ac:dyDescent="0.25">
      <c r="A3474" s="5">
        <v>3473</v>
      </c>
      <c r="B3474" s="9" t="s">
        <v>3456</v>
      </c>
      <c r="C3474" s="7">
        <v>2465148042</v>
      </c>
    </row>
    <row r="3475" spans="1:3" x14ac:dyDescent="0.25">
      <c r="A3475" s="5">
        <v>3474</v>
      </c>
      <c r="B3475" s="9" t="s">
        <v>3457</v>
      </c>
      <c r="C3475" s="7">
        <v>2465067322</v>
      </c>
    </row>
    <row r="3476" spans="1:3" x14ac:dyDescent="0.25">
      <c r="A3476" s="5">
        <v>3475</v>
      </c>
      <c r="B3476" s="9" t="s">
        <v>3458</v>
      </c>
      <c r="C3476" s="7">
        <v>2459010007</v>
      </c>
    </row>
    <row r="3477" spans="1:3" x14ac:dyDescent="0.25">
      <c r="A3477" s="5">
        <v>3476</v>
      </c>
      <c r="B3477" s="9" t="s">
        <v>3459</v>
      </c>
      <c r="C3477" s="7">
        <v>244311953861</v>
      </c>
    </row>
    <row r="3478" spans="1:3" x14ac:dyDescent="0.25">
      <c r="A3478" s="5">
        <v>3477</v>
      </c>
      <c r="B3478" s="9" t="s">
        <v>3460</v>
      </c>
      <c r="C3478" s="7">
        <v>2405415832</v>
      </c>
    </row>
    <row r="3479" spans="1:3" ht="31.5" x14ac:dyDescent="0.25">
      <c r="A3479" s="5">
        <v>3478</v>
      </c>
      <c r="B3479" s="9" t="s">
        <v>3461</v>
      </c>
      <c r="C3479" s="7">
        <v>2455000329</v>
      </c>
    </row>
    <row r="3480" spans="1:3" ht="31.5" x14ac:dyDescent="0.25">
      <c r="A3480" s="5">
        <v>3479</v>
      </c>
      <c r="B3480" s="9" t="s">
        <v>3462</v>
      </c>
      <c r="C3480" s="7">
        <v>2450014720</v>
      </c>
    </row>
    <row r="3481" spans="1:3" ht="31.5" x14ac:dyDescent="0.25">
      <c r="A3481" s="5">
        <v>3480</v>
      </c>
      <c r="B3481" s="9" t="s">
        <v>3463</v>
      </c>
      <c r="C3481" s="7">
        <v>246414451602</v>
      </c>
    </row>
    <row r="3482" spans="1:3" x14ac:dyDescent="0.25">
      <c r="A3482" s="5">
        <v>3481</v>
      </c>
      <c r="B3482" s="9" t="s">
        <v>3464</v>
      </c>
      <c r="C3482" s="7">
        <v>2454026620</v>
      </c>
    </row>
    <row r="3483" spans="1:3" x14ac:dyDescent="0.25">
      <c r="A3483" s="5">
        <v>3482</v>
      </c>
      <c r="B3483" s="9" t="s">
        <v>3465</v>
      </c>
      <c r="C3483" s="7">
        <v>244000046660</v>
      </c>
    </row>
    <row r="3484" spans="1:3" x14ac:dyDescent="0.25">
      <c r="A3484" s="5">
        <v>3483</v>
      </c>
      <c r="B3484" s="9" t="s">
        <v>3466</v>
      </c>
      <c r="C3484" s="7">
        <v>2466034760</v>
      </c>
    </row>
    <row r="3485" spans="1:3" x14ac:dyDescent="0.25">
      <c r="A3485" s="5">
        <v>3484</v>
      </c>
      <c r="B3485" s="9" t="s">
        <v>3467</v>
      </c>
      <c r="C3485" s="7">
        <v>2454027230</v>
      </c>
    </row>
    <row r="3486" spans="1:3" x14ac:dyDescent="0.25">
      <c r="A3486" s="5">
        <v>3485</v>
      </c>
      <c r="B3486" s="9" t="s">
        <v>3468</v>
      </c>
      <c r="C3486" s="7">
        <v>2465169388</v>
      </c>
    </row>
    <row r="3487" spans="1:3" ht="31.5" x14ac:dyDescent="0.25">
      <c r="A3487" s="5">
        <v>3486</v>
      </c>
      <c r="B3487" s="9" t="s">
        <v>3469</v>
      </c>
      <c r="C3487" s="7">
        <v>2442008962</v>
      </c>
    </row>
    <row r="3488" spans="1:3" x14ac:dyDescent="0.25">
      <c r="A3488" s="5">
        <v>3487</v>
      </c>
      <c r="B3488" s="9" t="s">
        <v>3470</v>
      </c>
      <c r="C3488" s="7">
        <v>2464136238</v>
      </c>
    </row>
    <row r="3489" spans="1:3" x14ac:dyDescent="0.25">
      <c r="A3489" s="5">
        <v>3488</v>
      </c>
      <c r="B3489" s="9" t="s">
        <v>3471</v>
      </c>
      <c r="C3489" s="7">
        <v>2465073051</v>
      </c>
    </row>
    <row r="3490" spans="1:3" x14ac:dyDescent="0.25">
      <c r="A3490" s="5">
        <v>3489</v>
      </c>
      <c r="B3490" s="9" t="s">
        <v>3472</v>
      </c>
      <c r="C3490" s="7">
        <v>2404015101</v>
      </c>
    </row>
    <row r="3491" spans="1:3" x14ac:dyDescent="0.25">
      <c r="A3491" s="5">
        <v>3490</v>
      </c>
      <c r="B3491" s="9" t="s">
        <v>3473</v>
      </c>
      <c r="C3491" s="7">
        <v>2465147480</v>
      </c>
    </row>
    <row r="3492" spans="1:3" ht="31.5" x14ac:dyDescent="0.25">
      <c r="A3492" s="5">
        <v>3491</v>
      </c>
      <c r="B3492" s="9" t="s">
        <v>3474</v>
      </c>
      <c r="C3492" s="7">
        <v>2457049552</v>
      </c>
    </row>
    <row r="3493" spans="1:3" x14ac:dyDescent="0.25">
      <c r="A3493" s="5">
        <v>3492</v>
      </c>
      <c r="B3493" s="9" t="s">
        <v>3475</v>
      </c>
      <c r="C3493" s="7">
        <v>245500403287</v>
      </c>
    </row>
    <row r="3494" spans="1:3" ht="47.25" x14ac:dyDescent="0.25">
      <c r="A3494" s="5">
        <v>3493</v>
      </c>
      <c r="B3494" s="9" t="s">
        <v>3476</v>
      </c>
      <c r="C3494" s="7">
        <v>2455011722</v>
      </c>
    </row>
    <row r="3495" spans="1:3" x14ac:dyDescent="0.25">
      <c r="A3495" s="5">
        <v>3494</v>
      </c>
      <c r="B3495" s="9" t="s">
        <v>3477</v>
      </c>
      <c r="C3495" s="7">
        <v>2450028401</v>
      </c>
    </row>
    <row r="3496" spans="1:3" x14ac:dyDescent="0.25">
      <c r="A3496" s="5">
        <v>3495</v>
      </c>
      <c r="B3496" s="9" t="s">
        <v>3478</v>
      </c>
      <c r="C3496" s="7">
        <v>2447013405</v>
      </c>
    </row>
    <row r="3497" spans="1:3" x14ac:dyDescent="0.25">
      <c r="A3497" s="5">
        <v>3496</v>
      </c>
      <c r="B3497" s="9" t="s">
        <v>3479</v>
      </c>
      <c r="C3497" s="7">
        <v>2463089899</v>
      </c>
    </row>
    <row r="3498" spans="1:3" x14ac:dyDescent="0.25">
      <c r="A3498" s="5">
        <v>3497</v>
      </c>
      <c r="B3498" s="9" t="s">
        <v>3480</v>
      </c>
      <c r="C3498" s="7">
        <v>2466242270</v>
      </c>
    </row>
    <row r="3499" spans="1:3" x14ac:dyDescent="0.25">
      <c r="A3499" s="5">
        <v>3498</v>
      </c>
      <c r="B3499" s="9" t="s">
        <v>3481</v>
      </c>
      <c r="C3499" s="7">
        <v>7719091049</v>
      </c>
    </row>
    <row r="3500" spans="1:3" ht="47.25" x14ac:dyDescent="0.25">
      <c r="A3500" s="5">
        <v>3499</v>
      </c>
      <c r="B3500" s="9" t="s">
        <v>3482</v>
      </c>
      <c r="C3500" s="7">
        <v>2455012483</v>
      </c>
    </row>
    <row r="3501" spans="1:3" ht="31.5" x14ac:dyDescent="0.25">
      <c r="A3501" s="5">
        <v>3500</v>
      </c>
      <c r="B3501" s="9" t="s">
        <v>3483</v>
      </c>
      <c r="C3501" s="7">
        <v>2455008663</v>
      </c>
    </row>
    <row r="3502" spans="1:3" x14ac:dyDescent="0.25">
      <c r="A3502" s="5">
        <v>3501</v>
      </c>
      <c r="B3502" s="9" t="s">
        <v>3484</v>
      </c>
      <c r="C3502" s="7">
        <v>3849073396</v>
      </c>
    </row>
    <row r="3503" spans="1:3" ht="31.5" x14ac:dyDescent="0.25">
      <c r="A3503" s="5">
        <v>3502</v>
      </c>
      <c r="B3503" s="9" t="s">
        <v>3485</v>
      </c>
      <c r="C3503" s="7">
        <v>2455015477</v>
      </c>
    </row>
    <row r="3504" spans="1:3" x14ac:dyDescent="0.25">
      <c r="A3504" s="5">
        <v>3503</v>
      </c>
      <c r="B3504" s="9" t="s">
        <v>3486</v>
      </c>
      <c r="C3504" s="7">
        <v>7722410672</v>
      </c>
    </row>
    <row r="3505" spans="1:3" x14ac:dyDescent="0.25">
      <c r="A3505" s="5">
        <v>3504</v>
      </c>
      <c r="B3505" s="9" t="s">
        <v>3487</v>
      </c>
      <c r="C3505" s="7">
        <v>2407014392</v>
      </c>
    </row>
    <row r="3506" spans="1:3" x14ac:dyDescent="0.25">
      <c r="A3506" s="5">
        <v>3505</v>
      </c>
      <c r="B3506" s="9" t="s">
        <v>3488</v>
      </c>
      <c r="C3506" s="7">
        <v>246505562437</v>
      </c>
    </row>
    <row r="3507" spans="1:3" x14ac:dyDescent="0.25">
      <c r="A3507" s="5">
        <v>3506</v>
      </c>
      <c r="B3507" s="9" t="s">
        <v>3489</v>
      </c>
      <c r="C3507" s="7">
        <v>2466150397</v>
      </c>
    </row>
    <row r="3508" spans="1:3" x14ac:dyDescent="0.25">
      <c r="A3508" s="5">
        <v>3507</v>
      </c>
      <c r="B3508" s="9" t="s">
        <v>3490</v>
      </c>
      <c r="C3508" s="7">
        <v>2466218158</v>
      </c>
    </row>
    <row r="3509" spans="1:3" x14ac:dyDescent="0.25">
      <c r="A3509" s="5">
        <v>3508</v>
      </c>
      <c r="B3509" s="9" t="s">
        <v>3491</v>
      </c>
      <c r="C3509" s="7">
        <v>2407014427</v>
      </c>
    </row>
    <row r="3510" spans="1:3" x14ac:dyDescent="0.25">
      <c r="A3510" s="5">
        <v>3509</v>
      </c>
      <c r="B3510" s="9" t="s">
        <v>3492</v>
      </c>
      <c r="C3510" s="7">
        <v>246516504250</v>
      </c>
    </row>
    <row r="3511" spans="1:3" x14ac:dyDescent="0.25">
      <c r="A3511" s="5">
        <v>3510</v>
      </c>
      <c r="B3511" s="9" t="s">
        <v>3493</v>
      </c>
      <c r="C3511" s="7">
        <v>2407013631</v>
      </c>
    </row>
    <row r="3512" spans="1:3" x14ac:dyDescent="0.25">
      <c r="A3512" s="5">
        <v>3511</v>
      </c>
      <c r="B3512" s="9" t="s">
        <v>198</v>
      </c>
      <c r="C3512" s="7">
        <v>2443049746</v>
      </c>
    </row>
    <row r="3513" spans="1:3" x14ac:dyDescent="0.25">
      <c r="A3513" s="5">
        <v>3512</v>
      </c>
      <c r="B3513" s="9" t="s">
        <v>3494</v>
      </c>
      <c r="C3513" s="7">
        <v>2466044906</v>
      </c>
    </row>
    <row r="3514" spans="1:3" x14ac:dyDescent="0.25">
      <c r="A3514" s="5">
        <v>3513</v>
      </c>
      <c r="B3514" s="9" t="s">
        <v>3495</v>
      </c>
      <c r="C3514" s="7">
        <v>2306020128</v>
      </c>
    </row>
    <row r="3515" spans="1:3" x14ac:dyDescent="0.25">
      <c r="A3515" s="5">
        <v>3514</v>
      </c>
      <c r="B3515" s="9" t="s">
        <v>3496</v>
      </c>
      <c r="C3515" s="7">
        <v>2465208245</v>
      </c>
    </row>
    <row r="3516" spans="1:3" x14ac:dyDescent="0.25">
      <c r="A3516" s="5">
        <v>3515</v>
      </c>
      <c r="B3516" s="9" t="s">
        <v>3497</v>
      </c>
      <c r="C3516" s="7">
        <v>246400318960</v>
      </c>
    </row>
    <row r="3517" spans="1:3" x14ac:dyDescent="0.25">
      <c r="A3517" s="5">
        <v>3516</v>
      </c>
      <c r="B3517" s="9" t="s">
        <v>3498</v>
      </c>
      <c r="C3517" s="7">
        <v>244310315577</v>
      </c>
    </row>
    <row r="3518" spans="1:3" x14ac:dyDescent="0.25">
      <c r="A3518" s="5">
        <v>3517</v>
      </c>
      <c r="B3518" s="9" t="s">
        <v>3499</v>
      </c>
      <c r="C3518" s="7">
        <v>2443041070</v>
      </c>
    </row>
    <row r="3519" spans="1:3" x14ac:dyDescent="0.25">
      <c r="A3519" s="5">
        <v>3518</v>
      </c>
      <c r="B3519" s="9" t="s">
        <v>3500</v>
      </c>
      <c r="C3519" s="7">
        <v>240100159691</v>
      </c>
    </row>
    <row r="3520" spans="1:3" x14ac:dyDescent="0.25">
      <c r="A3520" s="5">
        <v>3519</v>
      </c>
      <c r="B3520" s="9" t="s">
        <v>3501</v>
      </c>
      <c r="C3520" s="7">
        <v>6313050515</v>
      </c>
    </row>
    <row r="3521" spans="1:3" x14ac:dyDescent="0.25">
      <c r="A3521" s="5">
        <v>3520</v>
      </c>
      <c r="B3521" s="9" t="s">
        <v>3502</v>
      </c>
      <c r="C3521" s="7">
        <v>244001271530</v>
      </c>
    </row>
    <row r="3522" spans="1:3" x14ac:dyDescent="0.25">
      <c r="A3522" s="5">
        <v>3521</v>
      </c>
      <c r="B3522" s="9" t="s">
        <v>3503</v>
      </c>
      <c r="C3522" s="7">
        <v>2465096588</v>
      </c>
    </row>
    <row r="3523" spans="1:3" x14ac:dyDescent="0.25">
      <c r="A3523" s="5">
        <v>3522</v>
      </c>
      <c r="B3523" s="9" t="s">
        <v>3504</v>
      </c>
      <c r="C3523" s="7">
        <v>243800552046</v>
      </c>
    </row>
    <row r="3524" spans="1:3" x14ac:dyDescent="0.25">
      <c r="A3524" s="5">
        <v>3523</v>
      </c>
      <c r="B3524" s="9" t="s">
        <v>3505</v>
      </c>
      <c r="C3524" s="7">
        <v>2411021554</v>
      </c>
    </row>
    <row r="3525" spans="1:3" x14ac:dyDescent="0.25">
      <c r="A3525" s="5">
        <v>3524</v>
      </c>
      <c r="B3525" s="9" t="s">
        <v>3506</v>
      </c>
      <c r="C3525" s="7">
        <v>240781711214</v>
      </c>
    </row>
    <row r="3526" spans="1:3" x14ac:dyDescent="0.25">
      <c r="A3526" s="5">
        <v>3525</v>
      </c>
      <c r="B3526" s="9" t="s">
        <v>3507</v>
      </c>
      <c r="C3526" s="7">
        <v>243800412338</v>
      </c>
    </row>
    <row r="3527" spans="1:3" x14ac:dyDescent="0.25">
      <c r="A3527" s="5">
        <v>3526</v>
      </c>
      <c r="B3527" s="9" t="s">
        <v>3508</v>
      </c>
      <c r="C3527" s="7">
        <v>241300534447</v>
      </c>
    </row>
    <row r="3528" spans="1:3" x14ac:dyDescent="0.25">
      <c r="A3528" s="5">
        <v>3527</v>
      </c>
      <c r="B3528" s="9" t="s">
        <v>3509</v>
      </c>
      <c r="C3528" s="7">
        <v>241301042261</v>
      </c>
    </row>
    <row r="3529" spans="1:3" x14ac:dyDescent="0.25">
      <c r="A3529" s="5">
        <v>3528</v>
      </c>
      <c r="B3529" s="9" t="s">
        <v>3510</v>
      </c>
      <c r="C3529" s="7">
        <v>246007857205</v>
      </c>
    </row>
    <row r="3530" spans="1:3" x14ac:dyDescent="0.25">
      <c r="A3530" s="5">
        <v>3529</v>
      </c>
      <c r="B3530" s="9" t="s">
        <v>3511</v>
      </c>
      <c r="C3530" s="7">
        <v>2465178706</v>
      </c>
    </row>
    <row r="3531" spans="1:3" x14ac:dyDescent="0.25">
      <c r="A3531" s="5">
        <v>3530</v>
      </c>
      <c r="B3531" s="9" t="s">
        <v>3512</v>
      </c>
      <c r="C3531" s="7">
        <v>246300868897</v>
      </c>
    </row>
    <row r="3532" spans="1:3" x14ac:dyDescent="0.25">
      <c r="A3532" s="5">
        <v>3531</v>
      </c>
      <c r="B3532" s="9" t="s">
        <v>3514</v>
      </c>
      <c r="C3532" s="7">
        <v>244000549705</v>
      </c>
    </row>
    <row r="3533" spans="1:3" x14ac:dyDescent="0.25">
      <c r="A3533" s="5">
        <v>3532</v>
      </c>
      <c r="B3533" s="9" t="s">
        <v>3515</v>
      </c>
      <c r="C3533" s="7">
        <v>2421003988</v>
      </c>
    </row>
    <row r="3534" spans="1:3" x14ac:dyDescent="0.25">
      <c r="A3534" s="5">
        <v>3533</v>
      </c>
      <c r="B3534" s="9" t="s">
        <v>3516</v>
      </c>
      <c r="C3534" s="7">
        <v>2411026601</v>
      </c>
    </row>
    <row r="3535" spans="1:3" x14ac:dyDescent="0.25">
      <c r="A3535" s="5">
        <v>3534</v>
      </c>
      <c r="B3535" s="9" t="s">
        <v>3517</v>
      </c>
      <c r="C3535" s="7">
        <v>242300152023</v>
      </c>
    </row>
    <row r="3536" spans="1:3" x14ac:dyDescent="0.25">
      <c r="A3536" s="5">
        <v>3535</v>
      </c>
      <c r="B3536" s="9" t="s">
        <v>1387</v>
      </c>
      <c r="C3536" s="7">
        <v>814096076</v>
      </c>
    </row>
    <row r="3537" spans="1:3" x14ac:dyDescent="0.25">
      <c r="A3537" s="5">
        <v>3536</v>
      </c>
      <c r="B3537" s="9" t="s">
        <v>3518</v>
      </c>
      <c r="C3537" s="7">
        <v>7706092528</v>
      </c>
    </row>
    <row r="3538" spans="1:3" x14ac:dyDescent="0.25">
      <c r="A3538" s="5">
        <v>3537</v>
      </c>
      <c r="B3538" s="9" t="s">
        <v>3519</v>
      </c>
      <c r="C3538" s="7">
        <v>241400733051</v>
      </c>
    </row>
    <row r="3539" spans="1:3" x14ac:dyDescent="0.25">
      <c r="A3539" s="5">
        <v>3538</v>
      </c>
      <c r="B3539" s="9" t="s">
        <v>3520</v>
      </c>
      <c r="C3539" s="7">
        <v>242306279749</v>
      </c>
    </row>
    <row r="3540" spans="1:3" x14ac:dyDescent="0.25">
      <c r="A3540" s="5">
        <v>3539</v>
      </c>
      <c r="B3540" s="9" t="s">
        <v>3521</v>
      </c>
      <c r="C3540" s="7">
        <v>382008740497</v>
      </c>
    </row>
    <row r="3541" spans="1:3" x14ac:dyDescent="0.25">
      <c r="A3541" s="5">
        <v>3540</v>
      </c>
      <c r="B3541" s="9" t="s">
        <v>3522</v>
      </c>
      <c r="C3541" s="7">
        <v>243100186250</v>
      </c>
    </row>
    <row r="3542" spans="1:3" x14ac:dyDescent="0.25">
      <c r="A3542" s="5">
        <v>3541</v>
      </c>
      <c r="B3542" s="9" t="s">
        <v>3523</v>
      </c>
      <c r="C3542" s="7">
        <v>381605812697</v>
      </c>
    </row>
    <row r="3543" spans="1:3" x14ac:dyDescent="0.25">
      <c r="A3543" s="5">
        <v>3542</v>
      </c>
      <c r="B3543" s="9" t="s">
        <v>3524</v>
      </c>
      <c r="C3543" s="7">
        <v>1901139264</v>
      </c>
    </row>
    <row r="3544" spans="1:3" x14ac:dyDescent="0.25">
      <c r="A3544" s="5">
        <v>3543</v>
      </c>
      <c r="B3544" s="9" t="s">
        <v>3525</v>
      </c>
      <c r="C3544" s="7">
        <v>244317533831</v>
      </c>
    </row>
    <row r="3545" spans="1:3" x14ac:dyDescent="0.25">
      <c r="A3545" s="5">
        <v>3544</v>
      </c>
      <c r="B3545" s="9" t="s">
        <v>3526</v>
      </c>
      <c r="C3545" s="7">
        <v>242303165207</v>
      </c>
    </row>
    <row r="3546" spans="1:3" ht="31.5" x14ac:dyDescent="0.25">
      <c r="A3546" s="5">
        <v>3545</v>
      </c>
      <c r="B3546" s="9" t="s">
        <v>3527</v>
      </c>
      <c r="C3546" s="7">
        <v>2417003142</v>
      </c>
    </row>
    <row r="3547" spans="1:3" x14ac:dyDescent="0.25">
      <c r="A3547" s="5">
        <v>3546</v>
      </c>
      <c r="B3547" s="9" t="s">
        <v>3528</v>
      </c>
      <c r="C3547" s="7">
        <v>2460079966</v>
      </c>
    </row>
    <row r="3548" spans="1:3" x14ac:dyDescent="0.25">
      <c r="A3548" s="5">
        <v>3547</v>
      </c>
      <c r="B3548" s="9" t="s">
        <v>3529</v>
      </c>
      <c r="C3548" s="7">
        <v>2463203523</v>
      </c>
    </row>
    <row r="3549" spans="1:3" ht="31.5" x14ac:dyDescent="0.25">
      <c r="A3549" s="5">
        <v>3548</v>
      </c>
      <c r="B3549" s="9" t="s">
        <v>3530</v>
      </c>
      <c r="C3549" s="7">
        <v>2464232485</v>
      </c>
    </row>
    <row r="3550" spans="1:3" x14ac:dyDescent="0.25">
      <c r="A3550" s="5">
        <v>3549</v>
      </c>
      <c r="B3550" s="9" t="s">
        <v>3531</v>
      </c>
      <c r="C3550" s="7">
        <v>2436004409</v>
      </c>
    </row>
    <row r="3551" spans="1:3" x14ac:dyDescent="0.25">
      <c r="A3551" s="5">
        <v>3550</v>
      </c>
      <c r="B3551" s="9" t="s">
        <v>3532</v>
      </c>
      <c r="C3551" s="7">
        <v>242303849302</v>
      </c>
    </row>
    <row r="3552" spans="1:3" ht="31.5" x14ac:dyDescent="0.25">
      <c r="A3552" s="5">
        <v>3551</v>
      </c>
      <c r="B3552" s="9" t="s">
        <v>3533</v>
      </c>
      <c r="C3552" s="7">
        <v>241300335755</v>
      </c>
    </row>
    <row r="3553" spans="1:3" ht="47.25" x14ac:dyDescent="0.25">
      <c r="A3553" s="5">
        <v>3552</v>
      </c>
      <c r="B3553" s="9" t="s">
        <v>3534</v>
      </c>
      <c r="C3553" s="7">
        <v>2455019048</v>
      </c>
    </row>
    <row r="3554" spans="1:3" ht="47.25" x14ac:dyDescent="0.25">
      <c r="A3554" s="5">
        <v>3553</v>
      </c>
      <c r="B3554" s="9" t="s">
        <v>3535</v>
      </c>
      <c r="C3554" s="7">
        <v>2423009230</v>
      </c>
    </row>
    <row r="3555" spans="1:3" x14ac:dyDescent="0.25">
      <c r="A3555" s="5">
        <v>3554</v>
      </c>
      <c r="B3555" s="9" t="s">
        <v>3536</v>
      </c>
      <c r="C3555" s="7">
        <v>4217090430</v>
      </c>
    </row>
    <row r="3556" spans="1:3" x14ac:dyDescent="0.25">
      <c r="A3556" s="5">
        <v>3555</v>
      </c>
      <c r="B3556" s="9" t="s">
        <v>3537</v>
      </c>
      <c r="C3556" s="7">
        <v>2465290218</v>
      </c>
    </row>
    <row r="3557" spans="1:3" x14ac:dyDescent="0.25">
      <c r="A3557" s="5">
        <v>3556</v>
      </c>
      <c r="B3557" s="9" t="s">
        <v>3538</v>
      </c>
      <c r="C3557" s="7">
        <v>2464256006</v>
      </c>
    </row>
    <row r="3558" spans="1:3" x14ac:dyDescent="0.25">
      <c r="A3558" s="5">
        <v>3557</v>
      </c>
      <c r="B3558" s="9" t="s">
        <v>3539</v>
      </c>
      <c r="C3558" s="7">
        <v>2454025497</v>
      </c>
    </row>
    <row r="3559" spans="1:3" ht="31.5" x14ac:dyDescent="0.25">
      <c r="A3559" s="5">
        <v>3558</v>
      </c>
      <c r="B3559" s="9" t="s">
        <v>3540</v>
      </c>
      <c r="C3559" s="7">
        <v>2465192500</v>
      </c>
    </row>
    <row r="3560" spans="1:3" x14ac:dyDescent="0.25">
      <c r="A3560" s="5">
        <v>3559</v>
      </c>
      <c r="B3560" s="9" t="s">
        <v>3541</v>
      </c>
      <c r="C3560" s="7">
        <v>2466219345</v>
      </c>
    </row>
    <row r="3561" spans="1:3" x14ac:dyDescent="0.25">
      <c r="A3561" s="5">
        <v>3560</v>
      </c>
      <c r="B3561" s="9" t="s">
        <v>3542</v>
      </c>
      <c r="C3561" s="7">
        <v>2415000322</v>
      </c>
    </row>
    <row r="3562" spans="1:3" ht="31.5" x14ac:dyDescent="0.25">
      <c r="A3562" s="5">
        <v>3561</v>
      </c>
      <c r="B3562" s="9" t="s">
        <v>3543</v>
      </c>
      <c r="C3562" s="7">
        <v>2455016488</v>
      </c>
    </row>
    <row r="3563" spans="1:3" x14ac:dyDescent="0.25">
      <c r="A3563" s="5">
        <v>3562</v>
      </c>
      <c r="B3563" s="9" t="s">
        <v>3544</v>
      </c>
      <c r="C3563" s="7">
        <v>2466220125</v>
      </c>
    </row>
    <row r="3564" spans="1:3" ht="31.5" x14ac:dyDescent="0.25">
      <c r="A3564" s="5">
        <v>3563</v>
      </c>
      <c r="B3564" s="9" t="s">
        <v>3545</v>
      </c>
      <c r="C3564" s="7">
        <v>2455028437</v>
      </c>
    </row>
    <row r="3565" spans="1:3" x14ac:dyDescent="0.25">
      <c r="A3565" s="5">
        <v>3564</v>
      </c>
      <c r="B3565" s="9" t="s">
        <v>3546</v>
      </c>
      <c r="C3565" s="7">
        <v>7709340842</v>
      </c>
    </row>
    <row r="3566" spans="1:3" x14ac:dyDescent="0.25">
      <c r="A3566" s="5">
        <v>3565</v>
      </c>
      <c r="B3566" s="9" t="s">
        <v>3547</v>
      </c>
      <c r="C3566" s="7">
        <v>2466249170</v>
      </c>
    </row>
    <row r="3567" spans="1:3" x14ac:dyDescent="0.25">
      <c r="A3567" s="5">
        <v>3566</v>
      </c>
      <c r="B3567" s="9" t="s">
        <v>3548</v>
      </c>
      <c r="C3567" s="7">
        <v>242100029103</v>
      </c>
    </row>
    <row r="3568" spans="1:3" x14ac:dyDescent="0.25">
      <c r="A3568" s="5">
        <v>3567</v>
      </c>
      <c r="B3568" s="9" t="s">
        <v>3549</v>
      </c>
      <c r="C3568" s="7">
        <v>246411601899</v>
      </c>
    </row>
    <row r="3569" spans="1:3" x14ac:dyDescent="0.25">
      <c r="A3569" s="5">
        <v>3568</v>
      </c>
      <c r="B3569" s="9" t="s">
        <v>3550</v>
      </c>
      <c r="C3569" s="7">
        <v>2465170295</v>
      </c>
    </row>
    <row r="3570" spans="1:3" ht="31.5" x14ac:dyDescent="0.25">
      <c r="A3570" s="5">
        <v>3569</v>
      </c>
      <c r="B3570" s="9" t="s">
        <v>3551</v>
      </c>
      <c r="C3570" s="7">
        <v>2407009152</v>
      </c>
    </row>
    <row r="3571" spans="1:3" x14ac:dyDescent="0.25">
      <c r="A3571" s="5">
        <v>3570</v>
      </c>
      <c r="B3571" s="9" t="s">
        <v>3552</v>
      </c>
      <c r="C3571" s="7">
        <v>240500780021</v>
      </c>
    </row>
    <row r="3572" spans="1:3" x14ac:dyDescent="0.25">
      <c r="A3572" s="5">
        <v>3571</v>
      </c>
      <c r="B3572" s="9" t="s">
        <v>3553</v>
      </c>
      <c r="C3572" s="7">
        <v>240900393524</v>
      </c>
    </row>
    <row r="3573" spans="1:3" x14ac:dyDescent="0.25">
      <c r="A3573" s="5">
        <v>3572</v>
      </c>
      <c r="B3573" s="9" t="s">
        <v>3554</v>
      </c>
      <c r="C3573" s="7">
        <v>240703377065</v>
      </c>
    </row>
    <row r="3574" spans="1:3" x14ac:dyDescent="0.25">
      <c r="A3574" s="5">
        <v>3573</v>
      </c>
      <c r="B3574" s="9" t="s">
        <v>3555</v>
      </c>
      <c r="C3574" s="7">
        <v>2405415127</v>
      </c>
    </row>
    <row r="3575" spans="1:3" x14ac:dyDescent="0.25">
      <c r="A3575" s="5">
        <v>3574</v>
      </c>
      <c r="B3575" s="9" t="s">
        <v>3556</v>
      </c>
      <c r="C3575" s="7">
        <v>2466195670</v>
      </c>
    </row>
    <row r="3576" spans="1:3" x14ac:dyDescent="0.25">
      <c r="A3576" s="5">
        <v>3575</v>
      </c>
      <c r="B3576" s="9" t="s">
        <v>3557</v>
      </c>
      <c r="C3576" s="7">
        <v>244301209808</v>
      </c>
    </row>
    <row r="3577" spans="1:3" x14ac:dyDescent="0.25">
      <c r="A3577" s="5">
        <v>3576</v>
      </c>
      <c r="B3577" s="9" t="s">
        <v>3558</v>
      </c>
      <c r="C3577" s="7">
        <v>2463061759</v>
      </c>
    </row>
    <row r="3578" spans="1:3" x14ac:dyDescent="0.25">
      <c r="A3578" s="5">
        <v>3577</v>
      </c>
      <c r="B3578" s="9" t="s">
        <v>3559</v>
      </c>
      <c r="C3578" s="7">
        <v>2465162128</v>
      </c>
    </row>
    <row r="3579" spans="1:3" ht="31.5" x14ac:dyDescent="0.25">
      <c r="A3579" s="5">
        <v>3578</v>
      </c>
      <c r="B3579" s="9" t="s">
        <v>3560</v>
      </c>
      <c r="C3579" s="7">
        <v>170100071884</v>
      </c>
    </row>
    <row r="3580" spans="1:3" x14ac:dyDescent="0.25">
      <c r="A3580" s="5">
        <v>3579</v>
      </c>
      <c r="B3580" s="9" t="s">
        <v>3561</v>
      </c>
      <c r="C3580" s="7">
        <v>2465191739</v>
      </c>
    </row>
    <row r="3581" spans="1:3" x14ac:dyDescent="0.25">
      <c r="A3581" s="5">
        <v>3580</v>
      </c>
      <c r="B3581" s="9" t="s">
        <v>3204</v>
      </c>
      <c r="C3581" s="7">
        <v>2460113494</v>
      </c>
    </row>
    <row r="3582" spans="1:3" x14ac:dyDescent="0.25">
      <c r="A3582" s="5">
        <v>3581</v>
      </c>
      <c r="B3582" s="9" t="s">
        <v>3562</v>
      </c>
      <c r="C3582" s="7">
        <v>244202802090</v>
      </c>
    </row>
    <row r="3583" spans="1:3" x14ac:dyDescent="0.25">
      <c r="A3583" s="5">
        <v>3582</v>
      </c>
      <c r="B3583" s="9" t="s">
        <v>3563</v>
      </c>
      <c r="C3583" s="7">
        <v>2461040827</v>
      </c>
    </row>
    <row r="3584" spans="1:3" x14ac:dyDescent="0.25">
      <c r="A3584" s="5">
        <v>3583</v>
      </c>
      <c r="B3584" s="9" t="s">
        <v>3564</v>
      </c>
      <c r="C3584" s="7">
        <v>246408798300</v>
      </c>
    </row>
    <row r="3585" spans="1:3" x14ac:dyDescent="0.25">
      <c r="A3585" s="5">
        <v>3584</v>
      </c>
      <c r="B3585" s="9" t="s">
        <v>3565</v>
      </c>
      <c r="C3585" s="7">
        <v>2410003400</v>
      </c>
    </row>
    <row r="3586" spans="1:3" x14ac:dyDescent="0.25">
      <c r="A3586" s="5">
        <v>3585</v>
      </c>
      <c r="B3586" s="9" t="s">
        <v>3566</v>
      </c>
      <c r="C3586" s="7">
        <v>242300633016</v>
      </c>
    </row>
    <row r="3587" spans="1:3" x14ac:dyDescent="0.25">
      <c r="A3587" s="5">
        <v>3586</v>
      </c>
      <c r="B3587" s="9" t="s">
        <v>3567</v>
      </c>
      <c r="C3587" s="7">
        <v>2450019975</v>
      </c>
    </row>
    <row r="3588" spans="1:3" x14ac:dyDescent="0.25">
      <c r="A3588" s="5">
        <v>3587</v>
      </c>
      <c r="B3588" s="9" t="s">
        <v>3568</v>
      </c>
      <c r="C3588" s="7">
        <v>2455036195</v>
      </c>
    </row>
    <row r="3589" spans="1:3" x14ac:dyDescent="0.25">
      <c r="A3589" s="5">
        <v>3588</v>
      </c>
      <c r="B3589" s="9" t="s">
        <v>3569</v>
      </c>
      <c r="C3589" s="7">
        <v>2450034941</v>
      </c>
    </row>
    <row r="3590" spans="1:3" x14ac:dyDescent="0.25">
      <c r="A3590" s="5">
        <v>3589</v>
      </c>
      <c r="B3590" s="9" t="s">
        <v>3570</v>
      </c>
      <c r="C3590" s="7">
        <v>2455037488</v>
      </c>
    </row>
    <row r="3591" spans="1:3" x14ac:dyDescent="0.25">
      <c r="A3591" s="5">
        <v>3590</v>
      </c>
      <c r="B3591" s="9" t="s">
        <v>3571</v>
      </c>
      <c r="C3591" s="7">
        <v>2416006398</v>
      </c>
    </row>
    <row r="3592" spans="1:3" ht="31.5" x14ac:dyDescent="0.25">
      <c r="A3592" s="5">
        <v>3591</v>
      </c>
      <c r="B3592" s="9" t="s">
        <v>3572</v>
      </c>
      <c r="C3592" s="7">
        <v>2462041196</v>
      </c>
    </row>
    <row r="3593" spans="1:3" ht="31.5" x14ac:dyDescent="0.25">
      <c r="A3593" s="5">
        <v>3592</v>
      </c>
      <c r="B3593" s="9" t="s">
        <v>3573</v>
      </c>
      <c r="C3593" s="7">
        <v>2416006334</v>
      </c>
    </row>
    <row r="3594" spans="1:3" x14ac:dyDescent="0.25">
      <c r="A3594" s="5">
        <v>3593</v>
      </c>
      <c r="B3594" s="9" t="s">
        <v>3574</v>
      </c>
      <c r="C3594" s="7">
        <v>2416004104</v>
      </c>
    </row>
    <row r="3595" spans="1:3" x14ac:dyDescent="0.25">
      <c r="A3595" s="5">
        <v>3594</v>
      </c>
      <c r="B3595" s="9" t="s">
        <v>3575</v>
      </c>
      <c r="C3595" s="7">
        <v>2455036815</v>
      </c>
    </row>
    <row r="3596" spans="1:3" x14ac:dyDescent="0.25">
      <c r="A3596" s="5">
        <v>3595</v>
      </c>
      <c r="B3596" s="9" t="s">
        <v>3576</v>
      </c>
      <c r="C3596" s="7">
        <v>2405415085</v>
      </c>
    </row>
    <row r="3597" spans="1:3" x14ac:dyDescent="0.25">
      <c r="A3597" s="5">
        <v>3596</v>
      </c>
      <c r="B3597" s="9" t="s">
        <v>3577</v>
      </c>
      <c r="C3597" s="7">
        <v>2465120544</v>
      </c>
    </row>
    <row r="3598" spans="1:3" x14ac:dyDescent="0.25">
      <c r="A3598" s="5">
        <v>3597</v>
      </c>
      <c r="B3598" s="9" t="s">
        <v>3578</v>
      </c>
      <c r="C3598" s="7">
        <v>242022129531</v>
      </c>
    </row>
    <row r="3599" spans="1:3" x14ac:dyDescent="0.25">
      <c r="A3599" s="5">
        <v>3598</v>
      </c>
      <c r="B3599" s="9" t="s">
        <v>3579</v>
      </c>
      <c r="C3599" s="7">
        <v>2420070653</v>
      </c>
    </row>
    <row r="3600" spans="1:3" x14ac:dyDescent="0.25">
      <c r="A3600" s="5">
        <v>3599</v>
      </c>
      <c r="B3600" s="9" t="s">
        <v>3580</v>
      </c>
      <c r="C3600" s="7">
        <v>1901064410</v>
      </c>
    </row>
    <row r="3601" spans="1:3" x14ac:dyDescent="0.25">
      <c r="A3601" s="5">
        <v>3600</v>
      </c>
      <c r="B3601" s="9" t="s">
        <v>3581</v>
      </c>
      <c r="C3601" s="7">
        <v>2464253407</v>
      </c>
    </row>
    <row r="3602" spans="1:3" x14ac:dyDescent="0.25">
      <c r="A3602" s="5">
        <v>3601</v>
      </c>
      <c r="B3602" s="9" t="s">
        <v>3582</v>
      </c>
      <c r="C3602" s="7">
        <v>384403829407</v>
      </c>
    </row>
    <row r="3603" spans="1:3" x14ac:dyDescent="0.25">
      <c r="A3603" s="5">
        <v>3602</v>
      </c>
      <c r="B3603" s="9" t="s">
        <v>3583</v>
      </c>
      <c r="C3603" s="7">
        <v>422004398380</v>
      </c>
    </row>
    <row r="3604" spans="1:3" x14ac:dyDescent="0.25">
      <c r="A3604" s="5">
        <v>3603</v>
      </c>
      <c r="B3604" s="9" t="s">
        <v>3584</v>
      </c>
      <c r="C3604" s="7">
        <v>246305377966</v>
      </c>
    </row>
    <row r="3605" spans="1:3" x14ac:dyDescent="0.25">
      <c r="A3605" s="5">
        <v>3604</v>
      </c>
      <c r="B3605" s="9" t="s">
        <v>3585</v>
      </c>
      <c r="C3605" s="7">
        <v>2465145362</v>
      </c>
    </row>
    <row r="3606" spans="1:3" x14ac:dyDescent="0.25">
      <c r="A3606" s="5">
        <v>3605</v>
      </c>
      <c r="B3606" s="9" t="s">
        <v>3586</v>
      </c>
      <c r="C3606" s="7">
        <v>240500417001</v>
      </c>
    </row>
    <row r="3607" spans="1:3" x14ac:dyDescent="0.25">
      <c r="A3607" s="5">
        <v>3606</v>
      </c>
      <c r="B3607" s="9" t="s">
        <v>3587</v>
      </c>
      <c r="C3607" s="7">
        <v>2461227350</v>
      </c>
    </row>
    <row r="3608" spans="1:3" x14ac:dyDescent="0.25">
      <c r="A3608" s="5">
        <v>3607</v>
      </c>
      <c r="B3608" s="9" t="s">
        <v>3588</v>
      </c>
      <c r="C3608" s="7">
        <v>246305026340</v>
      </c>
    </row>
    <row r="3609" spans="1:3" x14ac:dyDescent="0.25">
      <c r="A3609" s="5">
        <v>3608</v>
      </c>
      <c r="B3609" s="9" t="s">
        <v>3589</v>
      </c>
      <c r="C3609" s="7">
        <v>2407012980</v>
      </c>
    </row>
    <row r="3610" spans="1:3" x14ac:dyDescent="0.25">
      <c r="A3610" s="5">
        <v>3609</v>
      </c>
      <c r="B3610" s="9" t="s">
        <v>3590</v>
      </c>
      <c r="C3610" s="7">
        <v>2464144430</v>
      </c>
    </row>
    <row r="3611" spans="1:3" x14ac:dyDescent="0.25">
      <c r="A3611" s="5">
        <v>3610</v>
      </c>
      <c r="B3611" s="9" t="s">
        <v>3591</v>
      </c>
      <c r="C3611" s="7">
        <v>2460226057</v>
      </c>
    </row>
    <row r="3612" spans="1:3" x14ac:dyDescent="0.25">
      <c r="A3612" s="5">
        <v>3611</v>
      </c>
      <c r="B3612" s="9" t="s">
        <v>3592</v>
      </c>
      <c r="C3612" s="7">
        <v>240300000933</v>
      </c>
    </row>
    <row r="3613" spans="1:3" x14ac:dyDescent="0.25">
      <c r="A3613" s="5">
        <v>3612</v>
      </c>
      <c r="B3613" s="9" t="s">
        <v>3593</v>
      </c>
      <c r="C3613" s="7">
        <v>5406681906</v>
      </c>
    </row>
    <row r="3614" spans="1:3" x14ac:dyDescent="0.25">
      <c r="A3614" s="5">
        <v>3613</v>
      </c>
      <c r="B3614" s="9" t="s">
        <v>3594</v>
      </c>
      <c r="C3614" s="7">
        <v>2466196948</v>
      </c>
    </row>
    <row r="3615" spans="1:3" x14ac:dyDescent="0.25">
      <c r="A3615" s="5">
        <v>3614</v>
      </c>
      <c r="B3615" s="9" t="s">
        <v>3595</v>
      </c>
      <c r="C3615" s="7">
        <v>241000544807</v>
      </c>
    </row>
    <row r="3616" spans="1:3" x14ac:dyDescent="0.25">
      <c r="A3616" s="5">
        <v>3615</v>
      </c>
      <c r="B3616" s="9" t="s">
        <v>3596</v>
      </c>
      <c r="C3616" s="7">
        <v>240500186065</v>
      </c>
    </row>
    <row r="3617" spans="1:3" x14ac:dyDescent="0.25">
      <c r="A3617" s="5">
        <v>3616</v>
      </c>
      <c r="B3617" s="9" t="s">
        <v>3597</v>
      </c>
      <c r="C3617" s="7">
        <v>2407200335</v>
      </c>
    </row>
    <row r="3618" spans="1:3" x14ac:dyDescent="0.25">
      <c r="A3618" s="5">
        <v>3617</v>
      </c>
      <c r="B3618" s="9" t="s">
        <v>3598</v>
      </c>
      <c r="C3618" s="7">
        <v>2415001566</v>
      </c>
    </row>
    <row r="3619" spans="1:3" x14ac:dyDescent="0.25">
      <c r="A3619" s="5">
        <v>3618</v>
      </c>
      <c r="B3619" s="9" t="s">
        <v>3599</v>
      </c>
      <c r="C3619" s="7">
        <v>2462054580</v>
      </c>
    </row>
    <row r="3620" spans="1:3" x14ac:dyDescent="0.25">
      <c r="A3620" s="5">
        <v>3619</v>
      </c>
      <c r="B3620" s="9" t="s">
        <v>602</v>
      </c>
      <c r="C3620" s="7">
        <v>323389592</v>
      </c>
    </row>
    <row r="3621" spans="1:3" x14ac:dyDescent="0.25">
      <c r="A3621" s="5">
        <v>3620</v>
      </c>
      <c r="B3621" s="9" t="s">
        <v>3600</v>
      </c>
      <c r="C3621" s="7">
        <v>240300629746</v>
      </c>
    </row>
    <row r="3622" spans="1:3" x14ac:dyDescent="0.25">
      <c r="A3622" s="5">
        <v>3621</v>
      </c>
      <c r="B3622" s="9" t="s">
        <v>3601</v>
      </c>
      <c r="C3622" s="7">
        <v>2462042746</v>
      </c>
    </row>
    <row r="3623" spans="1:3" x14ac:dyDescent="0.25">
      <c r="A3623" s="5">
        <v>3622</v>
      </c>
      <c r="B3623" s="9" t="s">
        <v>3602</v>
      </c>
      <c r="C3623" s="7">
        <v>2410004098</v>
      </c>
    </row>
    <row r="3624" spans="1:3" x14ac:dyDescent="0.25">
      <c r="A3624" s="5">
        <v>3623</v>
      </c>
      <c r="B3624" s="9" t="s">
        <v>3603</v>
      </c>
      <c r="C3624" s="7">
        <v>2465052090</v>
      </c>
    </row>
    <row r="3625" spans="1:3" x14ac:dyDescent="0.25">
      <c r="A3625" s="5">
        <v>3624</v>
      </c>
      <c r="B3625" s="9" t="s">
        <v>3604</v>
      </c>
      <c r="C3625" s="7">
        <v>2465327588</v>
      </c>
    </row>
    <row r="3626" spans="1:3" x14ac:dyDescent="0.25">
      <c r="A3626" s="5">
        <v>3625</v>
      </c>
      <c r="B3626" s="9" t="s">
        <v>3605</v>
      </c>
      <c r="C3626" s="7">
        <v>241000049545</v>
      </c>
    </row>
    <row r="3627" spans="1:3" x14ac:dyDescent="0.25">
      <c r="A3627" s="5">
        <v>3626</v>
      </c>
      <c r="B3627" s="9" t="s">
        <v>3606</v>
      </c>
      <c r="C3627" s="7">
        <v>2454027180</v>
      </c>
    </row>
    <row r="3628" spans="1:3" x14ac:dyDescent="0.25">
      <c r="A3628" s="5">
        <v>3627</v>
      </c>
      <c r="B3628" s="9" t="s">
        <v>3607</v>
      </c>
      <c r="C3628" s="7">
        <v>241000049150</v>
      </c>
    </row>
    <row r="3629" spans="1:3" x14ac:dyDescent="0.25">
      <c r="A3629" s="5">
        <v>3628</v>
      </c>
      <c r="B3629" s="9" t="s">
        <v>3608</v>
      </c>
      <c r="C3629" s="7">
        <v>245011342849</v>
      </c>
    </row>
    <row r="3630" spans="1:3" x14ac:dyDescent="0.25">
      <c r="A3630" s="5">
        <v>3629</v>
      </c>
      <c r="B3630" s="9" t="s">
        <v>3609</v>
      </c>
      <c r="C3630" s="7">
        <v>2401006155</v>
      </c>
    </row>
    <row r="3631" spans="1:3" x14ac:dyDescent="0.25">
      <c r="A3631" s="5">
        <v>3630</v>
      </c>
      <c r="B3631" s="9" t="s">
        <v>3610</v>
      </c>
      <c r="C3631" s="7">
        <v>2407065936</v>
      </c>
    </row>
    <row r="3632" spans="1:3" x14ac:dyDescent="0.25">
      <c r="A3632" s="5">
        <v>3631</v>
      </c>
      <c r="B3632" s="9" t="s">
        <v>3611</v>
      </c>
      <c r="C3632" s="7">
        <v>2464133501</v>
      </c>
    </row>
    <row r="3633" spans="1:3" x14ac:dyDescent="0.25">
      <c r="A3633" s="5">
        <v>3632</v>
      </c>
      <c r="B3633" s="9" t="s">
        <v>3612</v>
      </c>
      <c r="C3633" s="7">
        <v>245009931702</v>
      </c>
    </row>
    <row r="3634" spans="1:3" ht="31.5" x14ac:dyDescent="0.25">
      <c r="A3634" s="5">
        <v>3633</v>
      </c>
      <c r="B3634" s="9" t="s">
        <v>3613</v>
      </c>
      <c r="C3634" s="7">
        <v>2420200038</v>
      </c>
    </row>
    <row r="3635" spans="1:3" x14ac:dyDescent="0.25">
      <c r="A3635" s="5">
        <v>3634</v>
      </c>
      <c r="B3635" s="9" t="s">
        <v>3071</v>
      </c>
      <c r="C3635" s="7">
        <v>2460111602</v>
      </c>
    </row>
    <row r="3636" spans="1:3" x14ac:dyDescent="0.25">
      <c r="A3636" s="5">
        <v>3635</v>
      </c>
      <c r="B3636" s="9" t="s">
        <v>3614</v>
      </c>
      <c r="C3636" s="7">
        <v>2450034589</v>
      </c>
    </row>
    <row r="3637" spans="1:3" x14ac:dyDescent="0.25">
      <c r="A3637" s="5">
        <v>3636</v>
      </c>
      <c r="B3637" s="9" t="s">
        <v>3615</v>
      </c>
      <c r="C3637" s="7">
        <v>2450035511</v>
      </c>
    </row>
    <row r="3638" spans="1:3" x14ac:dyDescent="0.25">
      <c r="A3638" s="5">
        <v>3637</v>
      </c>
      <c r="B3638" s="9" t="s">
        <v>3616</v>
      </c>
      <c r="C3638" s="7">
        <v>242001247975</v>
      </c>
    </row>
    <row r="3639" spans="1:3" x14ac:dyDescent="0.25">
      <c r="A3639" s="5">
        <v>3638</v>
      </c>
      <c r="B3639" s="9" t="s">
        <v>3617</v>
      </c>
      <c r="C3639" s="7">
        <v>2465128462</v>
      </c>
    </row>
    <row r="3640" spans="1:3" x14ac:dyDescent="0.25">
      <c r="A3640" s="5">
        <v>3639</v>
      </c>
      <c r="B3640" s="9" t="s">
        <v>3618</v>
      </c>
      <c r="C3640" s="7">
        <v>243600020990</v>
      </c>
    </row>
    <row r="3641" spans="1:3" x14ac:dyDescent="0.25">
      <c r="A3641" s="5">
        <v>3640</v>
      </c>
      <c r="B3641" s="9" t="s">
        <v>3619</v>
      </c>
      <c r="C3641" s="7">
        <v>2450034388</v>
      </c>
    </row>
    <row r="3642" spans="1:3" x14ac:dyDescent="0.25">
      <c r="A3642" s="5">
        <v>3641</v>
      </c>
      <c r="B3642" s="9" t="s">
        <v>3620</v>
      </c>
      <c r="C3642" s="7">
        <v>245006213982</v>
      </c>
    </row>
    <row r="3643" spans="1:3" x14ac:dyDescent="0.25">
      <c r="A3643" s="5">
        <v>3642</v>
      </c>
      <c r="B3643" s="9" t="s">
        <v>3621</v>
      </c>
      <c r="C3643" s="7">
        <v>2423010613</v>
      </c>
    </row>
    <row r="3644" spans="1:3" x14ac:dyDescent="0.25">
      <c r="A3644" s="5">
        <v>3643</v>
      </c>
      <c r="B3644" s="9" t="s">
        <v>3622</v>
      </c>
      <c r="C3644" s="7">
        <v>2466173394</v>
      </c>
    </row>
    <row r="3645" spans="1:3" x14ac:dyDescent="0.25">
      <c r="A3645" s="5">
        <v>3644</v>
      </c>
      <c r="B3645" s="9" t="s">
        <v>3623</v>
      </c>
      <c r="C3645" s="7">
        <v>2407011472</v>
      </c>
    </row>
    <row r="3646" spans="1:3" x14ac:dyDescent="0.25">
      <c r="A3646" s="5">
        <v>3645</v>
      </c>
      <c r="B3646" s="9" t="s">
        <v>3624</v>
      </c>
      <c r="C3646" s="7">
        <v>242100001027</v>
      </c>
    </row>
    <row r="3647" spans="1:3" x14ac:dyDescent="0.25">
      <c r="A3647" s="5">
        <v>3646</v>
      </c>
      <c r="B3647" s="9" t="s">
        <v>3625</v>
      </c>
      <c r="C3647" s="7">
        <v>2452044328</v>
      </c>
    </row>
    <row r="3648" spans="1:3" x14ac:dyDescent="0.25">
      <c r="A3648" s="5">
        <v>3647</v>
      </c>
      <c r="B3648" s="9" t="s">
        <v>3626</v>
      </c>
      <c r="C3648" s="7">
        <v>2466174990</v>
      </c>
    </row>
    <row r="3649" spans="1:3" x14ac:dyDescent="0.25">
      <c r="A3649" s="5">
        <v>3648</v>
      </c>
      <c r="B3649" s="9" t="s">
        <v>3627</v>
      </c>
      <c r="C3649" s="7">
        <v>2420008366</v>
      </c>
    </row>
    <row r="3650" spans="1:3" x14ac:dyDescent="0.25">
      <c r="A3650" s="5">
        <v>3649</v>
      </c>
      <c r="B3650" s="9" t="s">
        <v>3628</v>
      </c>
      <c r="C3650" s="7">
        <v>2454024729</v>
      </c>
    </row>
    <row r="3651" spans="1:3" x14ac:dyDescent="0.25">
      <c r="A3651" s="5">
        <v>3650</v>
      </c>
      <c r="B3651" s="9" t="s">
        <v>3629</v>
      </c>
      <c r="C3651" s="7">
        <v>2462048057</v>
      </c>
    </row>
    <row r="3652" spans="1:3" x14ac:dyDescent="0.25">
      <c r="A3652" s="5">
        <v>3651</v>
      </c>
      <c r="B3652" s="9" t="s">
        <v>3630</v>
      </c>
      <c r="C3652" s="7">
        <v>2450033257</v>
      </c>
    </row>
    <row r="3653" spans="1:3" x14ac:dyDescent="0.25">
      <c r="A3653" s="5">
        <v>3652</v>
      </c>
      <c r="B3653" s="9" t="s">
        <v>3631</v>
      </c>
      <c r="C3653" s="7">
        <v>2466232152</v>
      </c>
    </row>
    <row r="3654" spans="1:3" x14ac:dyDescent="0.25">
      <c r="A3654" s="5">
        <v>3653</v>
      </c>
      <c r="B3654" s="9" t="s">
        <v>3632</v>
      </c>
      <c r="C3654" s="7">
        <v>2465146648</v>
      </c>
    </row>
    <row r="3655" spans="1:3" x14ac:dyDescent="0.25">
      <c r="A3655" s="5">
        <v>3654</v>
      </c>
      <c r="B3655" s="9" t="s">
        <v>3633</v>
      </c>
      <c r="C3655" s="7">
        <v>2431002341</v>
      </c>
    </row>
    <row r="3656" spans="1:3" x14ac:dyDescent="0.25">
      <c r="A3656" s="5">
        <v>3655</v>
      </c>
      <c r="B3656" s="9" t="s">
        <v>3634</v>
      </c>
      <c r="C3656" s="7">
        <v>2416004601</v>
      </c>
    </row>
    <row r="3657" spans="1:3" x14ac:dyDescent="0.25">
      <c r="A3657" s="5">
        <v>3656</v>
      </c>
      <c r="B3657" s="9" t="s">
        <v>3635</v>
      </c>
      <c r="C3657" s="7">
        <v>2463082205</v>
      </c>
    </row>
    <row r="3658" spans="1:3" x14ac:dyDescent="0.25">
      <c r="A3658" s="5">
        <v>3657</v>
      </c>
      <c r="B3658" s="9" t="s">
        <v>3636</v>
      </c>
      <c r="C3658" s="7">
        <v>2447009254</v>
      </c>
    </row>
    <row r="3659" spans="1:3" x14ac:dyDescent="0.25">
      <c r="A3659" s="5">
        <v>3658</v>
      </c>
      <c r="B3659" s="9" t="s">
        <v>3637</v>
      </c>
      <c r="C3659" s="7">
        <v>242100000217</v>
      </c>
    </row>
    <row r="3660" spans="1:3" x14ac:dyDescent="0.25">
      <c r="A3660" s="5">
        <v>3659</v>
      </c>
      <c r="B3660" s="9" t="s">
        <v>3638</v>
      </c>
      <c r="C3660" s="7">
        <v>2420008197</v>
      </c>
    </row>
    <row r="3661" spans="1:3" x14ac:dyDescent="0.25">
      <c r="A3661" s="5">
        <v>3660</v>
      </c>
      <c r="B3661" s="9" t="s">
        <v>3639</v>
      </c>
      <c r="C3661" s="7">
        <v>244602763368</v>
      </c>
    </row>
    <row r="3662" spans="1:3" x14ac:dyDescent="0.25">
      <c r="A3662" s="5">
        <v>3661</v>
      </c>
      <c r="B3662" s="9" t="s">
        <v>3640</v>
      </c>
      <c r="C3662" s="7">
        <v>242100047568</v>
      </c>
    </row>
    <row r="3663" spans="1:3" x14ac:dyDescent="0.25">
      <c r="A3663" s="5">
        <v>3662</v>
      </c>
      <c r="B3663" s="9" t="s">
        <v>3641</v>
      </c>
      <c r="C3663" s="7">
        <v>2465163749</v>
      </c>
    </row>
    <row r="3664" spans="1:3" x14ac:dyDescent="0.25">
      <c r="A3664" s="5">
        <v>3663</v>
      </c>
      <c r="B3664" s="9" t="s">
        <v>3642</v>
      </c>
      <c r="C3664" s="7">
        <v>2464223025</v>
      </c>
    </row>
    <row r="3665" spans="1:3" x14ac:dyDescent="0.25">
      <c r="A3665" s="5">
        <v>3664</v>
      </c>
      <c r="B3665" s="9" t="s">
        <v>3643</v>
      </c>
      <c r="C3665" s="7">
        <v>2466166809</v>
      </c>
    </row>
    <row r="3666" spans="1:3" x14ac:dyDescent="0.25">
      <c r="A3666" s="5">
        <v>3665</v>
      </c>
      <c r="B3666" s="9" t="s">
        <v>3644</v>
      </c>
      <c r="C3666" s="7">
        <v>2460201863</v>
      </c>
    </row>
    <row r="3667" spans="1:3" ht="31.5" x14ac:dyDescent="0.25">
      <c r="A3667" s="5">
        <v>3666</v>
      </c>
      <c r="B3667" s="9" t="s">
        <v>3645</v>
      </c>
      <c r="C3667" s="7">
        <v>2431001771</v>
      </c>
    </row>
    <row r="3668" spans="1:3" x14ac:dyDescent="0.25">
      <c r="A3668" s="5">
        <v>3667</v>
      </c>
      <c r="B3668" s="9" t="s">
        <v>3646</v>
      </c>
      <c r="C3668" s="7">
        <v>242400337540</v>
      </c>
    </row>
    <row r="3669" spans="1:3" x14ac:dyDescent="0.25">
      <c r="A3669" s="5">
        <v>3668</v>
      </c>
      <c r="B3669" s="9" t="s">
        <v>3647</v>
      </c>
      <c r="C3669" s="7">
        <v>244310247687</v>
      </c>
    </row>
    <row r="3670" spans="1:3" x14ac:dyDescent="0.25">
      <c r="A3670" s="5">
        <v>3669</v>
      </c>
      <c r="B3670" s="9" t="s">
        <v>3648</v>
      </c>
      <c r="C3670" s="7">
        <v>2411019650</v>
      </c>
    </row>
    <row r="3671" spans="1:3" x14ac:dyDescent="0.25">
      <c r="A3671" s="5">
        <v>3670</v>
      </c>
      <c r="B3671" s="9" t="s">
        <v>3649</v>
      </c>
      <c r="C3671" s="7">
        <v>240501432901</v>
      </c>
    </row>
    <row r="3672" spans="1:3" x14ac:dyDescent="0.25">
      <c r="A3672" s="5">
        <v>3671</v>
      </c>
      <c r="B3672" s="9" t="s">
        <v>3650</v>
      </c>
      <c r="C3672" s="7">
        <v>242101375307</v>
      </c>
    </row>
    <row r="3673" spans="1:3" x14ac:dyDescent="0.25">
      <c r="A3673" s="5">
        <v>3672</v>
      </c>
      <c r="B3673" s="9" t="s">
        <v>3651</v>
      </c>
      <c r="C3673" s="7">
        <v>2466228565</v>
      </c>
    </row>
    <row r="3674" spans="1:3" x14ac:dyDescent="0.25">
      <c r="A3674" s="5">
        <v>3673</v>
      </c>
      <c r="B3674" s="9" t="s">
        <v>3652</v>
      </c>
      <c r="C3674" s="7">
        <v>244000090475</v>
      </c>
    </row>
    <row r="3675" spans="1:3" x14ac:dyDescent="0.25">
      <c r="A3675" s="5">
        <v>3674</v>
      </c>
      <c r="B3675" s="9" t="s">
        <v>3653</v>
      </c>
      <c r="C3675" s="7">
        <v>2464085022</v>
      </c>
    </row>
    <row r="3676" spans="1:3" x14ac:dyDescent="0.25">
      <c r="A3676" s="5">
        <v>3675</v>
      </c>
      <c r="B3676" s="9" t="s">
        <v>3654</v>
      </c>
      <c r="C3676" s="7">
        <v>2463238597</v>
      </c>
    </row>
    <row r="3677" spans="1:3" x14ac:dyDescent="0.25">
      <c r="A3677" s="5">
        <v>3676</v>
      </c>
      <c r="B3677" s="9" t="s">
        <v>3655</v>
      </c>
      <c r="C3677" s="7">
        <v>2465177244</v>
      </c>
    </row>
    <row r="3678" spans="1:3" x14ac:dyDescent="0.25">
      <c r="A3678" s="5">
        <v>3677</v>
      </c>
      <c r="B3678" s="9" t="s">
        <v>3656</v>
      </c>
      <c r="C3678" s="7">
        <v>2407065340</v>
      </c>
    </row>
    <row r="3679" spans="1:3" x14ac:dyDescent="0.25">
      <c r="A3679" s="5">
        <v>3678</v>
      </c>
      <c r="B3679" s="9" t="s">
        <v>3657</v>
      </c>
      <c r="C3679" s="7">
        <v>241500058805</v>
      </c>
    </row>
    <row r="3680" spans="1:3" x14ac:dyDescent="0.25">
      <c r="A3680" s="5">
        <v>3679</v>
      </c>
      <c r="B3680" s="9" t="s">
        <v>3658</v>
      </c>
      <c r="C3680" s="7">
        <v>240500140624</v>
      </c>
    </row>
    <row r="3681" spans="1:3" x14ac:dyDescent="0.25">
      <c r="A3681" s="5">
        <v>3680</v>
      </c>
      <c r="B3681" s="9" t="s">
        <v>3659</v>
      </c>
      <c r="C3681" s="7">
        <v>2455039090</v>
      </c>
    </row>
    <row r="3682" spans="1:3" x14ac:dyDescent="0.25">
      <c r="A3682" s="5">
        <v>3681</v>
      </c>
      <c r="B3682" s="9" t="s">
        <v>3660</v>
      </c>
      <c r="C3682" s="7">
        <v>1901140742</v>
      </c>
    </row>
    <row r="3683" spans="1:3" x14ac:dyDescent="0.25">
      <c r="A3683" s="5">
        <v>3682</v>
      </c>
      <c r="B3683" s="9" t="s">
        <v>3661</v>
      </c>
      <c r="C3683" s="7">
        <v>2414002670</v>
      </c>
    </row>
    <row r="3684" spans="1:3" x14ac:dyDescent="0.25">
      <c r="A3684" s="5">
        <v>3683</v>
      </c>
      <c r="B3684" s="9" t="s">
        <v>3662</v>
      </c>
      <c r="C3684" s="7">
        <v>2454028723</v>
      </c>
    </row>
    <row r="3685" spans="1:3" x14ac:dyDescent="0.25">
      <c r="A3685" s="5">
        <v>3684</v>
      </c>
      <c r="B3685" s="9" t="s">
        <v>3663</v>
      </c>
      <c r="C3685" s="7">
        <v>241000170615</v>
      </c>
    </row>
    <row r="3686" spans="1:3" x14ac:dyDescent="0.25">
      <c r="A3686" s="5">
        <v>3685</v>
      </c>
      <c r="B3686" s="9" t="s">
        <v>3664</v>
      </c>
      <c r="C3686" s="7">
        <v>2454026420</v>
      </c>
    </row>
    <row r="3687" spans="1:3" x14ac:dyDescent="0.25">
      <c r="A3687" s="5">
        <v>3686</v>
      </c>
      <c r="B3687" s="9" t="s">
        <v>3665</v>
      </c>
      <c r="C3687" s="7">
        <v>240100152142</v>
      </c>
    </row>
    <row r="3688" spans="1:3" x14ac:dyDescent="0.25">
      <c r="A3688" s="5">
        <v>3687</v>
      </c>
      <c r="B3688" s="9" t="s">
        <v>3666</v>
      </c>
      <c r="C3688" s="7">
        <v>2450032454</v>
      </c>
    </row>
    <row r="3689" spans="1:3" x14ac:dyDescent="0.25">
      <c r="A3689" s="5">
        <v>3688</v>
      </c>
      <c r="B3689" s="9" t="s">
        <v>3667</v>
      </c>
      <c r="C3689" s="7">
        <v>1901135982</v>
      </c>
    </row>
    <row r="3690" spans="1:3" x14ac:dyDescent="0.25">
      <c r="A3690" s="5">
        <v>3689</v>
      </c>
      <c r="B3690" s="9" t="s">
        <v>3668</v>
      </c>
      <c r="C3690" s="7">
        <v>1901138944</v>
      </c>
    </row>
    <row r="3691" spans="1:3" x14ac:dyDescent="0.25">
      <c r="A3691" s="5">
        <v>3690</v>
      </c>
      <c r="B3691" s="9" t="s">
        <v>3669</v>
      </c>
      <c r="C3691" s="7">
        <v>1903028721</v>
      </c>
    </row>
    <row r="3692" spans="1:3" x14ac:dyDescent="0.25">
      <c r="A3692" s="5">
        <v>3691</v>
      </c>
      <c r="B3692" s="9" t="s">
        <v>3670</v>
      </c>
      <c r="C3692" s="7">
        <v>241600030560</v>
      </c>
    </row>
    <row r="3693" spans="1:3" x14ac:dyDescent="0.25">
      <c r="A3693" s="5">
        <v>3692</v>
      </c>
      <c r="B3693" s="9" t="s">
        <v>3671</v>
      </c>
      <c r="C3693" s="7">
        <v>2410003993</v>
      </c>
    </row>
    <row r="3694" spans="1:3" x14ac:dyDescent="0.25">
      <c r="A3694" s="5">
        <v>3693</v>
      </c>
      <c r="B3694" s="9" t="s">
        <v>3672</v>
      </c>
      <c r="C3694" s="7">
        <v>2450027302</v>
      </c>
    </row>
    <row r="3695" spans="1:3" x14ac:dyDescent="0.25">
      <c r="A3695" s="5">
        <v>3694</v>
      </c>
      <c r="B3695" s="9" t="s">
        <v>3673</v>
      </c>
      <c r="C3695" s="7">
        <v>2465139506</v>
      </c>
    </row>
    <row r="3696" spans="1:3" x14ac:dyDescent="0.25">
      <c r="A3696" s="5">
        <v>3695</v>
      </c>
      <c r="B3696" s="9" t="s">
        <v>3674</v>
      </c>
      <c r="C3696" s="7">
        <v>2465242863</v>
      </c>
    </row>
    <row r="3697" spans="1:3" ht="31.5" x14ac:dyDescent="0.25">
      <c r="A3697" s="5">
        <v>3696</v>
      </c>
      <c r="B3697" s="9" t="s">
        <v>3675</v>
      </c>
      <c r="C3697" s="7">
        <v>5410130683</v>
      </c>
    </row>
    <row r="3698" spans="1:3" x14ac:dyDescent="0.25">
      <c r="A3698" s="5">
        <v>3697</v>
      </c>
      <c r="B3698" s="9" t="s">
        <v>3676</v>
      </c>
      <c r="C3698" s="7">
        <v>240512002629</v>
      </c>
    </row>
    <row r="3699" spans="1:3" x14ac:dyDescent="0.25">
      <c r="A3699" s="5">
        <v>3698</v>
      </c>
      <c r="B3699" s="9" t="s">
        <v>3677</v>
      </c>
      <c r="C3699" s="7">
        <v>2454020964</v>
      </c>
    </row>
    <row r="3700" spans="1:3" x14ac:dyDescent="0.25">
      <c r="A3700" s="5">
        <v>3699</v>
      </c>
      <c r="B3700" s="9" t="s">
        <v>3678</v>
      </c>
      <c r="C3700" s="7">
        <v>245719704126</v>
      </c>
    </row>
    <row r="3701" spans="1:3" x14ac:dyDescent="0.25">
      <c r="A3701" s="5">
        <v>3700</v>
      </c>
      <c r="B3701" s="9" t="s">
        <v>3679</v>
      </c>
      <c r="C3701" s="7">
        <v>2465322815</v>
      </c>
    </row>
    <row r="3702" spans="1:3" ht="31.5" x14ac:dyDescent="0.25">
      <c r="A3702" s="5">
        <v>3701</v>
      </c>
      <c r="B3702" s="9" t="s">
        <v>3680</v>
      </c>
      <c r="C3702" s="7">
        <v>2450012930</v>
      </c>
    </row>
    <row r="3703" spans="1:3" x14ac:dyDescent="0.25">
      <c r="A3703" s="5">
        <v>3702</v>
      </c>
      <c r="B3703" s="9" t="s">
        <v>3681</v>
      </c>
      <c r="C3703" s="7">
        <v>2454020788</v>
      </c>
    </row>
    <row r="3704" spans="1:3" x14ac:dyDescent="0.25">
      <c r="A3704" s="5">
        <v>3703</v>
      </c>
      <c r="B3704" s="9" t="s">
        <v>3682</v>
      </c>
      <c r="C3704" s="7">
        <v>2454027960</v>
      </c>
    </row>
    <row r="3705" spans="1:3" x14ac:dyDescent="0.25">
      <c r="A3705" s="5">
        <v>3704</v>
      </c>
      <c r="B3705" s="9" t="s">
        <v>3683</v>
      </c>
      <c r="C3705" s="7">
        <v>2462051500</v>
      </c>
    </row>
    <row r="3706" spans="1:3" x14ac:dyDescent="0.25">
      <c r="A3706" s="5">
        <v>3705</v>
      </c>
      <c r="B3706" s="9" t="s">
        <v>3684</v>
      </c>
      <c r="C3706" s="7">
        <v>245006634797</v>
      </c>
    </row>
    <row r="3707" spans="1:3" x14ac:dyDescent="0.25">
      <c r="A3707" s="5">
        <v>3706</v>
      </c>
      <c r="B3707" s="9" t="s">
        <v>3685</v>
      </c>
      <c r="C3707" s="7">
        <v>245200379065</v>
      </c>
    </row>
    <row r="3708" spans="1:3" x14ac:dyDescent="0.25">
      <c r="A3708" s="5">
        <v>3707</v>
      </c>
      <c r="B3708" s="9" t="s">
        <v>3686</v>
      </c>
      <c r="C3708" s="7">
        <v>2454019415</v>
      </c>
    </row>
    <row r="3709" spans="1:3" x14ac:dyDescent="0.25">
      <c r="A3709" s="5">
        <v>3708</v>
      </c>
      <c r="B3709" s="9" t="s">
        <v>3687</v>
      </c>
      <c r="C3709" s="7">
        <v>240501174778</v>
      </c>
    </row>
    <row r="3710" spans="1:3" x14ac:dyDescent="0.25">
      <c r="A3710" s="5">
        <v>3709</v>
      </c>
      <c r="B3710" s="9" t="s">
        <v>3688</v>
      </c>
      <c r="C3710" s="7">
        <v>3811178657</v>
      </c>
    </row>
    <row r="3711" spans="1:3" x14ac:dyDescent="0.25">
      <c r="A3711" s="5">
        <v>3710</v>
      </c>
      <c r="B3711" s="9" t="s">
        <v>3689</v>
      </c>
      <c r="C3711" s="7">
        <v>240300069300</v>
      </c>
    </row>
    <row r="3712" spans="1:3" ht="31.5" x14ac:dyDescent="0.25">
      <c r="A3712" s="5">
        <v>3711</v>
      </c>
      <c r="B3712" s="9" t="s">
        <v>3690</v>
      </c>
      <c r="C3712" s="7">
        <v>2462061410</v>
      </c>
    </row>
    <row r="3713" spans="1:3" ht="31.5" x14ac:dyDescent="0.25">
      <c r="A3713" s="5">
        <v>3712</v>
      </c>
      <c r="B3713" s="9" t="s">
        <v>3691</v>
      </c>
      <c r="C3713" s="7">
        <v>2465124980</v>
      </c>
    </row>
    <row r="3714" spans="1:3" x14ac:dyDescent="0.25">
      <c r="A3714" s="5">
        <v>3713</v>
      </c>
      <c r="B3714" s="9" t="s">
        <v>3692</v>
      </c>
      <c r="C3714" s="7">
        <v>2466261700</v>
      </c>
    </row>
    <row r="3715" spans="1:3" x14ac:dyDescent="0.25">
      <c r="A3715" s="5">
        <v>3714</v>
      </c>
      <c r="B3715" s="9" t="s">
        <v>3693</v>
      </c>
      <c r="C3715" s="7">
        <v>246004415047</v>
      </c>
    </row>
    <row r="3716" spans="1:3" x14ac:dyDescent="0.25">
      <c r="A3716" s="5">
        <v>3715</v>
      </c>
      <c r="B3716" s="9" t="s">
        <v>3590</v>
      </c>
      <c r="C3716" s="7">
        <v>2466285620</v>
      </c>
    </row>
    <row r="3717" spans="1:3" x14ac:dyDescent="0.25">
      <c r="A3717" s="5">
        <v>3716</v>
      </c>
      <c r="B3717" s="9" t="s">
        <v>3694</v>
      </c>
      <c r="C3717" s="7">
        <v>2454026638</v>
      </c>
    </row>
    <row r="3718" spans="1:3" x14ac:dyDescent="0.25">
      <c r="A3718" s="5">
        <v>3717</v>
      </c>
      <c r="B3718" s="9" t="s">
        <v>3695</v>
      </c>
      <c r="C3718" s="7">
        <v>246008953920</v>
      </c>
    </row>
    <row r="3719" spans="1:3" x14ac:dyDescent="0.25">
      <c r="A3719" s="5">
        <v>3718</v>
      </c>
      <c r="B3719" s="9" t="s">
        <v>3696</v>
      </c>
      <c r="C3719" s="7">
        <v>2450014857</v>
      </c>
    </row>
    <row r="3720" spans="1:3" x14ac:dyDescent="0.25">
      <c r="A3720" s="5">
        <v>3719</v>
      </c>
      <c r="B3720" s="9" t="s">
        <v>3697</v>
      </c>
      <c r="C3720" s="7">
        <v>3819017443</v>
      </c>
    </row>
    <row r="3721" spans="1:3" x14ac:dyDescent="0.25">
      <c r="A3721" s="5">
        <v>3720</v>
      </c>
      <c r="B3721" s="9" t="s">
        <v>3513</v>
      </c>
      <c r="C3721" s="7">
        <v>2450016580</v>
      </c>
    </row>
    <row r="3722" spans="1:3" x14ac:dyDescent="0.25">
      <c r="A3722" s="5">
        <v>3721</v>
      </c>
      <c r="B3722" s="9" t="s">
        <v>3698</v>
      </c>
      <c r="C3722" s="7">
        <v>2454022351</v>
      </c>
    </row>
    <row r="3723" spans="1:3" ht="31.5" x14ac:dyDescent="0.25">
      <c r="A3723" s="5">
        <v>3722</v>
      </c>
      <c r="B3723" s="9" t="s">
        <v>3699</v>
      </c>
      <c r="C3723" s="7">
        <v>8802000017</v>
      </c>
    </row>
    <row r="3724" spans="1:3" x14ac:dyDescent="0.25">
      <c r="A3724" s="5">
        <v>3723</v>
      </c>
      <c r="B3724" s="9" t="s">
        <v>3700</v>
      </c>
      <c r="C3724" s="7">
        <v>240900350834</v>
      </c>
    </row>
    <row r="3725" spans="1:3" x14ac:dyDescent="0.25">
      <c r="A3725" s="5">
        <v>3724</v>
      </c>
      <c r="B3725" s="9" t="s">
        <v>3701</v>
      </c>
      <c r="C3725" s="7">
        <v>2407013328</v>
      </c>
    </row>
    <row r="3726" spans="1:3" x14ac:dyDescent="0.25">
      <c r="A3726" s="5">
        <v>3725</v>
      </c>
      <c r="B3726" s="9" t="s">
        <v>3702</v>
      </c>
      <c r="C3726" s="7">
        <v>245905318128</v>
      </c>
    </row>
    <row r="3727" spans="1:3" x14ac:dyDescent="0.25">
      <c r="A3727" s="5">
        <v>3726</v>
      </c>
      <c r="B3727" s="9" t="s">
        <v>3703</v>
      </c>
      <c r="C3727" s="7">
        <v>2460027220</v>
      </c>
    </row>
    <row r="3728" spans="1:3" ht="31.5" x14ac:dyDescent="0.25">
      <c r="A3728" s="5">
        <v>3727</v>
      </c>
      <c r="B3728" s="9" t="s">
        <v>3704</v>
      </c>
      <c r="C3728" s="7">
        <v>244200000817</v>
      </c>
    </row>
    <row r="3729" spans="1:3" x14ac:dyDescent="0.25">
      <c r="A3729" s="5">
        <v>3728</v>
      </c>
      <c r="B3729" s="9" t="s">
        <v>3705</v>
      </c>
      <c r="C3729" s="7">
        <v>246401628500</v>
      </c>
    </row>
    <row r="3730" spans="1:3" x14ac:dyDescent="0.25">
      <c r="A3730" s="5">
        <v>3729</v>
      </c>
      <c r="B3730" s="9" t="s">
        <v>3706</v>
      </c>
      <c r="C3730" s="7">
        <v>2464230569</v>
      </c>
    </row>
    <row r="3731" spans="1:3" x14ac:dyDescent="0.25">
      <c r="A3731" s="5">
        <v>3730</v>
      </c>
      <c r="B3731" s="9" t="s">
        <v>3707</v>
      </c>
      <c r="C3731" s="7">
        <v>2454026290</v>
      </c>
    </row>
    <row r="3732" spans="1:3" x14ac:dyDescent="0.25">
      <c r="A3732" s="5">
        <v>3731</v>
      </c>
      <c r="B3732" s="9" t="s">
        <v>3708</v>
      </c>
      <c r="C3732" s="7">
        <v>244300055087</v>
      </c>
    </row>
    <row r="3733" spans="1:3" x14ac:dyDescent="0.25">
      <c r="A3733" s="5">
        <v>3732</v>
      </c>
      <c r="B3733" s="9" t="s">
        <v>3709</v>
      </c>
      <c r="C3733" s="7">
        <v>2461210437</v>
      </c>
    </row>
    <row r="3734" spans="1:3" x14ac:dyDescent="0.25">
      <c r="A3734" s="5">
        <v>3733</v>
      </c>
      <c r="B3734" s="9" t="s">
        <v>3710</v>
      </c>
      <c r="C3734" s="7">
        <v>2453015471</v>
      </c>
    </row>
    <row r="3735" spans="1:3" x14ac:dyDescent="0.25">
      <c r="A3735" s="5">
        <v>3734</v>
      </c>
      <c r="B3735" s="9" t="s">
        <v>3711</v>
      </c>
      <c r="C3735" s="7">
        <v>2454025031</v>
      </c>
    </row>
    <row r="3736" spans="1:3" x14ac:dyDescent="0.25">
      <c r="A3736" s="5">
        <v>3735</v>
      </c>
      <c r="B3736" s="9" t="s">
        <v>3712</v>
      </c>
      <c r="C3736" s="7">
        <v>2461039564</v>
      </c>
    </row>
    <row r="3737" spans="1:3" x14ac:dyDescent="0.25">
      <c r="A3737" s="5">
        <v>3736</v>
      </c>
      <c r="B3737" s="9" t="s">
        <v>3713</v>
      </c>
      <c r="C3737" s="7">
        <v>2407014410</v>
      </c>
    </row>
    <row r="3738" spans="1:3" x14ac:dyDescent="0.25">
      <c r="A3738" s="5">
        <v>3737</v>
      </c>
      <c r="B3738" s="9" t="s">
        <v>3714</v>
      </c>
      <c r="C3738" s="7">
        <v>245506004105</v>
      </c>
    </row>
    <row r="3739" spans="1:3" ht="31.5" x14ac:dyDescent="0.25">
      <c r="A3739" s="5">
        <v>3738</v>
      </c>
      <c r="B3739" s="9" t="s">
        <v>3715</v>
      </c>
      <c r="C3739" s="7">
        <v>2454026645</v>
      </c>
    </row>
    <row r="3740" spans="1:3" x14ac:dyDescent="0.25">
      <c r="A3740" s="5">
        <v>3739</v>
      </c>
      <c r="B3740" s="9" t="s">
        <v>3716</v>
      </c>
      <c r="C3740" s="7">
        <v>2454017658</v>
      </c>
    </row>
    <row r="3741" spans="1:3" x14ac:dyDescent="0.25">
      <c r="A3741" s="5">
        <v>3740</v>
      </c>
      <c r="B3741" s="9" t="s">
        <v>3717</v>
      </c>
      <c r="C3741" s="7">
        <v>2465307920</v>
      </c>
    </row>
    <row r="3742" spans="1:3" ht="47.25" x14ac:dyDescent="0.25">
      <c r="A3742" s="5">
        <v>3741</v>
      </c>
      <c r="B3742" s="9" t="s">
        <v>3718</v>
      </c>
      <c r="C3742" s="7">
        <v>2447012218</v>
      </c>
    </row>
    <row r="3743" spans="1:3" ht="31.5" x14ac:dyDescent="0.25">
      <c r="A3743" s="5">
        <v>3742</v>
      </c>
      <c r="B3743" s="9" t="s">
        <v>3719</v>
      </c>
      <c r="C3743" s="7">
        <v>2415004260</v>
      </c>
    </row>
    <row r="3744" spans="1:3" ht="31.5" x14ac:dyDescent="0.25">
      <c r="A3744" s="5">
        <v>3743</v>
      </c>
      <c r="B3744" s="9" t="s">
        <v>3720</v>
      </c>
      <c r="C3744" s="7">
        <v>2415004253</v>
      </c>
    </row>
    <row r="3745" spans="1:3" x14ac:dyDescent="0.25">
      <c r="A3745" s="5">
        <v>3744</v>
      </c>
      <c r="B3745" s="9" t="s">
        <v>3721</v>
      </c>
      <c r="C3745" s="7">
        <v>2465207675</v>
      </c>
    </row>
    <row r="3746" spans="1:3" ht="31.5" x14ac:dyDescent="0.25">
      <c r="A3746" s="5">
        <v>3745</v>
      </c>
      <c r="B3746" s="9" t="s">
        <v>3722</v>
      </c>
      <c r="C3746" s="7">
        <v>2458007315</v>
      </c>
    </row>
    <row r="3747" spans="1:3" ht="31.5" x14ac:dyDescent="0.25">
      <c r="A3747" s="5">
        <v>3746</v>
      </c>
      <c r="B3747" s="9" t="s">
        <v>3723</v>
      </c>
      <c r="C3747" s="7">
        <v>2466022532</v>
      </c>
    </row>
    <row r="3748" spans="1:3" x14ac:dyDescent="0.25">
      <c r="A3748" s="5">
        <v>3747</v>
      </c>
      <c r="B3748" s="9" t="s">
        <v>3724</v>
      </c>
      <c r="C3748" s="7">
        <v>244400883983</v>
      </c>
    </row>
    <row r="3749" spans="1:3" x14ac:dyDescent="0.25">
      <c r="A3749" s="5">
        <v>3748</v>
      </c>
      <c r="B3749" s="9" t="s">
        <v>3725</v>
      </c>
      <c r="C3749" s="7">
        <v>2465308000</v>
      </c>
    </row>
    <row r="3750" spans="1:3" x14ac:dyDescent="0.25">
      <c r="A3750" s="5">
        <v>3749</v>
      </c>
      <c r="B3750" s="9" t="s">
        <v>3726</v>
      </c>
      <c r="C3750" s="7">
        <v>2423014706</v>
      </c>
    </row>
    <row r="3751" spans="1:3" x14ac:dyDescent="0.25">
      <c r="A3751" s="5">
        <v>3750</v>
      </c>
      <c r="B3751" s="9" t="s">
        <v>3727</v>
      </c>
      <c r="C3751" s="7">
        <v>246300131905</v>
      </c>
    </row>
    <row r="3752" spans="1:3" x14ac:dyDescent="0.25">
      <c r="A3752" s="5">
        <v>3751</v>
      </c>
      <c r="B3752" s="9" t="s">
        <v>3728</v>
      </c>
      <c r="C3752" s="7">
        <v>2459014259</v>
      </c>
    </row>
    <row r="3753" spans="1:3" ht="31.5" x14ac:dyDescent="0.25">
      <c r="A3753" s="5">
        <v>3752</v>
      </c>
      <c r="B3753" s="9" t="s">
        <v>3729</v>
      </c>
      <c r="C3753" s="7">
        <v>2466062430</v>
      </c>
    </row>
    <row r="3754" spans="1:3" ht="31.5" x14ac:dyDescent="0.25">
      <c r="A3754" s="5">
        <v>3753</v>
      </c>
      <c r="B3754" s="9" t="s">
        <v>3730</v>
      </c>
      <c r="C3754" s="7">
        <v>2460039924</v>
      </c>
    </row>
    <row r="3755" spans="1:3" x14ac:dyDescent="0.25">
      <c r="A3755" s="5">
        <v>3754</v>
      </c>
      <c r="B3755" s="9" t="s">
        <v>3731</v>
      </c>
      <c r="C3755" s="7">
        <v>2431002207</v>
      </c>
    </row>
    <row r="3756" spans="1:3" x14ac:dyDescent="0.25">
      <c r="A3756" s="5">
        <v>3755</v>
      </c>
      <c r="B3756" s="9" t="s">
        <v>3732</v>
      </c>
      <c r="C3756" s="7">
        <v>245800113638</v>
      </c>
    </row>
    <row r="3757" spans="1:3" x14ac:dyDescent="0.25">
      <c r="A3757" s="5">
        <v>3756</v>
      </c>
      <c r="B3757" s="9" t="s">
        <v>3733</v>
      </c>
      <c r="C3757" s="7">
        <v>2465259056</v>
      </c>
    </row>
    <row r="3758" spans="1:3" x14ac:dyDescent="0.25">
      <c r="A3758" s="5">
        <v>3757</v>
      </c>
      <c r="B3758" s="9" t="s">
        <v>3734</v>
      </c>
      <c r="C3758" s="7">
        <v>2466176204</v>
      </c>
    </row>
    <row r="3759" spans="1:3" x14ac:dyDescent="0.25">
      <c r="A3759" s="5">
        <v>3758</v>
      </c>
      <c r="B3759" s="9" t="s">
        <v>3735</v>
      </c>
      <c r="C3759" s="7">
        <v>2465222955</v>
      </c>
    </row>
    <row r="3760" spans="1:3" x14ac:dyDescent="0.25">
      <c r="A3760" s="5">
        <v>3759</v>
      </c>
      <c r="B3760" s="9" t="s">
        <v>3736</v>
      </c>
      <c r="C3760" s="7">
        <v>2463244583</v>
      </c>
    </row>
    <row r="3761" spans="1:3" x14ac:dyDescent="0.25">
      <c r="A3761" s="5">
        <v>3760</v>
      </c>
      <c r="B3761" s="9" t="s">
        <v>3737</v>
      </c>
      <c r="C3761" s="7">
        <v>243800668629</v>
      </c>
    </row>
    <row r="3762" spans="1:3" x14ac:dyDescent="0.25">
      <c r="A3762" s="5">
        <v>3761</v>
      </c>
      <c r="B3762" s="9" t="s">
        <v>3738</v>
      </c>
      <c r="C3762" s="7">
        <v>2414003257</v>
      </c>
    </row>
    <row r="3763" spans="1:3" ht="31.5" x14ac:dyDescent="0.25">
      <c r="A3763" s="5">
        <v>3762</v>
      </c>
      <c r="B3763" s="9" t="s">
        <v>3739</v>
      </c>
      <c r="C3763" s="7">
        <v>2414002990</v>
      </c>
    </row>
    <row r="3764" spans="1:3" ht="31.5" x14ac:dyDescent="0.25">
      <c r="A3764" s="5">
        <v>3763</v>
      </c>
      <c r="B3764" s="9" t="s">
        <v>3740</v>
      </c>
      <c r="C3764" s="7">
        <v>2414003070</v>
      </c>
    </row>
    <row r="3765" spans="1:3" ht="31.5" x14ac:dyDescent="0.25">
      <c r="A3765" s="5">
        <v>3764</v>
      </c>
      <c r="B3765" s="9" t="s">
        <v>3741</v>
      </c>
      <c r="C3765" s="7">
        <v>2414002951</v>
      </c>
    </row>
    <row r="3766" spans="1:3" ht="31.5" x14ac:dyDescent="0.25">
      <c r="A3766" s="5">
        <v>3765</v>
      </c>
      <c r="B3766" s="9" t="s">
        <v>3742</v>
      </c>
      <c r="C3766" s="7">
        <v>2414002969</v>
      </c>
    </row>
    <row r="3767" spans="1:3" ht="31.5" x14ac:dyDescent="0.25">
      <c r="A3767" s="5">
        <v>3766</v>
      </c>
      <c r="B3767" s="9" t="s">
        <v>3743</v>
      </c>
      <c r="C3767" s="7">
        <v>2414003063</v>
      </c>
    </row>
    <row r="3768" spans="1:3" ht="31.5" x14ac:dyDescent="0.25">
      <c r="A3768" s="5">
        <v>3767</v>
      </c>
      <c r="B3768" s="9" t="s">
        <v>3744</v>
      </c>
      <c r="C3768" s="7">
        <v>2414003049</v>
      </c>
    </row>
    <row r="3769" spans="1:3" ht="31.5" x14ac:dyDescent="0.25">
      <c r="A3769" s="5">
        <v>3768</v>
      </c>
      <c r="B3769" s="9" t="s">
        <v>3745</v>
      </c>
      <c r="C3769" s="7">
        <v>2414002920</v>
      </c>
    </row>
    <row r="3770" spans="1:3" ht="31.5" x14ac:dyDescent="0.25">
      <c r="A3770" s="5">
        <v>3769</v>
      </c>
      <c r="B3770" s="9" t="s">
        <v>3746</v>
      </c>
      <c r="C3770" s="7">
        <v>2414003017</v>
      </c>
    </row>
    <row r="3771" spans="1:3" ht="47.25" x14ac:dyDescent="0.25">
      <c r="A3771" s="5">
        <v>3770</v>
      </c>
      <c r="B3771" s="9" t="s">
        <v>3747</v>
      </c>
      <c r="C3771" s="7">
        <v>2455015597</v>
      </c>
    </row>
    <row r="3772" spans="1:3" x14ac:dyDescent="0.25">
      <c r="A3772" s="5">
        <v>3771</v>
      </c>
      <c r="B3772" s="9" t="s">
        <v>3748</v>
      </c>
      <c r="C3772" s="7">
        <v>2466196056</v>
      </c>
    </row>
    <row r="3773" spans="1:3" x14ac:dyDescent="0.25">
      <c r="A3773" s="5">
        <v>3772</v>
      </c>
      <c r="B3773" s="9" t="s">
        <v>3749</v>
      </c>
      <c r="C3773" s="7">
        <v>2466191788</v>
      </c>
    </row>
    <row r="3774" spans="1:3" x14ac:dyDescent="0.25">
      <c r="A3774" s="5">
        <v>3773</v>
      </c>
      <c r="B3774" s="9" t="s">
        <v>3750</v>
      </c>
      <c r="C3774" s="7">
        <v>2433004383</v>
      </c>
    </row>
    <row r="3775" spans="1:3" x14ac:dyDescent="0.25">
      <c r="A3775" s="5">
        <v>3774</v>
      </c>
      <c r="B3775" s="9" t="s">
        <v>3751</v>
      </c>
      <c r="C3775" s="7">
        <v>2438000093</v>
      </c>
    </row>
    <row r="3776" spans="1:3" x14ac:dyDescent="0.25">
      <c r="A3776" s="5">
        <v>3775</v>
      </c>
      <c r="B3776" s="9" t="s">
        <v>3752</v>
      </c>
      <c r="C3776" s="7">
        <v>190157979916</v>
      </c>
    </row>
    <row r="3777" spans="1:3" x14ac:dyDescent="0.25">
      <c r="A3777" s="5">
        <v>3776</v>
      </c>
      <c r="B3777" s="9" t="s">
        <v>3753</v>
      </c>
      <c r="C3777" s="7">
        <v>2411028447</v>
      </c>
    </row>
    <row r="3778" spans="1:3" x14ac:dyDescent="0.25">
      <c r="A3778" s="5">
        <v>3777</v>
      </c>
      <c r="B3778" s="9" t="s">
        <v>3754</v>
      </c>
      <c r="C3778" s="7">
        <v>2463078720</v>
      </c>
    </row>
    <row r="3779" spans="1:3" ht="31.5" x14ac:dyDescent="0.25">
      <c r="A3779" s="5">
        <v>3778</v>
      </c>
      <c r="B3779" s="9" t="s">
        <v>3755</v>
      </c>
      <c r="C3779" s="7">
        <v>2453006928</v>
      </c>
    </row>
    <row r="3780" spans="1:3" x14ac:dyDescent="0.25">
      <c r="A3780" s="5">
        <v>3779</v>
      </c>
      <c r="B3780" s="9" t="s">
        <v>3756</v>
      </c>
      <c r="C3780" s="7">
        <v>2447013155</v>
      </c>
    </row>
    <row r="3781" spans="1:3" x14ac:dyDescent="0.25">
      <c r="A3781" s="5">
        <v>3780</v>
      </c>
      <c r="B3781" s="9" t="s">
        <v>3757</v>
      </c>
      <c r="C3781" s="7">
        <v>2439005626</v>
      </c>
    </row>
    <row r="3782" spans="1:3" x14ac:dyDescent="0.25">
      <c r="A3782" s="5">
        <v>3781</v>
      </c>
      <c r="B3782" s="9" t="s">
        <v>3758</v>
      </c>
      <c r="C3782" s="7">
        <v>241300061092</v>
      </c>
    </row>
    <row r="3783" spans="1:3" x14ac:dyDescent="0.25">
      <c r="A3783" s="5">
        <v>3782</v>
      </c>
      <c r="B3783" s="9" t="s">
        <v>3759</v>
      </c>
      <c r="C3783" s="7">
        <v>245302102753</v>
      </c>
    </row>
    <row r="3784" spans="1:3" x14ac:dyDescent="0.25">
      <c r="A3784" s="5">
        <v>3783</v>
      </c>
      <c r="B3784" s="9" t="s">
        <v>3760</v>
      </c>
      <c r="C3784" s="7">
        <v>2457077334</v>
      </c>
    </row>
    <row r="3785" spans="1:3" ht="31.5" x14ac:dyDescent="0.25">
      <c r="A3785" s="5">
        <v>3784</v>
      </c>
      <c r="B3785" s="9" t="s">
        <v>3761</v>
      </c>
      <c r="C3785" s="7">
        <v>2434002075</v>
      </c>
    </row>
    <row r="3786" spans="1:3" ht="31.5" x14ac:dyDescent="0.25">
      <c r="A3786" s="5">
        <v>3785</v>
      </c>
      <c r="B3786" s="9" t="s">
        <v>3762</v>
      </c>
      <c r="C3786" s="7">
        <v>2428004980</v>
      </c>
    </row>
    <row r="3787" spans="1:3" x14ac:dyDescent="0.25">
      <c r="A3787" s="5">
        <v>3786</v>
      </c>
      <c r="B3787" s="9" t="s">
        <v>3763</v>
      </c>
      <c r="C3787" s="7">
        <v>2404018374</v>
      </c>
    </row>
    <row r="3788" spans="1:3" ht="31.5" x14ac:dyDescent="0.25">
      <c r="A3788" s="5">
        <v>3787</v>
      </c>
      <c r="B3788" s="9" t="s">
        <v>3764</v>
      </c>
      <c r="C3788" s="7">
        <v>2420008119</v>
      </c>
    </row>
    <row r="3789" spans="1:3" ht="31.5" x14ac:dyDescent="0.25">
      <c r="A3789" s="5">
        <v>3788</v>
      </c>
      <c r="B3789" s="9" t="s">
        <v>3765</v>
      </c>
      <c r="C3789" s="7">
        <v>2415004334</v>
      </c>
    </row>
    <row r="3790" spans="1:3" x14ac:dyDescent="0.25">
      <c r="A3790" s="5">
        <v>3789</v>
      </c>
      <c r="B3790" s="9" t="s">
        <v>3766</v>
      </c>
      <c r="C3790" s="7">
        <v>245605575565</v>
      </c>
    </row>
    <row r="3791" spans="1:3" ht="31.5" x14ac:dyDescent="0.25">
      <c r="A3791" s="5">
        <v>3790</v>
      </c>
      <c r="B3791" s="9" t="s">
        <v>3767</v>
      </c>
      <c r="C3791" s="7">
        <v>2423008043</v>
      </c>
    </row>
    <row r="3792" spans="1:3" x14ac:dyDescent="0.25">
      <c r="A3792" s="5">
        <v>3791</v>
      </c>
      <c r="B3792" s="9" t="s">
        <v>3768</v>
      </c>
      <c r="C3792" s="7">
        <v>2452000923</v>
      </c>
    </row>
    <row r="3793" spans="1:3" ht="31.5" x14ac:dyDescent="0.25">
      <c r="A3793" s="5">
        <v>3792</v>
      </c>
      <c r="B3793" s="9" t="s">
        <v>3769</v>
      </c>
      <c r="C3793" s="7">
        <v>2413003310</v>
      </c>
    </row>
    <row r="3794" spans="1:3" x14ac:dyDescent="0.25">
      <c r="A3794" s="5">
        <v>3793</v>
      </c>
      <c r="B3794" s="9" t="s">
        <v>3770</v>
      </c>
      <c r="C3794" s="7">
        <v>3849068540</v>
      </c>
    </row>
    <row r="3795" spans="1:3" x14ac:dyDescent="0.25">
      <c r="A3795" s="5">
        <v>3794</v>
      </c>
      <c r="B3795" s="9" t="s">
        <v>3771</v>
      </c>
      <c r="C3795" s="7">
        <v>245900117643</v>
      </c>
    </row>
    <row r="3796" spans="1:3" x14ac:dyDescent="0.25">
      <c r="A3796" s="5">
        <v>3795</v>
      </c>
      <c r="B3796" s="9" t="s">
        <v>3772</v>
      </c>
      <c r="C3796" s="7">
        <v>2443029690</v>
      </c>
    </row>
    <row r="3797" spans="1:3" x14ac:dyDescent="0.25">
      <c r="A3797" s="5">
        <v>3796</v>
      </c>
      <c r="B3797" s="9" t="s">
        <v>3773</v>
      </c>
      <c r="C3797" s="7">
        <v>2465120142</v>
      </c>
    </row>
    <row r="3798" spans="1:3" x14ac:dyDescent="0.25">
      <c r="A3798" s="5">
        <v>3797</v>
      </c>
      <c r="B3798" s="9" t="s">
        <v>3774</v>
      </c>
      <c r="C3798" s="7">
        <v>246010310109</v>
      </c>
    </row>
    <row r="3799" spans="1:3" x14ac:dyDescent="0.25">
      <c r="A3799" s="5">
        <v>3798</v>
      </c>
      <c r="B3799" s="9" t="s">
        <v>3775</v>
      </c>
      <c r="C3799" s="7">
        <v>2312187044</v>
      </c>
    </row>
    <row r="3800" spans="1:3" ht="47.25" x14ac:dyDescent="0.25">
      <c r="A3800" s="5">
        <v>3799</v>
      </c>
      <c r="B3800" s="9" t="s">
        <v>3776</v>
      </c>
      <c r="C3800" s="7">
        <v>2455015621</v>
      </c>
    </row>
    <row r="3801" spans="1:3" x14ac:dyDescent="0.25">
      <c r="A3801" s="5">
        <v>3800</v>
      </c>
      <c r="B3801" s="9" t="s">
        <v>3777</v>
      </c>
      <c r="C3801" s="7">
        <v>2413007354</v>
      </c>
    </row>
    <row r="3802" spans="1:3" x14ac:dyDescent="0.25">
      <c r="A3802" s="5">
        <v>3801</v>
      </c>
      <c r="B3802" s="9" t="s">
        <v>3778</v>
      </c>
      <c r="C3802" s="7">
        <v>2454024623</v>
      </c>
    </row>
    <row r="3803" spans="1:3" x14ac:dyDescent="0.25">
      <c r="A3803" s="5">
        <v>3802</v>
      </c>
      <c r="B3803" s="9" t="s">
        <v>3779</v>
      </c>
      <c r="C3803" s="7">
        <v>7714024384</v>
      </c>
    </row>
    <row r="3804" spans="1:3" x14ac:dyDescent="0.25">
      <c r="A3804" s="5">
        <v>3803</v>
      </c>
      <c r="B3804" s="9" t="s">
        <v>3780</v>
      </c>
      <c r="C3804" s="7">
        <v>2405415166</v>
      </c>
    </row>
    <row r="3805" spans="1:3" ht="31.5" x14ac:dyDescent="0.25">
      <c r="A3805" s="5">
        <v>3804</v>
      </c>
      <c r="B3805" s="9" t="s">
        <v>3781</v>
      </c>
      <c r="C3805" s="7">
        <v>2423009640</v>
      </c>
    </row>
    <row r="3806" spans="1:3" x14ac:dyDescent="0.25">
      <c r="A3806" s="5">
        <v>3805</v>
      </c>
      <c r="B3806" s="9" t="s">
        <v>3782</v>
      </c>
      <c r="C3806" s="7">
        <v>246413207175</v>
      </c>
    </row>
    <row r="3807" spans="1:3" ht="78.75" x14ac:dyDescent="0.25">
      <c r="A3807" s="5">
        <v>3806</v>
      </c>
      <c r="B3807" s="9" t="s">
        <v>3783</v>
      </c>
      <c r="C3807" s="7">
        <v>2455015910</v>
      </c>
    </row>
    <row r="3808" spans="1:3" x14ac:dyDescent="0.25">
      <c r="A3808" s="5">
        <v>3807</v>
      </c>
      <c r="B3808" s="9" t="s">
        <v>3784</v>
      </c>
      <c r="C3808" s="7">
        <v>4213006036</v>
      </c>
    </row>
    <row r="3809" spans="1:3" x14ac:dyDescent="0.25">
      <c r="A3809" s="5">
        <v>3808</v>
      </c>
      <c r="B3809" s="9" t="s">
        <v>3785</v>
      </c>
      <c r="C3809" s="7">
        <v>2460043141</v>
      </c>
    </row>
    <row r="3810" spans="1:3" ht="47.25" x14ac:dyDescent="0.25">
      <c r="A3810" s="5">
        <v>3809</v>
      </c>
      <c r="B3810" s="9" t="s">
        <v>3786</v>
      </c>
      <c r="C3810" s="7">
        <v>8401011445</v>
      </c>
    </row>
    <row r="3811" spans="1:3" x14ac:dyDescent="0.25">
      <c r="A3811" s="5">
        <v>3810</v>
      </c>
      <c r="B3811" s="9" t="s">
        <v>3787</v>
      </c>
      <c r="C3811" s="7">
        <v>242300576294</v>
      </c>
    </row>
    <row r="3812" spans="1:3" ht="31.5" x14ac:dyDescent="0.25">
      <c r="A3812" s="5">
        <v>3811</v>
      </c>
      <c r="B3812" s="9" t="s">
        <v>3788</v>
      </c>
      <c r="C3812" s="7">
        <v>2430002324</v>
      </c>
    </row>
    <row r="3813" spans="1:3" ht="31.5" x14ac:dyDescent="0.25">
      <c r="A3813" s="5">
        <v>3812</v>
      </c>
      <c r="B3813" s="9" t="s">
        <v>3789</v>
      </c>
      <c r="C3813" s="7">
        <v>2430001793</v>
      </c>
    </row>
    <row r="3814" spans="1:3" ht="31.5" x14ac:dyDescent="0.25">
      <c r="A3814" s="5">
        <v>3813</v>
      </c>
      <c r="B3814" s="9" t="s">
        <v>3790</v>
      </c>
      <c r="C3814" s="7">
        <v>8401000605</v>
      </c>
    </row>
    <row r="3815" spans="1:3" x14ac:dyDescent="0.25">
      <c r="A3815" s="5">
        <v>3814</v>
      </c>
      <c r="B3815" s="9" t="s">
        <v>3791</v>
      </c>
      <c r="C3815" s="7">
        <v>2460022906</v>
      </c>
    </row>
    <row r="3816" spans="1:3" ht="47.25" x14ac:dyDescent="0.25">
      <c r="A3816" s="5">
        <v>3815</v>
      </c>
      <c r="B3816" s="9" t="s">
        <v>3792</v>
      </c>
      <c r="C3816" s="7">
        <v>2464030792</v>
      </c>
    </row>
    <row r="3817" spans="1:3" x14ac:dyDescent="0.25">
      <c r="A3817" s="5">
        <v>3816</v>
      </c>
      <c r="B3817" s="9" t="s">
        <v>3793</v>
      </c>
      <c r="C3817" s="7">
        <v>2450005683</v>
      </c>
    </row>
    <row r="3818" spans="1:3" ht="31.5" x14ac:dyDescent="0.25">
      <c r="A3818" s="5">
        <v>3817</v>
      </c>
      <c r="B3818" s="9" t="s">
        <v>3794</v>
      </c>
      <c r="C3818" s="7">
        <v>2464003911</v>
      </c>
    </row>
    <row r="3819" spans="1:3" x14ac:dyDescent="0.25">
      <c r="A3819" s="5">
        <v>3818</v>
      </c>
      <c r="B3819" s="9" t="s">
        <v>3795</v>
      </c>
      <c r="C3819" s="7">
        <v>2466108973</v>
      </c>
    </row>
    <row r="3820" spans="1:3" x14ac:dyDescent="0.25">
      <c r="A3820" s="5">
        <v>3819</v>
      </c>
      <c r="B3820" s="9" t="s">
        <v>3796</v>
      </c>
      <c r="C3820" s="7">
        <v>2466099430</v>
      </c>
    </row>
    <row r="3821" spans="1:3" ht="31.5" x14ac:dyDescent="0.25">
      <c r="A3821" s="5">
        <v>3820</v>
      </c>
      <c r="B3821" s="9" t="s">
        <v>3797</v>
      </c>
      <c r="C3821" s="7">
        <v>242100062887</v>
      </c>
    </row>
    <row r="3822" spans="1:3" ht="47.25" x14ac:dyDescent="0.25">
      <c r="A3822" s="5">
        <v>3821</v>
      </c>
      <c r="B3822" s="9" t="s">
        <v>3798</v>
      </c>
      <c r="C3822" s="7">
        <v>2408000339</v>
      </c>
    </row>
    <row r="3823" spans="1:3" ht="31.5" x14ac:dyDescent="0.25">
      <c r="A3823" s="5">
        <v>3822</v>
      </c>
      <c r="B3823" s="9" t="s">
        <v>3799</v>
      </c>
      <c r="C3823" s="7">
        <v>2401001870</v>
      </c>
    </row>
    <row r="3824" spans="1:3" x14ac:dyDescent="0.25">
      <c r="A3824" s="5">
        <v>3823</v>
      </c>
      <c r="B3824" s="9" t="s">
        <v>3800</v>
      </c>
      <c r="C3824" s="7">
        <v>2464020258</v>
      </c>
    </row>
    <row r="3825" spans="1:3" ht="31.5" x14ac:dyDescent="0.25">
      <c r="A3825" s="5">
        <v>3824</v>
      </c>
      <c r="B3825" s="9" t="s">
        <v>3801</v>
      </c>
      <c r="C3825" s="7">
        <v>2459015679</v>
      </c>
    </row>
    <row r="3826" spans="1:3" x14ac:dyDescent="0.25">
      <c r="A3826" s="5">
        <v>3825</v>
      </c>
      <c r="B3826" s="9" t="s">
        <v>3802</v>
      </c>
      <c r="C3826" s="7">
        <v>243800008799</v>
      </c>
    </row>
    <row r="3827" spans="1:3" x14ac:dyDescent="0.25">
      <c r="A3827" s="5">
        <v>3826</v>
      </c>
      <c r="B3827" s="9" t="s">
        <v>3803</v>
      </c>
      <c r="C3827" s="7">
        <v>243800003575</v>
      </c>
    </row>
    <row r="3828" spans="1:3" x14ac:dyDescent="0.25">
      <c r="A3828" s="5">
        <v>3827</v>
      </c>
      <c r="B3828" s="9" t="s">
        <v>3804</v>
      </c>
      <c r="C3828" s="7">
        <v>2464207055</v>
      </c>
    </row>
    <row r="3829" spans="1:3" x14ac:dyDescent="0.25">
      <c r="A3829" s="5">
        <v>3828</v>
      </c>
      <c r="B3829" s="9" t="s">
        <v>3805</v>
      </c>
      <c r="C3829" s="7">
        <v>2469003908</v>
      </c>
    </row>
    <row r="3830" spans="1:3" x14ac:dyDescent="0.25">
      <c r="A3830" s="5">
        <v>3829</v>
      </c>
      <c r="B3830" s="9" t="s">
        <v>3806</v>
      </c>
      <c r="C3830" s="7">
        <v>243800489370</v>
      </c>
    </row>
    <row r="3831" spans="1:3" ht="31.5" x14ac:dyDescent="0.25">
      <c r="A3831" s="5">
        <v>3830</v>
      </c>
      <c r="B3831" s="9" t="s">
        <v>3807</v>
      </c>
      <c r="C3831" s="7">
        <v>2465169691</v>
      </c>
    </row>
    <row r="3832" spans="1:3" x14ac:dyDescent="0.25">
      <c r="A3832" s="5">
        <v>3831</v>
      </c>
      <c r="B3832" s="9" t="s">
        <v>3808</v>
      </c>
      <c r="C3832" s="7">
        <v>2452044014</v>
      </c>
    </row>
    <row r="3833" spans="1:3" x14ac:dyDescent="0.25">
      <c r="A3833" s="5">
        <v>3832</v>
      </c>
      <c r="B3833" s="9" t="s">
        <v>3809</v>
      </c>
      <c r="C3833" s="7">
        <v>244800061900</v>
      </c>
    </row>
    <row r="3834" spans="1:3" x14ac:dyDescent="0.25">
      <c r="A3834" s="5">
        <v>3833</v>
      </c>
      <c r="B3834" s="9" t="s">
        <v>3810</v>
      </c>
      <c r="C3834" s="7">
        <v>2459011547</v>
      </c>
    </row>
    <row r="3835" spans="1:3" x14ac:dyDescent="0.25">
      <c r="A3835" s="5">
        <v>3834</v>
      </c>
      <c r="B3835" s="9" t="s">
        <v>3811</v>
      </c>
      <c r="C3835" s="7">
        <v>2441000946</v>
      </c>
    </row>
    <row r="3836" spans="1:3" ht="31.5" x14ac:dyDescent="0.25">
      <c r="A3836" s="5">
        <v>3835</v>
      </c>
      <c r="B3836" s="9" t="s">
        <v>3812</v>
      </c>
      <c r="C3836" s="7">
        <v>2465012771</v>
      </c>
    </row>
    <row r="3837" spans="1:3" x14ac:dyDescent="0.25">
      <c r="A3837" s="5">
        <v>3836</v>
      </c>
      <c r="B3837" s="9" t="s">
        <v>3813</v>
      </c>
      <c r="C3837" s="7">
        <v>246303345704</v>
      </c>
    </row>
    <row r="3838" spans="1:3" x14ac:dyDescent="0.25">
      <c r="A3838" s="5">
        <v>3837</v>
      </c>
      <c r="B3838" s="9" t="s">
        <v>3814</v>
      </c>
      <c r="C3838" s="7">
        <v>2454026934</v>
      </c>
    </row>
    <row r="3839" spans="1:3" ht="31.5" x14ac:dyDescent="0.25">
      <c r="A3839" s="5">
        <v>3838</v>
      </c>
      <c r="B3839" s="9" t="s">
        <v>3815</v>
      </c>
      <c r="C3839" s="7">
        <v>2463106978</v>
      </c>
    </row>
    <row r="3840" spans="1:3" x14ac:dyDescent="0.25">
      <c r="A3840" s="5">
        <v>3839</v>
      </c>
      <c r="B3840" s="9" t="s">
        <v>3816</v>
      </c>
      <c r="C3840" s="7">
        <v>245802634410</v>
      </c>
    </row>
    <row r="3841" spans="1:3" x14ac:dyDescent="0.25">
      <c r="A3841" s="5">
        <v>3840</v>
      </c>
      <c r="B3841" s="9" t="s">
        <v>3817</v>
      </c>
      <c r="C3841" s="7">
        <v>2443038279</v>
      </c>
    </row>
    <row r="3842" spans="1:3" x14ac:dyDescent="0.25">
      <c r="A3842" s="5">
        <v>3841</v>
      </c>
      <c r="B3842" s="9" t="s">
        <v>3818</v>
      </c>
      <c r="C3842" s="7">
        <v>2405000186</v>
      </c>
    </row>
    <row r="3843" spans="1:3" x14ac:dyDescent="0.25">
      <c r="A3843" s="5">
        <v>3842</v>
      </c>
      <c r="B3843" s="9" t="s">
        <v>3819</v>
      </c>
      <c r="C3843" s="7">
        <v>240700022593</v>
      </c>
    </row>
    <row r="3844" spans="1:3" x14ac:dyDescent="0.25">
      <c r="A3844" s="5">
        <v>3843</v>
      </c>
      <c r="B3844" s="9" t="s">
        <v>3820</v>
      </c>
      <c r="C3844" s="7">
        <v>241501686440</v>
      </c>
    </row>
    <row r="3845" spans="1:3" x14ac:dyDescent="0.25">
      <c r="A3845" s="5">
        <v>3844</v>
      </c>
      <c r="B3845" s="9" t="s">
        <v>3821</v>
      </c>
      <c r="C3845" s="7">
        <v>246512451840</v>
      </c>
    </row>
    <row r="3846" spans="1:3" x14ac:dyDescent="0.25">
      <c r="A3846" s="5">
        <v>3845</v>
      </c>
      <c r="B3846" s="9" t="s">
        <v>3822</v>
      </c>
      <c r="C3846" s="7">
        <v>243800716470</v>
      </c>
    </row>
    <row r="3847" spans="1:3" x14ac:dyDescent="0.25">
      <c r="A3847" s="5">
        <v>3846</v>
      </c>
      <c r="B3847" s="9" t="s">
        <v>3823</v>
      </c>
      <c r="C3847" s="7">
        <v>2449001155</v>
      </c>
    </row>
    <row r="3848" spans="1:3" x14ac:dyDescent="0.25">
      <c r="A3848" s="5">
        <v>3847</v>
      </c>
      <c r="B3848" s="9" t="s">
        <v>3824</v>
      </c>
      <c r="C3848" s="7">
        <v>7710957615</v>
      </c>
    </row>
    <row r="3849" spans="1:3" x14ac:dyDescent="0.25">
      <c r="A3849" s="5">
        <v>3848</v>
      </c>
      <c r="B3849" s="9" t="s">
        <v>3825</v>
      </c>
      <c r="C3849" s="7">
        <v>2466175810</v>
      </c>
    </row>
    <row r="3850" spans="1:3" x14ac:dyDescent="0.25">
      <c r="A3850" s="5">
        <v>3849</v>
      </c>
      <c r="B3850" s="9" t="s">
        <v>3826</v>
      </c>
      <c r="C3850" s="7">
        <v>1901065679</v>
      </c>
    </row>
    <row r="3851" spans="1:3" ht="31.5" x14ac:dyDescent="0.25">
      <c r="A3851" s="5">
        <v>3850</v>
      </c>
      <c r="B3851" s="9" t="s">
        <v>3827</v>
      </c>
      <c r="C3851" s="7">
        <v>2465243521</v>
      </c>
    </row>
    <row r="3852" spans="1:3" ht="31.5" x14ac:dyDescent="0.25">
      <c r="A3852" s="5">
        <v>3851</v>
      </c>
      <c r="B3852" s="9" t="s">
        <v>3828</v>
      </c>
      <c r="C3852" s="7">
        <v>2443026682</v>
      </c>
    </row>
    <row r="3853" spans="1:3" x14ac:dyDescent="0.25">
      <c r="A3853" s="5">
        <v>3852</v>
      </c>
      <c r="B3853" s="9" t="s">
        <v>3829</v>
      </c>
      <c r="C3853" s="7">
        <v>2459012519</v>
      </c>
    </row>
    <row r="3854" spans="1:3" x14ac:dyDescent="0.25">
      <c r="A3854" s="5">
        <v>3853</v>
      </c>
      <c r="B3854" s="9" t="s">
        <v>3830</v>
      </c>
      <c r="C3854" s="7">
        <v>7729019563</v>
      </c>
    </row>
    <row r="3855" spans="1:3" ht="47.25" x14ac:dyDescent="0.25">
      <c r="A3855" s="5">
        <v>3854</v>
      </c>
      <c r="B3855" s="9" t="s">
        <v>3831</v>
      </c>
      <c r="C3855" s="7">
        <v>2463210351</v>
      </c>
    </row>
    <row r="3856" spans="1:3" x14ac:dyDescent="0.25">
      <c r="A3856" s="5">
        <v>3855</v>
      </c>
      <c r="B3856" s="9" t="s">
        <v>3832</v>
      </c>
      <c r="C3856" s="7">
        <v>244402566605</v>
      </c>
    </row>
    <row r="3857" spans="1:3" x14ac:dyDescent="0.25">
      <c r="A3857" s="5">
        <v>3856</v>
      </c>
      <c r="B3857" s="9" t="s">
        <v>3833</v>
      </c>
      <c r="C3857" s="7">
        <v>2436000531</v>
      </c>
    </row>
    <row r="3858" spans="1:3" ht="31.5" x14ac:dyDescent="0.25">
      <c r="A3858" s="5">
        <v>3857</v>
      </c>
      <c r="B3858" s="9" t="s">
        <v>3834</v>
      </c>
      <c r="C3858" s="7">
        <v>2433001022</v>
      </c>
    </row>
    <row r="3859" spans="1:3" x14ac:dyDescent="0.25">
      <c r="A3859" s="5">
        <v>3858</v>
      </c>
      <c r="B3859" s="9" t="s">
        <v>3835</v>
      </c>
      <c r="C3859" s="7">
        <v>246300415030</v>
      </c>
    </row>
    <row r="3860" spans="1:3" x14ac:dyDescent="0.25">
      <c r="A3860" s="5">
        <v>3859</v>
      </c>
      <c r="B3860" s="9" t="s">
        <v>3836</v>
      </c>
      <c r="C3860" s="7">
        <v>2465173190</v>
      </c>
    </row>
    <row r="3861" spans="1:3" ht="31.5" x14ac:dyDescent="0.25">
      <c r="A3861" s="5">
        <v>3860</v>
      </c>
      <c r="B3861" s="9" t="s">
        <v>3837</v>
      </c>
      <c r="C3861" s="7">
        <v>2438301380</v>
      </c>
    </row>
    <row r="3862" spans="1:3" x14ac:dyDescent="0.25">
      <c r="A3862" s="5">
        <v>3861</v>
      </c>
      <c r="B3862" s="9" t="s">
        <v>3838</v>
      </c>
      <c r="C3862" s="7">
        <v>2455023372</v>
      </c>
    </row>
    <row r="3863" spans="1:3" ht="31.5" x14ac:dyDescent="0.25">
      <c r="A3863" s="5">
        <v>3862</v>
      </c>
      <c r="B3863" s="9" t="s">
        <v>3839</v>
      </c>
      <c r="C3863" s="7">
        <v>2430002290</v>
      </c>
    </row>
    <row r="3864" spans="1:3" x14ac:dyDescent="0.25">
      <c r="A3864" s="5">
        <v>3863</v>
      </c>
      <c r="B3864" s="9" t="s">
        <v>3840</v>
      </c>
      <c r="C3864" s="7">
        <v>2465080210</v>
      </c>
    </row>
    <row r="3865" spans="1:3" ht="31.5" x14ac:dyDescent="0.25">
      <c r="A3865" s="5">
        <v>3864</v>
      </c>
      <c r="B3865" s="9" t="s">
        <v>3841</v>
      </c>
      <c r="C3865" s="7">
        <v>2465324717</v>
      </c>
    </row>
    <row r="3866" spans="1:3" ht="47.25" x14ac:dyDescent="0.25">
      <c r="A3866" s="5">
        <v>3865</v>
      </c>
      <c r="B3866" s="9" t="s">
        <v>3842</v>
      </c>
      <c r="C3866" s="7">
        <v>2465025322</v>
      </c>
    </row>
    <row r="3867" spans="1:3" x14ac:dyDescent="0.25">
      <c r="A3867" s="5">
        <v>3866</v>
      </c>
      <c r="B3867" s="9" t="s">
        <v>3843</v>
      </c>
      <c r="C3867" s="7">
        <v>246101398460</v>
      </c>
    </row>
    <row r="3868" spans="1:3" ht="31.5" x14ac:dyDescent="0.25">
      <c r="A3868" s="5">
        <v>3867</v>
      </c>
      <c r="B3868" s="9" t="s">
        <v>3844</v>
      </c>
      <c r="C3868" s="7">
        <v>2435001420</v>
      </c>
    </row>
    <row r="3869" spans="1:3" ht="31.5" x14ac:dyDescent="0.25">
      <c r="A3869" s="5">
        <v>3868</v>
      </c>
      <c r="B3869" s="9" t="s">
        <v>3845</v>
      </c>
      <c r="C3869" s="7">
        <v>2465058039</v>
      </c>
    </row>
    <row r="3870" spans="1:3" x14ac:dyDescent="0.25">
      <c r="A3870" s="5">
        <v>3869</v>
      </c>
      <c r="B3870" s="9" t="s">
        <v>3846</v>
      </c>
      <c r="C3870" s="7">
        <v>243800827692</v>
      </c>
    </row>
    <row r="3871" spans="1:3" x14ac:dyDescent="0.25">
      <c r="A3871" s="5">
        <v>3870</v>
      </c>
      <c r="B3871" s="9" t="s">
        <v>3847</v>
      </c>
      <c r="C3871" s="7">
        <v>246200573106</v>
      </c>
    </row>
    <row r="3872" spans="1:3" ht="31.5" x14ac:dyDescent="0.25">
      <c r="A3872" s="5">
        <v>3871</v>
      </c>
      <c r="B3872" s="9" t="s">
        <v>3848</v>
      </c>
      <c r="C3872" s="7">
        <v>2443048573</v>
      </c>
    </row>
    <row r="3873" spans="1:3" ht="63" x14ac:dyDescent="0.25">
      <c r="A3873" s="5">
        <v>3872</v>
      </c>
      <c r="B3873" s="9" t="s">
        <v>3849</v>
      </c>
      <c r="C3873" s="7">
        <v>2457048781</v>
      </c>
    </row>
    <row r="3874" spans="1:3" x14ac:dyDescent="0.25">
      <c r="A3874" s="5">
        <v>3873</v>
      </c>
      <c r="B3874" s="9" t="s">
        <v>3850</v>
      </c>
      <c r="C3874" s="7">
        <v>245903260987</v>
      </c>
    </row>
    <row r="3875" spans="1:3" x14ac:dyDescent="0.25">
      <c r="A3875" s="5">
        <v>3874</v>
      </c>
      <c r="B3875" s="9" t="s">
        <v>3851</v>
      </c>
      <c r="C3875" s="7">
        <v>243800013439</v>
      </c>
    </row>
    <row r="3876" spans="1:3" x14ac:dyDescent="0.25">
      <c r="A3876" s="5">
        <v>3875</v>
      </c>
      <c r="B3876" s="9" t="s">
        <v>3852</v>
      </c>
      <c r="C3876" s="7">
        <v>243800304325</v>
      </c>
    </row>
    <row r="3877" spans="1:3" ht="31.5" x14ac:dyDescent="0.25">
      <c r="A3877" s="5">
        <v>3876</v>
      </c>
      <c r="B3877" s="9" t="s">
        <v>3853</v>
      </c>
      <c r="C3877" s="7">
        <v>2407012187</v>
      </c>
    </row>
    <row r="3878" spans="1:3" ht="31.5" x14ac:dyDescent="0.25">
      <c r="A3878" s="5">
        <v>3877</v>
      </c>
      <c r="B3878" s="9" t="s">
        <v>3854</v>
      </c>
      <c r="C3878" s="7">
        <v>2424006835</v>
      </c>
    </row>
    <row r="3879" spans="1:3" x14ac:dyDescent="0.25">
      <c r="A3879" s="5">
        <v>3878</v>
      </c>
      <c r="B3879" s="9" t="s">
        <v>3855</v>
      </c>
      <c r="C3879" s="7">
        <v>243800775758</v>
      </c>
    </row>
    <row r="3880" spans="1:3" x14ac:dyDescent="0.25">
      <c r="A3880" s="5">
        <v>3879</v>
      </c>
      <c r="B3880" s="9" t="s">
        <v>3856</v>
      </c>
      <c r="C3880" s="7">
        <v>246601097800</v>
      </c>
    </row>
    <row r="3881" spans="1:3" ht="31.5" x14ac:dyDescent="0.25">
      <c r="A3881" s="5">
        <v>3880</v>
      </c>
      <c r="B3881" s="9" t="s">
        <v>3857</v>
      </c>
      <c r="C3881" s="7">
        <v>2407008247</v>
      </c>
    </row>
    <row r="3882" spans="1:3" x14ac:dyDescent="0.25">
      <c r="A3882" s="5">
        <v>3881</v>
      </c>
      <c r="B3882" s="9" t="s">
        <v>3858</v>
      </c>
      <c r="C3882" s="7">
        <v>244302990610</v>
      </c>
    </row>
    <row r="3883" spans="1:3" ht="31.5" x14ac:dyDescent="0.25">
      <c r="A3883" s="5">
        <v>3882</v>
      </c>
      <c r="B3883" s="9" t="s">
        <v>3859</v>
      </c>
      <c r="C3883" s="7">
        <v>2407001410</v>
      </c>
    </row>
    <row r="3884" spans="1:3" ht="31.5" x14ac:dyDescent="0.25">
      <c r="A3884" s="5">
        <v>3883</v>
      </c>
      <c r="B3884" s="9" t="s">
        <v>3860</v>
      </c>
      <c r="C3884" s="7">
        <v>4223056766</v>
      </c>
    </row>
    <row r="3885" spans="1:3" ht="31.5" x14ac:dyDescent="0.25">
      <c r="A3885" s="5">
        <v>3884</v>
      </c>
      <c r="B3885" s="9" t="s">
        <v>3861</v>
      </c>
      <c r="C3885" s="7">
        <v>2416002065</v>
      </c>
    </row>
    <row r="3886" spans="1:3" x14ac:dyDescent="0.25">
      <c r="A3886" s="5">
        <v>3885</v>
      </c>
      <c r="B3886" s="9" t="s">
        <v>3862</v>
      </c>
      <c r="C3886" s="7">
        <v>2463115186</v>
      </c>
    </row>
    <row r="3887" spans="1:3" x14ac:dyDescent="0.25">
      <c r="A3887" s="5">
        <v>3886</v>
      </c>
      <c r="B3887" s="9" t="s">
        <v>3863</v>
      </c>
      <c r="C3887" s="7">
        <v>2463105678</v>
      </c>
    </row>
    <row r="3888" spans="1:3" x14ac:dyDescent="0.25">
      <c r="A3888" s="5">
        <v>3887</v>
      </c>
      <c r="B3888" s="9" t="s">
        <v>3864</v>
      </c>
      <c r="C3888" s="7">
        <v>2464263067</v>
      </c>
    </row>
    <row r="3889" spans="1:3" x14ac:dyDescent="0.25">
      <c r="A3889" s="5">
        <v>3888</v>
      </c>
      <c r="B3889" s="9" t="s">
        <v>3865</v>
      </c>
      <c r="C3889" s="7">
        <v>2464045372</v>
      </c>
    </row>
    <row r="3890" spans="1:3" ht="31.5" x14ac:dyDescent="0.25">
      <c r="A3890" s="5">
        <v>3889</v>
      </c>
      <c r="B3890" s="9" t="s">
        <v>3866</v>
      </c>
      <c r="C3890" s="7">
        <v>2457077736</v>
      </c>
    </row>
    <row r="3891" spans="1:3" x14ac:dyDescent="0.25">
      <c r="A3891" s="5">
        <v>3890</v>
      </c>
      <c r="B3891" s="9" t="s">
        <v>3867</v>
      </c>
      <c r="C3891" s="7">
        <v>245508812718</v>
      </c>
    </row>
    <row r="3892" spans="1:3" x14ac:dyDescent="0.25">
      <c r="A3892" s="5">
        <v>3891</v>
      </c>
      <c r="B3892" s="9" t="s">
        <v>3868</v>
      </c>
      <c r="C3892" s="7">
        <v>2464106441</v>
      </c>
    </row>
    <row r="3893" spans="1:3" ht="31.5" x14ac:dyDescent="0.25">
      <c r="A3893" s="5">
        <v>3892</v>
      </c>
      <c r="B3893" s="9" t="s">
        <v>3869</v>
      </c>
      <c r="C3893" s="7">
        <v>2458014922</v>
      </c>
    </row>
    <row r="3894" spans="1:3" ht="31.5" x14ac:dyDescent="0.25">
      <c r="A3894" s="5">
        <v>3893</v>
      </c>
      <c r="B3894" s="9" t="s">
        <v>3870</v>
      </c>
      <c r="C3894" s="7">
        <v>2443025110</v>
      </c>
    </row>
    <row r="3895" spans="1:3" x14ac:dyDescent="0.25">
      <c r="A3895" s="5">
        <v>3894</v>
      </c>
      <c r="B3895" s="9" t="s">
        <v>3871</v>
      </c>
      <c r="C3895" s="7">
        <v>2465002460</v>
      </c>
    </row>
    <row r="3896" spans="1:3" ht="31.5" x14ac:dyDescent="0.25">
      <c r="A3896" s="5">
        <v>3895</v>
      </c>
      <c r="B3896" s="9" t="s">
        <v>3872</v>
      </c>
      <c r="C3896" s="7">
        <v>2465299884</v>
      </c>
    </row>
    <row r="3897" spans="1:3" x14ac:dyDescent="0.25">
      <c r="A3897" s="5">
        <v>3896</v>
      </c>
      <c r="B3897" s="9" t="s">
        <v>3873</v>
      </c>
      <c r="C3897" s="7">
        <v>245900179745</v>
      </c>
    </row>
    <row r="3898" spans="1:3" x14ac:dyDescent="0.25">
      <c r="A3898" s="5">
        <v>3897</v>
      </c>
      <c r="B3898" s="9" t="s">
        <v>3874</v>
      </c>
      <c r="C3898" s="7">
        <v>2463063548</v>
      </c>
    </row>
    <row r="3899" spans="1:3" x14ac:dyDescent="0.25">
      <c r="A3899" s="5">
        <v>3898</v>
      </c>
      <c r="B3899" s="9" t="s">
        <v>3875</v>
      </c>
      <c r="C3899" s="7">
        <v>5404151283</v>
      </c>
    </row>
    <row r="3900" spans="1:3" x14ac:dyDescent="0.25">
      <c r="A3900" s="5">
        <v>3899</v>
      </c>
      <c r="B3900" s="9" t="s">
        <v>3876</v>
      </c>
      <c r="C3900" s="7">
        <v>2463232764</v>
      </c>
    </row>
    <row r="3901" spans="1:3" ht="31.5" x14ac:dyDescent="0.25">
      <c r="A3901" s="5">
        <v>3900</v>
      </c>
      <c r="B3901" s="9" t="s">
        <v>3877</v>
      </c>
      <c r="C3901" s="7">
        <v>7708697977</v>
      </c>
    </row>
    <row r="3902" spans="1:3" x14ac:dyDescent="0.25">
      <c r="A3902" s="5">
        <v>3901</v>
      </c>
      <c r="B3902" s="9" t="s">
        <v>3878</v>
      </c>
      <c r="C3902" s="7">
        <v>246518661428</v>
      </c>
    </row>
    <row r="3903" spans="1:3" ht="31.5" x14ac:dyDescent="0.25">
      <c r="A3903" s="5">
        <v>3902</v>
      </c>
      <c r="B3903" s="9" t="s">
        <v>3879</v>
      </c>
      <c r="C3903" s="7">
        <v>2423009760</v>
      </c>
    </row>
    <row r="3904" spans="1:3" ht="31.5" x14ac:dyDescent="0.25">
      <c r="A3904" s="5">
        <v>3903</v>
      </c>
      <c r="B3904" s="9" t="s">
        <v>3880</v>
      </c>
      <c r="C3904" s="7">
        <v>2466129780</v>
      </c>
    </row>
    <row r="3905" spans="1:3" x14ac:dyDescent="0.25">
      <c r="A3905" s="5">
        <v>3904</v>
      </c>
      <c r="B3905" s="9" t="s">
        <v>3881</v>
      </c>
      <c r="C3905" s="7">
        <v>246105753067</v>
      </c>
    </row>
    <row r="3906" spans="1:3" x14ac:dyDescent="0.25">
      <c r="A3906" s="5">
        <v>3905</v>
      </c>
      <c r="B3906" s="9" t="s">
        <v>3882</v>
      </c>
      <c r="C3906" s="7">
        <v>880300002298</v>
      </c>
    </row>
    <row r="3907" spans="1:3" ht="47.25" x14ac:dyDescent="0.25">
      <c r="A3907" s="5">
        <v>3906</v>
      </c>
      <c r="B3907" s="9" t="s">
        <v>3883</v>
      </c>
      <c r="C3907" s="7">
        <v>2433001495</v>
      </c>
    </row>
    <row r="3908" spans="1:3" x14ac:dyDescent="0.25">
      <c r="A3908" s="5">
        <v>3907</v>
      </c>
      <c r="B3908" s="9" t="s">
        <v>3884</v>
      </c>
      <c r="C3908" s="7">
        <v>245500077611</v>
      </c>
    </row>
    <row r="3909" spans="1:3" ht="31.5" x14ac:dyDescent="0.25">
      <c r="A3909" s="5">
        <v>3908</v>
      </c>
      <c r="B3909" s="9" t="s">
        <v>3885</v>
      </c>
      <c r="C3909" s="7">
        <v>2466189387</v>
      </c>
    </row>
    <row r="3910" spans="1:3" ht="47.25" x14ac:dyDescent="0.25">
      <c r="A3910" s="5">
        <v>3909</v>
      </c>
      <c r="B3910" s="9" t="s">
        <v>3886</v>
      </c>
      <c r="C3910" s="7">
        <v>2464036032</v>
      </c>
    </row>
    <row r="3911" spans="1:3" x14ac:dyDescent="0.25">
      <c r="A3911" s="5">
        <v>3910</v>
      </c>
      <c r="B3911" s="9" t="s">
        <v>3887</v>
      </c>
      <c r="C3911" s="7">
        <v>246507871529</v>
      </c>
    </row>
    <row r="3912" spans="1:3" ht="47.25" x14ac:dyDescent="0.25">
      <c r="A3912" s="5">
        <v>3911</v>
      </c>
      <c r="B3912" s="9" t="s">
        <v>3888</v>
      </c>
      <c r="C3912" s="7">
        <v>2411016522</v>
      </c>
    </row>
    <row r="3913" spans="1:3" ht="31.5" x14ac:dyDescent="0.25">
      <c r="A3913" s="5">
        <v>3912</v>
      </c>
      <c r="B3913" s="9" t="s">
        <v>3889</v>
      </c>
      <c r="C3913" s="7">
        <v>2463235719</v>
      </c>
    </row>
    <row r="3914" spans="1:3" ht="47.25" x14ac:dyDescent="0.25">
      <c r="A3914" s="5">
        <v>3913</v>
      </c>
      <c r="B3914" s="9" t="s">
        <v>3890</v>
      </c>
      <c r="C3914" s="7">
        <v>2448001466</v>
      </c>
    </row>
    <row r="3915" spans="1:3" ht="31.5" x14ac:dyDescent="0.25">
      <c r="A3915" s="5">
        <v>3914</v>
      </c>
      <c r="B3915" s="9" t="s">
        <v>3891</v>
      </c>
      <c r="C3915" s="7">
        <v>8401009686</v>
      </c>
    </row>
    <row r="3916" spans="1:3" x14ac:dyDescent="0.25">
      <c r="A3916" s="5">
        <v>3915</v>
      </c>
      <c r="B3916" s="9" t="s">
        <v>3892</v>
      </c>
      <c r="C3916" s="7">
        <v>2464216860</v>
      </c>
    </row>
    <row r="3917" spans="1:3" ht="31.5" x14ac:dyDescent="0.25">
      <c r="A3917" s="5">
        <v>3916</v>
      </c>
      <c r="B3917" s="9" t="s">
        <v>3893</v>
      </c>
      <c r="C3917" s="7">
        <v>2448005630</v>
      </c>
    </row>
    <row r="3918" spans="1:3" x14ac:dyDescent="0.25">
      <c r="A3918" s="5">
        <v>3917</v>
      </c>
      <c r="B3918" s="9" t="s">
        <v>3894</v>
      </c>
      <c r="C3918" s="7">
        <v>6315636947</v>
      </c>
    </row>
    <row r="3919" spans="1:3" ht="31.5" x14ac:dyDescent="0.25">
      <c r="A3919" s="5">
        <v>3918</v>
      </c>
      <c r="B3919" s="9" t="s">
        <v>3895</v>
      </c>
      <c r="C3919" s="7">
        <v>2462024987</v>
      </c>
    </row>
    <row r="3920" spans="1:3" x14ac:dyDescent="0.25">
      <c r="A3920" s="5">
        <v>3919</v>
      </c>
      <c r="B3920" s="9" t="s">
        <v>3896</v>
      </c>
      <c r="C3920" s="7">
        <v>240800960233</v>
      </c>
    </row>
    <row r="3921" spans="1:3" x14ac:dyDescent="0.25">
      <c r="A3921" s="5">
        <v>3920</v>
      </c>
      <c r="B3921" s="9" t="s">
        <v>3897</v>
      </c>
      <c r="C3921" s="7">
        <v>2452040764</v>
      </c>
    </row>
    <row r="3922" spans="1:3" x14ac:dyDescent="0.25">
      <c r="A3922" s="5">
        <v>3921</v>
      </c>
      <c r="B3922" s="9" t="s">
        <v>3898</v>
      </c>
      <c r="C3922" s="7">
        <v>2460019438</v>
      </c>
    </row>
    <row r="3923" spans="1:3" ht="31.5" x14ac:dyDescent="0.25">
      <c r="A3923" s="5">
        <v>3922</v>
      </c>
      <c r="B3923" s="9" t="s">
        <v>3899</v>
      </c>
      <c r="C3923" s="7">
        <v>8401009319</v>
      </c>
    </row>
    <row r="3924" spans="1:3" ht="31.5" x14ac:dyDescent="0.25">
      <c r="A3924" s="5">
        <v>3923</v>
      </c>
      <c r="B3924" s="9" t="s">
        <v>3900</v>
      </c>
      <c r="C3924" s="7">
        <v>5047166297</v>
      </c>
    </row>
    <row r="3925" spans="1:3" ht="31.5" x14ac:dyDescent="0.25">
      <c r="A3925" s="5">
        <v>3924</v>
      </c>
      <c r="B3925" s="9" t="s">
        <v>3901</v>
      </c>
      <c r="C3925" s="7">
        <v>2450020586</v>
      </c>
    </row>
    <row r="3926" spans="1:3" x14ac:dyDescent="0.25">
      <c r="A3926" s="5">
        <v>3925</v>
      </c>
      <c r="B3926" s="9" t="s">
        <v>3902</v>
      </c>
      <c r="C3926" s="7">
        <v>2404008217</v>
      </c>
    </row>
    <row r="3927" spans="1:3" ht="31.5" x14ac:dyDescent="0.25">
      <c r="A3927" s="5">
        <v>3926</v>
      </c>
      <c r="B3927" s="9" t="s">
        <v>3903</v>
      </c>
      <c r="C3927" s="7">
        <v>8403000985</v>
      </c>
    </row>
    <row r="3928" spans="1:3" ht="31.5" x14ac:dyDescent="0.25">
      <c r="A3928" s="5">
        <v>3927</v>
      </c>
      <c r="B3928" s="9" t="s">
        <v>3904</v>
      </c>
      <c r="C3928" s="7">
        <v>8403001185</v>
      </c>
    </row>
    <row r="3929" spans="1:3" ht="31.5" x14ac:dyDescent="0.25">
      <c r="A3929" s="5">
        <v>3928</v>
      </c>
      <c r="B3929" s="9" t="s">
        <v>3905</v>
      </c>
      <c r="C3929" s="7">
        <v>8403000086</v>
      </c>
    </row>
    <row r="3930" spans="1:3" ht="31.5" x14ac:dyDescent="0.25">
      <c r="A3930" s="5">
        <v>3929</v>
      </c>
      <c r="B3930" s="9" t="s">
        <v>3906</v>
      </c>
      <c r="C3930" s="7">
        <v>8403000960</v>
      </c>
    </row>
    <row r="3931" spans="1:3" ht="31.5" x14ac:dyDescent="0.25">
      <c r="A3931" s="5">
        <v>3930</v>
      </c>
      <c r="B3931" s="9" t="s">
        <v>3907</v>
      </c>
      <c r="C3931" s="7">
        <v>8401009326</v>
      </c>
    </row>
    <row r="3932" spans="1:3" ht="47.25" x14ac:dyDescent="0.25">
      <c r="A3932" s="5">
        <v>3931</v>
      </c>
      <c r="B3932" s="9" t="s">
        <v>3908</v>
      </c>
      <c r="C3932" s="7">
        <v>2440004602</v>
      </c>
    </row>
    <row r="3933" spans="1:3" x14ac:dyDescent="0.25">
      <c r="A3933" s="5">
        <v>3932</v>
      </c>
      <c r="B3933" s="9" t="s">
        <v>3909</v>
      </c>
      <c r="C3933" s="7">
        <v>246522571752</v>
      </c>
    </row>
    <row r="3934" spans="1:3" ht="31.5" x14ac:dyDescent="0.25">
      <c r="A3934" s="5">
        <v>3933</v>
      </c>
      <c r="B3934" s="9" t="s">
        <v>3910</v>
      </c>
      <c r="C3934" s="7">
        <v>8404000875</v>
      </c>
    </row>
    <row r="3935" spans="1:3" x14ac:dyDescent="0.25">
      <c r="A3935" s="5">
        <v>3934</v>
      </c>
      <c r="B3935" s="9" t="s">
        <v>3911</v>
      </c>
      <c r="C3935" s="7">
        <v>2465074672</v>
      </c>
    </row>
    <row r="3936" spans="1:3" ht="31.5" x14ac:dyDescent="0.25">
      <c r="A3936" s="5">
        <v>3935</v>
      </c>
      <c r="B3936" s="9" t="s">
        <v>3912</v>
      </c>
      <c r="C3936" s="7">
        <v>8404000949</v>
      </c>
    </row>
    <row r="3937" spans="1:3" ht="31.5" x14ac:dyDescent="0.25">
      <c r="A3937" s="5">
        <v>3936</v>
      </c>
      <c r="B3937" s="9" t="s">
        <v>3913</v>
      </c>
      <c r="C3937" s="7">
        <v>8403001192</v>
      </c>
    </row>
    <row r="3938" spans="1:3" x14ac:dyDescent="0.25">
      <c r="A3938" s="5">
        <v>3937</v>
      </c>
      <c r="B3938" s="9" t="s">
        <v>3914</v>
      </c>
      <c r="C3938" s="7">
        <v>2462208409</v>
      </c>
    </row>
    <row r="3939" spans="1:3" ht="31.5" x14ac:dyDescent="0.25">
      <c r="A3939" s="5">
        <v>3938</v>
      </c>
      <c r="B3939" s="9" t="s">
        <v>3915</v>
      </c>
      <c r="C3939" s="7">
        <v>8403001178</v>
      </c>
    </row>
    <row r="3940" spans="1:3" ht="47.25" x14ac:dyDescent="0.25">
      <c r="A3940" s="5">
        <v>3939</v>
      </c>
      <c r="B3940" s="9" t="s">
        <v>3916</v>
      </c>
      <c r="C3940" s="7">
        <v>8404000882</v>
      </c>
    </row>
    <row r="3941" spans="1:3" x14ac:dyDescent="0.25">
      <c r="A3941" s="5">
        <v>3940</v>
      </c>
      <c r="B3941" s="9" t="s">
        <v>3917</v>
      </c>
      <c r="C3941" s="7">
        <v>2466179692</v>
      </c>
    </row>
    <row r="3942" spans="1:3" x14ac:dyDescent="0.25">
      <c r="A3942" s="5">
        <v>3941</v>
      </c>
      <c r="B3942" s="9" t="s">
        <v>3918</v>
      </c>
      <c r="C3942" s="7">
        <v>2465134794</v>
      </c>
    </row>
    <row r="3943" spans="1:3" ht="47.25" x14ac:dyDescent="0.25">
      <c r="A3943" s="5">
        <v>3942</v>
      </c>
      <c r="B3943" s="9" t="s">
        <v>3919</v>
      </c>
      <c r="C3943" s="7">
        <v>2466228533</v>
      </c>
    </row>
    <row r="3944" spans="1:3" x14ac:dyDescent="0.25">
      <c r="A3944" s="5">
        <v>3943</v>
      </c>
      <c r="B3944" s="9" t="s">
        <v>3920</v>
      </c>
      <c r="C3944" s="7">
        <v>2463071394</v>
      </c>
    </row>
    <row r="3945" spans="1:3" x14ac:dyDescent="0.25">
      <c r="A3945" s="5">
        <v>3944</v>
      </c>
      <c r="B3945" s="9" t="s">
        <v>3921</v>
      </c>
      <c r="C3945" s="7">
        <v>246400009930</v>
      </c>
    </row>
    <row r="3946" spans="1:3" ht="31.5" x14ac:dyDescent="0.25">
      <c r="A3946" s="5">
        <v>3945</v>
      </c>
      <c r="B3946" s="9" t="s">
        <v>3922</v>
      </c>
      <c r="C3946" s="7">
        <v>2437005290</v>
      </c>
    </row>
    <row r="3947" spans="1:3" ht="31.5" x14ac:dyDescent="0.25">
      <c r="A3947" s="5">
        <v>3946</v>
      </c>
      <c r="B3947" s="9" t="s">
        <v>3923</v>
      </c>
      <c r="C3947" s="7">
        <v>8904044849</v>
      </c>
    </row>
    <row r="3948" spans="1:3" ht="31.5" x14ac:dyDescent="0.25">
      <c r="A3948" s="5">
        <v>3947</v>
      </c>
      <c r="B3948" s="9" t="s">
        <v>3924</v>
      </c>
      <c r="C3948" s="7">
        <v>2464243173</v>
      </c>
    </row>
    <row r="3949" spans="1:3" x14ac:dyDescent="0.25">
      <c r="A3949" s="5">
        <v>3948</v>
      </c>
      <c r="B3949" s="9" t="s">
        <v>3925</v>
      </c>
      <c r="C3949" s="7">
        <v>2465054700</v>
      </c>
    </row>
    <row r="3950" spans="1:3" x14ac:dyDescent="0.25">
      <c r="A3950" s="5">
        <v>3949</v>
      </c>
      <c r="B3950" s="9" t="s">
        <v>3926</v>
      </c>
      <c r="C3950" s="7">
        <v>245802018475</v>
      </c>
    </row>
    <row r="3951" spans="1:3" x14ac:dyDescent="0.25">
      <c r="A3951" s="5">
        <v>3950</v>
      </c>
      <c r="B3951" s="9" t="s">
        <v>3927</v>
      </c>
      <c r="C3951" s="7">
        <v>246503126001</v>
      </c>
    </row>
    <row r="3952" spans="1:3" x14ac:dyDescent="0.25">
      <c r="A3952" s="5">
        <v>3951</v>
      </c>
      <c r="B3952" s="9" t="s">
        <v>3928</v>
      </c>
      <c r="C3952" s="7">
        <v>246200103206</v>
      </c>
    </row>
    <row r="3953" spans="1:3" ht="63" x14ac:dyDescent="0.25">
      <c r="A3953" s="5">
        <v>3952</v>
      </c>
      <c r="B3953" s="9" t="s">
        <v>3929</v>
      </c>
      <c r="C3953" s="7">
        <v>2463053525</v>
      </c>
    </row>
    <row r="3954" spans="1:3" ht="31.5" x14ac:dyDescent="0.25">
      <c r="A3954" s="5">
        <v>3953</v>
      </c>
      <c r="B3954" s="9" t="s">
        <v>3930</v>
      </c>
      <c r="C3954" s="7">
        <v>2408006059</v>
      </c>
    </row>
    <row r="3955" spans="1:3" x14ac:dyDescent="0.25">
      <c r="A3955" s="5">
        <v>3954</v>
      </c>
      <c r="B3955" s="9" t="s">
        <v>3931</v>
      </c>
      <c r="C3955" s="7">
        <v>2462054815</v>
      </c>
    </row>
    <row r="3956" spans="1:3" x14ac:dyDescent="0.25">
      <c r="A3956" s="5">
        <v>3955</v>
      </c>
      <c r="B3956" s="9" t="s">
        <v>3932</v>
      </c>
      <c r="C3956" s="7">
        <v>2460038293</v>
      </c>
    </row>
    <row r="3957" spans="1:3" x14ac:dyDescent="0.25">
      <c r="A3957" s="5">
        <v>3956</v>
      </c>
      <c r="B3957" s="9" t="s">
        <v>3933</v>
      </c>
      <c r="C3957" s="7">
        <v>2460000959</v>
      </c>
    </row>
    <row r="3958" spans="1:3" ht="47.25" x14ac:dyDescent="0.25">
      <c r="A3958" s="5">
        <v>3957</v>
      </c>
      <c r="B3958" s="9" t="s">
        <v>3934</v>
      </c>
      <c r="C3958" s="7">
        <v>7722319952</v>
      </c>
    </row>
    <row r="3959" spans="1:3" ht="31.5" x14ac:dyDescent="0.25">
      <c r="A3959" s="5">
        <v>3958</v>
      </c>
      <c r="B3959" s="9" t="s">
        <v>3935</v>
      </c>
      <c r="C3959" s="7">
        <v>2464257585</v>
      </c>
    </row>
    <row r="3960" spans="1:3" x14ac:dyDescent="0.25">
      <c r="A3960" s="5">
        <v>3959</v>
      </c>
      <c r="B3960" s="9" t="s">
        <v>3936</v>
      </c>
      <c r="C3960" s="7">
        <v>2465043755</v>
      </c>
    </row>
    <row r="3961" spans="1:3" ht="31.5" x14ac:dyDescent="0.25">
      <c r="A3961" s="5">
        <v>3960</v>
      </c>
      <c r="B3961" s="9" t="s">
        <v>3937</v>
      </c>
      <c r="C3961" s="7">
        <v>2453014012</v>
      </c>
    </row>
    <row r="3962" spans="1:3" x14ac:dyDescent="0.25">
      <c r="A3962" s="5">
        <v>3961</v>
      </c>
      <c r="B3962" s="9" t="s">
        <v>3938</v>
      </c>
      <c r="C3962" s="7">
        <v>246500354592</v>
      </c>
    </row>
    <row r="3963" spans="1:3" x14ac:dyDescent="0.25">
      <c r="A3963" s="5">
        <v>3962</v>
      </c>
      <c r="B3963" s="9" t="s">
        <v>3939</v>
      </c>
      <c r="C3963" s="7">
        <v>2420008126</v>
      </c>
    </row>
    <row r="3964" spans="1:3" x14ac:dyDescent="0.25">
      <c r="A3964" s="5">
        <v>3963</v>
      </c>
      <c r="B3964" s="9" t="s">
        <v>3940</v>
      </c>
      <c r="C3964" s="7">
        <v>245200236469</v>
      </c>
    </row>
    <row r="3965" spans="1:3" x14ac:dyDescent="0.25">
      <c r="A3965" s="5">
        <v>3964</v>
      </c>
      <c r="B3965" s="9" t="s">
        <v>3941</v>
      </c>
      <c r="C3965" s="7">
        <v>242300074590</v>
      </c>
    </row>
    <row r="3966" spans="1:3" x14ac:dyDescent="0.25">
      <c r="A3966" s="5">
        <v>3965</v>
      </c>
      <c r="B3966" s="9" t="s">
        <v>3942</v>
      </c>
      <c r="C3966" s="7">
        <v>2411002738</v>
      </c>
    </row>
    <row r="3967" spans="1:3" ht="31.5" x14ac:dyDescent="0.25">
      <c r="A3967" s="5">
        <v>3966</v>
      </c>
      <c r="B3967" s="9" t="s">
        <v>3943</v>
      </c>
      <c r="C3967" s="7">
        <v>2413004762</v>
      </c>
    </row>
    <row r="3968" spans="1:3" ht="31.5" x14ac:dyDescent="0.25">
      <c r="A3968" s="5">
        <v>3967</v>
      </c>
      <c r="B3968" s="9" t="s">
        <v>3944</v>
      </c>
      <c r="C3968" s="7">
        <v>2413004875</v>
      </c>
    </row>
    <row r="3969" spans="1:3" ht="31.5" x14ac:dyDescent="0.25">
      <c r="A3969" s="5">
        <v>3968</v>
      </c>
      <c r="B3969" s="9" t="s">
        <v>3945</v>
      </c>
      <c r="C3969" s="7">
        <v>2465296210</v>
      </c>
    </row>
    <row r="3970" spans="1:3" x14ac:dyDescent="0.25">
      <c r="A3970" s="5">
        <v>3969</v>
      </c>
      <c r="B3970" s="9" t="s">
        <v>3946</v>
      </c>
      <c r="C3970" s="7">
        <v>246500591466</v>
      </c>
    </row>
    <row r="3971" spans="1:3" x14ac:dyDescent="0.25">
      <c r="A3971" s="5">
        <v>3970</v>
      </c>
      <c r="B3971" s="9" t="s">
        <v>3947</v>
      </c>
      <c r="C3971" s="7">
        <v>7731658655</v>
      </c>
    </row>
    <row r="3972" spans="1:3" x14ac:dyDescent="0.25">
      <c r="A3972" s="5">
        <v>3971</v>
      </c>
      <c r="B3972" s="9" t="s">
        <v>3948</v>
      </c>
      <c r="C3972" s="7">
        <v>244574252746</v>
      </c>
    </row>
    <row r="3973" spans="1:3" x14ac:dyDescent="0.25">
      <c r="A3973" s="5">
        <v>3972</v>
      </c>
      <c r="B3973" s="9" t="s">
        <v>3949</v>
      </c>
      <c r="C3973" s="7">
        <v>2452042874</v>
      </c>
    </row>
    <row r="3974" spans="1:3" x14ac:dyDescent="0.25">
      <c r="A3974" s="5">
        <v>3973</v>
      </c>
      <c r="B3974" s="9" t="s">
        <v>3950</v>
      </c>
      <c r="C3974" s="7">
        <v>2466106038</v>
      </c>
    </row>
    <row r="3975" spans="1:3" x14ac:dyDescent="0.25">
      <c r="A3975" s="5">
        <v>3974</v>
      </c>
      <c r="B3975" s="9" t="s">
        <v>3951</v>
      </c>
      <c r="C3975" s="7">
        <v>2466029351</v>
      </c>
    </row>
    <row r="3976" spans="1:3" x14ac:dyDescent="0.25">
      <c r="A3976" s="5">
        <v>3975</v>
      </c>
      <c r="B3976" s="9" t="s">
        <v>3952</v>
      </c>
      <c r="C3976" s="7">
        <v>245205610021</v>
      </c>
    </row>
    <row r="3977" spans="1:3" ht="31.5" x14ac:dyDescent="0.25">
      <c r="A3977" s="5">
        <v>3976</v>
      </c>
      <c r="B3977" s="9" t="s">
        <v>3953</v>
      </c>
      <c r="C3977" s="7">
        <v>2437003084</v>
      </c>
    </row>
    <row r="3978" spans="1:3" ht="47.25" x14ac:dyDescent="0.25">
      <c r="A3978" s="5">
        <v>3977</v>
      </c>
      <c r="B3978" s="9" t="s">
        <v>3954</v>
      </c>
      <c r="C3978" s="7">
        <v>7703391671</v>
      </c>
    </row>
    <row r="3979" spans="1:3" x14ac:dyDescent="0.25">
      <c r="A3979" s="5">
        <v>3978</v>
      </c>
      <c r="B3979" s="9" t="s">
        <v>3955</v>
      </c>
      <c r="C3979" s="7">
        <v>8803001694</v>
      </c>
    </row>
    <row r="3980" spans="1:3" x14ac:dyDescent="0.25">
      <c r="A3980" s="5">
        <v>3979</v>
      </c>
      <c r="B3980" s="9" t="s">
        <v>3956</v>
      </c>
      <c r="C3980" s="7">
        <v>2465096997</v>
      </c>
    </row>
    <row r="3981" spans="1:3" x14ac:dyDescent="0.25">
      <c r="A3981" s="5">
        <v>3980</v>
      </c>
      <c r="B3981" s="9" t="s">
        <v>3957</v>
      </c>
      <c r="C3981" s="7">
        <v>3818026332</v>
      </c>
    </row>
    <row r="3982" spans="1:3" x14ac:dyDescent="0.25">
      <c r="A3982" s="5">
        <v>3981</v>
      </c>
      <c r="B3982" s="9" t="s">
        <v>3958</v>
      </c>
      <c r="C3982" s="7">
        <v>2442009959</v>
      </c>
    </row>
    <row r="3983" spans="1:3" ht="31.5" x14ac:dyDescent="0.25">
      <c r="A3983" s="5">
        <v>3982</v>
      </c>
      <c r="B3983" s="9" t="s">
        <v>3959</v>
      </c>
      <c r="C3983" s="7">
        <v>2457071974</v>
      </c>
    </row>
    <row r="3984" spans="1:3" x14ac:dyDescent="0.25">
      <c r="A3984" s="5">
        <v>3983</v>
      </c>
      <c r="B3984" s="9" t="s">
        <v>3960</v>
      </c>
      <c r="C3984" s="7">
        <v>2404015422</v>
      </c>
    </row>
    <row r="3985" spans="1:3" x14ac:dyDescent="0.25">
      <c r="A3985" s="5">
        <v>3984</v>
      </c>
      <c r="B3985" s="9" t="s">
        <v>3961</v>
      </c>
      <c r="C3985" s="7">
        <v>2462063930</v>
      </c>
    </row>
    <row r="3986" spans="1:3" x14ac:dyDescent="0.25">
      <c r="A3986" s="5">
        <v>3985</v>
      </c>
      <c r="B3986" s="9" t="s">
        <v>3962</v>
      </c>
      <c r="C3986" s="7">
        <v>2464047482</v>
      </c>
    </row>
    <row r="3987" spans="1:3" x14ac:dyDescent="0.25">
      <c r="A3987" s="5">
        <v>3986</v>
      </c>
      <c r="B3987" s="9" t="s">
        <v>3963</v>
      </c>
      <c r="C3987" s="7">
        <v>2465081567</v>
      </c>
    </row>
    <row r="3988" spans="1:3" x14ac:dyDescent="0.25">
      <c r="A3988" s="5">
        <v>3987</v>
      </c>
      <c r="B3988" s="9" t="s">
        <v>3964</v>
      </c>
      <c r="C3988" s="7">
        <v>246603017415</v>
      </c>
    </row>
    <row r="3989" spans="1:3" x14ac:dyDescent="0.25">
      <c r="A3989" s="5">
        <v>3988</v>
      </c>
      <c r="B3989" s="9" t="s">
        <v>3965</v>
      </c>
      <c r="C3989" s="7">
        <v>2465271007</v>
      </c>
    </row>
    <row r="3990" spans="1:3" x14ac:dyDescent="0.25">
      <c r="A3990" s="5">
        <v>3989</v>
      </c>
      <c r="B3990" s="9" t="s">
        <v>3966</v>
      </c>
      <c r="C3990" s="7">
        <v>2465005904</v>
      </c>
    </row>
    <row r="3991" spans="1:3" x14ac:dyDescent="0.25">
      <c r="A3991" s="5">
        <v>3990</v>
      </c>
      <c r="B3991" s="9" t="s">
        <v>3967</v>
      </c>
      <c r="C3991" s="7">
        <v>2463200353</v>
      </c>
    </row>
    <row r="3992" spans="1:3" x14ac:dyDescent="0.25">
      <c r="A3992" s="5">
        <v>3991</v>
      </c>
      <c r="B3992" s="9" t="s">
        <v>3968</v>
      </c>
      <c r="C3992" s="7">
        <v>245008095050</v>
      </c>
    </row>
    <row r="3993" spans="1:3" x14ac:dyDescent="0.25">
      <c r="A3993" s="5">
        <v>3992</v>
      </c>
      <c r="B3993" s="9" t="s">
        <v>3969</v>
      </c>
      <c r="C3993" s="7">
        <v>2463252150</v>
      </c>
    </row>
    <row r="3994" spans="1:3" x14ac:dyDescent="0.25">
      <c r="A3994" s="5">
        <v>3993</v>
      </c>
      <c r="B3994" s="9" t="s">
        <v>3970</v>
      </c>
      <c r="C3994" s="7">
        <v>2408004510</v>
      </c>
    </row>
    <row r="3995" spans="1:3" x14ac:dyDescent="0.25">
      <c r="A3995" s="5">
        <v>3994</v>
      </c>
      <c r="B3995" s="9" t="s">
        <v>3971</v>
      </c>
      <c r="C3995" s="7">
        <v>2466172898</v>
      </c>
    </row>
    <row r="3996" spans="1:3" x14ac:dyDescent="0.25">
      <c r="A3996" s="5">
        <v>3995</v>
      </c>
      <c r="B3996" s="9" t="s">
        <v>3972</v>
      </c>
      <c r="C3996" s="7">
        <v>7810093101</v>
      </c>
    </row>
    <row r="3997" spans="1:3" x14ac:dyDescent="0.25">
      <c r="A3997" s="5">
        <v>3996</v>
      </c>
      <c r="B3997" s="9" t="s">
        <v>3973</v>
      </c>
      <c r="C3997" s="7">
        <v>2465286571</v>
      </c>
    </row>
    <row r="3998" spans="1:3" x14ac:dyDescent="0.25">
      <c r="A3998" s="5">
        <v>3997</v>
      </c>
      <c r="B3998" s="9" t="s">
        <v>3974</v>
      </c>
      <c r="C3998" s="7">
        <v>2464224276</v>
      </c>
    </row>
    <row r="3999" spans="1:3" ht="31.5" x14ac:dyDescent="0.25">
      <c r="A3999" s="5">
        <v>3998</v>
      </c>
      <c r="B3999" s="9" t="s">
        <v>3975</v>
      </c>
      <c r="C3999" s="7">
        <v>2465121241</v>
      </c>
    </row>
    <row r="4000" spans="1:3" x14ac:dyDescent="0.25">
      <c r="A4000" s="5">
        <v>3999</v>
      </c>
      <c r="B4000" s="9" t="s">
        <v>3976</v>
      </c>
      <c r="C4000" s="7">
        <v>245724174805</v>
      </c>
    </row>
    <row r="4001" spans="1:3" x14ac:dyDescent="0.25">
      <c r="A4001" s="5">
        <v>4000</v>
      </c>
      <c r="B4001" s="9" t="s">
        <v>3977</v>
      </c>
      <c r="C4001" s="7">
        <v>2466095114</v>
      </c>
    </row>
    <row r="4002" spans="1:3" ht="31.5" x14ac:dyDescent="0.25">
      <c r="A4002" s="5">
        <v>4001</v>
      </c>
      <c r="B4002" s="9" t="s">
        <v>3978</v>
      </c>
      <c r="C4002" s="7">
        <v>2408005841</v>
      </c>
    </row>
    <row r="4003" spans="1:3" x14ac:dyDescent="0.25">
      <c r="A4003" s="5">
        <v>4002</v>
      </c>
      <c r="B4003" s="9" t="s">
        <v>3979</v>
      </c>
      <c r="C4003" s="7">
        <v>2465095432</v>
      </c>
    </row>
    <row r="4004" spans="1:3" x14ac:dyDescent="0.25">
      <c r="A4004" s="5">
        <v>4003</v>
      </c>
      <c r="B4004" s="9" t="s">
        <v>3980</v>
      </c>
      <c r="C4004" s="7">
        <v>245207724514</v>
      </c>
    </row>
    <row r="4005" spans="1:3" x14ac:dyDescent="0.25">
      <c r="A4005" s="5">
        <v>4004</v>
      </c>
      <c r="B4005" s="9" t="s">
        <v>3981</v>
      </c>
      <c r="C4005" s="7">
        <v>2463099079</v>
      </c>
    </row>
    <row r="4006" spans="1:3" x14ac:dyDescent="0.25">
      <c r="A4006" s="5">
        <v>4005</v>
      </c>
      <c r="B4006" s="9" t="s">
        <v>3982</v>
      </c>
      <c r="C4006" s="7">
        <v>246300249953</v>
      </c>
    </row>
    <row r="4007" spans="1:3" x14ac:dyDescent="0.25">
      <c r="A4007" s="5">
        <v>4006</v>
      </c>
      <c r="B4007" s="9" t="s">
        <v>3983</v>
      </c>
      <c r="C4007" s="7">
        <v>246513226005</v>
      </c>
    </row>
    <row r="4008" spans="1:3" x14ac:dyDescent="0.25">
      <c r="A4008" s="5">
        <v>4007</v>
      </c>
      <c r="B4008" s="9" t="s">
        <v>3984</v>
      </c>
      <c r="C4008" s="7">
        <v>2464263927</v>
      </c>
    </row>
    <row r="4009" spans="1:3" x14ac:dyDescent="0.25">
      <c r="A4009" s="5">
        <v>4008</v>
      </c>
      <c r="B4009" s="9" t="s">
        <v>3985</v>
      </c>
      <c r="C4009" s="7">
        <v>2463243935</v>
      </c>
    </row>
    <row r="4010" spans="1:3" x14ac:dyDescent="0.25">
      <c r="A4010" s="5">
        <v>4009</v>
      </c>
      <c r="B4010" s="9" t="s">
        <v>3986</v>
      </c>
      <c r="C4010" s="7">
        <v>2465091131</v>
      </c>
    </row>
    <row r="4011" spans="1:3" x14ac:dyDescent="0.25">
      <c r="A4011" s="5">
        <v>4010</v>
      </c>
      <c r="B4011" s="9" t="s">
        <v>3987</v>
      </c>
      <c r="C4011" s="7">
        <v>2466256393</v>
      </c>
    </row>
    <row r="4012" spans="1:3" x14ac:dyDescent="0.25">
      <c r="A4012" s="5">
        <v>4011</v>
      </c>
      <c r="B4012" s="9" t="s">
        <v>3988</v>
      </c>
      <c r="C4012" s="7">
        <v>246004517810</v>
      </c>
    </row>
    <row r="4013" spans="1:3" x14ac:dyDescent="0.25">
      <c r="A4013" s="5">
        <v>4012</v>
      </c>
      <c r="B4013" s="9" t="s">
        <v>3989</v>
      </c>
      <c r="C4013" s="7">
        <v>2456012158</v>
      </c>
    </row>
    <row r="4014" spans="1:3" ht="31.5" x14ac:dyDescent="0.25">
      <c r="A4014" s="5">
        <v>4013</v>
      </c>
      <c r="B4014" s="9" t="s">
        <v>3990</v>
      </c>
      <c r="C4014" s="7">
        <v>2437010081</v>
      </c>
    </row>
    <row r="4015" spans="1:3" x14ac:dyDescent="0.25">
      <c r="A4015" s="5">
        <v>4014</v>
      </c>
      <c r="B4015" s="9" t="s">
        <v>3991</v>
      </c>
      <c r="C4015" s="7">
        <v>245802018309</v>
      </c>
    </row>
    <row r="4016" spans="1:3" x14ac:dyDescent="0.25">
      <c r="A4016" s="5">
        <v>4015</v>
      </c>
      <c r="B4016" s="9" t="s">
        <v>3992</v>
      </c>
      <c r="C4016" s="7">
        <v>246408449193</v>
      </c>
    </row>
    <row r="4017" spans="1:3" x14ac:dyDescent="0.25">
      <c r="A4017" s="5">
        <v>4016</v>
      </c>
      <c r="B4017" s="9" t="s">
        <v>3993</v>
      </c>
      <c r="C4017" s="7">
        <v>246500055507</v>
      </c>
    </row>
    <row r="4018" spans="1:3" ht="31.5" x14ac:dyDescent="0.25">
      <c r="A4018" s="5">
        <v>4017</v>
      </c>
      <c r="B4018" s="9" t="s">
        <v>3994</v>
      </c>
      <c r="C4018" s="7">
        <v>2466166301</v>
      </c>
    </row>
    <row r="4019" spans="1:3" ht="31.5" x14ac:dyDescent="0.25">
      <c r="A4019" s="5">
        <v>4018</v>
      </c>
      <c r="B4019" s="9" t="s">
        <v>3995</v>
      </c>
      <c r="C4019" s="7">
        <v>2466093050</v>
      </c>
    </row>
    <row r="4020" spans="1:3" x14ac:dyDescent="0.25">
      <c r="A4020" s="5">
        <v>4019</v>
      </c>
      <c r="B4020" s="9" t="s">
        <v>3996</v>
      </c>
      <c r="C4020" s="7">
        <v>246305928074</v>
      </c>
    </row>
    <row r="4021" spans="1:3" x14ac:dyDescent="0.25">
      <c r="A4021" s="5">
        <v>4020</v>
      </c>
      <c r="B4021" s="9" t="s">
        <v>3997</v>
      </c>
      <c r="C4021" s="7">
        <v>242100030860</v>
      </c>
    </row>
    <row r="4022" spans="1:3" x14ac:dyDescent="0.25">
      <c r="A4022" s="5">
        <v>4021</v>
      </c>
      <c r="B4022" s="9" t="s">
        <v>3998</v>
      </c>
      <c r="C4022" s="7">
        <v>2464049948</v>
      </c>
    </row>
    <row r="4023" spans="1:3" x14ac:dyDescent="0.25">
      <c r="A4023" s="5">
        <v>4022</v>
      </c>
      <c r="B4023" s="9" t="s">
        <v>3999</v>
      </c>
      <c r="C4023" s="7">
        <v>246009571699</v>
      </c>
    </row>
    <row r="4024" spans="1:3" x14ac:dyDescent="0.25">
      <c r="A4024" s="5">
        <v>4023</v>
      </c>
      <c r="B4024" s="9" t="s">
        <v>4000</v>
      </c>
      <c r="C4024" s="7">
        <v>2443016807</v>
      </c>
    </row>
    <row r="4025" spans="1:3" x14ac:dyDescent="0.25">
      <c r="A4025" s="5">
        <v>4024</v>
      </c>
      <c r="B4025" s="9" t="s">
        <v>4001</v>
      </c>
      <c r="C4025" s="7">
        <v>2443025230</v>
      </c>
    </row>
    <row r="4026" spans="1:3" x14ac:dyDescent="0.25">
      <c r="A4026" s="5">
        <v>4025</v>
      </c>
      <c r="B4026" s="9" t="s">
        <v>4002</v>
      </c>
      <c r="C4026" s="7">
        <v>2464052570</v>
      </c>
    </row>
    <row r="4027" spans="1:3" x14ac:dyDescent="0.25">
      <c r="A4027" s="5">
        <v>4026</v>
      </c>
      <c r="B4027" s="9" t="s">
        <v>4003</v>
      </c>
      <c r="C4027" s="7">
        <v>246200296808</v>
      </c>
    </row>
    <row r="4028" spans="1:3" x14ac:dyDescent="0.25">
      <c r="A4028" s="5">
        <v>4027</v>
      </c>
      <c r="B4028" s="9" t="s">
        <v>4004</v>
      </c>
      <c r="C4028" s="7">
        <v>246207294743</v>
      </c>
    </row>
    <row r="4029" spans="1:3" x14ac:dyDescent="0.25">
      <c r="A4029" s="5">
        <v>4028</v>
      </c>
      <c r="B4029" s="9" t="s">
        <v>4005</v>
      </c>
      <c r="C4029" s="7">
        <v>2461026036</v>
      </c>
    </row>
    <row r="4030" spans="1:3" x14ac:dyDescent="0.25">
      <c r="A4030" s="5">
        <v>4029</v>
      </c>
      <c r="B4030" s="9" t="s">
        <v>4006</v>
      </c>
      <c r="C4030" s="7">
        <v>2411025750</v>
      </c>
    </row>
    <row r="4031" spans="1:3" x14ac:dyDescent="0.25">
      <c r="A4031" s="5">
        <v>4030</v>
      </c>
      <c r="B4031" s="9" t="s">
        <v>4007</v>
      </c>
      <c r="C4031" s="7">
        <v>2423014456</v>
      </c>
    </row>
    <row r="4032" spans="1:3" x14ac:dyDescent="0.25">
      <c r="A4032" s="5">
        <v>4031</v>
      </c>
      <c r="B4032" s="9" t="s">
        <v>4008</v>
      </c>
      <c r="C4032" s="7">
        <v>246108797841</v>
      </c>
    </row>
    <row r="4033" spans="1:3" x14ac:dyDescent="0.25">
      <c r="A4033" s="5">
        <v>4032</v>
      </c>
      <c r="B4033" s="9" t="s">
        <v>4009</v>
      </c>
      <c r="C4033" s="7">
        <v>2465247727</v>
      </c>
    </row>
    <row r="4034" spans="1:3" ht="31.5" x14ac:dyDescent="0.25">
      <c r="A4034" s="5">
        <v>4033</v>
      </c>
      <c r="B4034" s="9" t="s">
        <v>4010</v>
      </c>
      <c r="C4034" s="7">
        <v>2464110800</v>
      </c>
    </row>
    <row r="4035" spans="1:3" ht="31.5" x14ac:dyDescent="0.25">
      <c r="A4035" s="5">
        <v>4034</v>
      </c>
      <c r="B4035" s="9" t="s">
        <v>4011</v>
      </c>
      <c r="C4035" s="7">
        <v>2463247841</v>
      </c>
    </row>
    <row r="4036" spans="1:3" ht="31.5" x14ac:dyDescent="0.25">
      <c r="A4036" s="5">
        <v>4035</v>
      </c>
      <c r="B4036" s="9" t="s">
        <v>4012</v>
      </c>
      <c r="C4036" s="7">
        <v>8603205130</v>
      </c>
    </row>
    <row r="4037" spans="1:3" x14ac:dyDescent="0.25">
      <c r="A4037" s="5">
        <v>4036</v>
      </c>
      <c r="B4037" s="9" t="s">
        <v>4013</v>
      </c>
      <c r="C4037" s="7">
        <v>245900178156</v>
      </c>
    </row>
    <row r="4038" spans="1:3" x14ac:dyDescent="0.25">
      <c r="A4038" s="5">
        <v>4037</v>
      </c>
      <c r="B4038" s="9" t="s">
        <v>4014</v>
      </c>
      <c r="C4038" s="7">
        <v>244313078934</v>
      </c>
    </row>
    <row r="4039" spans="1:3" x14ac:dyDescent="0.25">
      <c r="A4039" s="5">
        <v>4038</v>
      </c>
      <c r="B4039" s="9" t="s">
        <v>4015</v>
      </c>
      <c r="C4039" s="7">
        <v>2464103507</v>
      </c>
    </row>
    <row r="4040" spans="1:3" x14ac:dyDescent="0.25">
      <c r="A4040" s="5">
        <v>4039</v>
      </c>
      <c r="B4040" s="9" t="s">
        <v>4016</v>
      </c>
      <c r="C4040" s="7">
        <v>246605791769</v>
      </c>
    </row>
    <row r="4041" spans="1:3" x14ac:dyDescent="0.25">
      <c r="A4041" s="5">
        <v>4040</v>
      </c>
      <c r="B4041" s="9" t="s">
        <v>4017</v>
      </c>
      <c r="C4041" s="7">
        <v>2460249230</v>
      </c>
    </row>
    <row r="4042" spans="1:3" ht="31.5" x14ac:dyDescent="0.25">
      <c r="A4042" s="5">
        <v>4041</v>
      </c>
      <c r="B4042" s="9" t="s">
        <v>4018</v>
      </c>
      <c r="C4042" s="7">
        <v>2419004085</v>
      </c>
    </row>
    <row r="4043" spans="1:3" ht="31.5" x14ac:dyDescent="0.25">
      <c r="A4043" s="5">
        <v>4042</v>
      </c>
      <c r="B4043" s="9" t="s">
        <v>4019</v>
      </c>
      <c r="C4043" s="7">
        <v>2466257245</v>
      </c>
    </row>
    <row r="4044" spans="1:3" x14ac:dyDescent="0.25">
      <c r="A4044" s="5">
        <v>4043</v>
      </c>
      <c r="B4044" s="9" t="s">
        <v>4020</v>
      </c>
      <c r="C4044" s="7">
        <v>246514190312</v>
      </c>
    </row>
    <row r="4045" spans="1:3" x14ac:dyDescent="0.25">
      <c r="A4045" s="5">
        <v>4044</v>
      </c>
      <c r="B4045" s="9" t="s">
        <v>4021</v>
      </c>
      <c r="C4045" s="7">
        <v>2413007700</v>
      </c>
    </row>
    <row r="4046" spans="1:3" x14ac:dyDescent="0.25">
      <c r="A4046" s="5">
        <v>4045</v>
      </c>
      <c r="B4046" s="9" t="s">
        <v>4022</v>
      </c>
      <c r="C4046" s="7">
        <v>246311688705</v>
      </c>
    </row>
    <row r="4047" spans="1:3" ht="31.5" x14ac:dyDescent="0.25">
      <c r="A4047" s="5">
        <v>4046</v>
      </c>
      <c r="B4047" s="9" t="s">
        <v>4023</v>
      </c>
      <c r="C4047" s="7">
        <v>2466050868</v>
      </c>
    </row>
    <row r="4048" spans="1:3" x14ac:dyDescent="0.25">
      <c r="A4048" s="5">
        <v>4047</v>
      </c>
      <c r="B4048" s="9" t="s">
        <v>4024</v>
      </c>
      <c r="C4048" s="7">
        <v>244308131283</v>
      </c>
    </row>
    <row r="4049" spans="1:3" ht="47.25" x14ac:dyDescent="0.25">
      <c r="A4049" s="5">
        <v>4048</v>
      </c>
      <c r="B4049" s="9" t="s">
        <v>4025</v>
      </c>
      <c r="C4049" s="7">
        <v>2464027334</v>
      </c>
    </row>
    <row r="4050" spans="1:3" ht="47.25" x14ac:dyDescent="0.25">
      <c r="A4050" s="5">
        <v>4049</v>
      </c>
      <c r="B4050" s="9" t="s">
        <v>4026</v>
      </c>
      <c r="C4050" s="7">
        <v>2460002995</v>
      </c>
    </row>
    <row r="4051" spans="1:3" ht="47.25" x14ac:dyDescent="0.25">
      <c r="A4051" s="5">
        <v>4050</v>
      </c>
      <c r="B4051" s="9" t="s">
        <v>4027</v>
      </c>
      <c r="C4051" s="7">
        <v>7702060003</v>
      </c>
    </row>
    <row r="4052" spans="1:3" x14ac:dyDescent="0.25">
      <c r="A4052" s="5">
        <v>4051</v>
      </c>
      <c r="B4052" s="9" t="s">
        <v>4028</v>
      </c>
      <c r="C4052" s="7">
        <v>2462038316</v>
      </c>
    </row>
    <row r="4053" spans="1:3" x14ac:dyDescent="0.25">
      <c r="A4053" s="5">
        <v>4052</v>
      </c>
      <c r="B4053" s="9" t="s">
        <v>4029</v>
      </c>
      <c r="C4053" s="7">
        <v>2466087064</v>
      </c>
    </row>
    <row r="4054" spans="1:3" x14ac:dyDescent="0.25">
      <c r="A4054" s="5">
        <v>4053</v>
      </c>
      <c r="B4054" s="9" t="s">
        <v>4030</v>
      </c>
      <c r="C4054" s="7">
        <v>244701810731</v>
      </c>
    </row>
    <row r="4055" spans="1:3" x14ac:dyDescent="0.25">
      <c r="A4055" s="5">
        <v>4054</v>
      </c>
      <c r="B4055" s="9" t="s">
        <v>4031</v>
      </c>
      <c r="C4055" s="7">
        <v>2466114590</v>
      </c>
    </row>
    <row r="4056" spans="1:3" x14ac:dyDescent="0.25">
      <c r="A4056" s="5">
        <v>4055</v>
      </c>
      <c r="B4056" s="9" t="s">
        <v>4032</v>
      </c>
      <c r="C4056" s="7">
        <v>2460215810</v>
      </c>
    </row>
    <row r="4057" spans="1:3" ht="31.5" x14ac:dyDescent="0.25">
      <c r="A4057" s="5">
        <v>4056</v>
      </c>
      <c r="B4057" s="9" t="s">
        <v>4033</v>
      </c>
      <c r="C4057" s="7">
        <v>2463252129</v>
      </c>
    </row>
    <row r="4058" spans="1:3" ht="31.5" x14ac:dyDescent="0.25">
      <c r="A4058" s="5">
        <v>4057</v>
      </c>
      <c r="B4058" s="9" t="s">
        <v>4034</v>
      </c>
      <c r="C4058" s="7">
        <v>2411028775</v>
      </c>
    </row>
    <row r="4059" spans="1:3" ht="31.5" x14ac:dyDescent="0.25">
      <c r="A4059" s="5">
        <v>4058</v>
      </c>
      <c r="B4059" s="9" t="s">
        <v>4035</v>
      </c>
      <c r="C4059" s="7">
        <v>2452040122</v>
      </c>
    </row>
    <row r="4060" spans="1:3" x14ac:dyDescent="0.25">
      <c r="A4060" s="5">
        <v>4059</v>
      </c>
      <c r="B4060" s="9" t="s">
        <v>4036</v>
      </c>
      <c r="C4060" s="7">
        <v>2462029054</v>
      </c>
    </row>
    <row r="4061" spans="1:3" x14ac:dyDescent="0.25">
      <c r="A4061" s="5">
        <v>4060</v>
      </c>
      <c r="B4061" s="9" t="s">
        <v>4037</v>
      </c>
      <c r="C4061" s="7">
        <v>246510466087</v>
      </c>
    </row>
    <row r="4062" spans="1:3" x14ac:dyDescent="0.25">
      <c r="A4062" s="5">
        <v>4061</v>
      </c>
      <c r="B4062" s="9" t="s">
        <v>4038</v>
      </c>
      <c r="C4062" s="7">
        <v>246500388376</v>
      </c>
    </row>
    <row r="4063" spans="1:3" x14ac:dyDescent="0.25">
      <c r="A4063" s="5">
        <v>4062</v>
      </c>
      <c r="B4063" s="9" t="s">
        <v>4039</v>
      </c>
      <c r="C4063" s="7">
        <v>2464236698</v>
      </c>
    </row>
    <row r="4064" spans="1:3" x14ac:dyDescent="0.25">
      <c r="A4064" s="5">
        <v>4063</v>
      </c>
      <c r="B4064" s="9" t="s">
        <v>4040</v>
      </c>
      <c r="C4064" s="7">
        <v>2463000428</v>
      </c>
    </row>
    <row r="4065" spans="1:3" x14ac:dyDescent="0.25">
      <c r="A4065" s="5">
        <v>4064</v>
      </c>
      <c r="B4065" s="9" t="s">
        <v>4041</v>
      </c>
      <c r="C4065" s="7">
        <v>244500499379</v>
      </c>
    </row>
    <row r="4066" spans="1:3" x14ac:dyDescent="0.25">
      <c r="A4066" s="5">
        <v>4065</v>
      </c>
      <c r="B4066" s="9" t="s">
        <v>4042</v>
      </c>
      <c r="C4066" s="7">
        <v>2461039758</v>
      </c>
    </row>
    <row r="4067" spans="1:3" x14ac:dyDescent="0.25">
      <c r="A4067" s="5">
        <v>4066</v>
      </c>
      <c r="B4067" s="9" t="s">
        <v>4043</v>
      </c>
      <c r="C4067" s="7">
        <v>2465260090</v>
      </c>
    </row>
    <row r="4068" spans="1:3" x14ac:dyDescent="0.25">
      <c r="A4068" s="5">
        <v>4067</v>
      </c>
      <c r="B4068" s="9" t="s">
        <v>4044</v>
      </c>
      <c r="C4068" s="7">
        <v>2450014230</v>
      </c>
    </row>
    <row r="4069" spans="1:3" x14ac:dyDescent="0.25">
      <c r="A4069" s="5">
        <v>4068</v>
      </c>
      <c r="B4069" s="9" t="s">
        <v>4045</v>
      </c>
      <c r="C4069" s="7">
        <v>2438301020</v>
      </c>
    </row>
    <row r="4070" spans="1:3" x14ac:dyDescent="0.25">
      <c r="A4070" s="5">
        <v>4069</v>
      </c>
      <c r="B4070" s="9" t="s">
        <v>4046</v>
      </c>
      <c r="C4070" s="7">
        <v>2458000180</v>
      </c>
    </row>
    <row r="4071" spans="1:3" x14ac:dyDescent="0.25">
      <c r="A4071" s="5">
        <v>4070</v>
      </c>
      <c r="B4071" s="9" t="s">
        <v>4047</v>
      </c>
      <c r="C4071" s="7">
        <v>2460078313</v>
      </c>
    </row>
    <row r="4072" spans="1:3" x14ac:dyDescent="0.25">
      <c r="A4072" s="5">
        <v>4071</v>
      </c>
      <c r="B4072" s="9" t="s">
        <v>4048</v>
      </c>
      <c r="C4072" s="7">
        <v>2443047643</v>
      </c>
    </row>
    <row r="4073" spans="1:3" x14ac:dyDescent="0.25">
      <c r="A4073" s="5">
        <v>4072</v>
      </c>
      <c r="B4073" s="9" t="s">
        <v>4049</v>
      </c>
      <c r="C4073" s="7">
        <v>246600124909</v>
      </c>
    </row>
    <row r="4074" spans="1:3" ht="31.5" x14ac:dyDescent="0.25">
      <c r="A4074" s="5">
        <v>4073</v>
      </c>
      <c r="B4074" s="9" t="s">
        <v>4050</v>
      </c>
      <c r="C4074" s="7">
        <v>2450000886</v>
      </c>
    </row>
    <row r="4075" spans="1:3" x14ac:dyDescent="0.25">
      <c r="A4075" s="5">
        <v>4074</v>
      </c>
      <c r="B4075" s="9" t="s">
        <v>4051</v>
      </c>
      <c r="C4075" s="7">
        <v>2450002668</v>
      </c>
    </row>
    <row r="4076" spans="1:3" x14ac:dyDescent="0.25">
      <c r="A4076" s="5">
        <v>4075</v>
      </c>
      <c r="B4076" s="9" t="s">
        <v>4052</v>
      </c>
      <c r="C4076" s="7">
        <v>246308052839</v>
      </c>
    </row>
    <row r="4077" spans="1:3" ht="31.5" x14ac:dyDescent="0.25">
      <c r="A4077" s="5">
        <v>4076</v>
      </c>
      <c r="B4077" s="9" t="s">
        <v>4053</v>
      </c>
      <c r="C4077" s="7">
        <v>2466032650</v>
      </c>
    </row>
    <row r="4078" spans="1:3" x14ac:dyDescent="0.25">
      <c r="A4078" s="5">
        <v>4077</v>
      </c>
      <c r="B4078" s="9" t="s">
        <v>4054</v>
      </c>
      <c r="C4078" s="7">
        <v>246503997915</v>
      </c>
    </row>
    <row r="4079" spans="1:3" ht="31.5" x14ac:dyDescent="0.25">
      <c r="A4079" s="5">
        <v>4078</v>
      </c>
      <c r="B4079" s="9" t="s">
        <v>4055</v>
      </c>
      <c r="C4079" s="7">
        <v>2413003230</v>
      </c>
    </row>
    <row r="4080" spans="1:3" ht="31.5" x14ac:dyDescent="0.25">
      <c r="A4080" s="5">
        <v>4079</v>
      </c>
      <c r="B4080" s="9" t="s">
        <v>4056</v>
      </c>
      <c r="C4080" s="7">
        <v>2465167800</v>
      </c>
    </row>
    <row r="4081" spans="1:3" x14ac:dyDescent="0.25">
      <c r="A4081" s="5">
        <v>4080</v>
      </c>
      <c r="B4081" s="9" t="s">
        <v>4057</v>
      </c>
      <c r="C4081" s="7">
        <v>246500756380</v>
      </c>
    </row>
    <row r="4082" spans="1:3" ht="31.5" x14ac:dyDescent="0.25">
      <c r="A4082" s="5">
        <v>4081</v>
      </c>
      <c r="B4082" s="9" t="s">
        <v>4058</v>
      </c>
      <c r="C4082" s="7">
        <v>2465022138</v>
      </c>
    </row>
    <row r="4083" spans="1:3" x14ac:dyDescent="0.25">
      <c r="A4083" s="5">
        <v>4082</v>
      </c>
      <c r="B4083" s="9" t="s">
        <v>4059</v>
      </c>
      <c r="C4083" s="7">
        <v>2465015910</v>
      </c>
    </row>
    <row r="4084" spans="1:3" x14ac:dyDescent="0.25">
      <c r="A4084" s="5">
        <v>4083</v>
      </c>
      <c r="B4084" s="9" t="s">
        <v>4060</v>
      </c>
      <c r="C4084" s="7">
        <v>2463043527</v>
      </c>
    </row>
    <row r="4085" spans="1:3" ht="31.5" x14ac:dyDescent="0.25">
      <c r="A4085" s="5">
        <v>4084</v>
      </c>
      <c r="B4085" s="9" t="s">
        <v>4061</v>
      </c>
      <c r="C4085" s="7">
        <v>2463039993</v>
      </c>
    </row>
    <row r="4086" spans="1:3" x14ac:dyDescent="0.25">
      <c r="A4086" s="5">
        <v>4085</v>
      </c>
      <c r="B4086" s="9" t="s">
        <v>4062</v>
      </c>
      <c r="C4086" s="7">
        <v>2464071189</v>
      </c>
    </row>
    <row r="4087" spans="1:3" ht="31.5" x14ac:dyDescent="0.25">
      <c r="A4087" s="5">
        <v>4086</v>
      </c>
      <c r="B4087" s="9" t="s">
        <v>4063</v>
      </c>
      <c r="C4087" s="7">
        <v>2465042328</v>
      </c>
    </row>
    <row r="4088" spans="1:3" x14ac:dyDescent="0.25">
      <c r="A4088" s="5">
        <v>4087</v>
      </c>
      <c r="B4088" s="9" t="s">
        <v>4064</v>
      </c>
      <c r="C4088" s="7">
        <v>2466263224</v>
      </c>
    </row>
    <row r="4089" spans="1:3" x14ac:dyDescent="0.25">
      <c r="A4089" s="5">
        <v>4088</v>
      </c>
      <c r="B4089" s="9" t="s">
        <v>4065</v>
      </c>
      <c r="C4089" s="7">
        <v>2463048250</v>
      </c>
    </row>
    <row r="4090" spans="1:3" x14ac:dyDescent="0.25">
      <c r="A4090" s="5">
        <v>4089</v>
      </c>
      <c r="B4090" s="9" t="s">
        <v>4066</v>
      </c>
      <c r="C4090" s="7">
        <v>246311983450</v>
      </c>
    </row>
    <row r="4091" spans="1:3" x14ac:dyDescent="0.25">
      <c r="A4091" s="5">
        <v>4090</v>
      </c>
      <c r="B4091" s="9" t="s">
        <v>4067</v>
      </c>
      <c r="C4091" s="7">
        <v>1901108185</v>
      </c>
    </row>
    <row r="4092" spans="1:3" x14ac:dyDescent="0.25">
      <c r="A4092" s="5">
        <v>4091</v>
      </c>
      <c r="B4092" s="9" t="s">
        <v>4068</v>
      </c>
      <c r="C4092" s="7">
        <v>2462202044</v>
      </c>
    </row>
    <row r="4093" spans="1:3" x14ac:dyDescent="0.25">
      <c r="A4093" s="5">
        <v>4092</v>
      </c>
      <c r="B4093" s="9" t="s">
        <v>4069</v>
      </c>
      <c r="C4093" s="7">
        <v>2466204719</v>
      </c>
    </row>
    <row r="4094" spans="1:3" ht="31.5" x14ac:dyDescent="0.25">
      <c r="A4094" s="5">
        <v>4093</v>
      </c>
      <c r="B4094" s="9" t="s">
        <v>4070</v>
      </c>
      <c r="C4094" s="7">
        <v>2457073361</v>
      </c>
    </row>
    <row r="4095" spans="1:3" x14ac:dyDescent="0.25">
      <c r="A4095" s="5">
        <v>4094</v>
      </c>
      <c r="B4095" s="9" t="s">
        <v>4071</v>
      </c>
      <c r="C4095" s="7">
        <v>2463062840</v>
      </c>
    </row>
    <row r="4096" spans="1:3" x14ac:dyDescent="0.25">
      <c r="A4096" s="5">
        <v>4095</v>
      </c>
      <c r="B4096" s="9" t="s">
        <v>4072</v>
      </c>
      <c r="C4096" s="7">
        <v>245700436709</v>
      </c>
    </row>
    <row r="4097" spans="1:3" x14ac:dyDescent="0.25">
      <c r="A4097" s="5">
        <v>4096</v>
      </c>
      <c r="B4097" s="9" t="s">
        <v>4073</v>
      </c>
      <c r="C4097" s="7">
        <v>2464007842</v>
      </c>
    </row>
    <row r="4098" spans="1:3" x14ac:dyDescent="0.25">
      <c r="A4098" s="5">
        <v>4097</v>
      </c>
      <c r="B4098" s="9" t="s">
        <v>4074</v>
      </c>
      <c r="C4098" s="7">
        <v>2466056838</v>
      </c>
    </row>
    <row r="4099" spans="1:3" x14ac:dyDescent="0.25">
      <c r="A4099" s="5">
        <v>4098</v>
      </c>
      <c r="B4099" s="9" t="s">
        <v>4075</v>
      </c>
      <c r="C4099" s="7">
        <v>2465056419</v>
      </c>
    </row>
    <row r="4100" spans="1:3" x14ac:dyDescent="0.25">
      <c r="A4100" s="5">
        <v>4099</v>
      </c>
      <c r="B4100" s="9" t="s">
        <v>4076</v>
      </c>
      <c r="C4100" s="7">
        <v>242001956530</v>
      </c>
    </row>
    <row r="4101" spans="1:3" x14ac:dyDescent="0.25">
      <c r="A4101" s="5">
        <v>4100</v>
      </c>
      <c r="B4101" s="9" t="s">
        <v>4077</v>
      </c>
      <c r="C4101" s="7">
        <v>8913000904</v>
      </c>
    </row>
    <row r="4102" spans="1:3" x14ac:dyDescent="0.25">
      <c r="A4102" s="5">
        <v>4101</v>
      </c>
      <c r="B4102" s="9" t="s">
        <v>4078</v>
      </c>
      <c r="C4102" s="7">
        <v>2462213039</v>
      </c>
    </row>
    <row r="4103" spans="1:3" x14ac:dyDescent="0.25">
      <c r="A4103" s="5">
        <v>4102</v>
      </c>
      <c r="B4103" s="9" t="s">
        <v>4079</v>
      </c>
      <c r="C4103" s="7">
        <v>2465171154</v>
      </c>
    </row>
    <row r="4104" spans="1:3" x14ac:dyDescent="0.25">
      <c r="A4104" s="5">
        <v>4103</v>
      </c>
      <c r="B4104" s="9" t="s">
        <v>4080</v>
      </c>
      <c r="C4104" s="7">
        <v>246514171542</v>
      </c>
    </row>
    <row r="4105" spans="1:3" x14ac:dyDescent="0.25">
      <c r="A4105" s="5">
        <v>4104</v>
      </c>
      <c r="B4105" s="9" t="s">
        <v>4081</v>
      </c>
      <c r="C4105" s="7">
        <v>2465011591</v>
      </c>
    </row>
    <row r="4106" spans="1:3" ht="31.5" x14ac:dyDescent="0.25">
      <c r="A4106" s="5">
        <v>4105</v>
      </c>
      <c r="B4106" s="9" t="s">
        <v>4082</v>
      </c>
      <c r="C4106" s="7">
        <v>2447007458</v>
      </c>
    </row>
    <row r="4107" spans="1:3" x14ac:dyDescent="0.25">
      <c r="A4107" s="5">
        <v>4106</v>
      </c>
      <c r="B4107" s="9" t="s">
        <v>4083</v>
      </c>
      <c r="C4107" s="7">
        <v>241401749456</v>
      </c>
    </row>
    <row r="4108" spans="1:3" x14ac:dyDescent="0.25">
      <c r="A4108" s="5">
        <v>4107</v>
      </c>
      <c r="B4108" s="9" t="s">
        <v>4084</v>
      </c>
      <c r="C4108" s="7">
        <v>2466140864</v>
      </c>
    </row>
    <row r="4109" spans="1:3" x14ac:dyDescent="0.25">
      <c r="A4109" s="5">
        <v>4108</v>
      </c>
      <c r="B4109" s="9" t="s">
        <v>4085</v>
      </c>
      <c r="C4109" s="7">
        <v>2463251975</v>
      </c>
    </row>
    <row r="4110" spans="1:3" x14ac:dyDescent="0.25">
      <c r="A4110" s="5">
        <v>4109</v>
      </c>
      <c r="B4110" s="9" t="s">
        <v>4086</v>
      </c>
      <c r="C4110" s="7">
        <v>2464246819</v>
      </c>
    </row>
    <row r="4111" spans="1:3" x14ac:dyDescent="0.25">
      <c r="A4111" s="5">
        <v>4110</v>
      </c>
      <c r="B4111" s="9" t="s">
        <v>4087</v>
      </c>
      <c r="C4111" s="7">
        <v>2465314275</v>
      </c>
    </row>
    <row r="4112" spans="1:3" x14ac:dyDescent="0.25">
      <c r="A4112" s="5">
        <v>4111</v>
      </c>
      <c r="B4112" s="9" t="s">
        <v>4088</v>
      </c>
      <c r="C4112" s="7">
        <v>2465133134</v>
      </c>
    </row>
    <row r="4113" spans="1:3" x14ac:dyDescent="0.25">
      <c r="A4113" s="5">
        <v>4112</v>
      </c>
      <c r="B4113" s="9" t="s">
        <v>4089</v>
      </c>
      <c r="C4113" s="7">
        <v>2460219596</v>
      </c>
    </row>
    <row r="4114" spans="1:3" x14ac:dyDescent="0.25">
      <c r="A4114" s="5">
        <v>4113</v>
      </c>
      <c r="B4114" s="9" t="s">
        <v>4090</v>
      </c>
      <c r="C4114" s="7">
        <v>2460047805</v>
      </c>
    </row>
    <row r="4115" spans="1:3" x14ac:dyDescent="0.25">
      <c r="A4115" s="5">
        <v>4114</v>
      </c>
      <c r="B4115" s="9" t="s">
        <v>4091</v>
      </c>
      <c r="C4115" s="7">
        <v>7709359770</v>
      </c>
    </row>
    <row r="4116" spans="1:3" ht="31.5" x14ac:dyDescent="0.25">
      <c r="A4116" s="5">
        <v>4115</v>
      </c>
      <c r="B4116" s="9" t="s">
        <v>4092</v>
      </c>
      <c r="C4116" s="7">
        <v>2465122157</v>
      </c>
    </row>
    <row r="4117" spans="1:3" x14ac:dyDescent="0.25">
      <c r="A4117" s="5">
        <v>4116</v>
      </c>
      <c r="B4117" s="9" t="s">
        <v>4093</v>
      </c>
      <c r="C4117" s="7">
        <v>2466167337</v>
      </c>
    </row>
    <row r="4118" spans="1:3" ht="47.25" x14ac:dyDescent="0.25">
      <c r="A4118" s="5">
        <v>4117</v>
      </c>
      <c r="B4118" s="9" t="s">
        <v>4094</v>
      </c>
      <c r="C4118" s="7">
        <v>2464025224</v>
      </c>
    </row>
    <row r="4119" spans="1:3" x14ac:dyDescent="0.25">
      <c r="A4119" s="5">
        <v>4118</v>
      </c>
      <c r="B4119" s="9" t="s">
        <v>4095</v>
      </c>
      <c r="C4119" s="7">
        <v>2466073336</v>
      </c>
    </row>
    <row r="4120" spans="1:3" x14ac:dyDescent="0.25">
      <c r="A4120" s="5">
        <v>4119</v>
      </c>
      <c r="B4120" s="9" t="s">
        <v>4096</v>
      </c>
      <c r="C4120" s="7">
        <v>1414012860</v>
      </c>
    </row>
    <row r="4121" spans="1:3" ht="47.25" x14ac:dyDescent="0.25">
      <c r="A4121" s="5">
        <v>4120</v>
      </c>
      <c r="B4121" s="9" t="s">
        <v>4097</v>
      </c>
      <c r="C4121" s="7">
        <v>2463005419</v>
      </c>
    </row>
    <row r="4122" spans="1:3" x14ac:dyDescent="0.25">
      <c r="A4122" s="5">
        <v>4121</v>
      </c>
      <c r="B4122" s="9" t="s">
        <v>4098</v>
      </c>
      <c r="C4122" s="7">
        <v>2464024421</v>
      </c>
    </row>
    <row r="4123" spans="1:3" x14ac:dyDescent="0.25">
      <c r="A4123" s="5">
        <v>4122</v>
      </c>
      <c r="B4123" s="9" t="s">
        <v>4099</v>
      </c>
      <c r="C4123" s="7">
        <v>2450031475</v>
      </c>
    </row>
    <row r="4124" spans="1:3" x14ac:dyDescent="0.25">
      <c r="A4124" s="5">
        <v>4123</v>
      </c>
      <c r="B4124" s="9" t="s">
        <v>4100</v>
      </c>
      <c r="C4124" s="7">
        <v>2454026719</v>
      </c>
    </row>
    <row r="4125" spans="1:3" x14ac:dyDescent="0.25">
      <c r="A4125" s="5">
        <v>4124</v>
      </c>
      <c r="B4125" s="9" t="s">
        <v>4101</v>
      </c>
      <c r="C4125" s="7">
        <v>2463099801</v>
      </c>
    </row>
    <row r="4126" spans="1:3" x14ac:dyDescent="0.25">
      <c r="A4126" s="5">
        <v>4125</v>
      </c>
      <c r="B4126" s="9" t="s">
        <v>4102</v>
      </c>
      <c r="C4126" s="7">
        <v>2461119530</v>
      </c>
    </row>
    <row r="4127" spans="1:3" x14ac:dyDescent="0.25">
      <c r="A4127" s="5">
        <v>4126</v>
      </c>
      <c r="B4127" s="9" t="s">
        <v>4103</v>
      </c>
      <c r="C4127" s="7">
        <v>2465237415</v>
      </c>
    </row>
    <row r="4128" spans="1:3" x14ac:dyDescent="0.25">
      <c r="A4128" s="5">
        <v>4127</v>
      </c>
      <c r="B4128" s="9" t="s">
        <v>4104</v>
      </c>
      <c r="C4128" s="7">
        <v>2464222350</v>
      </c>
    </row>
    <row r="4129" spans="1:3" x14ac:dyDescent="0.25">
      <c r="A4129" s="5">
        <v>4128</v>
      </c>
      <c r="B4129" s="9" t="s">
        <v>4105</v>
      </c>
      <c r="C4129" s="7">
        <v>2407010895</v>
      </c>
    </row>
    <row r="4130" spans="1:3" x14ac:dyDescent="0.25">
      <c r="A4130" s="5">
        <v>4129</v>
      </c>
      <c r="B4130" s="9" t="s">
        <v>4106</v>
      </c>
      <c r="C4130" s="7">
        <v>6670271832</v>
      </c>
    </row>
    <row r="4131" spans="1:3" ht="31.5" x14ac:dyDescent="0.25">
      <c r="A4131" s="5">
        <v>4130</v>
      </c>
      <c r="B4131" s="9" t="s">
        <v>4107</v>
      </c>
      <c r="C4131" s="7">
        <v>2455023319</v>
      </c>
    </row>
    <row r="4132" spans="1:3" x14ac:dyDescent="0.25">
      <c r="A4132" s="5">
        <v>4131</v>
      </c>
      <c r="B4132" s="9" t="s">
        <v>4108</v>
      </c>
      <c r="C4132" s="7">
        <v>240400046040</v>
      </c>
    </row>
    <row r="4133" spans="1:3" x14ac:dyDescent="0.25">
      <c r="A4133" s="5">
        <v>4132</v>
      </c>
      <c r="B4133" s="9" t="s">
        <v>4109</v>
      </c>
      <c r="C4133" s="7">
        <v>240401532363</v>
      </c>
    </row>
    <row r="4134" spans="1:3" x14ac:dyDescent="0.25">
      <c r="A4134" s="5">
        <v>4133</v>
      </c>
      <c r="B4134" s="9" t="s">
        <v>4110</v>
      </c>
      <c r="C4134" s="7">
        <v>2464111280</v>
      </c>
    </row>
    <row r="4135" spans="1:3" ht="31.5" x14ac:dyDescent="0.25">
      <c r="A4135" s="5">
        <v>4134</v>
      </c>
      <c r="B4135" s="9" t="s">
        <v>4111</v>
      </c>
      <c r="C4135" s="7">
        <v>2453008636</v>
      </c>
    </row>
    <row r="4136" spans="1:3" x14ac:dyDescent="0.25">
      <c r="A4136" s="5">
        <v>4135</v>
      </c>
      <c r="B4136" s="9" t="s">
        <v>2407</v>
      </c>
      <c r="C4136" s="7">
        <v>2460065096</v>
      </c>
    </row>
    <row r="4137" spans="1:3" x14ac:dyDescent="0.25">
      <c r="A4137" s="5">
        <v>4136</v>
      </c>
      <c r="B4137" s="9" t="s">
        <v>4112</v>
      </c>
      <c r="C4137" s="7">
        <v>2463106255</v>
      </c>
    </row>
    <row r="4138" spans="1:3" x14ac:dyDescent="0.25">
      <c r="A4138" s="5">
        <v>4137</v>
      </c>
      <c r="B4138" s="9" t="s">
        <v>4113</v>
      </c>
      <c r="C4138" s="7">
        <v>241103621877</v>
      </c>
    </row>
    <row r="4139" spans="1:3" ht="47.25" x14ac:dyDescent="0.25">
      <c r="A4139" s="5">
        <v>4138</v>
      </c>
      <c r="B4139" s="9" t="s">
        <v>4114</v>
      </c>
      <c r="C4139" s="7">
        <v>2423013325</v>
      </c>
    </row>
    <row r="4140" spans="1:3" x14ac:dyDescent="0.25">
      <c r="A4140" s="5">
        <v>4139</v>
      </c>
      <c r="B4140" s="9" t="s">
        <v>4115</v>
      </c>
      <c r="C4140" s="7">
        <v>246100136102</v>
      </c>
    </row>
    <row r="4141" spans="1:3" x14ac:dyDescent="0.25">
      <c r="A4141" s="5">
        <v>4140</v>
      </c>
      <c r="B4141" s="9" t="s">
        <v>4116</v>
      </c>
      <c r="C4141" s="7">
        <v>5917998357</v>
      </c>
    </row>
    <row r="4142" spans="1:3" x14ac:dyDescent="0.25">
      <c r="A4142" s="5">
        <v>4141</v>
      </c>
      <c r="B4142" s="9" t="s">
        <v>4117</v>
      </c>
      <c r="C4142" s="7">
        <v>240800629092</v>
      </c>
    </row>
    <row r="4143" spans="1:3" ht="31.5" x14ac:dyDescent="0.25">
      <c r="A4143" s="5">
        <v>4142</v>
      </c>
      <c r="B4143" s="9" t="s">
        <v>4118</v>
      </c>
      <c r="C4143" s="7">
        <v>2401004101</v>
      </c>
    </row>
    <row r="4144" spans="1:3" x14ac:dyDescent="0.25">
      <c r="A4144" s="5">
        <v>4143</v>
      </c>
      <c r="B4144" s="9" t="s">
        <v>4119</v>
      </c>
      <c r="C4144" s="7">
        <v>2455023100</v>
      </c>
    </row>
    <row r="4145" spans="1:3" ht="31.5" x14ac:dyDescent="0.25">
      <c r="A4145" s="5">
        <v>4144</v>
      </c>
      <c r="B4145" s="9" t="s">
        <v>4120</v>
      </c>
      <c r="C4145" s="7">
        <v>2466161744</v>
      </c>
    </row>
    <row r="4146" spans="1:3" ht="31.5" x14ac:dyDescent="0.25">
      <c r="A4146" s="5">
        <v>4145</v>
      </c>
      <c r="B4146" s="9" t="s">
        <v>4121</v>
      </c>
      <c r="C4146" s="7">
        <v>2443003727</v>
      </c>
    </row>
    <row r="4147" spans="1:3" x14ac:dyDescent="0.25">
      <c r="A4147" s="5">
        <v>4146</v>
      </c>
      <c r="B4147" s="9" t="s">
        <v>4122</v>
      </c>
      <c r="C4147" s="7">
        <v>242401221611</v>
      </c>
    </row>
    <row r="4148" spans="1:3" x14ac:dyDescent="0.25">
      <c r="A4148" s="5">
        <v>4147</v>
      </c>
      <c r="B4148" s="9" t="s">
        <v>4123</v>
      </c>
      <c r="C4148" s="7">
        <v>246512090270</v>
      </c>
    </row>
    <row r="4149" spans="1:3" x14ac:dyDescent="0.25">
      <c r="A4149" s="5">
        <v>4148</v>
      </c>
      <c r="B4149" s="9" t="s">
        <v>4124</v>
      </c>
      <c r="C4149" s="7">
        <v>2464054514</v>
      </c>
    </row>
    <row r="4150" spans="1:3" x14ac:dyDescent="0.25">
      <c r="A4150" s="5">
        <v>4149</v>
      </c>
      <c r="B4150" s="9" t="s">
        <v>4125</v>
      </c>
      <c r="C4150" s="7">
        <v>2466274427</v>
      </c>
    </row>
    <row r="4151" spans="1:3" x14ac:dyDescent="0.25">
      <c r="A4151" s="5">
        <v>4150</v>
      </c>
      <c r="B4151" s="9" t="s">
        <v>4126</v>
      </c>
      <c r="C4151" s="7">
        <v>2460013147</v>
      </c>
    </row>
    <row r="4152" spans="1:3" x14ac:dyDescent="0.25">
      <c r="A4152" s="5">
        <v>4151</v>
      </c>
      <c r="B4152" s="9" t="s">
        <v>4127</v>
      </c>
      <c r="C4152" s="7">
        <v>2461225465</v>
      </c>
    </row>
    <row r="4153" spans="1:3" ht="31.5" x14ac:dyDescent="0.25">
      <c r="A4153" s="5">
        <v>4152</v>
      </c>
      <c r="B4153" s="9" t="s">
        <v>4128</v>
      </c>
      <c r="C4153" s="7">
        <v>2461009915</v>
      </c>
    </row>
    <row r="4154" spans="1:3" x14ac:dyDescent="0.25">
      <c r="A4154" s="5">
        <v>4153</v>
      </c>
      <c r="B4154" s="9" t="s">
        <v>4129</v>
      </c>
      <c r="C4154" s="7">
        <v>2401002383</v>
      </c>
    </row>
    <row r="4155" spans="1:3" x14ac:dyDescent="0.25">
      <c r="A4155" s="5">
        <v>4154</v>
      </c>
      <c r="B4155" s="9" t="s">
        <v>4130</v>
      </c>
      <c r="C4155" s="7">
        <v>7724261610</v>
      </c>
    </row>
    <row r="4156" spans="1:3" x14ac:dyDescent="0.25">
      <c r="A4156" s="5">
        <v>4155</v>
      </c>
      <c r="B4156" s="9" t="s">
        <v>4131</v>
      </c>
      <c r="C4156" s="7">
        <v>2463252986</v>
      </c>
    </row>
    <row r="4157" spans="1:3" ht="31.5" x14ac:dyDescent="0.25">
      <c r="A4157" s="5">
        <v>4156</v>
      </c>
      <c r="B4157" s="9" t="s">
        <v>4132</v>
      </c>
      <c r="C4157" s="7">
        <v>2461119562</v>
      </c>
    </row>
    <row r="4158" spans="1:3" x14ac:dyDescent="0.25">
      <c r="A4158" s="5">
        <v>4157</v>
      </c>
      <c r="B4158" s="9" t="s">
        <v>4133</v>
      </c>
      <c r="C4158" s="7">
        <v>5044024417</v>
      </c>
    </row>
    <row r="4159" spans="1:3" x14ac:dyDescent="0.25">
      <c r="A4159" s="5">
        <v>4158</v>
      </c>
      <c r="B4159" s="9" t="s">
        <v>4134</v>
      </c>
      <c r="C4159" s="7">
        <v>2465158058</v>
      </c>
    </row>
    <row r="4160" spans="1:3" x14ac:dyDescent="0.25">
      <c r="A4160" s="5">
        <v>4159</v>
      </c>
      <c r="B4160" s="9" t="s">
        <v>4135</v>
      </c>
      <c r="C4160" s="7">
        <v>2465114357</v>
      </c>
    </row>
    <row r="4161" spans="1:3" x14ac:dyDescent="0.25">
      <c r="A4161" s="5">
        <v>4160</v>
      </c>
      <c r="B4161" s="9" t="s">
        <v>4136</v>
      </c>
      <c r="C4161" s="7">
        <v>2357007340</v>
      </c>
    </row>
    <row r="4162" spans="1:3" ht="31.5" x14ac:dyDescent="0.25">
      <c r="A4162" s="5">
        <v>4161</v>
      </c>
      <c r="B4162" s="9" t="s">
        <v>4137</v>
      </c>
      <c r="C4162" s="7">
        <v>2464052612</v>
      </c>
    </row>
    <row r="4163" spans="1:3" x14ac:dyDescent="0.25">
      <c r="A4163" s="5">
        <v>4162</v>
      </c>
      <c r="B4163" s="9" t="s">
        <v>4138</v>
      </c>
      <c r="C4163" s="7">
        <v>1901103807</v>
      </c>
    </row>
    <row r="4164" spans="1:3" x14ac:dyDescent="0.25">
      <c r="A4164" s="5">
        <v>4163</v>
      </c>
      <c r="B4164" s="9" t="s">
        <v>4139</v>
      </c>
      <c r="C4164" s="7">
        <v>2465208904</v>
      </c>
    </row>
    <row r="4165" spans="1:3" ht="31.5" x14ac:dyDescent="0.25">
      <c r="A4165" s="5">
        <v>4164</v>
      </c>
      <c r="B4165" s="9" t="s">
        <v>4140</v>
      </c>
      <c r="C4165" s="7">
        <v>2415004366</v>
      </c>
    </row>
    <row r="4166" spans="1:3" x14ac:dyDescent="0.25">
      <c r="A4166" s="5">
        <v>4165</v>
      </c>
      <c r="B4166" s="9" t="s">
        <v>4141</v>
      </c>
      <c r="C4166" s="7">
        <v>2466083359</v>
      </c>
    </row>
    <row r="4167" spans="1:3" ht="31.5" x14ac:dyDescent="0.25">
      <c r="A4167" s="5">
        <v>4166</v>
      </c>
      <c r="B4167" s="9" t="s">
        <v>4142</v>
      </c>
      <c r="C4167" s="7">
        <v>2413006262</v>
      </c>
    </row>
    <row r="4168" spans="1:3" x14ac:dyDescent="0.25">
      <c r="A4168" s="5">
        <v>4167</v>
      </c>
      <c r="B4168" s="9" t="s">
        <v>4143</v>
      </c>
      <c r="C4168" s="7">
        <v>2465251995</v>
      </c>
    </row>
    <row r="4169" spans="1:3" x14ac:dyDescent="0.25">
      <c r="A4169" s="5">
        <v>4168</v>
      </c>
      <c r="B4169" s="9" t="s">
        <v>4144</v>
      </c>
      <c r="C4169" s="7">
        <v>2464039227</v>
      </c>
    </row>
    <row r="4170" spans="1:3" ht="31.5" x14ac:dyDescent="0.25">
      <c r="A4170" s="5">
        <v>4169</v>
      </c>
      <c r="B4170" s="9" t="s">
        <v>4145</v>
      </c>
      <c r="C4170" s="7">
        <v>2415004542</v>
      </c>
    </row>
    <row r="4171" spans="1:3" ht="31.5" x14ac:dyDescent="0.25">
      <c r="A4171" s="5">
        <v>4170</v>
      </c>
      <c r="B4171" s="9" t="s">
        <v>4146</v>
      </c>
      <c r="C4171" s="7">
        <v>2415004535</v>
      </c>
    </row>
    <row r="4172" spans="1:3" x14ac:dyDescent="0.25">
      <c r="A4172" s="5">
        <v>4171</v>
      </c>
      <c r="B4172" s="9" t="s">
        <v>4147</v>
      </c>
      <c r="C4172" s="7">
        <v>246500111511</v>
      </c>
    </row>
    <row r="4173" spans="1:3" x14ac:dyDescent="0.25">
      <c r="A4173" s="5">
        <v>4172</v>
      </c>
      <c r="B4173" s="9" t="s">
        <v>4148</v>
      </c>
      <c r="C4173" s="7">
        <v>2461124107</v>
      </c>
    </row>
    <row r="4174" spans="1:3" x14ac:dyDescent="0.25">
      <c r="A4174" s="5">
        <v>4173</v>
      </c>
      <c r="B4174" s="9" t="s">
        <v>4149</v>
      </c>
      <c r="C4174" s="7">
        <v>2463071274</v>
      </c>
    </row>
    <row r="4175" spans="1:3" x14ac:dyDescent="0.25">
      <c r="A4175" s="5">
        <v>4174</v>
      </c>
      <c r="B4175" s="9" t="s">
        <v>4150</v>
      </c>
      <c r="C4175" s="7">
        <v>2461026300</v>
      </c>
    </row>
    <row r="4176" spans="1:3" ht="31.5" x14ac:dyDescent="0.25">
      <c r="A4176" s="5">
        <v>4175</v>
      </c>
      <c r="B4176" s="9" t="s">
        <v>4151</v>
      </c>
      <c r="C4176" s="7">
        <v>2465003512</v>
      </c>
    </row>
    <row r="4177" spans="1:3" ht="31.5" x14ac:dyDescent="0.25">
      <c r="A4177" s="5">
        <v>4176</v>
      </c>
      <c r="B4177" s="9" t="s">
        <v>4152</v>
      </c>
      <c r="C4177" s="7">
        <v>2415004084</v>
      </c>
    </row>
    <row r="4178" spans="1:3" ht="31.5" x14ac:dyDescent="0.25">
      <c r="A4178" s="5">
        <v>4177</v>
      </c>
      <c r="B4178" s="9" t="s">
        <v>4153</v>
      </c>
      <c r="C4178" s="7">
        <v>2423013614</v>
      </c>
    </row>
    <row r="4179" spans="1:3" x14ac:dyDescent="0.25">
      <c r="A4179" s="5">
        <v>4178</v>
      </c>
      <c r="B4179" s="9" t="s">
        <v>4154</v>
      </c>
      <c r="C4179" s="7">
        <v>246100446584</v>
      </c>
    </row>
    <row r="4180" spans="1:3" x14ac:dyDescent="0.25">
      <c r="A4180" s="5">
        <v>4179</v>
      </c>
      <c r="B4180" s="9" t="s">
        <v>4155</v>
      </c>
      <c r="C4180" s="7">
        <v>1901129386</v>
      </c>
    </row>
    <row r="4181" spans="1:3" ht="31.5" x14ac:dyDescent="0.25">
      <c r="A4181" s="5">
        <v>4180</v>
      </c>
      <c r="B4181" s="9" t="s">
        <v>4156</v>
      </c>
      <c r="C4181" s="7">
        <v>2463104226</v>
      </c>
    </row>
    <row r="4182" spans="1:3" ht="47.25" x14ac:dyDescent="0.25">
      <c r="A4182" s="5">
        <v>4181</v>
      </c>
      <c r="B4182" s="9" t="s">
        <v>4157</v>
      </c>
      <c r="C4182" s="7">
        <v>8401011692</v>
      </c>
    </row>
    <row r="4183" spans="1:3" x14ac:dyDescent="0.25">
      <c r="A4183" s="5">
        <v>4182</v>
      </c>
      <c r="B4183" s="9" t="s">
        <v>4158</v>
      </c>
      <c r="C4183" s="7">
        <v>246500483453</v>
      </c>
    </row>
    <row r="4184" spans="1:3" x14ac:dyDescent="0.25">
      <c r="A4184" s="5">
        <v>4183</v>
      </c>
      <c r="B4184" s="9" t="s">
        <v>4159</v>
      </c>
      <c r="C4184" s="7">
        <v>246600114001</v>
      </c>
    </row>
    <row r="4185" spans="1:3" ht="31.5" x14ac:dyDescent="0.25">
      <c r="A4185" s="5">
        <v>4184</v>
      </c>
      <c r="B4185" s="9" t="s">
        <v>4160</v>
      </c>
      <c r="C4185" s="7">
        <v>2466225162</v>
      </c>
    </row>
    <row r="4186" spans="1:3" ht="31.5" x14ac:dyDescent="0.25">
      <c r="A4186" s="5">
        <v>4185</v>
      </c>
      <c r="B4186" s="9" t="s">
        <v>4161</v>
      </c>
      <c r="C4186" s="7">
        <v>2466277315</v>
      </c>
    </row>
    <row r="4187" spans="1:3" ht="31.5" x14ac:dyDescent="0.25">
      <c r="A4187" s="5">
        <v>4186</v>
      </c>
      <c r="B4187" s="9" t="s">
        <v>4162</v>
      </c>
      <c r="C4187" s="7">
        <v>2417002981</v>
      </c>
    </row>
    <row r="4188" spans="1:3" x14ac:dyDescent="0.25">
      <c r="A4188" s="5">
        <v>4187</v>
      </c>
      <c r="B4188" s="9" t="s">
        <v>4163</v>
      </c>
      <c r="C4188" s="7">
        <v>2420007965</v>
      </c>
    </row>
    <row r="4189" spans="1:3" x14ac:dyDescent="0.25">
      <c r="A4189" s="5">
        <v>4188</v>
      </c>
      <c r="B4189" s="9" t="s">
        <v>4164</v>
      </c>
      <c r="C4189" s="7">
        <v>2465293064</v>
      </c>
    </row>
    <row r="4190" spans="1:3" ht="31.5" x14ac:dyDescent="0.25">
      <c r="A4190" s="5">
        <v>4189</v>
      </c>
      <c r="B4190" s="9" t="s">
        <v>4165</v>
      </c>
      <c r="C4190" s="7">
        <v>2415004616</v>
      </c>
    </row>
    <row r="4191" spans="1:3" x14ac:dyDescent="0.25">
      <c r="A4191" s="5">
        <v>4190</v>
      </c>
      <c r="B4191" s="9" t="s">
        <v>4166</v>
      </c>
      <c r="C4191" s="7">
        <v>244601459365</v>
      </c>
    </row>
    <row r="4192" spans="1:3" x14ac:dyDescent="0.25">
      <c r="A4192" s="5">
        <v>4191</v>
      </c>
      <c r="B4192" s="9" t="s">
        <v>4167</v>
      </c>
      <c r="C4192" s="7">
        <v>2464236553</v>
      </c>
    </row>
    <row r="4193" spans="1:3" ht="31.5" x14ac:dyDescent="0.25">
      <c r="A4193" s="5">
        <v>4192</v>
      </c>
      <c r="B4193" s="9" t="s">
        <v>4168</v>
      </c>
      <c r="C4193" s="7">
        <v>2414003401</v>
      </c>
    </row>
    <row r="4194" spans="1:3" x14ac:dyDescent="0.25">
      <c r="A4194" s="5">
        <v>4193</v>
      </c>
      <c r="B4194" s="9" t="s">
        <v>4169</v>
      </c>
      <c r="C4194" s="7">
        <v>2462051010</v>
      </c>
    </row>
    <row r="4195" spans="1:3" ht="31.5" x14ac:dyDescent="0.25">
      <c r="A4195" s="5">
        <v>4194</v>
      </c>
      <c r="B4195" s="9" t="s">
        <v>4170</v>
      </c>
      <c r="C4195" s="7">
        <v>2464013564</v>
      </c>
    </row>
    <row r="4196" spans="1:3" ht="31.5" x14ac:dyDescent="0.25">
      <c r="A4196" s="5">
        <v>4195</v>
      </c>
      <c r="B4196" s="9" t="s">
        <v>4171</v>
      </c>
      <c r="C4196" s="7">
        <v>2409001543</v>
      </c>
    </row>
    <row r="4197" spans="1:3" x14ac:dyDescent="0.25">
      <c r="A4197" s="5">
        <v>4196</v>
      </c>
      <c r="B4197" s="9" t="s">
        <v>4172</v>
      </c>
      <c r="C4197" s="7">
        <v>246500734227</v>
      </c>
    </row>
    <row r="4198" spans="1:3" x14ac:dyDescent="0.25">
      <c r="A4198" s="5">
        <v>4197</v>
      </c>
      <c r="B4198" s="9" t="s">
        <v>4173</v>
      </c>
      <c r="C4198" s="7">
        <v>244300148239</v>
      </c>
    </row>
    <row r="4199" spans="1:3" ht="31.5" x14ac:dyDescent="0.25">
      <c r="A4199" s="5">
        <v>4198</v>
      </c>
      <c r="B4199" s="9" t="s">
        <v>4174</v>
      </c>
      <c r="C4199" s="7">
        <v>2470200065</v>
      </c>
    </row>
    <row r="4200" spans="1:3" x14ac:dyDescent="0.25">
      <c r="A4200" s="5">
        <v>4199</v>
      </c>
      <c r="B4200" s="9" t="s">
        <v>4175</v>
      </c>
      <c r="C4200" s="7">
        <v>2460094837</v>
      </c>
    </row>
    <row r="4201" spans="1:3" x14ac:dyDescent="0.25">
      <c r="A4201" s="5">
        <v>4200</v>
      </c>
      <c r="B4201" s="9" t="s">
        <v>4176</v>
      </c>
      <c r="C4201" s="7">
        <v>2463238572</v>
      </c>
    </row>
    <row r="4202" spans="1:3" ht="31.5" x14ac:dyDescent="0.25">
      <c r="A4202" s="5">
        <v>4201</v>
      </c>
      <c r="B4202" s="9" t="s">
        <v>4177</v>
      </c>
      <c r="C4202" s="7">
        <v>2463236462</v>
      </c>
    </row>
    <row r="4203" spans="1:3" x14ac:dyDescent="0.25">
      <c r="A4203" s="5">
        <v>4202</v>
      </c>
      <c r="B4203" s="9" t="s">
        <v>4178</v>
      </c>
      <c r="C4203" s="7">
        <v>2465211270</v>
      </c>
    </row>
    <row r="4204" spans="1:3" x14ac:dyDescent="0.25">
      <c r="A4204" s="5">
        <v>4203</v>
      </c>
      <c r="B4204" s="9" t="s">
        <v>4179</v>
      </c>
      <c r="C4204" s="7">
        <v>2466159209</v>
      </c>
    </row>
    <row r="4205" spans="1:3" x14ac:dyDescent="0.25">
      <c r="A4205" s="5">
        <v>4204</v>
      </c>
      <c r="B4205" s="9" t="s">
        <v>4180</v>
      </c>
      <c r="C4205" s="7">
        <v>246108374003</v>
      </c>
    </row>
    <row r="4206" spans="1:3" x14ac:dyDescent="0.25">
      <c r="A4206" s="5">
        <v>4205</v>
      </c>
      <c r="B4206" s="9" t="s">
        <v>4181</v>
      </c>
      <c r="C4206" s="7">
        <v>2409700742</v>
      </c>
    </row>
    <row r="4207" spans="1:3" ht="31.5" x14ac:dyDescent="0.25">
      <c r="A4207" s="5">
        <v>4206</v>
      </c>
      <c r="B4207" s="9" t="s">
        <v>4182</v>
      </c>
      <c r="C4207" s="7">
        <v>2466010840</v>
      </c>
    </row>
    <row r="4208" spans="1:3" ht="31.5" x14ac:dyDescent="0.25">
      <c r="A4208" s="5">
        <v>4207</v>
      </c>
      <c r="B4208" s="9" t="s">
        <v>4183</v>
      </c>
      <c r="C4208" s="7">
        <v>2461212522</v>
      </c>
    </row>
    <row r="4209" spans="1:3" x14ac:dyDescent="0.25">
      <c r="A4209" s="5">
        <v>4208</v>
      </c>
      <c r="B4209" s="9" t="s">
        <v>4184</v>
      </c>
      <c r="C4209" s="7">
        <v>2464039731</v>
      </c>
    </row>
    <row r="4210" spans="1:3" ht="47.25" x14ac:dyDescent="0.25">
      <c r="A4210" s="5">
        <v>4209</v>
      </c>
      <c r="B4210" s="9" t="s">
        <v>4185</v>
      </c>
      <c r="C4210" s="7">
        <v>2466000899</v>
      </c>
    </row>
    <row r="4211" spans="1:3" x14ac:dyDescent="0.25">
      <c r="A4211" s="5">
        <v>4210</v>
      </c>
      <c r="B4211" s="9" t="s">
        <v>4186</v>
      </c>
      <c r="C4211" s="7">
        <v>2407012902</v>
      </c>
    </row>
    <row r="4212" spans="1:3" x14ac:dyDescent="0.25">
      <c r="A4212" s="5">
        <v>4211</v>
      </c>
      <c r="B4212" s="9" t="s">
        <v>4187</v>
      </c>
      <c r="C4212" s="7">
        <v>6164317329</v>
      </c>
    </row>
    <row r="4213" spans="1:3" x14ac:dyDescent="0.25">
      <c r="A4213" s="5">
        <v>4212</v>
      </c>
      <c r="B4213" s="9" t="s">
        <v>4188</v>
      </c>
      <c r="C4213" s="7">
        <v>2462049149</v>
      </c>
    </row>
    <row r="4214" spans="1:3" ht="31.5" x14ac:dyDescent="0.25">
      <c r="A4214" s="5">
        <v>4213</v>
      </c>
      <c r="B4214" s="9" t="s">
        <v>4189</v>
      </c>
      <c r="C4214" s="7">
        <v>2409001624</v>
      </c>
    </row>
    <row r="4215" spans="1:3" x14ac:dyDescent="0.25">
      <c r="A4215" s="5">
        <v>4214</v>
      </c>
      <c r="B4215" s="9" t="s">
        <v>4190</v>
      </c>
      <c r="C4215" s="7">
        <v>8802002173</v>
      </c>
    </row>
    <row r="4216" spans="1:3" x14ac:dyDescent="0.25">
      <c r="A4216" s="5">
        <v>4215</v>
      </c>
      <c r="B4216" s="9" t="s">
        <v>1480</v>
      </c>
      <c r="C4216" s="7">
        <v>5406358558</v>
      </c>
    </row>
    <row r="4217" spans="1:3" x14ac:dyDescent="0.25">
      <c r="A4217" s="5">
        <v>4216</v>
      </c>
      <c r="B4217" s="9" t="s">
        <v>4191</v>
      </c>
      <c r="C4217" s="7">
        <v>2452025332</v>
      </c>
    </row>
    <row r="4218" spans="1:3" x14ac:dyDescent="0.25">
      <c r="A4218" s="5">
        <v>4217</v>
      </c>
      <c r="B4218" s="9" t="s">
        <v>4192</v>
      </c>
      <c r="C4218" s="7">
        <v>2452040274</v>
      </c>
    </row>
    <row r="4219" spans="1:3" x14ac:dyDescent="0.25">
      <c r="A4219" s="5">
        <v>4218</v>
      </c>
      <c r="B4219" s="9" t="s">
        <v>4193</v>
      </c>
      <c r="C4219" s="7">
        <v>2464102574</v>
      </c>
    </row>
    <row r="4220" spans="1:3" ht="31.5" x14ac:dyDescent="0.25">
      <c r="A4220" s="5">
        <v>4219</v>
      </c>
      <c r="B4220" s="9" t="s">
        <v>4194</v>
      </c>
      <c r="C4220" s="7">
        <v>2404002896</v>
      </c>
    </row>
    <row r="4221" spans="1:3" x14ac:dyDescent="0.25">
      <c r="A4221" s="5">
        <v>4220</v>
      </c>
      <c r="B4221" s="9" t="s">
        <v>4195</v>
      </c>
      <c r="C4221" s="7">
        <v>2463040639</v>
      </c>
    </row>
    <row r="4222" spans="1:3" x14ac:dyDescent="0.25">
      <c r="A4222" s="5">
        <v>4221</v>
      </c>
      <c r="B4222" s="9" t="s">
        <v>4196</v>
      </c>
      <c r="C4222" s="7">
        <v>2437004257</v>
      </c>
    </row>
    <row r="4223" spans="1:3" x14ac:dyDescent="0.25">
      <c r="A4223" s="5">
        <v>4222</v>
      </c>
      <c r="B4223" s="9" t="s">
        <v>4197</v>
      </c>
      <c r="C4223" s="7">
        <v>2465270155</v>
      </c>
    </row>
    <row r="4224" spans="1:3" x14ac:dyDescent="0.25">
      <c r="A4224" s="5">
        <v>4223</v>
      </c>
      <c r="B4224" s="9" t="s">
        <v>4198</v>
      </c>
      <c r="C4224" s="7">
        <v>2436003853</v>
      </c>
    </row>
    <row r="4225" spans="1:3" ht="31.5" x14ac:dyDescent="0.25">
      <c r="A4225" s="5">
        <v>4224</v>
      </c>
      <c r="B4225" s="9" t="s">
        <v>4199</v>
      </c>
      <c r="C4225" s="7">
        <v>2413007594</v>
      </c>
    </row>
    <row r="4226" spans="1:3" x14ac:dyDescent="0.25">
      <c r="A4226" s="5">
        <v>4225</v>
      </c>
      <c r="B4226" s="9" t="s">
        <v>4200</v>
      </c>
      <c r="C4226" s="7">
        <v>2447008116</v>
      </c>
    </row>
    <row r="4227" spans="1:3" x14ac:dyDescent="0.25">
      <c r="A4227" s="5">
        <v>4226</v>
      </c>
      <c r="B4227" s="9" t="s">
        <v>4201</v>
      </c>
      <c r="C4227" s="7">
        <v>2465079504</v>
      </c>
    </row>
    <row r="4228" spans="1:3" x14ac:dyDescent="0.25">
      <c r="A4228" s="5">
        <v>4227</v>
      </c>
      <c r="B4228" s="9" t="s">
        <v>4202</v>
      </c>
      <c r="C4228" s="7">
        <v>2407001805</v>
      </c>
    </row>
    <row r="4229" spans="1:3" x14ac:dyDescent="0.25">
      <c r="A4229" s="5">
        <v>4228</v>
      </c>
      <c r="B4229" s="9" t="s">
        <v>4203</v>
      </c>
      <c r="C4229" s="7">
        <v>2416004908</v>
      </c>
    </row>
    <row r="4230" spans="1:3" x14ac:dyDescent="0.25">
      <c r="A4230" s="5">
        <v>4229</v>
      </c>
      <c r="B4230" s="9" t="s">
        <v>4204</v>
      </c>
      <c r="C4230" s="7">
        <v>2460085222</v>
      </c>
    </row>
    <row r="4231" spans="1:3" x14ac:dyDescent="0.25">
      <c r="A4231" s="5">
        <v>4230</v>
      </c>
      <c r="B4231" s="9" t="s">
        <v>4205</v>
      </c>
      <c r="C4231" s="7">
        <v>244300403263</v>
      </c>
    </row>
    <row r="4232" spans="1:3" ht="31.5" x14ac:dyDescent="0.25">
      <c r="A4232" s="5">
        <v>4231</v>
      </c>
      <c r="B4232" s="9" t="s">
        <v>4206</v>
      </c>
      <c r="C4232" s="7">
        <v>2448002861</v>
      </c>
    </row>
    <row r="4233" spans="1:3" ht="31.5" x14ac:dyDescent="0.25">
      <c r="A4233" s="5">
        <v>4232</v>
      </c>
      <c r="B4233" s="9" t="s">
        <v>4207</v>
      </c>
      <c r="C4233" s="7">
        <v>2420004322</v>
      </c>
    </row>
    <row r="4234" spans="1:3" x14ac:dyDescent="0.25">
      <c r="A4234" s="5">
        <v>4233</v>
      </c>
      <c r="B4234" s="9" t="s">
        <v>4208</v>
      </c>
      <c r="C4234" s="7">
        <v>5404436610</v>
      </c>
    </row>
    <row r="4235" spans="1:3" x14ac:dyDescent="0.25">
      <c r="A4235" s="5">
        <v>4234</v>
      </c>
      <c r="B4235" s="9" t="s">
        <v>4209</v>
      </c>
      <c r="C4235" s="7">
        <v>2466072438</v>
      </c>
    </row>
    <row r="4236" spans="1:3" x14ac:dyDescent="0.25">
      <c r="A4236" s="5">
        <v>4235</v>
      </c>
      <c r="B4236" s="9" t="s">
        <v>4210</v>
      </c>
      <c r="C4236" s="7">
        <v>2434001882</v>
      </c>
    </row>
    <row r="4237" spans="1:3" x14ac:dyDescent="0.25">
      <c r="A4237" s="5">
        <v>4236</v>
      </c>
      <c r="B4237" s="9" t="s">
        <v>4211</v>
      </c>
      <c r="C4237" s="7">
        <v>2423013149</v>
      </c>
    </row>
    <row r="4238" spans="1:3" x14ac:dyDescent="0.25">
      <c r="A4238" s="5">
        <v>4237</v>
      </c>
      <c r="B4238" s="9" t="s">
        <v>4212</v>
      </c>
      <c r="C4238" s="7">
        <v>243800003007</v>
      </c>
    </row>
    <row r="4239" spans="1:3" x14ac:dyDescent="0.25">
      <c r="A4239" s="5">
        <v>4238</v>
      </c>
      <c r="B4239" s="9" t="s">
        <v>4213</v>
      </c>
      <c r="C4239" s="7">
        <v>2464104691</v>
      </c>
    </row>
    <row r="4240" spans="1:3" x14ac:dyDescent="0.25">
      <c r="A4240" s="5">
        <v>4239</v>
      </c>
      <c r="B4240" s="9" t="s">
        <v>4214</v>
      </c>
      <c r="C4240" s="7">
        <v>2466000401</v>
      </c>
    </row>
    <row r="4241" spans="1:3" ht="31.5" x14ac:dyDescent="0.25">
      <c r="A4241" s="5">
        <v>4240</v>
      </c>
      <c r="B4241" s="9" t="s">
        <v>4215</v>
      </c>
      <c r="C4241" s="7">
        <v>2419001214</v>
      </c>
    </row>
    <row r="4242" spans="1:3" ht="31.5" x14ac:dyDescent="0.25">
      <c r="A4242" s="5">
        <v>4241</v>
      </c>
      <c r="B4242" s="9" t="s">
        <v>4216</v>
      </c>
      <c r="C4242" s="7">
        <v>2459008914</v>
      </c>
    </row>
    <row r="4243" spans="1:3" ht="31.5" x14ac:dyDescent="0.25">
      <c r="A4243" s="5">
        <v>4242</v>
      </c>
      <c r="B4243" s="9" t="s">
        <v>4217</v>
      </c>
      <c r="C4243" s="7">
        <v>2465203110</v>
      </c>
    </row>
    <row r="4244" spans="1:3" x14ac:dyDescent="0.25">
      <c r="A4244" s="5">
        <v>4243</v>
      </c>
      <c r="B4244" s="9" t="s">
        <v>4218</v>
      </c>
      <c r="C4244" s="7">
        <v>2465259708</v>
      </c>
    </row>
    <row r="4245" spans="1:3" x14ac:dyDescent="0.25">
      <c r="A4245" s="5">
        <v>4244</v>
      </c>
      <c r="B4245" s="9" t="s">
        <v>4219</v>
      </c>
      <c r="C4245" s="7">
        <v>7704833717</v>
      </c>
    </row>
    <row r="4246" spans="1:3" x14ac:dyDescent="0.25">
      <c r="A4246" s="5">
        <v>4245</v>
      </c>
      <c r="B4246" s="9" t="s">
        <v>4220</v>
      </c>
      <c r="C4246" s="7">
        <v>2443048534</v>
      </c>
    </row>
    <row r="4247" spans="1:3" ht="31.5" x14ac:dyDescent="0.25">
      <c r="A4247" s="5">
        <v>4246</v>
      </c>
      <c r="B4247" s="9" t="s">
        <v>4221</v>
      </c>
      <c r="C4247" s="7">
        <v>2450009864</v>
      </c>
    </row>
    <row r="4248" spans="1:3" x14ac:dyDescent="0.25">
      <c r="A4248" s="5">
        <v>4247</v>
      </c>
      <c r="B4248" s="9" t="s">
        <v>4222</v>
      </c>
      <c r="C4248" s="7">
        <v>2465271550</v>
      </c>
    </row>
    <row r="4249" spans="1:3" x14ac:dyDescent="0.25">
      <c r="A4249" s="5">
        <v>4248</v>
      </c>
      <c r="B4249" s="9" t="s">
        <v>4223</v>
      </c>
      <c r="C4249" s="7">
        <v>2463001686</v>
      </c>
    </row>
    <row r="4250" spans="1:3" x14ac:dyDescent="0.25">
      <c r="A4250" s="5">
        <v>4249</v>
      </c>
      <c r="B4250" s="9" t="s">
        <v>4224</v>
      </c>
      <c r="C4250" s="7">
        <v>2454016252</v>
      </c>
    </row>
    <row r="4251" spans="1:3" ht="63" x14ac:dyDescent="0.25">
      <c r="A4251" s="5">
        <v>4250</v>
      </c>
      <c r="B4251" s="9" t="s">
        <v>4225</v>
      </c>
      <c r="C4251" s="7">
        <v>2465013253</v>
      </c>
    </row>
    <row r="4252" spans="1:3" x14ac:dyDescent="0.25">
      <c r="A4252" s="5">
        <v>4251</v>
      </c>
      <c r="B4252" s="9" t="s">
        <v>4226</v>
      </c>
      <c r="C4252" s="7">
        <v>242300032142</v>
      </c>
    </row>
    <row r="4253" spans="1:3" ht="31.5" x14ac:dyDescent="0.25">
      <c r="A4253" s="5">
        <v>4252</v>
      </c>
      <c r="B4253" s="9" t="s">
        <v>4227</v>
      </c>
      <c r="C4253" s="7">
        <v>2408003548</v>
      </c>
    </row>
    <row r="4254" spans="1:3" ht="31.5" x14ac:dyDescent="0.25">
      <c r="A4254" s="5">
        <v>4253</v>
      </c>
      <c r="B4254" s="9" t="s">
        <v>4228</v>
      </c>
      <c r="C4254" s="7">
        <v>7728549952</v>
      </c>
    </row>
    <row r="4255" spans="1:3" x14ac:dyDescent="0.25">
      <c r="A4255" s="5">
        <v>4254</v>
      </c>
      <c r="B4255" s="9" t="s">
        <v>4229</v>
      </c>
      <c r="C4255" s="7">
        <v>317000144</v>
      </c>
    </row>
    <row r="4256" spans="1:3" x14ac:dyDescent="0.25">
      <c r="A4256" s="5">
        <v>4255</v>
      </c>
      <c r="B4256" s="9" t="s">
        <v>4230</v>
      </c>
      <c r="C4256" s="7">
        <v>2423012071</v>
      </c>
    </row>
    <row r="4257" spans="1:3" x14ac:dyDescent="0.25">
      <c r="A4257" s="5">
        <v>4256</v>
      </c>
      <c r="B4257" s="9" t="s">
        <v>4231</v>
      </c>
      <c r="C4257" s="7">
        <v>2462001891</v>
      </c>
    </row>
    <row r="4258" spans="1:3" x14ac:dyDescent="0.25">
      <c r="A4258" s="5">
        <v>4257</v>
      </c>
      <c r="B4258" s="9" t="s">
        <v>4232</v>
      </c>
      <c r="C4258" s="7">
        <v>2464227189</v>
      </c>
    </row>
    <row r="4259" spans="1:3" ht="31.5" x14ac:dyDescent="0.25">
      <c r="A4259" s="5">
        <v>4258</v>
      </c>
      <c r="B4259" s="9" t="s">
        <v>4233</v>
      </c>
      <c r="C4259" s="7">
        <v>2408003851</v>
      </c>
    </row>
    <row r="4260" spans="1:3" x14ac:dyDescent="0.25">
      <c r="A4260" s="5">
        <v>4259</v>
      </c>
      <c r="B4260" s="9" t="s">
        <v>4234</v>
      </c>
      <c r="C4260" s="7">
        <v>2408005337</v>
      </c>
    </row>
    <row r="4261" spans="1:3" ht="31.5" x14ac:dyDescent="0.25">
      <c r="A4261" s="5">
        <v>4260</v>
      </c>
      <c r="B4261" s="9" t="s">
        <v>4235</v>
      </c>
      <c r="C4261" s="7">
        <v>2457068160</v>
      </c>
    </row>
    <row r="4262" spans="1:3" ht="31.5" x14ac:dyDescent="0.25">
      <c r="A4262" s="5">
        <v>4261</v>
      </c>
      <c r="B4262" s="9" t="s">
        <v>4236</v>
      </c>
      <c r="C4262" s="7">
        <v>8803000041</v>
      </c>
    </row>
    <row r="4263" spans="1:3" x14ac:dyDescent="0.25">
      <c r="A4263" s="5">
        <v>4262</v>
      </c>
      <c r="B4263" s="9" t="s">
        <v>4237</v>
      </c>
      <c r="C4263" s="7">
        <v>3818026043</v>
      </c>
    </row>
    <row r="4264" spans="1:3" ht="31.5" x14ac:dyDescent="0.25">
      <c r="A4264" s="5">
        <v>4263</v>
      </c>
      <c r="B4264" s="9" t="s">
        <v>4238</v>
      </c>
      <c r="C4264" s="7">
        <v>2443001790</v>
      </c>
    </row>
    <row r="4265" spans="1:3" x14ac:dyDescent="0.25">
      <c r="A4265" s="5">
        <v>4264</v>
      </c>
      <c r="B4265" s="9" t="s">
        <v>4239</v>
      </c>
      <c r="C4265" s="7">
        <v>8803001180</v>
      </c>
    </row>
    <row r="4266" spans="1:3" ht="31.5" x14ac:dyDescent="0.25">
      <c r="A4266" s="5">
        <v>4265</v>
      </c>
      <c r="B4266" s="9" t="s">
        <v>4240</v>
      </c>
      <c r="C4266" s="7">
        <v>2411000459</v>
      </c>
    </row>
    <row r="4267" spans="1:3" ht="31.5" x14ac:dyDescent="0.25">
      <c r="A4267" s="5">
        <v>4266</v>
      </c>
      <c r="B4267" s="9" t="s">
        <v>4241</v>
      </c>
      <c r="C4267" s="7">
        <v>2457054129</v>
      </c>
    </row>
    <row r="4268" spans="1:3" x14ac:dyDescent="0.25">
      <c r="A4268" s="5">
        <v>4267</v>
      </c>
      <c r="B4268" s="9" t="s">
        <v>4242</v>
      </c>
      <c r="C4268" s="7">
        <v>2443020257</v>
      </c>
    </row>
    <row r="4269" spans="1:3" x14ac:dyDescent="0.25">
      <c r="A4269" s="5">
        <v>4268</v>
      </c>
      <c r="B4269" s="9" t="s">
        <v>4243</v>
      </c>
      <c r="C4269" s="7">
        <v>2466099285</v>
      </c>
    </row>
    <row r="4270" spans="1:3" ht="63" x14ac:dyDescent="0.25">
      <c r="A4270" s="5">
        <v>4269</v>
      </c>
      <c r="B4270" s="9" t="s">
        <v>4244</v>
      </c>
      <c r="C4270" s="7">
        <v>2407011169</v>
      </c>
    </row>
    <row r="4271" spans="1:3" ht="47.25" x14ac:dyDescent="0.25">
      <c r="A4271" s="5">
        <v>4270</v>
      </c>
      <c r="B4271" s="9" t="s">
        <v>4245</v>
      </c>
      <c r="C4271" s="7">
        <v>2465068887</v>
      </c>
    </row>
    <row r="4272" spans="1:3" ht="63" x14ac:dyDescent="0.25">
      <c r="A4272" s="5">
        <v>4271</v>
      </c>
      <c r="B4272" s="9" t="s">
        <v>4246</v>
      </c>
      <c r="C4272" s="7">
        <v>7734223028</v>
      </c>
    </row>
    <row r="4273" spans="1:3" x14ac:dyDescent="0.25">
      <c r="A4273" s="5">
        <v>4272</v>
      </c>
      <c r="B4273" s="9" t="s">
        <v>4247</v>
      </c>
      <c r="C4273" s="7">
        <v>2425000265</v>
      </c>
    </row>
    <row r="4274" spans="1:3" x14ac:dyDescent="0.25">
      <c r="A4274" s="5">
        <v>4273</v>
      </c>
      <c r="B4274" s="9" t="s">
        <v>4248</v>
      </c>
      <c r="C4274" s="7">
        <v>2424007395</v>
      </c>
    </row>
    <row r="4275" spans="1:3" x14ac:dyDescent="0.25">
      <c r="A4275" s="5">
        <v>4274</v>
      </c>
      <c r="B4275" s="9" t="s">
        <v>4249</v>
      </c>
      <c r="C4275" s="7">
        <v>2430002772</v>
      </c>
    </row>
    <row r="4276" spans="1:3" ht="31.5" x14ac:dyDescent="0.25">
      <c r="A4276" s="5">
        <v>4275</v>
      </c>
      <c r="B4276" s="9" t="s">
        <v>4250</v>
      </c>
      <c r="C4276" s="7">
        <v>2430001680</v>
      </c>
    </row>
    <row r="4277" spans="1:3" x14ac:dyDescent="0.25">
      <c r="A4277" s="5">
        <v>4276</v>
      </c>
      <c r="B4277" s="9" t="s">
        <v>4251</v>
      </c>
      <c r="C4277" s="7">
        <v>2455010278</v>
      </c>
    </row>
    <row r="4278" spans="1:3" x14ac:dyDescent="0.25">
      <c r="A4278" s="5">
        <v>4277</v>
      </c>
      <c r="B4278" s="9" t="s">
        <v>4252</v>
      </c>
      <c r="C4278" s="7">
        <v>2404007189</v>
      </c>
    </row>
    <row r="4279" spans="1:3" x14ac:dyDescent="0.25">
      <c r="A4279" s="5">
        <v>4278</v>
      </c>
      <c r="B4279" s="9" t="s">
        <v>4253</v>
      </c>
      <c r="C4279" s="7">
        <v>2460059039</v>
      </c>
    </row>
    <row r="4280" spans="1:3" ht="31.5" x14ac:dyDescent="0.25">
      <c r="A4280" s="5">
        <v>4279</v>
      </c>
      <c r="B4280" s="9" t="s">
        <v>4254</v>
      </c>
      <c r="C4280" s="7">
        <v>2457007418</v>
      </c>
    </row>
    <row r="4281" spans="1:3" x14ac:dyDescent="0.25">
      <c r="A4281" s="5">
        <v>4280</v>
      </c>
      <c r="B4281" s="9" t="s">
        <v>4255</v>
      </c>
      <c r="C4281" s="7">
        <v>5403173213</v>
      </c>
    </row>
    <row r="4282" spans="1:3" ht="31.5" x14ac:dyDescent="0.25">
      <c r="A4282" s="5">
        <v>4281</v>
      </c>
      <c r="B4282" s="9" t="s">
        <v>4256</v>
      </c>
      <c r="C4282" s="7">
        <v>2413005325</v>
      </c>
    </row>
    <row r="4283" spans="1:3" x14ac:dyDescent="0.25">
      <c r="A4283" s="5">
        <v>4282</v>
      </c>
      <c r="B4283" s="9" t="s">
        <v>4257</v>
      </c>
      <c r="C4283" s="7">
        <v>2455022315</v>
      </c>
    </row>
    <row r="4284" spans="1:3" ht="31.5" x14ac:dyDescent="0.25">
      <c r="A4284" s="5">
        <v>4283</v>
      </c>
      <c r="B4284" s="9" t="s">
        <v>4258</v>
      </c>
      <c r="C4284" s="7">
        <v>2419000443</v>
      </c>
    </row>
    <row r="4285" spans="1:3" ht="47.25" x14ac:dyDescent="0.25">
      <c r="A4285" s="5">
        <v>4284</v>
      </c>
      <c r="B4285" s="9" t="s">
        <v>4259</v>
      </c>
      <c r="C4285" s="7">
        <v>2457038215</v>
      </c>
    </row>
    <row r="4286" spans="1:3" x14ac:dyDescent="0.25">
      <c r="A4286" s="5">
        <v>4285</v>
      </c>
      <c r="B4286" s="9" t="s">
        <v>4260</v>
      </c>
      <c r="C4286" s="7">
        <v>6165029387</v>
      </c>
    </row>
    <row r="4287" spans="1:3" x14ac:dyDescent="0.25">
      <c r="A4287" s="5">
        <v>4286</v>
      </c>
      <c r="B4287" s="9" t="s">
        <v>4261</v>
      </c>
      <c r="C4287" s="7">
        <v>2465006961</v>
      </c>
    </row>
    <row r="4288" spans="1:3" x14ac:dyDescent="0.25">
      <c r="A4288" s="5">
        <v>4287</v>
      </c>
      <c r="B4288" s="9" t="s">
        <v>4262</v>
      </c>
      <c r="C4288" s="7">
        <v>2460257947</v>
      </c>
    </row>
    <row r="4289" spans="1:3" x14ac:dyDescent="0.25">
      <c r="A4289" s="5">
        <v>4288</v>
      </c>
      <c r="B4289" s="9" t="s">
        <v>4263</v>
      </c>
      <c r="C4289" s="7">
        <v>2462210616</v>
      </c>
    </row>
    <row r="4290" spans="1:3" ht="47.25" x14ac:dyDescent="0.25">
      <c r="A4290" s="5">
        <v>4289</v>
      </c>
      <c r="B4290" s="9" t="s">
        <v>4264</v>
      </c>
      <c r="C4290" s="7">
        <v>2463032042</v>
      </c>
    </row>
    <row r="4291" spans="1:3" x14ac:dyDescent="0.25">
      <c r="A4291" s="5">
        <v>4290</v>
      </c>
      <c r="B4291" s="9" t="s">
        <v>4265</v>
      </c>
      <c r="C4291" s="7">
        <v>2463045877</v>
      </c>
    </row>
    <row r="4292" spans="1:3" ht="31.5" x14ac:dyDescent="0.25">
      <c r="A4292" s="5">
        <v>4291</v>
      </c>
      <c r="B4292" s="9" t="s">
        <v>4266</v>
      </c>
      <c r="C4292" s="7">
        <v>2460099578</v>
      </c>
    </row>
    <row r="4293" spans="1:3" ht="31.5" x14ac:dyDescent="0.25">
      <c r="A4293" s="5">
        <v>4292</v>
      </c>
      <c r="B4293" s="9" t="s">
        <v>4267</v>
      </c>
      <c r="C4293" s="7">
        <v>5408106436</v>
      </c>
    </row>
    <row r="4294" spans="1:3" x14ac:dyDescent="0.25">
      <c r="A4294" s="5">
        <v>4293</v>
      </c>
      <c r="B4294" s="9" t="s">
        <v>4268</v>
      </c>
      <c r="C4294" s="7">
        <v>4212038927</v>
      </c>
    </row>
    <row r="4295" spans="1:3" ht="31.5" x14ac:dyDescent="0.25">
      <c r="A4295" s="5">
        <v>4294</v>
      </c>
      <c r="B4295" s="9" t="s">
        <v>4269</v>
      </c>
      <c r="C4295" s="7">
        <v>2455017280</v>
      </c>
    </row>
    <row r="4296" spans="1:3" x14ac:dyDescent="0.25">
      <c r="A4296" s="5">
        <v>4295</v>
      </c>
      <c r="B4296" s="9" t="s">
        <v>4270</v>
      </c>
      <c r="C4296" s="7">
        <v>2462031127</v>
      </c>
    </row>
    <row r="4297" spans="1:3" x14ac:dyDescent="0.25">
      <c r="A4297" s="5">
        <v>4296</v>
      </c>
      <c r="B4297" s="9" t="s">
        <v>4271</v>
      </c>
      <c r="C4297" s="7">
        <v>2440000020</v>
      </c>
    </row>
    <row r="4298" spans="1:3" ht="47.25" x14ac:dyDescent="0.25">
      <c r="A4298" s="5">
        <v>4297</v>
      </c>
      <c r="B4298" s="9" t="s">
        <v>4272</v>
      </c>
      <c r="C4298" s="7">
        <v>2457051103</v>
      </c>
    </row>
    <row r="4299" spans="1:3" x14ac:dyDescent="0.25">
      <c r="A4299" s="5">
        <v>4298</v>
      </c>
      <c r="B4299" s="9" t="s">
        <v>4273</v>
      </c>
      <c r="C4299" s="7">
        <v>2450013853</v>
      </c>
    </row>
    <row r="4300" spans="1:3" x14ac:dyDescent="0.25">
      <c r="A4300" s="5">
        <v>4299</v>
      </c>
      <c r="B4300" s="9" t="s">
        <v>4274</v>
      </c>
      <c r="C4300" s="7">
        <v>2466269314</v>
      </c>
    </row>
    <row r="4301" spans="1:3" x14ac:dyDescent="0.25">
      <c r="A4301" s="5">
        <v>4300</v>
      </c>
      <c r="B4301" s="9" t="s">
        <v>4275</v>
      </c>
      <c r="C4301" s="7">
        <v>246305122703</v>
      </c>
    </row>
    <row r="4302" spans="1:3" ht="31.5" x14ac:dyDescent="0.25">
      <c r="A4302" s="5">
        <v>4301</v>
      </c>
      <c r="B4302" s="9" t="s">
        <v>4276</v>
      </c>
      <c r="C4302" s="7">
        <v>2446033078</v>
      </c>
    </row>
    <row r="4303" spans="1:3" ht="31.5" x14ac:dyDescent="0.25">
      <c r="A4303" s="5">
        <v>4302</v>
      </c>
      <c r="B4303" s="9" t="s">
        <v>4277</v>
      </c>
      <c r="C4303" s="7">
        <v>6671197148</v>
      </c>
    </row>
    <row r="4304" spans="1:3" ht="31.5" x14ac:dyDescent="0.25">
      <c r="A4304" s="5">
        <v>4303</v>
      </c>
      <c r="B4304" s="9" t="s">
        <v>4278</v>
      </c>
      <c r="C4304" s="7">
        <v>2444302448</v>
      </c>
    </row>
    <row r="4305" spans="1:3" ht="31.5" x14ac:dyDescent="0.25">
      <c r="A4305" s="5">
        <v>4304</v>
      </c>
      <c r="B4305" s="9" t="s">
        <v>4279</v>
      </c>
      <c r="C4305" s="7">
        <v>2419004335</v>
      </c>
    </row>
    <row r="4306" spans="1:3" x14ac:dyDescent="0.25">
      <c r="A4306" s="5">
        <v>4305</v>
      </c>
      <c r="B4306" s="9" t="s">
        <v>4280</v>
      </c>
      <c r="C4306" s="7">
        <v>2450000484</v>
      </c>
    </row>
    <row r="4307" spans="1:3" ht="47.25" x14ac:dyDescent="0.25">
      <c r="A4307" s="5">
        <v>4306</v>
      </c>
      <c r="B4307" s="9" t="s">
        <v>4281</v>
      </c>
      <c r="C4307" s="7">
        <v>2444300391</v>
      </c>
    </row>
    <row r="4308" spans="1:3" ht="31.5" x14ac:dyDescent="0.25">
      <c r="A4308" s="5">
        <v>4307</v>
      </c>
      <c r="B4308" s="9" t="s">
        <v>4282</v>
      </c>
      <c r="C4308" s="7">
        <v>2444005332</v>
      </c>
    </row>
    <row r="4309" spans="1:3" x14ac:dyDescent="0.25">
      <c r="A4309" s="5">
        <v>4308</v>
      </c>
      <c r="B4309" s="9" t="s">
        <v>4283</v>
      </c>
      <c r="C4309" s="7">
        <v>2423010003</v>
      </c>
    </row>
    <row r="4310" spans="1:3" x14ac:dyDescent="0.25">
      <c r="A4310" s="5">
        <v>4309</v>
      </c>
      <c r="B4310" s="9" t="s">
        <v>4284</v>
      </c>
      <c r="C4310" s="7">
        <v>244300332943</v>
      </c>
    </row>
    <row r="4311" spans="1:3" x14ac:dyDescent="0.25">
      <c r="A4311" s="5">
        <v>4310</v>
      </c>
      <c r="B4311" s="9" t="s">
        <v>4285</v>
      </c>
      <c r="C4311" s="7">
        <v>244313314941</v>
      </c>
    </row>
    <row r="4312" spans="1:3" x14ac:dyDescent="0.25">
      <c r="A4312" s="5">
        <v>4311</v>
      </c>
      <c r="B4312" s="9" t="s">
        <v>4286</v>
      </c>
      <c r="C4312" s="7">
        <v>2419000066</v>
      </c>
    </row>
    <row r="4313" spans="1:3" x14ac:dyDescent="0.25">
      <c r="A4313" s="5">
        <v>4312</v>
      </c>
      <c r="B4313" s="9" t="s">
        <v>4287</v>
      </c>
      <c r="C4313" s="7">
        <v>2457042476</v>
      </c>
    </row>
    <row r="4314" spans="1:3" ht="31.5" x14ac:dyDescent="0.25">
      <c r="A4314" s="5">
        <v>4313</v>
      </c>
      <c r="B4314" s="9" t="s">
        <v>4288</v>
      </c>
      <c r="C4314" s="7">
        <v>2450031637</v>
      </c>
    </row>
    <row r="4315" spans="1:3" ht="31.5" x14ac:dyDescent="0.25">
      <c r="A4315" s="5">
        <v>4314</v>
      </c>
      <c r="B4315" s="9" t="s">
        <v>4289</v>
      </c>
      <c r="C4315" s="7">
        <v>2463099752</v>
      </c>
    </row>
    <row r="4316" spans="1:3" x14ac:dyDescent="0.25">
      <c r="A4316" s="5">
        <v>4315</v>
      </c>
      <c r="B4316" s="9" t="s">
        <v>4290</v>
      </c>
      <c r="C4316" s="7">
        <v>246100024409</v>
      </c>
    </row>
    <row r="4317" spans="1:3" x14ac:dyDescent="0.25">
      <c r="A4317" s="5">
        <v>4316</v>
      </c>
      <c r="B4317" s="9" t="s">
        <v>4291</v>
      </c>
      <c r="C4317" s="7">
        <v>2466041863</v>
      </c>
    </row>
    <row r="4318" spans="1:3" x14ac:dyDescent="0.25">
      <c r="A4318" s="5">
        <v>4317</v>
      </c>
      <c r="B4318" s="9" t="s">
        <v>4292</v>
      </c>
      <c r="C4318" s="7">
        <v>2460095870</v>
      </c>
    </row>
    <row r="4319" spans="1:3" x14ac:dyDescent="0.25">
      <c r="A4319" s="5">
        <v>4318</v>
      </c>
      <c r="B4319" s="9" t="s">
        <v>4293</v>
      </c>
      <c r="C4319" s="7">
        <v>2435000031</v>
      </c>
    </row>
    <row r="4320" spans="1:3" x14ac:dyDescent="0.25">
      <c r="A4320" s="5">
        <v>4319</v>
      </c>
      <c r="B4320" s="9" t="s">
        <v>4294</v>
      </c>
      <c r="C4320" s="7">
        <v>2463029755</v>
      </c>
    </row>
    <row r="4321" spans="1:3" x14ac:dyDescent="0.25">
      <c r="A4321" s="5">
        <v>4320</v>
      </c>
      <c r="B4321" s="9" t="s">
        <v>4295</v>
      </c>
      <c r="C4321" s="7">
        <v>2460245660</v>
      </c>
    </row>
    <row r="4322" spans="1:3" ht="31.5" x14ac:dyDescent="0.25">
      <c r="A4322" s="5">
        <v>4321</v>
      </c>
      <c r="B4322" s="9" t="s">
        <v>4296</v>
      </c>
      <c r="C4322" s="7">
        <v>2436000852</v>
      </c>
    </row>
    <row r="4323" spans="1:3" ht="31.5" x14ac:dyDescent="0.25">
      <c r="A4323" s="5">
        <v>4322</v>
      </c>
      <c r="B4323" s="9" t="s">
        <v>4297</v>
      </c>
      <c r="C4323" s="7">
        <v>2450024774</v>
      </c>
    </row>
    <row r="4324" spans="1:3" x14ac:dyDescent="0.25">
      <c r="A4324" s="5">
        <v>4323</v>
      </c>
      <c r="B4324" s="9" t="s">
        <v>4298</v>
      </c>
      <c r="C4324" s="7">
        <v>2437004296</v>
      </c>
    </row>
    <row r="4325" spans="1:3" ht="31.5" x14ac:dyDescent="0.25">
      <c r="A4325" s="5">
        <v>4324</v>
      </c>
      <c r="B4325" s="9" t="s">
        <v>4299</v>
      </c>
      <c r="C4325" s="7">
        <v>2443015352</v>
      </c>
    </row>
    <row r="4326" spans="1:3" ht="31.5" x14ac:dyDescent="0.25">
      <c r="A4326" s="5">
        <v>4325</v>
      </c>
      <c r="B4326" s="9" t="s">
        <v>4300</v>
      </c>
      <c r="C4326" s="7">
        <v>2449002945</v>
      </c>
    </row>
    <row r="4327" spans="1:3" ht="31.5" x14ac:dyDescent="0.25">
      <c r="A4327" s="5">
        <v>4326</v>
      </c>
      <c r="B4327" s="9" t="s">
        <v>4301</v>
      </c>
      <c r="C4327" s="7">
        <v>2423006984</v>
      </c>
    </row>
    <row r="4328" spans="1:3" x14ac:dyDescent="0.25">
      <c r="A4328" s="5">
        <v>4327</v>
      </c>
      <c r="B4328" s="9" t="s">
        <v>4302</v>
      </c>
      <c r="C4328" s="7">
        <v>2460220440</v>
      </c>
    </row>
    <row r="4329" spans="1:3" x14ac:dyDescent="0.25">
      <c r="A4329" s="5">
        <v>4328</v>
      </c>
      <c r="B4329" s="9" t="s">
        <v>4303</v>
      </c>
      <c r="C4329" s="7">
        <v>2423009657</v>
      </c>
    </row>
    <row r="4330" spans="1:3" x14ac:dyDescent="0.25">
      <c r="A4330" s="5">
        <v>4329</v>
      </c>
      <c r="B4330" s="9" t="s">
        <v>4304</v>
      </c>
      <c r="C4330" s="7">
        <v>2428005222</v>
      </c>
    </row>
    <row r="4331" spans="1:3" x14ac:dyDescent="0.25">
      <c r="A4331" s="5">
        <v>4330</v>
      </c>
      <c r="B4331" s="9" t="s">
        <v>4305</v>
      </c>
      <c r="C4331" s="7">
        <v>2433003887</v>
      </c>
    </row>
    <row r="4332" spans="1:3" x14ac:dyDescent="0.25">
      <c r="A4332" s="5">
        <v>4331</v>
      </c>
      <c r="B4332" s="9" t="s">
        <v>4306</v>
      </c>
      <c r="C4332" s="7">
        <v>2460104789</v>
      </c>
    </row>
    <row r="4333" spans="1:3" ht="31.5" x14ac:dyDescent="0.25">
      <c r="A4333" s="5">
        <v>4332</v>
      </c>
      <c r="B4333" s="9" t="s">
        <v>4307</v>
      </c>
      <c r="C4333" s="7">
        <v>2450016773</v>
      </c>
    </row>
    <row r="4334" spans="1:3" ht="31.5" x14ac:dyDescent="0.25">
      <c r="A4334" s="5">
        <v>4333</v>
      </c>
      <c r="B4334" s="9" t="s">
        <v>4308</v>
      </c>
      <c r="C4334" s="7">
        <v>7709046921</v>
      </c>
    </row>
    <row r="4335" spans="1:3" ht="31.5" x14ac:dyDescent="0.25">
      <c r="A4335" s="5">
        <v>4334</v>
      </c>
      <c r="B4335" s="9" t="s">
        <v>4309</v>
      </c>
      <c r="C4335" s="7">
        <v>2433004168</v>
      </c>
    </row>
    <row r="4336" spans="1:3" x14ac:dyDescent="0.25">
      <c r="A4336" s="5">
        <v>4335</v>
      </c>
      <c r="B4336" s="9" t="s">
        <v>4310</v>
      </c>
      <c r="C4336" s="7">
        <v>2465289639</v>
      </c>
    </row>
    <row r="4337" spans="1:3" x14ac:dyDescent="0.25">
      <c r="A4337" s="5">
        <v>4336</v>
      </c>
      <c r="B4337" s="9" t="s">
        <v>4311</v>
      </c>
      <c r="C4337" s="7">
        <v>2466185424</v>
      </c>
    </row>
    <row r="4338" spans="1:3" ht="31.5" x14ac:dyDescent="0.25">
      <c r="A4338" s="5">
        <v>4337</v>
      </c>
      <c r="B4338" s="9" t="s">
        <v>4312</v>
      </c>
      <c r="C4338" s="7">
        <v>2401003130</v>
      </c>
    </row>
    <row r="4339" spans="1:3" ht="31.5" x14ac:dyDescent="0.25">
      <c r="A4339" s="5">
        <v>4338</v>
      </c>
      <c r="B4339" s="9" t="s">
        <v>4313</v>
      </c>
      <c r="C4339" s="7">
        <v>2450026154</v>
      </c>
    </row>
    <row r="4340" spans="1:3" x14ac:dyDescent="0.25">
      <c r="A4340" s="5">
        <v>4339</v>
      </c>
      <c r="B4340" s="9" t="s">
        <v>4314</v>
      </c>
      <c r="C4340" s="7">
        <v>240102510033</v>
      </c>
    </row>
    <row r="4341" spans="1:3" ht="31.5" x14ac:dyDescent="0.25">
      <c r="A4341" s="5">
        <v>4340</v>
      </c>
      <c r="B4341" s="9" t="s">
        <v>4315</v>
      </c>
      <c r="C4341" s="7">
        <v>2446032130</v>
      </c>
    </row>
    <row r="4342" spans="1:3" x14ac:dyDescent="0.25">
      <c r="A4342" s="5">
        <v>4341</v>
      </c>
      <c r="B4342" s="9" t="s">
        <v>4316</v>
      </c>
      <c r="C4342" s="7">
        <v>2433004471</v>
      </c>
    </row>
    <row r="4343" spans="1:3" x14ac:dyDescent="0.25">
      <c r="A4343" s="5">
        <v>4342</v>
      </c>
      <c r="B4343" s="9" t="s">
        <v>4317</v>
      </c>
      <c r="C4343" s="7">
        <v>2460002441</v>
      </c>
    </row>
    <row r="4344" spans="1:3" x14ac:dyDescent="0.25">
      <c r="A4344" s="5">
        <v>4343</v>
      </c>
      <c r="B4344" s="9" t="s">
        <v>4318</v>
      </c>
      <c r="C4344" s="7">
        <v>2450012842</v>
      </c>
    </row>
    <row r="4345" spans="1:3" x14ac:dyDescent="0.25">
      <c r="A4345" s="5">
        <v>4344</v>
      </c>
      <c r="B4345" s="9" t="s">
        <v>4319</v>
      </c>
      <c r="C4345" s="7">
        <v>2405415896</v>
      </c>
    </row>
    <row r="4346" spans="1:3" ht="31.5" x14ac:dyDescent="0.25">
      <c r="A4346" s="5">
        <v>4345</v>
      </c>
      <c r="B4346" s="9" t="s">
        <v>4320</v>
      </c>
      <c r="C4346" s="7">
        <v>2429002785</v>
      </c>
    </row>
    <row r="4347" spans="1:3" x14ac:dyDescent="0.25">
      <c r="A4347" s="5">
        <v>4346</v>
      </c>
      <c r="B4347" s="9" t="s">
        <v>4321</v>
      </c>
      <c r="C4347" s="7">
        <v>411117534</v>
      </c>
    </row>
    <row r="4348" spans="1:3" ht="31.5" x14ac:dyDescent="0.25">
      <c r="A4348" s="5">
        <v>4347</v>
      </c>
      <c r="B4348" s="9" t="s">
        <v>4322</v>
      </c>
      <c r="C4348" s="7">
        <v>2462228451</v>
      </c>
    </row>
    <row r="4349" spans="1:3" ht="31.5" x14ac:dyDescent="0.25">
      <c r="A4349" s="5">
        <v>4348</v>
      </c>
      <c r="B4349" s="9" t="s">
        <v>4323</v>
      </c>
      <c r="C4349" s="7">
        <v>5405200166</v>
      </c>
    </row>
    <row r="4350" spans="1:3" ht="31.5" x14ac:dyDescent="0.25">
      <c r="A4350" s="5">
        <v>4349</v>
      </c>
      <c r="B4350" s="9" t="s">
        <v>4324</v>
      </c>
      <c r="C4350" s="7">
        <v>2452042730</v>
      </c>
    </row>
    <row r="4351" spans="1:3" x14ac:dyDescent="0.25">
      <c r="A4351" s="5">
        <v>4350</v>
      </c>
      <c r="B4351" s="9" t="s">
        <v>4325</v>
      </c>
      <c r="C4351" s="7">
        <v>2456002128</v>
      </c>
    </row>
    <row r="4352" spans="1:3" ht="31.5" x14ac:dyDescent="0.25">
      <c r="A4352" s="5">
        <v>4351</v>
      </c>
      <c r="B4352" s="9" t="s">
        <v>4326</v>
      </c>
      <c r="C4352" s="7">
        <v>2407004429</v>
      </c>
    </row>
    <row r="4353" spans="1:3" x14ac:dyDescent="0.25">
      <c r="A4353" s="5">
        <v>4352</v>
      </c>
      <c r="B4353" s="9" t="s">
        <v>4327</v>
      </c>
      <c r="C4353" s="7">
        <v>245900062031</v>
      </c>
    </row>
    <row r="4354" spans="1:3" x14ac:dyDescent="0.25">
      <c r="A4354" s="5">
        <v>4353</v>
      </c>
      <c r="B4354" s="9" t="s">
        <v>4328</v>
      </c>
      <c r="C4354" s="7">
        <v>2454022009</v>
      </c>
    </row>
    <row r="4355" spans="1:3" x14ac:dyDescent="0.25">
      <c r="A4355" s="5">
        <v>4354</v>
      </c>
      <c r="B4355" s="9" t="s">
        <v>4329</v>
      </c>
      <c r="C4355" s="7">
        <v>246513294510</v>
      </c>
    </row>
    <row r="4356" spans="1:3" x14ac:dyDescent="0.25">
      <c r="A4356" s="5">
        <v>4355</v>
      </c>
      <c r="B4356" s="9" t="s">
        <v>4330</v>
      </c>
      <c r="C4356" s="7">
        <v>2465110472</v>
      </c>
    </row>
    <row r="4357" spans="1:3" ht="31.5" x14ac:dyDescent="0.25">
      <c r="A4357" s="5">
        <v>4356</v>
      </c>
      <c r="B4357" s="9" t="s">
        <v>4331</v>
      </c>
      <c r="C4357" s="7">
        <v>2463014780</v>
      </c>
    </row>
    <row r="4358" spans="1:3" x14ac:dyDescent="0.25">
      <c r="A4358" s="5">
        <v>4357</v>
      </c>
      <c r="B4358" s="9" t="s">
        <v>4332</v>
      </c>
      <c r="C4358" s="7">
        <v>2465290747</v>
      </c>
    </row>
    <row r="4359" spans="1:3" x14ac:dyDescent="0.25">
      <c r="A4359" s="5">
        <v>4358</v>
      </c>
      <c r="B4359" s="9" t="s">
        <v>4333</v>
      </c>
      <c r="C4359" s="7">
        <v>2464265434</v>
      </c>
    </row>
    <row r="4360" spans="1:3" x14ac:dyDescent="0.25">
      <c r="A4360" s="5">
        <v>4359</v>
      </c>
      <c r="B4360" s="9" t="s">
        <v>4334</v>
      </c>
      <c r="C4360" s="7">
        <v>2465051040</v>
      </c>
    </row>
    <row r="4361" spans="1:3" ht="31.5" x14ac:dyDescent="0.25">
      <c r="A4361" s="5">
        <v>4360</v>
      </c>
      <c r="B4361" s="9" t="s">
        <v>4335</v>
      </c>
      <c r="C4361" s="7">
        <v>2463219756</v>
      </c>
    </row>
    <row r="4362" spans="1:3" ht="31.5" x14ac:dyDescent="0.25">
      <c r="A4362" s="5">
        <v>4361</v>
      </c>
      <c r="B4362" s="9" t="s">
        <v>4336</v>
      </c>
      <c r="C4362" s="7">
        <v>7707083893</v>
      </c>
    </row>
    <row r="4363" spans="1:3" x14ac:dyDescent="0.25">
      <c r="A4363" s="5">
        <v>4362</v>
      </c>
      <c r="B4363" s="9" t="s">
        <v>4337</v>
      </c>
      <c r="C4363" s="7">
        <v>5611029267</v>
      </c>
    </row>
    <row r="4364" spans="1:3" ht="31.5" x14ac:dyDescent="0.25">
      <c r="A4364" s="5">
        <v>4363</v>
      </c>
      <c r="B4364" s="9" t="s">
        <v>4338</v>
      </c>
      <c r="C4364" s="7">
        <v>2469000311</v>
      </c>
    </row>
    <row r="4365" spans="1:3" x14ac:dyDescent="0.25">
      <c r="A4365" s="5">
        <v>4364</v>
      </c>
      <c r="B4365" s="9" t="s">
        <v>4339</v>
      </c>
      <c r="C4365" s="7">
        <v>2465082440</v>
      </c>
    </row>
    <row r="4366" spans="1:3" ht="31.5" x14ac:dyDescent="0.25">
      <c r="A4366" s="5">
        <v>4365</v>
      </c>
      <c r="B4366" s="9" t="s">
        <v>4340</v>
      </c>
      <c r="C4366" s="7">
        <v>7710353606</v>
      </c>
    </row>
    <row r="4367" spans="1:3" x14ac:dyDescent="0.25">
      <c r="A4367" s="5">
        <v>4366</v>
      </c>
      <c r="B4367" s="9" t="s">
        <v>4341</v>
      </c>
      <c r="C4367" s="7">
        <v>245010825265</v>
      </c>
    </row>
    <row r="4368" spans="1:3" x14ac:dyDescent="0.25">
      <c r="A4368" s="5">
        <v>4367</v>
      </c>
      <c r="B4368" s="9" t="s">
        <v>4342</v>
      </c>
      <c r="C4368" s="7">
        <v>5406013779</v>
      </c>
    </row>
    <row r="4369" spans="1:3" ht="31.5" x14ac:dyDescent="0.25">
      <c r="A4369" s="5">
        <v>4368</v>
      </c>
      <c r="B4369" s="9" t="s">
        <v>4343</v>
      </c>
      <c r="C4369" s="7">
        <v>2450003125</v>
      </c>
    </row>
    <row r="4370" spans="1:3" x14ac:dyDescent="0.25">
      <c r="A4370" s="5">
        <v>4369</v>
      </c>
      <c r="B4370" s="9" t="s">
        <v>4344</v>
      </c>
      <c r="C4370" s="7">
        <v>2454006455</v>
      </c>
    </row>
    <row r="4371" spans="1:3" x14ac:dyDescent="0.25">
      <c r="A4371" s="5">
        <v>4370</v>
      </c>
      <c r="B4371" s="9" t="s">
        <v>4345</v>
      </c>
      <c r="C4371" s="7">
        <v>6324042227</v>
      </c>
    </row>
    <row r="4372" spans="1:3" ht="47.25" x14ac:dyDescent="0.25">
      <c r="A4372" s="5">
        <v>4371</v>
      </c>
      <c r="B4372" s="9" t="s">
        <v>4346</v>
      </c>
      <c r="C4372" s="7">
        <v>2460021116</v>
      </c>
    </row>
    <row r="4373" spans="1:3" ht="31.5" x14ac:dyDescent="0.25">
      <c r="A4373" s="5">
        <v>4372</v>
      </c>
      <c r="B4373" s="9" t="s">
        <v>4347</v>
      </c>
      <c r="C4373" s="7">
        <v>8604035265</v>
      </c>
    </row>
    <row r="4374" spans="1:3" ht="31.5" x14ac:dyDescent="0.25">
      <c r="A4374" s="5">
        <v>4373</v>
      </c>
      <c r="B4374" s="9" t="s">
        <v>4348</v>
      </c>
      <c r="C4374" s="7">
        <v>7814298766</v>
      </c>
    </row>
    <row r="4375" spans="1:3" x14ac:dyDescent="0.25">
      <c r="A4375" s="5">
        <v>4374</v>
      </c>
      <c r="B4375" s="9" t="s">
        <v>4349</v>
      </c>
      <c r="C4375" s="7">
        <v>2404013390</v>
      </c>
    </row>
    <row r="4376" spans="1:3" x14ac:dyDescent="0.25">
      <c r="A4376" s="5">
        <v>4375</v>
      </c>
      <c r="B4376" s="9" t="s">
        <v>4350</v>
      </c>
      <c r="C4376" s="7">
        <v>246603425799</v>
      </c>
    </row>
    <row r="4377" spans="1:3" ht="31.5" x14ac:dyDescent="0.25">
      <c r="A4377" s="5">
        <v>4376</v>
      </c>
      <c r="B4377" s="9" t="s">
        <v>4351</v>
      </c>
      <c r="C4377" s="7">
        <v>2451000335</v>
      </c>
    </row>
    <row r="4378" spans="1:3" x14ac:dyDescent="0.25">
      <c r="A4378" s="5">
        <v>4377</v>
      </c>
      <c r="B4378" s="9" t="s">
        <v>4352</v>
      </c>
      <c r="C4378" s="7">
        <v>2451000448</v>
      </c>
    </row>
    <row r="4379" spans="1:3" x14ac:dyDescent="0.25">
      <c r="A4379" s="5">
        <v>4378</v>
      </c>
      <c r="B4379" s="9" t="s">
        <v>4353</v>
      </c>
      <c r="C4379" s="7">
        <v>6682016932</v>
      </c>
    </row>
    <row r="4380" spans="1:3" x14ac:dyDescent="0.25">
      <c r="A4380" s="5">
        <v>4379</v>
      </c>
      <c r="B4380" s="9" t="s">
        <v>4354</v>
      </c>
      <c r="C4380" s="7">
        <v>2452032964</v>
      </c>
    </row>
    <row r="4381" spans="1:3" ht="31.5" x14ac:dyDescent="0.25">
      <c r="A4381" s="5">
        <v>4380</v>
      </c>
      <c r="B4381" s="9" t="s">
        <v>4355</v>
      </c>
      <c r="C4381" s="7">
        <v>2451000695</v>
      </c>
    </row>
    <row r="4382" spans="1:3" x14ac:dyDescent="0.25">
      <c r="A4382" s="5">
        <v>4381</v>
      </c>
      <c r="B4382" s="9" t="s">
        <v>4356</v>
      </c>
      <c r="C4382" s="7">
        <v>7701794058</v>
      </c>
    </row>
    <row r="4383" spans="1:3" x14ac:dyDescent="0.25">
      <c r="A4383" s="5">
        <v>4382</v>
      </c>
      <c r="B4383" s="9" t="s">
        <v>4357</v>
      </c>
      <c r="C4383" s="7">
        <v>7701215046</v>
      </c>
    </row>
    <row r="4384" spans="1:3" ht="31.5" x14ac:dyDescent="0.25">
      <c r="A4384" s="5">
        <v>4383</v>
      </c>
      <c r="B4384" s="9" t="s">
        <v>4358</v>
      </c>
      <c r="C4384" s="7">
        <v>2460050050</v>
      </c>
    </row>
    <row r="4385" spans="1:3" ht="31.5" x14ac:dyDescent="0.25">
      <c r="A4385" s="5">
        <v>4384</v>
      </c>
      <c r="B4385" s="9" t="s">
        <v>4359</v>
      </c>
      <c r="C4385" s="7">
        <v>2404003258</v>
      </c>
    </row>
    <row r="4386" spans="1:3" x14ac:dyDescent="0.25">
      <c r="A4386" s="5">
        <v>4385</v>
      </c>
      <c r="B4386" s="9" t="s">
        <v>4360</v>
      </c>
      <c r="C4386" s="7">
        <v>2446030895</v>
      </c>
    </row>
    <row r="4387" spans="1:3" x14ac:dyDescent="0.25">
      <c r="A4387" s="5">
        <v>4386</v>
      </c>
      <c r="B4387" s="9" t="s">
        <v>4361</v>
      </c>
      <c r="C4387" s="7">
        <v>2465087512</v>
      </c>
    </row>
    <row r="4388" spans="1:3" x14ac:dyDescent="0.25">
      <c r="A4388" s="5">
        <v>4387</v>
      </c>
      <c r="B4388" s="9" t="s">
        <v>4362</v>
      </c>
      <c r="C4388" s="7">
        <v>2439006891</v>
      </c>
    </row>
    <row r="4389" spans="1:3" x14ac:dyDescent="0.25">
      <c r="A4389" s="5">
        <v>4388</v>
      </c>
      <c r="B4389" s="9" t="s">
        <v>4363</v>
      </c>
      <c r="C4389" s="7">
        <v>2465087103</v>
      </c>
    </row>
    <row r="4390" spans="1:3" x14ac:dyDescent="0.25">
      <c r="A4390" s="5">
        <v>4389</v>
      </c>
      <c r="B4390" s="9" t="s">
        <v>4364</v>
      </c>
      <c r="C4390" s="7">
        <v>2457062916</v>
      </c>
    </row>
    <row r="4391" spans="1:3" x14ac:dyDescent="0.25">
      <c r="A4391" s="5">
        <v>4390</v>
      </c>
      <c r="B4391" s="9" t="s">
        <v>4365</v>
      </c>
      <c r="C4391" s="7">
        <v>2457064367</v>
      </c>
    </row>
    <row r="4392" spans="1:3" ht="31.5" x14ac:dyDescent="0.25">
      <c r="A4392" s="5">
        <v>4391</v>
      </c>
      <c r="B4392" s="9" t="s">
        <v>4366</v>
      </c>
      <c r="C4392" s="7">
        <v>2453000010</v>
      </c>
    </row>
    <row r="4393" spans="1:3" x14ac:dyDescent="0.25">
      <c r="A4393" s="5">
        <v>4392</v>
      </c>
      <c r="B4393" s="9" t="s">
        <v>4367</v>
      </c>
      <c r="C4393" s="7">
        <v>2411012704</v>
      </c>
    </row>
    <row r="4394" spans="1:3" ht="31.5" x14ac:dyDescent="0.25">
      <c r="A4394" s="5">
        <v>4393</v>
      </c>
      <c r="B4394" s="9" t="s">
        <v>4368</v>
      </c>
      <c r="C4394" s="7">
        <v>2461201665</v>
      </c>
    </row>
    <row r="4395" spans="1:3" x14ac:dyDescent="0.25">
      <c r="A4395" s="5">
        <v>4394</v>
      </c>
      <c r="B4395" s="9" t="s">
        <v>4369</v>
      </c>
      <c r="C4395" s="7">
        <v>2444303314</v>
      </c>
    </row>
    <row r="4396" spans="1:3" x14ac:dyDescent="0.25">
      <c r="A4396" s="5">
        <v>4395</v>
      </c>
      <c r="B4396" s="9" t="s">
        <v>4370</v>
      </c>
      <c r="C4396" s="7">
        <v>4217137054</v>
      </c>
    </row>
    <row r="4397" spans="1:3" x14ac:dyDescent="0.25">
      <c r="A4397" s="5">
        <v>4396</v>
      </c>
      <c r="B4397" s="9" t="s">
        <v>4371</v>
      </c>
      <c r="C4397" s="7">
        <v>2465225988</v>
      </c>
    </row>
    <row r="4398" spans="1:3" x14ac:dyDescent="0.25">
      <c r="A4398" s="5">
        <v>4397</v>
      </c>
      <c r="B4398" s="9" t="s">
        <v>4372</v>
      </c>
      <c r="C4398" s="7">
        <v>2462212317</v>
      </c>
    </row>
    <row r="4399" spans="1:3" x14ac:dyDescent="0.25">
      <c r="A4399" s="5">
        <v>4398</v>
      </c>
      <c r="B4399" s="9" t="s">
        <v>4373</v>
      </c>
      <c r="C4399" s="7">
        <v>2465076373</v>
      </c>
    </row>
    <row r="4400" spans="1:3" ht="31.5" x14ac:dyDescent="0.25">
      <c r="A4400" s="5">
        <v>4399</v>
      </c>
      <c r="B4400" s="9" t="s">
        <v>4374</v>
      </c>
      <c r="C4400" s="7">
        <v>2459003786</v>
      </c>
    </row>
    <row r="4401" spans="1:3" x14ac:dyDescent="0.25">
      <c r="A4401" s="5">
        <v>4400</v>
      </c>
      <c r="B4401" s="9" t="s">
        <v>3167</v>
      </c>
      <c r="C4401" s="7">
        <v>2465231766</v>
      </c>
    </row>
    <row r="4402" spans="1:3" x14ac:dyDescent="0.25">
      <c r="A4402" s="5">
        <v>4401</v>
      </c>
      <c r="B4402" s="9" t="s">
        <v>4375</v>
      </c>
      <c r="C4402" s="7">
        <v>2457047435</v>
      </c>
    </row>
    <row r="4403" spans="1:3" ht="31.5" x14ac:dyDescent="0.25">
      <c r="A4403" s="5">
        <v>4402</v>
      </c>
      <c r="B4403" s="9" t="s">
        <v>4376</v>
      </c>
      <c r="C4403" s="7">
        <v>2454012346</v>
      </c>
    </row>
    <row r="4404" spans="1:3" ht="31.5" x14ac:dyDescent="0.25">
      <c r="A4404" s="5">
        <v>4403</v>
      </c>
      <c r="B4404" s="9" t="s">
        <v>4377</v>
      </c>
      <c r="C4404" s="7">
        <v>2450018788</v>
      </c>
    </row>
    <row r="4405" spans="1:3" ht="31.5" x14ac:dyDescent="0.25">
      <c r="A4405" s="5">
        <v>4404</v>
      </c>
      <c r="B4405" s="9" t="s">
        <v>4378</v>
      </c>
      <c r="C4405" s="7">
        <v>2465012718</v>
      </c>
    </row>
    <row r="4406" spans="1:3" x14ac:dyDescent="0.25">
      <c r="A4406" s="5">
        <v>4405</v>
      </c>
      <c r="B4406" s="9" t="s">
        <v>4379</v>
      </c>
      <c r="C4406" s="7">
        <v>2462031261</v>
      </c>
    </row>
    <row r="4407" spans="1:3" x14ac:dyDescent="0.25">
      <c r="A4407" s="5">
        <v>4406</v>
      </c>
      <c r="B4407" s="9" t="s">
        <v>4380</v>
      </c>
      <c r="C4407" s="7">
        <v>2464005789</v>
      </c>
    </row>
    <row r="4408" spans="1:3" ht="31.5" x14ac:dyDescent="0.25">
      <c r="A4408" s="5">
        <v>4407</v>
      </c>
      <c r="B4408" s="9" t="s">
        <v>4381</v>
      </c>
      <c r="C4408" s="7">
        <v>2453009380</v>
      </c>
    </row>
    <row r="4409" spans="1:3" x14ac:dyDescent="0.25">
      <c r="A4409" s="5">
        <v>4408</v>
      </c>
      <c r="B4409" s="9" t="s">
        <v>4382</v>
      </c>
      <c r="C4409" s="7">
        <v>2450018160</v>
      </c>
    </row>
    <row r="4410" spans="1:3" ht="31.5" x14ac:dyDescent="0.25">
      <c r="A4410" s="5">
        <v>4409</v>
      </c>
      <c r="B4410" s="9" t="s">
        <v>4383</v>
      </c>
      <c r="C4410" s="7">
        <v>2460094530</v>
      </c>
    </row>
    <row r="4411" spans="1:3" x14ac:dyDescent="0.25">
      <c r="A4411" s="5">
        <v>4410</v>
      </c>
      <c r="B4411" s="9" t="s">
        <v>4384</v>
      </c>
      <c r="C4411" s="7">
        <v>2464240341</v>
      </c>
    </row>
    <row r="4412" spans="1:3" x14ac:dyDescent="0.25">
      <c r="A4412" s="5">
        <v>4411</v>
      </c>
      <c r="B4412" s="9" t="s">
        <v>4385</v>
      </c>
      <c r="C4412" s="7">
        <v>2421003723</v>
      </c>
    </row>
    <row r="4413" spans="1:3" x14ac:dyDescent="0.25">
      <c r="A4413" s="5">
        <v>4412</v>
      </c>
      <c r="B4413" s="9" t="s">
        <v>4386</v>
      </c>
      <c r="C4413" s="7">
        <v>2420071880</v>
      </c>
    </row>
    <row r="4414" spans="1:3" x14ac:dyDescent="0.25">
      <c r="A4414" s="5">
        <v>4413</v>
      </c>
      <c r="B4414" s="9" t="s">
        <v>4387</v>
      </c>
      <c r="C4414" s="7">
        <v>2452038028</v>
      </c>
    </row>
    <row r="4415" spans="1:3" x14ac:dyDescent="0.25">
      <c r="A4415" s="5">
        <v>4414</v>
      </c>
      <c r="B4415" s="9" t="s">
        <v>4388</v>
      </c>
      <c r="C4415" s="7">
        <v>7703631355</v>
      </c>
    </row>
    <row r="4416" spans="1:3" x14ac:dyDescent="0.25">
      <c r="A4416" s="5">
        <v>4415</v>
      </c>
      <c r="B4416" s="9" t="s">
        <v>4389</v>
      </c>
      <c r="C4416" s="7">
        <v>2464028828</v>
      </c>
    </row>
    <row r="4417" spans="1:3" x14ac:dyDescent="0.25">
      <c r="A4417" s="5">
        <v>4416</v>
      </c>
      <c r="B4417" s="9" t="s">
        <v>4390</v>
      </c>
      <c r="C4417" s="7">
        <v>2437004200</v>
      </c>
    </row>
    <row r="4418" spans="1:3" ht="47.25" x14ac:dyDescent="0.25">
      <c r="A4418" s="5">
        <v>4417</v>
      </c>
      <c r="B4418" s="9" t="s">
        <v>4391</v>
      </c>
      <c r="C4418" s="7">
        <v>8403001604</v>
      </c>
    </row>
    <row r="4419" spans="1:3" x14ac:dyDescent="0.25">
      <c r="A4419" s="5">
        <v>4418</v>
      </c>
      <c r="B4419" s="9" t="s">
        <v>4392</v>
      </c>
      <c r="C4419" s="7">
        <v>8401006029</v>
      </c>
    </row>
    <row r="4420" spans="1:3" x14ac:dyDescent="0.25">
      <c r="A4420" s="5">
        <v>4419</v>
      </c>
      <c r="B4420" s="9" t="s">
        <v>4393</v>
      </c>
      <c r="C4420" s="7">
        <v>2407065693</v>
      </c>
    </row>
    <row r="4421" spans="1:3" x14ac:dyDescent="0.25">
      <c r="A4421" s="5">
        <v>4420</v>
      </c>
      <c r="B4421" s="9" t="s">
        <v>4394</v>
      </c>
      <c r="C4421" s="7">
        <v>2460083169</v>
      </c>
    </row>
    <row r="4422" spans="1:3" x14ac:dyDescent="0.25">
      <c r="A4422" s="5">
        <v>4421</v>
      </c>
      <c r="B4422" s="9" t="s">
        <v>4395</v>
      </c>
      <c r="C4422" s="7">
        <v>2439006034</v>
      </c>
    </row>
    <row r="4423" spans="1:3" ht="31.5" x14ac:dyDescent="0.25">
      <c r="A4423" s="5">
        <v>4422</v>
      </c>
      <c r="B4423" s="9" t="s">
        <v>4396</v>
      </c>
      <c r="C4423" s="7">
        <v>1901067718</v>
      </c>
    </row>
    <row r="4424" spans="1:3" x14ac:dyDescent="0.25">
      <c r="A4424" s="5">
        <v>4423</v>
      </c>
      <c r="B4424" s="9" t="s">
        <v>4397</v>
      </c>
      <c r="C4424" s="7">
        <v>2404013810</v>
      </c>
    </row>
    <row r="4425" spans="1:3" ht="31.5" x14ac:dyDescent="0.25">
      <c r="A4425" s="5">
        <v>4424</v>
      </c>
      <c r="B4425" s="9" t="s">
        <v>4398</v>
      </c>
      <c r="C4425" s="7">
        <v>2459012163</v>
      </c>
    </row>
    <row r="4426" spans="1:3" x14ac:dyDescent="0.25">
      <c r="A4426" s="5">
        <v>4425</v>
      </c>
      <c r="B4426" s="9" t="s">
        <v>4399</v>
      </c>
      <c r="C4426" s="7">
        <v>2466109543</v>
      </c>
    </row>
    <row r="4427" spans="1:3" ht="31.5" x14ac:dyDescent="0.25">
      <c r="A4427" s="5">
        <v>4426</v>
      </c>
      <c r="B4427" s="9" t="s">
        <v>4400</v>
      </c>
      <c r="C4427" s="7">
        <v>2463238822</v>
      </c>
    </row>
    <row r="4428" spans="1:3" x14ac:dyDescent="0.25">
      <c r="A4428" s="5">
        <v>4427</v>
      </c>
      <c r="B4428" s="9" t="s">
        <v>4401</v>
      </c>
      <c r="C4428" s="7">
        <v>2423012917</v>
      </c>
    </row>
    <row r="4429" spans="1:3" x14ac:dyDescent="0.25">
      <c r="A4429" s="5">
        <v>4428</v>
      </c>
      <c r="B4429" s="9" t="s">
        <v>4402</v>
      </c>
      <c r="C4429" s="7">
        <v>7701777567</v>
      </c>
    </row>
    <row r="4430" spans="1:3" x14ac:dyDescent="0.25">
      <c r="A4430" s="5">
        <v>4429</v>
      </c>
      <c r="B4430" s="9" t="s">
        <v>4403</v>
      </c>
      <c r="C4430" s="7">
        <v>2465000141</v>
      </c>
    </row>
    <row r="4431" spans="1:3" x14ac:dyDescent="0.25">
      <c r="A4431" s="5">
        <v>4430</v>
      </c>
      <c r="B4431" s="9" t="s">
        <v>4404</v>
      </c>
      <c r="C4431" s="7">
        <v>2454023549</v>
      </c>
    </row>
    <row r="4432" spans="1:3" x14ac:dyDescent="0.25">
      <c r="A4432" s="5">
        <v>4431</v>
      </c>
      <c r="B4432" s="9" t="s">
        <v>4405</v>
      </c>
      <c r="C4432" s="7">
        <v>2461214858</v>
      </c>
    </row>
    <row r="4433" spans="1:3" x14ac:dyDescent="0.25">
      <c r="A4433" s="5">
        <v>4432</v>
      </c>
      <c r="B4433" s="9" t="s">
        <v>4406</v>
      </c>
      <c r="C4433" s="7">
        <v>7701994755</v>
      </c>
    </row>
    <row r="4434" spans="1:3" ht="31.5" x14ac:dyDescent="0.25">
      <c r="A4434" s="5">
        <v>4433</v>
      </c>
      <c r="B4434" s="9" t="s">
        <v>4407</v>
      </c>
      <c r="C4434" s="7">
        <v>2459015615</v>
      </c>
    </row>
    <row r="4435" spans="1:3" x14ac:dyDescent="0.25">
      <c r="A4435" s="5">
        <v>4434</v>
      </c>
      <c r="B4435" s="9" t="s">
        <v>4408</v>
      </c>
      <c r="C4435" s="7">
        <v>2455024746</v>
      </c>
    </row>
    <row r="4436" spans="1:3" x14ac:dyDescent="0.25">
      <c r="A4436" s="5">
        <v>4435</v>
      </c>
      <c r="B4436" s="9" t="s">
        <v>4409</v>
      </c>
      <c r="C4436" s="7">
        <v>2465045819</v>
      </c>
    </row>
    <row r="4437" spans="1:3" ht="31.5" x14ac:dyDescent="0.25">
      <c r="A4437" s="5">
        <v>4436</v>
      </c>
      <c r="B4437" s="9" t="s">
        <v>4410</v>
      </c>
      <c r="C4437" s="7">
        <v>2455030179</v>
      </c>
    </row>
    <row r="4438" spans="1:3" x14ac:dyDescent="0.25">
      <c r="A4438" s="5">
        <v>4437</v>
      </c>
      <c r="B4438" s="9" t="s">
        <v>4411</v>
      </c>
      <c r="C4438" s="7">
        <v>2411024040</v>
      </c>
    </row>
    <row r="4439" spans="1:3" x14ac:dyDescent="0.25">
      <c r="A4439" s="5">
        <v>4438</v>
      </c>
      <c r="B4439" s="9" t="s">
        <v>4412</v>
      </c>
      <c r="C4439" s="7">
        <v>2464222670</v>
      </c>
    </row>
    <row r="4440" spans="1:3" ht="31.5" x14ac:dyDescent="0.25">
      <c r="A4440" s="5">
        <v>4439</v>
      </c>
      <c r="B4440" s="9" t="s">
        <v>4413</v>
      </c>
      <c r="C4440" s="7">
        <v>2435005640</v>
      </c>
    </row>
    <row r="4441" spans="1:3" ht="31.5" x14ac:dyDescent="0.25">
      <c r="A4441" s="5">
        <v>4440</v>
      </c>
      <c r="B4441" s="9" t="s">
        <v>4414</v>
      </c>
      <c r="C4441" s="7">
        <v>2464015755</v>
      </c>
    </row>
    <row r="4442" spans="1:3" x14ac:dyDescent="0.25">
      <c r="A4442" s="5">
        <v>4441</v>
      </c>
      <c r="B4442" s="9" t="s">
        <v>4415</v>
      </c>
      <c r="C4442" s="7">
        <v>2455028726</v>
      </c>
    </row>
    <row r="4443" spans="1:3" x14ac:dyDescent="0.25">
      <c r="A4443" s="5">
        <v>4442</v>
      </c>
      <c r="B4443" s="9" t="s">
        <v>4416</v>
      </c>
      <c r="C4443" s="7">
        <v>2443018836</v>
      </c>
    </row>
    <row r="4444" spans="1:3" x14ac:dyDescent="0.25">
      <c r="A4444" s="5">
        <v>4443</v>
      </c>
      <c r="B4444" s="9" t="s">
        <v>4417</v>
      </c>
      <c r="C4444" s="7">
        <v>2404016786</v>
      </c>
    </row>
    <row r="4445" spans="1:3" x14ac:dyDescent="0.25">
      <c r="A4445" s="5">
        <v>4444</v>
      </c>
      <c r="B4445" s="9" t="s">
        <v>4418</v>
      </c>
      <c r="C4445" s="7">
        <v>2465146743</v>
      </c>
    </row>
    <row r="4446" spans="1:3" ht="31.5" x14ac:dyDescent="0.25">
      <c r="A4446" s="5">
        <v>4445</v>
      </c>
      <c r="B4446" s="9" t="s">
        <v>4419</v>
      </c>
      <c r="C4446" s="7">
        <v>2460257513</v>
      </c>
    </row>
    <row r="4447" spans="1:3" ht="31.5" x14ac:dyDescent="0.25">
      <c r="A4447" s="5">
        <v>4446</v>
      </c>
      <c r="B4447" s="9" t="s">
        <v>4420</v>
      </c>
      <c r="C4447" s="7">
        <v>2460000726</v>
      </c>
    </row>
    <row r="4448" spans="1:3" ht="31.5" x14ac:dyDescent="0.25">
      <c r="A4448" s="5">
        <v>4447</v>
      </c>
      <c r="B4448" s="9" t="s">
        <v>4421</v>
      </c>
      <c r="C4448" s="7">
        <v>2464240944</v>
      </c>
    </row>
    <row r="4449" spans="1:3" x14ac:dyDescent="0.25">
      <c r="A4449" s="5">
        <v>4448</v>
      </c>
      <c r="B4449" s="9" t="s">
        <v>4422</v>
      </c>
      <c r="C4449" s="7">
        <v>2463223030</v>
      </c>
    </row>
    <row r="4450" spans="1:3" ht="31.5" x14ac:dyDescent="0.25">
      <c r="A4450" s="5">
        <v>4449</v>
      </c>
      <c r="B4450" s="9" t="s">
        <v>4423</v>
      </c>
      <c r="C4450" s="7">
        <v>2465054940</v>
      </c>
    </row>
    <row r="4451" spans="1:3" x14ac:dyDescent="0.25">
      <c r="A4451" s="5">
        <v>4450</v>
      </c>
      <c r="B4451" s="9" t="s">
        <v>4424</v>
      </c>
      <c r="C4451" s="7">
        <v>8603191092</v>
      </c>
    </row>
    <row r="4452" spans="1:3" x14ac:dyDescent="0.25">
      <c r="A4452" s="5">
        <v>4451</v>
      </c>
      <c r="B4452" s="9" t="s">
        <v>4425</v>
      </c>
      <c r="C4452" s="7">
        <v>2466211258</v>
      </c>
    </row>
    <row r="4453" spans="1:3" x14ac:dyDescent="0.25">
      <c r="A4453" s="5">
        <v>4452</v>
      </c>
      <c r="B4453" s="9" t="s">
        <v>4426</v>
      </c>
      <c r="C4453" s="7">
        <v>2460093706</v>
      </c>
    </row>
    <row r="4454" spans="1:3" x14ac:dyDescent="0.25">
      <c r="A4454" s="5">
        <v>4453</v>
      </c>
      <c r="B4454" s="9" t="s">
        <v>4427</v>
      </c>
      <c r="C4454" s="7">
        <v>2403009120</v>
      </c>
    </row>
    <row r="4455" spans="1:3" x14ac:dyDescent="0.25">
      <c r="A4455" s="5">
        <v>4454</v>
      </c>
      <c r="B4455" s="9" t="s">
        <v>4428</v>
      </c>
      <c r="C4455" s="7">
        <v>2434012299</v>
      </c>
    </row>
    <row r="4456" spans="1:3" x14ac:dyDescent="0.25">
      <c r="A4456" s="5">
        <v>4455</v>
      </c>
      <c r="B4456" s="9" t="s">
        <v>4429</v>
      </c>
      <c r="C4456" s="7">
        <v>2457071526</v>
      </c>
    </row>
    <row r="4457" spans="1:3" x14ac:dyDescent="0.25">
      <c r="A4457" s="5">
        <v>4456</v>
      </c>
      <c r="B4457" s="9" t="s">
        <v>4430</v>
      </c>
      <c r="C4457" s="7">
        <v>2403009137</v>
      </c>
    </row>
    <row r="4458" spans="1:3" x14ac:dyDescent="0.25">
      <c r="A4458" s="5">
        <v>4457</v>
      </c>
      <c r="B4458" s="9" t="s">
        <v>4431</v>
      </c>
      <c r="C4458" s="7">
        <v>2466219666</v>
      </c>
    </row>
    <row r="4459" spans="1:3" x14ac:dyDescent="0.25">
      <c r="A4459" s="5">
        <v>4458</v>
      </c>
      <c r="B4459" s="9" t="s">
        <v>4432</v>
      </c>
      <c r="C4459" s="7">
        <v>7729395092</v>
      </c>
    </row>
    <row r="4460" spans="1:3" ht="31.5" x14ac:dyDescent="0.25">
      <c r="A4460" s="5">
        <v>4459</v>
      </c>
      <c r="B4460" s="9" t="s">
        <v>4433</v>
      </c>
      <c r="C4460" s="7">
        <v>7728364711</v>
      </c>
    </row>
    <row r="4461" spans="1:3" ht="31.5" x14ac:dyDescent="0.25">
      <c r="A4461" s="5">
        <v>4460</v>
      </c>
      <c r="B4461" s="9" t="s">
        <v>4434</v>
      </c>
      <c r="C4461" s="7">
        <v>2461223108</v>
      </c>
    </row>
    <row r="4462" spans="1:3" ht="31.5" x14ac:dyDescent="0.25">
      <c r="A4462" s="5">
        <v>4461</v>
      </c>
      <c r="B4462" s="9" t="s">
        <v>4435</v>
      </c>
      <c r="C4462" s="7">
        <v>2423014400</v>
      </c>
    </row>
    <row r="4463" spans="1:3" x14ac:dyDescent="0.25">
      <c r="A4463" s="5">
        <v>4462</v>
      </c>
      <c r="B4463" s="9" t="s">
        <v>4436</v>
      </c>
      <c r="C4463" s="7">
        <v>2460002949</v>
      </c>
    </row>
    <row r="4464" spans="1:3" ht="31.5" x14ac:dyDescent="0.25">
      <c r="A4464" s="5">
        <v>4463</v>
      </c>
      <c r="B4464" s="9" t="s">
        <v>4437</v>
      </c>
      <c r="C4464" s="7">
        <v>2462201273</v>
      </c>
    </row>
    <row r="4465" spans="1:3" x14ac:dyDescent="0.25">
      <c r="A4465" s="5">
        <v>4464</v>
      </c>
      <c r="B4465" s="9" t="s">
        <v>4438</v>
      </c>
      <c r="C4465" s="7">
        <v>2441000054</v>
      </c>
    </row>
    <row r="4466" spans="1:3" x14ac:dyDescent="0.25">
      <c r="A4466" s="5">
        <v>4465</v>
      </c>
      <c r="B4466" s="9" t="s">
        <v>4439</v>
      </c>
      <c r="C4466" s="7">
        <v>2464251858</v>
      </c>
    </row>
    <row r="4467" spans="1:3" ht="31.5" x14ac:dyDescent="0.25">
      <c r="A4467" s="5">
        <v>4466</v>
      </c>
      <c r="B4467" s="9" t="s">
        <v>4440</v>
      </c>
      <c r="C4467" s="7">
        <v>2465226332</v>
      </c>
    </row>
    <row r="4468" spans="1:3" x14ac:dyDescent="0.25">
      <c r="A4468" s="5">
        <v>4467</v>
      </c>
      <c r="B4468" s="9" t="s">
        <v>4441</v>
      </c>
      <c r="C4468" s="7">
        <v>2443033390</v>
      </c>
    </row>
    <row r="4469" spans="1:3" x14ac:dyDescent="0.25">
      <c r="A4469" s="5">
        <v>4468</v>
      </c>
      <c r="B4469" s="9" t="s">
        <v>4442</v>
      </c>
      <c r="C4469" s="7">
        <v>2404014732</v>
      </c>
    </row>
    <row r="4470" spans="1:3" x14ac:dyDescent="0.25">
      <c r="A4470" s="5">
        <v>4469</v>
      </c>
      <c r="B4470" s="9" t="s">
        <v>4443</v>
      </c>
      <c r="C4470" s="7">
        <v>2465278436</v>
      </c>
    </row>
    <row r="4471" spans="1:3" x14ac:dyDescent="0.25">
      <c r="A4471" s="5">
        <v>4470</v>
      </c>
      <c r="B4471" s="9" t="s">
        <v>4444</v>
      </c>
      <c r="C4471" s="7">
        <v>2460240982</v>
      </c>
    </row>
    <row r="4472" spans="1:3" x14ac:dyDescent="0.25">
      <c r="A4472" s="5">
        <v>4471</v>
      </c>
      <c r="B4472" s="9" t="s">
        <v>4445</v>
      </c>
      <c r="C4472" s="7">
        <v>2464200620</v>
      </c>
    </row>
    <row r="4473" spans="1:3" x14ac:dyDescent="0.25">
      <c r="A4473" s="5">
        <v>4472</v>
      </c>
      <c r="B4473" s="9" t="s">
        <v>4446</v>
      </c>
      <c r="C4473" s="7">
        <v>2443039321</v>
      </c>
    </row>
    <row r="4474" spans="1:3" x14ac:dyDescent="0.25">
      <c r="A4474" s="5">
        <v>4473</v>
      </c>
      <c r="B4474" s="9" t="s">
        <v>4447</v>
      </c>
      <c r="C4474" s="7">
        <v>2465261746</v>
      </c>
    </row>
    <row r="4475" spans="1:3" x14ac:dyDescent="0.25">
      <c r="A4475" s="5">
        <v>4474</v>
      </c>
      <c r="B4475" s="9" t="s">
        <v>4448</v>
      </c>
      <c r="C4475" s="7">
        <v>2457079518</v>
      </c>
    </row>
    <row r="4476" spans="1:3" x14ac:dyDescent="0.25">
      <c r="A4476" s="5">
        <v>4475</v>
      </c>
      <c r="B4476" s="9" t="s">
        <v>4449</v>
      </c>
      <c r="C4476" s="7">
        <v>2420071826</v>
      </c>
    </row>
    <row r="4477" spans="1:3" ht="31.5" x14ac:dyDescent="0.25">
      <c r="A4477" s="5">
        <v>4476</v>
      </c>
      <c r="B4477" s="9" t="s">
        <v>4450</v>
      </c>
      <c r="C4477" s="7">
        <v>2464007120</v>
      </c>
    </row>
    <row r="4478" spans="1:3" x14ac:dyDescent="0.25">
      <c r="A4478" s="5">
        <v>4477</v>
      </c>
      <c r="B4478" s="9" t="s">
        <v>4451</v>
      </c>
      <c r="C4478" s="7">
        <v>7743698003</v>
      </c>
    </row>
    <row r="4479" spans="1:3" ht="31.5" x14ac:dyDescent="0.25">
      <c r="A4479" s="5">
        <v>4478</v>
      </c>
      <c r="B4479" s="9" t="s">
        <v>4452</v>
      </c>
      <c r="C4479" s="7">
        <v>2457055612</v>
      </c>
    </row>
    <row r="4480" spans="1:3" x14ac:dyDescent="0.25">
      <c r="A4480" s="5">
        <v>4479</v>
      </c>
      <c r="B4480" s="9" t="s">
        <v>4453</v>
      </c>
      <c r="C4480" s="7">
        <v>7701383788</v>
      </c>
    </row>
    <row r="4481" spans="1:3" x14ac:dyDescent="0.25">
      <c r="A4481" s="5">
        <v>4480</v>
      </c>
      <c r="B4481" s="9" t="s">
        <v>4454</v>
      </c>
      <c r="C4481" s="7">
        <v>2451000582</v>
      </c>
    </row>
    <row r="4482" spans="1:3" x14ac:dyDescent="0.25">
      <c r="A4482" s="5">
        <v>4481</v>
      </c>
      <c r="B4482" s="9" t="s">
        <v>4455</v>
      </c>
      <c r="C4482" s="7">
        <v>2428002817</v>
      </c>
    </row>
    <row r="4483" spans="1:3" x14ac:dyDescent="0.25">
      <c r="A4483" s="5">
        <v>4482</v>
      </c>
      <c r="B4483" s="9" t="s">
        <v>4456</v>
      </c>
      <c r="C4483" s="7">
        <v>2464142993</v>
      </c>
    </row>
    <row r="4484" spans="1:3" x14ac:dyDescent="0.25">
      <c r="A4484" s="5">
        <v>4483</v>
      </c>
      <c r="B4484" s="9" t="s">
        <v>4457</v>
      </c>
      <c r="C4484" s="7">
        <v>2411024308</v>
      </c>
    </row>
    <row r="4485" spans="1:3" ht="31.5" x14ac:dyDescent="0.25">
      <c r="A4485" s="5">
        <v>4484</v>
      </c>
      <c r="B4485" s="9" t="s">
        <v>4458</v>
      </c>
      <c r="C4485" s="7">
        <v>2456013673</v>
      </c>
    </row>
    <row r="4486" spans="1:3" x14ac:dyDescent="0.25">
      <c r="A4486" s="5">
        <v>4485</v>
      </c>
      <c r="B4486" s="9" t="s">
        <v>4459</v>
      </c>
      <c r="C4486" s="7">
        <v>2404019900</v>
      </c>
    </row>
    <row r="4487" spans="1:3" x14ac:dyDescent="0.25">
      <c r="A4487" s="5">
        <v>4486</v>
      </c>
      <c r="B4487" s="9" t="s">
        <v>4460</v>
      </c>
      <c r="C4487" s="7">
        <v>2470200058</v>
      </c>
    </row>
    <row r="4488" spans="1:3" x14ac:dyDescent="0.25">
      <c r="A4488" s="5">
        <v>4487</v>
      </c>
      <c r="B4488" s="9" t="s">
        <v>4461</v>
      </c>
      <c r="C4488" s="7">
        <v>2463226489</v>
      </c>
    </row>
    <row r="4489" spans="1:3" x14ac:dyDescent="0.25">
      <c r="A4489" s="5">
        <v>4488</v>
      </c>
      <c r="B4489" s="9" t="s">
        <v>4462</v>
      </c>
      <c r="C4489" s="7">
        <v>2465311926</v>
      </c>
    </row>
    <row r="4490" spans="1:3" ht="31.5" x14ac:dyDescent="0.25">
      <c r="A4490" s="5">
        <v>4489</v>
      </c>
      <c r="B4490" s="9" t="s">
        <v>4463</v>
      </c>
      <c r="C4490" s="7">
        <v>2464016822</v>
      </c>
    </row>
    <row r="4491" spans="1:3" ht="47.25" x14ac:dyDescent="0.25">
      <c r="A4491" s="5">
        <v>4490</v>
      </c>
      <c r="B4491" s="9" t="s">
        <v>4464</v>
      </c>
      <c r="C4491" s="7">
        <v>5919420184</v>
      </c>
    </row>
    <row r="4492" spans="1:3" ht="31.5" x14ac:dyDescent="0.25">
      <c r="A4492" s="5">
        <v>4491</v>
      </c>
      <c r="B4492" s="9" t="s">
        <v>4465</v>
      </c>
      <c r="C4492" s="7">
        <v>2457082736</v>
      </c>
    </row>
    <row r="4493" spans="1:3" x14ac:dyDescent="0.25">
      <c r="A4493" s="5">
        <v>4492</v>
      </c>
      <c r="B4493" s="9" t="s">
        <v>4466</v>
      </c>
      <c r="C4493" s="7">
        <v>2443044730</v>
      </c>
    </row>
    <row r="4494" spans="1:3" x14ac:dyDescent="0.25">
      <c r="A4494" s="5">
        <v>4493</v>
      </c>
      <c r="B4494" s="9" t="s">
        <v>4467</v>
      </c>
      <c r="C4494" s="7">
        <v>2443039716</v>
      </c>
    </row>
    <row r="4495" spans="1:3" ht="31.5" x14ac:dyDescent="0.25">
      <c r="A4495" s="5">
        <v>4494</v>
      </c>
      <c r="B4495" s="9" t="s">
        <v>4468</v>
      </c>
      <c r="C4495" s="7">
        <v>2465269304</v>
      </c>
    </row>
    <row r="4496" spans="1:3" ht="31.5" x14ac:dyDescent="0.25">
      <c r="A4496" s="5">
        <v>4495</v>
      </c>
      <c r="B4496" s="9" t="s">
        <v>4469</v>
      </c>
      <c r="C4496" s="7">
        <v>2464140763</v>
      </c>
    </row>
    <row r="4497" spans="1:3" x14ac:dyDescent="0.25">
      <c r="A4497" s="5">
        <v>4496</v>
      </c>
      <c r="B4497" s="9" t="s">
        <v>4470</v>
      </c>
      <c r="C4497" s="7">
        <v>2460066149</v>
      </c>
    </row>
    <row r="4498" spans="1:3" x14ac:dyDescent="0.25">
      <c r="A4498" s="5">
        <v>4497</v>
      </c>
      <c r="B4498" s="9" t="s">
        <v>4471</v>
      </c>
      <c r="C4498" s="7">
        <v>2420071671</v>
      </c>
    </row>
    <row r="4499" spans="1:3" x14ac:dyDescent="0.25">
      <c r="A4499" s="5">
        <v>4498</v>
      </c>
      <c r="B4499" s="9" t="s">
        <v>4472</v>
      </c>
      <c r="C4499" s="7">
        <v>2466097760</v>
      </c>
    </row>
    <row r="4500" spans="1:3" x14ac:dyDescent="0.25">
      <c r="A4500" s="5">
        <v>4499</v>
      </c>
      <c r="B4500" s="9" t="s">
        <v>4473</v>
      </c>
      <c r="C4500" s="7">
        <v>2457076299</v>
      </c>
    </row>
    <row r="4501" spans="1:3" ht="31.5" x14ac:dyDescent="0.25">
      <c r="A4501" s="5">
        <v>4500</v>
      </c>
      <c r="B4501" s="9" t="s">
        <v>4474</v>
      </c>
      <c r="C4501" s="7">
        <v>2407014297</v>
      </c>
    </row>
    <row r="4502" spans="1:3" x14ac:dyDescent="0.25">
      <c r="A4502" s="5">
        <v>4501</v>
      </c>
      <c r="B4502" s="9" t="s">
        <v>4475</v>
      </c>
      <c r="C4502" s="7">
        <v>2465191062</v>
      </c>
    </row>
    <row r="4503" spans="1:3" x14ac:dyDescent="0.25">
      <c r="A4503" s="5">
        <v>4502</v>
      </c>
      <c r="B4503" s="9" t="s">
        <v>4476</v>
      </c>
      <c r="C4503" s="7">
        <v>2465194232</v>
      </c>
    </row>
    <row r="4504" spans="1:3" ht="31.5" x14ac:dyDescent="0.25">
      <c r="A4504" s="5">
        <v>4503</v>
      </c>
      <c r="B4504" s="9" t="s">
        <v>4477</v>
      </c>
      <c r="C4504" s="7">
        <v>2411023791</v>
      </c>
    </row>
    <row r="4505" spans="1:3" x14ac:dyDescent="0.25">
      <c r="A4505" s="5">
        <v>4504</v>
      </c>
      <c r="B4505" s="9" t="s">
        <v>4478</v>
      </c>
      <c r="C4505" s="7">
        <v>2459014107</v>
      </c>
    </row>
    <row r="4506" spans="1:3" x14ac:dyDescent="0.25">
      <c r="A4506" s="5">
        <v>4505</v>
      </c>
      <c r="B4506" s="9" t="s">
        <v>4479</v>
      </c>
      <c r="C4506" s="7">
        <v>2466199547</v>
      </c>
    </row>
    <row r="4507" spans="1:3" x14ac:dyDescent="0.25">
      <c r="A4507" s="5">
        <v>4506</v>
      </c>
      <c r="B4507" s="9" t="s">
        <v>4480</v>
      </c>
      <c r="C4507" s="7">
        <v>2464239272</v>
      </c>
    </row>
    <row r="4508" spans="1:3" x14ac:dyDescent="0.25">
      <c r="A4508" s="5">
        <v>4507</v>
      </c>
      <c r="B4508" s="9" t="s">
        <v>4481</v>
      </c>
      <c r="C4508" s="7">
        <v>2464149244</v>
      </c>
    </row>
    <row r="4509" spans="1:3" x14ac:dyDescent="0.25">
      <c r="A4509" s="5">
        <v>4508</v>
      </c>
      <c r="B4509" s="9" t="s">
        <v>4482</v>
      </c>
      <c r="C4509" s="7">
        <v>2464149251</v>
      </c>
    </row>
    <row r="4510" spans="1:3" x14ac:dyDescent="0.25">
      <c r="A4510" s="5">
        <v>4509</v>
      </c>
      <c r="B4510" s="9" t="s">
        <v>4483</v>
      </c>
      <c r="C4510" s="7">
        <v>2462061570</v>
      </c>
    </row>
    <row r="4511" spans="1:3" x14ac:dyDescent="0.25">
      <c r="A4511" s="5">
        <v>4510</v>
      </c>
      <c r="B4511" s="9" t="s">
        <v>4484</v>
      </c>
      <c r="C4511" s="7">
        <v>2466145365</v>
      </c>
    </row>
    <row r="4512" spans="1:3" x14ac:dyDescent="0.25">
      <c r="A4512" s="5">
        <v>4511</v>
      </c>
      <c r="B4512" s="9" t="s">
        <v>4485</v>
      </c>
      <c r="C4512" s="7">
        <v>2466173820</v>
      </c>
    </row>
    <row r="4513" spans="1:3" x14ac:dyDescent="0.25">
      <c r="A4513" s="5">
        <v>4512</v>
      </c>
      <c r="B4513" s="9" t="s">
        <v>4486</v>
      </c>
      <c r="C4513" s="7">
        <v>2463115098</v>
      </c>
    </row>
    <row r="4514" spans="1:3" x14ac:dyDescent="0.25">
      <c r="A4514" s="5">
        <v>4513</v>
      </c>
      <c r="B4514" s="9" t="s">
        <v>4487</v>
      </c>
      <c r="C4514" s="7">
        <v>2404006241</v>
      </c>
    </row>
    <row r="4515" spans="1:3" x14ac:dyDescent="0.25">
      <c r="A4515" s="5">
        <v>4514</v>
      </c>
      <c r="B4515" s="9" t="s">
        <v>4488</v>
      </c>
      <c r="C4515" s="7">
        <v>2464130370</v>
      </c>
    </row>
    <row r="4516" spans="1:3" ht="31.5" x14ac:dyDescent="0.25">
      <c r="A4516" s="5">
        <v>4515</v>
      </c>
      <c r="B4516" s="9" t="s">
        <v>4489</v>
      </c>
      <c r="C4516" s="7">
        <v>2465324837</v>
      </c>
    </row>
    <row r="4517" spans="1:3" x14ac:dyDescent="0.25">
      <c r="A4517" s="5">
        <v>4516</v>
      </c>
      <c r="B4517" s="9" t="s">
        <v>4490</v>
      </c>
      <c r="C4517" s="7">
        <v>2466279545</v>
      </c>
    </row>
    <row r="4518" spans="1:3" ht="31.5" x14ac:dyDescent="0.25">
      <c r="A4518" s="5">
        <v>4517</v>
      </c>
      <c r="B4518" s="9" t="s">
        <v>4491</v>
      </c>
      <c r="C4518" s="7">
        <v>2463223304</v>
      </c>
    </row>
    <row r="4519" spans="1:3" x14ac:dyDescent="0.25">
      <c r="A4519" s="5">
        <v>4518</v>
      </c>
      <c r="B4519" s="9" t="s">
        <v>4492</v>
      </c>
      <c r="C4519" s="7">
        <v>2466165717</v>
      </c>
    </row>
    <row r="4520" spans="1:3" x14ac:dyDescent="0.25">
      <c r="A4520" s="5">
        <v>4519</v>
      </c>
      <c r="B4520" s="9" t="s">
        <v>4493</v>
      </c>
      <c r="C4520" s="7">
        <v>2464134223</v>
      </c>
    </row>
    <row r="4521" spans="1:3" x14ac:dyDescent="0.25">
      <c r="A4521" s="5">
        <v>4520</v>
      </c>
      <c r="B4521" s="9" t="s">
        <v>4494</v>
      </c>
      <c r="C4521" s="7">
        <v>2463257800</v>
      </c>
    </row>
    <row r="4522" spans="1:3" ht="31.5" x14ac:dyDescent="0.25">
      <c r="A4522" s="5">
        <v>4521</v>
      </c>
      <c r="B4522" s="9" t="s">
        <v>4495</v>
      </c>
      <c r="C4522" s="7">
        <v>2463087468</v>
      </c>
    </row>
    <row r="4523" spans="1:3" x14ac:dyDescent="0.25">
      <c r="A4523" s="5">
        <v>4522</v>
      </c>
      <c r="B4523" s="9" t="s">
        <v>4208</v>
      </c>
      <c r="C4523" s="7">
        <v>2454028554</v>
      </c>
    </row>
    <row r="4524" spans="1:3" x14ac:dyDescent="0.25">
      <c r="A4524" s="5">
        <v>4523</v>
      </c>
      <c r="B4524" s="9" t="s">
        <v>4496</v>
      </c>
      <c r="C4524" s="7">
        <v>2437005211</v>
      </c>
    </row>
    <row r="4525" spans="1:3" x14ac:dyDescent="0.25">
      <c r="A4525" s="5">
        <v>4524</v>
      </c>
      <c r="B4525" s="9" t="s">
        <v>4497</v>
      </c>
      <c r="C4525" s="7">
        <v>2461224895</v>
      </c>
    </row>
    <row r="4526" spans="1:3" x14ac:dyDescent="0.25">
      <c r="A4526" s="5">
        <v>4525</v>
      </c>
      <c r="B4526" s="9" t="s">
        <v>4498</v>
      </c>
      <c r="C4526" s="7">
        <v>2463200829</v>
      </c>
    </row>
    <row r="4527" spans="1:3" ht="31.5" x14ac:dyDescent="0.25">
      <c r="A4527" s="5">
        <v>4526</v>
      </c>
      <c r="B4527" s="9" t="s">
        <v>4499</v>
      </c>
      <c r="C4527" s="7">
        <v>2450030190</v>
      </c>
    </row>
    <row r="4528" spans="1:3" ht="31.5" x14ac:dyDescent="0.25">
      <c r="A4528" s="5">
        <v>4527</v>
      </c>
      <c r="B4528" s="9" t="s">
        <v>4500</v>
      </c>
      <c r="C4528" s="7">
        <v>2450032045</v>
      </c>
    </row>
    <row r="4529" spans="1:3" x14ac:dyDescent="0.25">
      <c r="A4529" s="5">
        <v>4528</v>
      </c>
      <c r="B4529" s="9" t="s">
        <v>4501</v>
      </c>
      <c r="C4529" s="7">
        <v>2454003341</v>
      </c>
    </row>
    <row r="4530" spans="1:3" x14ac:dyDescent="0.25">
      <c r="A4530" s="5">
        <v>4529</v>
      </c>
      <c r="B4530" s="9" t="s">
        <v>4502</v>
      </c>
      <c r="C4530" s="7">
        <v>2465204120</v>
      </c>
    </row>
    <row r="4531" spans="1:3" ht="31.5" x14ac:dyDescent="0.25">
      <c r="A4531" s="5">
        <v>4530</v>
      </c>
      <c r="B4531" s="9" t="s">
        <v>4503</v>
      </c>
      <c r="C4531" s="7">
        <v>2465247710</v>
      </c>
    </row>
    <row r="4532" spans="1:3" x14ac:dyDescent="0.25">
      <c r="A4532" s="5">
        <v>4531</v>
      </c>
      <c r="B4532" s="9" t="s">
        <v>4504</v>
      </c>
      <c r="C4532" s="7">
        <v>2466193954</v>
      </c>
    </row>
    <row r="4533" spans="1:3" ht="31.5" x14ac:dyDescent="0.25">
      <c r="A4533" s="5">
        <v>4532</v>
      </c>
      <c r="B4533" s="9" t="s">
        <v>4505</v>
      </c>
      <c r="C4533" s="7">
        <v>2466169648</v>
      </c>
    </row>
    <row r="4534" spans="1:3" x14ac:dyDescent="0.25">
      <c r="A4534" s="5">
        <v>4533</v>
      </c>
      <c r="B4534" s="9" t="s">
        <v>4506</v>
      </c>
      <c r="C4534" s="7">
        <v>2465252822</v>
      </c>
    </row>
    <row r="4535" spans="1:3" x14ac:dyDescent="0.25">
      <c r="A4535" s="5">
        <v>4534</v>
      </c>
      <c r="B4535" s="9" t="s">
        <v>4507</v>
      </c>
      <c r="C4535" s="7">
        <v>2464154491</v>
      </c>
    </row>
    <row r="4536" spans="1:3" x14ac:dyDescent="0.25">
      <c r="A4536" s="5">
        <v>4535</v>
      </c>
      <c r="B4536" s="9" t="s">
        <v>4508</v>
      </c>
      <c r="C4536" s="7">
        <v>2464232848</v>
      </c>
    </row>
    <row r="4537" spans="1:3" x14ac:dyDescent="0.25">
      <c r="A4537" s="5">
        <v>4536</v>
      </c>
      <c r="B4537" s="9" t="s">
        <v>4509</v>
      </c>
      <c r="C4537" s="7">
        <v>2466191756</v>
      </c>
    </row>
    <row r="4538" spans="1:3" x14ac:dyDescent="0.25">
      <c r="A4538" s="5">
        <v>4537</v>
      </c>
      <c r="B4538" s="9" t="s">
        <v>4510</v>
      </c>
      <c r="C4538" s="7">
        <v>2465190213</v>
      </c>
    </row>
    <row r="4539" spans="1:3" x14ac:dyDescent="0.25">
      <c r="A4539" s="5">
        <v>4538</v>
      </c>
      <c r="B4539" s="9" t="s">
        <v>4511</v>
      </c>
      <c r="C4539" s="7">
        <v>2446030750</v>
      </c>
    </row>
    <row r="4540" spans="1:3" x14ac:dyDescent="0.25">
      <c r="A4540" s="5">
        <v>4539</v>
      </c>
      <c r="B4540" s="9" t="s">
        <v>4512</v>
      </c>
      <c r="C4540" s="7">
        <v>2465142996</v>
      </c>
    </row>
    <row r="4541" spans="1:3" x14ac:dyDescent="0.25">
      <c r="A4541" s="5">
        <v>4540</v>
      </c>
      <c r="B4541" s="9" t="s">
        <v>4513</v>
      </c>
      <c r="C4541" s="7">
        <v>2463252746</v>
      </c>
    </row>
    <row r="4542" spans="1:3" x14ac:dyDescent="0.25">
      <c r="A4542" s="5">
        <v>4541</v>
      </c>
      <c r="B4542" s="9" t="s">
        <v>4514</v>
      </c>
      <c r="C4542" s="7">
        <v>2460111955</v>
      </c>
    </row>
    <row r="4543" spans="1:3" x14ac:dyDescent="0.25">
      <c r="A4543" s="5">
        <v>4542</v>
      </c>
      <c r="B4543" s="9" t="s">
        <v>4515</v>
      </c>
      <c r="C4543" s="7">
        <v>2460220538</v>
      </c>
    </row>
    <row r="4544" spans="1:3" x14ac:dyDescent="0.25">
      <c r="A4544" s="5">
        <v>4543</v>
      </c>
      <c r="B4544" s="9" t="s">
        <v>4516</v>
      </c>
      <c r="C4544" s="7">
        <v>2460223779</v>
      </c>
    </row>
    <row r="4545" spans="1:3" x14ac:dyDescent="0.25">
      <c r="A4545" s="5">
        <v>4544</v>
      </c>
      <c r="B4545" s="9" t="s">
        <v>4517</v>
      </c>
      <c r="C4545" s="7">
        <v>2457063998</v>
      </c>
    </row>
    <row r="4546" spans="1:3" x14ac:dyDescent="0.25">
      <c r="A4546" s="5">
        <v>4545</v>
      </c>
      <c r="B4546" s="9" t="s">
        <v>4518</v>
      </c>
      <c r="C4546" s="7">
        <v>246303249503</v>
      </c>
    </row>
    <row r="4547" spans="1:3" x14ac:dyDescent="0.25">
      <c r="A4547" s="5">
        <v>4546</v>
      </c>
      <c r="B4547" s="9" t="s">
        <v>4519</v>
      </c>
      <c r="C4547" s="7">
        <v>244601332009</v>
      </c>
    </row>
    <row r="4548" spans="1:3" x14ac:dyDescent="0.25">
      <c r="A4548" s="5">
        <v>4547</v>
      </c>
      <c r="B4548" s="9" t="s">
        <v>4520</v>
      </c>
      <c r="C4548" s="7">
        <v>245300076297</v>
      </c>
    </row>
    <row r="4549" spans="1:3" x14ac:dyDescent="0.25">
      <c r="A4549" s="5">
        <v>4548</v>
      </c>
      <c r="B4549" s="9" t="s">
        <v>4521</v>
      </c>
      <c r="C4549" s="7">
        <v>240900002675</v>
      </c>
    </row>
    <row r="4550" spans="1:3" x14ac:dyDescent="0.25">
      <c r="A4550" s="5">
        <v>4549</v>
      </c>
      <c r="B4550" s="9" t="s">
        <v>4522</v>
      </c>
      <c r="C4550" s="7">
        <v>246308322877</v>
      </c>
    </row>
    <row r="4551" spans="1:3" x14ac:dyDescent="0.25">
      <c r="A4551" s="5">
        <v>4550</v>
      </c>
      <c r="B4551" s="9" t="s">
        <v>4523</v>
      </c>
      <c r="C4551" s="7">
        <v>246300079116</v>
      </c>
    </row>
    <row r="4552" spans="1:3" x14ac:dyDescent="0.25">
      <c r="A4552" s="5">
        <v>4551</v>
      </c>
      <c r="B4552" s="9" t="s">
        <v>4524</v>
      </c>
      <c r="C4552" s="7">
        <v>246312825016</v>
      </c>
    </row>
    <row r="4553" spans="1:3" x14ac:dyDescent="0.25">
      <c r="A4553" s="5">
        <v>4552</v>
      </c>
      <c r="B4553" s="9" t="s">
        <v>4525</v>
      </c>
      <c r="C4553" s="7">
        <v>246500534404</v>
      </c>
    </row>
    <row r="4554" spans="1:3" x14ac:dyDescent="0.25">
      <c r="A4554" s="5">
        <v>4553</v>
      </c>
      <c r="B4554" s="9" t="s">
        <v>4526</v>
      </c>
      <c r="C4554" s="7">
        <v>245711037706</v>
      </c>
    </row>
    <row r="4555" spans="1:3" x14ac:dyDescent="0.25">
      <c r="A4555" s="5">
        <v>4554</v>
      </c>
      <c r="B4555" s="9" t="s">
        <v>4527</v>
      </c>
      <c r="C4555" s="7">
        <v>245010192421</v>
      </c>
    </row>
    <row r="4556" spans="1:3" x14ac:dyDescent="0.25">
      <c r="A4556" s="5">
        <v>4555</v>
      </c>
      <c r="B4556" s="9" t="s">
        <v>4528</v>
      </c>
      <c r="C4556" s="7">
        <v>245402232805</v>
      </c>
    </row>
    <row r="4557" spans="1:3" x14ac:dyDescent="0.25">
      <c r="A4557" s="5">
        <v>4556</v>
      </c>
      <c r="B4557" s="9" t="s">
        <v>4529</v>
      </c>
      <c r="C4557" s="7">
        <v>246100036838</v>
      </c>
    </row>
    <row r="4558" spans="1:3" x14ac:dyDescent="0.25">
      <c r="A4558" s="5">
        <v>4557</v>
      </c>
      <c r="B4558" s="9" t="s">
        <v>4530</v>
      </c>
      <c r="C4558" s="7">
        <v>245000318403</v>
      </c>
    </row>
    <row r="4559" spans="1:3" x14ac:dyDescent="0.25">
      <c r="A4559" s="5">
        <v>4558</v>
      </c>
      <c r="B4559" s="9" t="s">
        <v>4531</v>
      </c>
      <c r="C4559" s="7">
        <v>245722711500</v>
      </c>
    </row>
    <row r="4560" spans="1:3" x14ac:dyDescent="0.25">
      <c r="A4560" s="5">
        <v>4559</v>
      </c>
      <c r="B4560" s="9" t="s">
        <v>4532</v>
      </c>
      <c r="C4560" s="7">
        <v>245727736643</v>
      </c>
    </row>
    <row r="4561" spans="1:3" x14ac:dyDescent="0.25">
      <c r="A4561" s="5">
        <v>4560</v>
      </c>
      <c r="B4561" s="9" t="s">
        <v>4533</v>
      </c>
      <c r="C4561" s="7">
        <v>244306847794</v>
      </c>
    </row>
    <row r="4562" spans="1:3" x14ac:dyDescent="0.25">
      <c r="A4562" s="5">
        <v>4561</v>
      </c>
      <c r="B4562" s="9" t="s">
        <v>4534</v>
      </c>
      <c r="C4562" s="7">
        <v>245300177545</v>
      </c>
    </row>
    <row r="4563" spans="1:3" x14ac:dyDescent="0.25">
      <c r="A4563" s="5">
        <v>4562</v>
      </c>
      <c r="B4563" s="9" t="s">
        <v>4535</v>
      </c>
      <c r="C4563" s="7">
        <v>246000032685</v>
      </c>
    </row>
    <row r="4564" spans="1:3" x14ac:dyDescent="0.25">
      <c r="A4564" s="5">
        <v>4563</v>
      </c>
      <c r="B4564" s="9" t="s">
        <v>4536</v>
      </c>
      <c r="C4564" s="7">
        <v>245714958303</v>
      </c>
    </row>
    <row r="4565" spans="1:3" x14ac:dyDescent="0.25">
      <c r="A4565" s="5">
        <v>4564</v>
      </c>
      <c r="B4565" s="9" t="s">
        <v>4537</v>
      </c>
      <c r="C4565" s="7">
        <v>243700367882</v>
      </c>
    </row>
    <row r="4566" spans="1:3" x14ac:dyDescent="0.25">
      <c r="A4566" s="5">
        <v>4565</v>
      </c>
      <c r="B4566" s="9" t="s">
        <v>4538</v>
      </c>
      <c r="C4566" s="7">
        <v>244304400506</v>
      </c>
    </row>
    <row r="4567" spans="1:3" x14ac:dyDescent="0.25">
      <c r="A4567" s="5">
        <v>4566</v>
      </c>
      <c r="B4567" s="9" t="s">
        <v>4539</v>
      </c>
      <c r="C4567" s="7">
        <v>246606041110</v>
      </c>
    </row>
    <row r="4568" spans="1:3" x14ac:dyDescent="0.25">
      <c r="A4568" s="5">
        <v>4567</v>
      </c>
      <c r="B4568" s="9" t="s">
        <v>4540</v>
      </c>
      <c r="C4568" s="7">
        <v>880100479340</v>
      </c>
    </row>
    <row r="4569" spans="1:3" x14ac:dyDescent="0.25">
      <c r="A4569" s="5">
        <v>4568</v>
      </c>
      <c r="B4569" s="9" t="s">
        <v>4541</v>
      </c>
      <c r="C4569" s="7">
        <v>1701050227</v>
      </c>
    </row>
    <row r="4570" spans="1:3" ht="31.5" x14ac:dyDescent="0.25">
      <c r="A4570" s="5">
        <v>4569</v>
      </c>
      <c r="B4570" s="9" t="s">
        <v>4542</v>
      </c>
      <c r="C4570" s="7">
        <v>1713002806</v>
      </c>
    </row>
    <row r="4571" spans="1:3" x14ac:dyDescent="0.25">
      <c r="A4571" s="5">
        <v>4570</v>
      </c>
      <c r="B4571" s="9" t="s">
        <v>4543</v>
      </c>
      <c r="C4571" s="7">
        <v>1701055472</v>
      </c>
    </row>
    <row r="4572" spans="1:3" x14ac:dyDescent="0.25">
      <c r="A4572" s="5">
        <v>4571</v>
      </c>
      <c r="B4572" s="9" t="s">
        <v>4544</v>
      </c>
      <c r="C4572" s="7">
        <v>1701041286</v>
      </c>
    </row>
    <row r="4573" spans="1:3" x14ac:dyDescent="0.25">
      <c r="A4573" s="5">
        <v>4572</v>
      </c>
      <c r="B4573" s="9" t="s">
        <v>4545</v>
      </c>
      <c r="C4573" s="7">
        <v>1718002341</v>
      </c>
    </row>
    <row r="4574" spans="1:3" x14ac:dyDescent="0.25">
      <c r="A4574" s="5">
        <v>4573</v>
      </c>
      <c r="B4574" s="9" t="s">
        <v>4546</v>
      </c>
      <c r="C4574" s="7" t="s">
        <v>4547</v>
      </c>
    </row>
    <row r="4575" spans="1:3" x14ac:dyDescent="0.25">
      <c r="A4575" s="5">
        <v>4574</v>
      </c>
      <c r="B4575" s="9" t="s">
        <v>4548</v>
      </c>
      <c r="C4575" s="7" t="s">
        <v>4549</v>
      </c>
    </row>
    <row r="4576" spans="1:3" x14ac:dyDescent="0.25">
      <c r="A4576" s="5">
        <v>4575</v>
      </c>
      <c r="B4576" s="9" t="s">
        <v>4550</v>
      </c>
      <c r="C4576" s="7" t="s">
        <v>4551</v>
      </c>
    </row>
    <row r="4577" spans="1:3" x14ac:dyDescent="0.25">
      <c r="A4577" s="5">
        <v>4576</v>
      </c>
      <c r="B4577" s="9" t="s">
        <v>4552</v>
      </c>
      <c r="C4577" s="7">
        <v>190102722076</v>
      </c>
    </row>
    <row r="4578" spans="1:3" x14ac:dyDescent="0.25">
      <c r="A4578" s="5">
        <v>4577</v>
      </c>
      <c r="B4578" s="9" t="s">
        <v>4553</v>
      </c>
      <c r="C4578" s="7">
        <v>190401790902</v>
      </c>
    </row>
    <row r="4579" spans="1:3" x14ac:dyDescent="0.25">
      <c r="A4579" s="5">
        <v>4578</v>
      </c>
      <c r="B4579" s="9" t="s">
        <v>4554</v>
      </c>
      <c r="C4579" s="7">
        <v>242300001899</v>
      </c>
    </row>
    <row r="4580" spans="1:3" x14ac:dyDescent="0.25">
      <c r="A4580" s="5">
        <v>4579</v>
      </c>
      <c r="B4580" s="9" t="s">
        <v>4555</v>
      </c>
      <c r="C4580" s="7">
        <v>190300240726</v>
      </c>
    </row>
    <row r="4581" spans="1:3" x14ac:dyDescent="0.25">
      <c r="A4581" s="5">
        <v>4580</v>
      </c>
      <c r="B4581" s="9" t="s">
        <v>4556</v>
      </c>
      <c r="C4581" s="7">
        <v>190111080097</v>
      </c>
    </row>
    <row r="4582" spans="1:3" x14ac:dyDescent="0.25">
      <c r="A4582" s="5">
        <v>4581</v>
      </c>
      <c r="B4582" s="9" t="s">
        <v>4557</v>
      </c>
      <c r="C4582" s="7">
        <v>190502009536</v>
      </c>
    </row>
    <row r="4583" spans="1:3" ht="31.5" x14ac:dyDescent="0.25">
      <c r="A4583" s="5">
        <v>4582</v>
      </c>
      <c r="B4583" s="9" t="s">
        <v>4559</v>
      </c>
      <c r="C4583" s="7" t="s">
        <v>4560</v>
      </c>
    </row>
    <row r="4584" spans="1:3" x14ac:dyDescent="0.25">
      <c r="A4584" s="5">
        <v>4583</v>
      </c>
      <c r="B4584" s="9" t="s">
        <v>4561</v>
      </c>
      <c r="C4584" s="7" t="s">
        <v>4562</v>
      </c>
    </row>
    <row r="4585" spans="1:3" x14ac:dyDescent="0.25">
      <c r="A4585" s="5">
        <v>4584</v>
      </c>
      <c r="B4585" s="9" t="s">
        <v>4563</v>
      </c>
      <c r="C4585" s="7" t="s">
        <v>4564</v>
      </c>
    </row>
    <row r="4586" spans="1:3" ht="31.5" x14ac:dyDescent="0.25">
      <c r="A4586" s="5">
        <v>4585</v>
      </c>
      <c r="B4586" s="9" t="s">
        <v>4565</v>
      </c>
      <c r="C4586" s="7" t="s">
        <v>4566</v>
      </c>
    </row>
    <row r="4587" spans="1:3" x14ac:dyDescent="0.25">
      <c r="A4587" s="5">
        <v>4586</v>
      </c>
      <c r="B4587" s="9" t="s">
        <v>4567</v>
      </c>
      <c r="C4587" s="7" t="s">
        <v>4568</v>
      </c>
    </row>
    <row r="4588" spans="1:3" ht="31.5" x14ac:dyDescent="0.25">
      <c r="A4588" s="5">
        <v>4587</v>
      </c>
      <c r="B4588" s="9" t="s">
        <v>4569</v>
      </c>
      <c r="C4588" s="7" t="s">
        <v>4570</v>
      </c>
    </row>
    <row r="4589" spans="1:3" ht="31.5" x14ac:dyDescent="0.25">
      <c r="A4589" s="5">
        <v>4588</v>
      </c>
      <c r="B4589" s="9" t="s">
        <v>4571</v>
      </c>
      <c r="C4589" s="7" t="s">
        <v>4572</v>
      </c>
    </row>
    <row r="4590" spans="1:3" x14ac:dyDescent="0.25">
      <c r="A4590" s="5">
        <v>4589</v>
      </c>
      <c r="B4590" s="9" t="s">
        <v>4573</v>
      </c>
      <c r="C4590" s="7" t="s">
        <v>4574</v>
      </c>
    </row>
    <row r="4591" spans="1:3" x14ac:dyDescent="0.25">
      <c r="A4591" s="5">
        <v>4590</v>
      </c>
      <c r="B4591" s="9" t="s">
        <v>4575</v>
      </c>
      <c r="C4591" s="7" t="s">
        <v>4576</v>
      </c>
    </row>
    <row r="4592" spans="1:3" x14ac:dyDescent="0.25">
      <c r="A4592" s="5">
        <v>4591</v>
      </c>
      <c r="B4592" s="9" t="s">
        <v>4577</v>
      </c>
      <c r="C4592" s="7" t="s">
        <v>4578</v>
      </c>
    </row>
    <row r="4593" spans="1:3" ht="31.5" x14ac:dyDescent="0.25">
      <c r="A4593" s="5">
        <v>4592</v>
      </c>
      <c r="B4593" s="9" t="s">
        <v>4579</v>
      </c>
      <c r="C4593" s="7" t="s">
        <v>4580</v>
      </c>
    </row>
    <row r="4594" spans="1:3" x14ac:dyDescent="0.25">
      <c r="A4594" s="5">
        <v>4593</v>
      </c>
      <c r="B4594" s="9" t="s">
        <v>4581</v>
      </c>
      <c r="C4594" s="7" t="s">
        <v>4582</v>
      </c>
    </row>
    <row r="4595" spans="1:3" x14ac:dyDescent="0.25">
      <c r="A4595" s="5">
        <v>4594</v>
      </c>
      <c r="B4595" s="9" t="s">
        <v>4583</v>
      </c>
      <c r="C4595" s="7" t="s">
        <v>4584</v>
      </c>
    </row>
    <row r="4596" spans="1:3" x14ac:dyDescent="0.25">
      <c r="A4596" s="5">
        <v>4595</v>
      </c>
      <c r="B4596" s="9" t="s">
        <v>4585</v>
      </c>
      <c r="C4596" s="7" t="s">
        <v>4586</v>
      </c>
    </row>
    <row r="4597" spans="1:3" ht="31.5" x14ac:dyDescent="0.25">
      <c r="A4597" s="5">
        <v>4596</v>
      </c>
      <c r="B4597" s="9" t="s">
        <v>4587</v>
      </c>
      <c r="C4597" s="7">
        <v>1911000293</v>
      </c>
    </row>
    <row r="4598" spans="1:3" x14ac:dyDescent="0.25">
      <c r="A4598" s="5">
        <v>4597</v>
      </c>
      <c r="B4598" s="9" t="s">
        <v>4588</v>
      </c>
      <c r="C4598" s="7">
        <v>1903029556</v>
      </c>
    </row>
    <row r="4599" spans="1:3" x14ac:dyDescent="0.25">
      <c r="A4599" s="5">
        <v>4598</v>
      </c>
      <c r="B4599" s="9" t="s">
        <v>4558</v>
      </c>
      <c r="C4599" s="7">
        <v>1903028471</v>
      </c>
    </row>
    <row r="4600" spans="1:3" x14ac:dyDescent="0.25">
      <c r="A4600" s="5">
        <v>4599</v>
      </c>
      <c r="B4600" s="9" t="s">
        <v>4589</v>
      </c>
      <c r="C4600" s="7">
        <v>170101415785</v>
      </c>
    </row>
    <row r="4601" spans="1:3" ht="31.5" x14ac:dyDescent="0.25">
      <c r="A4601" s="5">
        <v>4600</v>
      </c>
      <c r="B4601" s="9" t="s">
        <v>4590</v>
      </c>
      <c r="C4601" s="7" t="s">
        <v>4591</v>
      </c>
    </row>
    <row r="4602" spans="1:3" x14ac:dyDescent="0.25">
      <c r="A4602" s="5">
        <v>4601</v>
      </c>
      <c r="B4602" s="10" t="s">
        <v>4608</v>
      </c>
      <c r="C4602" s="7">
        <v>7728551528</v>
      </c>
    </row>
    <row r="4603" spans="1:3" ht="31.5" x14ac:dyDescent="0.25">
      <c r="A4603" s="5">
        <v>4602</v>
      </c>
      <c r="B4603" s="10" t="s">
        <v>4609</v>
      </c>
      <c r="C4603" s="7" t="s">
        <v>4595</v>
      </c>
    </row>
    <row r="4604" spans="1:3" x14ac:dyDescent="0.25">
      <c r="A4604" s="5">
        <v>4603</v>
      </c>
      <c r="B4604" s="10" t="s">
        <v>4610</v>
      </c>
      <c r="C4604" s="7" t="s">
        <v>4596</v>
      </c>
    </row>
    <row r="4605" spans="1:3" ht="31.5" x14ac:dyDescent="0.25">
      <c r="A4605" s="5">
        <v>4604</v>
      </c>
      <c r="B4605" s="10" t="s">
        <v>4611</v>
      </c>
      <c r="C4605" s="7" t="s">
        <v>4597</v>
      </c>
    </row>
    <row r="4606" spans="1:3" x14ac:dyDescent="0.25">
      <c r="A4606" s="5">
        <v>4605</v>
      </c>
      <c r="B4606" s="10" t="s">
        <v>4612</v>
      </c>
      <c r="C4606" s="7" t="s">
        <v>4598</v>
      </c>
    </row>
    <row r="4607" spans="1:3" ht="31.5" x14ac:dyDescent="0.25">
      <c r="A4607" s="5">
        <v>4606</v>
      </c>
      <c r="B4607" s="10" t="s">
        <v>4613</v>
      </c>
      <c r="C4607" s="7" t="s">
        <v>4599</v>
      </c>
    </row>
    <row r="4608" spans="1:3" x14ac:dyDescent="0.25">
      <c r="A4608" s="5">
        <v>4607</v>
      </c>
      <c r="B4608" s="10" t="s">
        <v>4614</v>
      </c>
      <c r="C4608" s="7" t="s">
        <v>4600</v>
      </c>
    </row>
    <row r="4609" spans="1:3" x14ac:dyDescent="0.25">
      <c r="A4609" s="5">
        <v>4608</v>
      </c>
      <c r="B4609" s="10" t="s">
        <v>4615</v>
      </c>
      <c r="C4609" s="7" t="s">
        <v>4601</v>
      </c>
    </row>
    <row r="4610" spans="1:3" ht="47.25" x14ac:dyDescent="0.25">
      <c r="A4610" s="5">
        <v>4609</v>
      </c>
      <c r="B4610" s="10" t="s">
        <v>4616</v>
      </c>
      <c r="C4610" s="7" t="s">
        <v>4602</v>
      </c>
    </row>
    <row r="4611" spans="1:3" x14ac:dyDescent="0.25">
      <c r="A4611" s="5">
        <v>4610</v>
      </c>
      <c r="B4611" s="10" t="s">
        <v>4617</v>
      </c>
      <c r="C4611" s="7" t="s">
        <v>4603</v>
      </c>
    </row>
    <row r="4612" spans="1:3" x14ac:dyDescent="0.25">
      <c r="A4612" s="5">
        <v>4611</v>
      </c>
      <c r="B4612" s="10" t="s">
        <v>4618</v>
      </c>
      <c r="C4612" s="7" t="s">
        <v>4604</v>
      </c>
    </row>
    <row r="4613" spans="1:3" x14ac:dyDescent="0.25">
      <c r="A4613" s="5">
        <v>4612</v>
      </c>
      <c r="B4613" s="10" t="s">
        <v>4619</v>
      </c>
      <c r="C4613" s="7" t="s">
        <v>4605</v>
      </c>
    </row>
    <row r="4614" spans="1:3" ht="31.5" x14ac:dyDescent="0.25">
      <c r="A4614" s="5">
        <v>4613</v>
      </c>
      <c r="B4614" s="10" t="s">
        <v>4620</v>
      </c>
      <c r="C4614" s="7" t="s">
        <v>4606</v>
      </c>
    </row>
    <row r="4615" spans="1:3" ht="31.5" x14ac:dyDescent="0.25">
      <c r="A4615" s="5">
        <v>4614</v>
      </c>
      <c r="B4615" s="10" t="s">
        <v>4621</v>
      </c>
      <c r="C4615" s="7" t="s">
        <v>4607</v>
      </c>
    </row>
    <row r="4616" spans="1:3" ht="31.5" x14ac:dyDescent="0.25">
      <c r="A4616" s="5">
        <v>4615</v>
      </c>
      <c r="B4616" s="10" t="s">
        <v>4622</v>
      </c>
      <c r="C4616" s="7">
        <v>2464231724</v>
      </c>
    </row>
    <row r="4617" spans="1:3" ht="31.5" x14ac:dyDescent="0.25">
      <c r="A4617" s="5">
        <v>4616</v>
      </c>
      <c r="B4617" s="10" t="s">
        <v>4623</v>
      </c>
      <c r="C4617" s="7">
        <v>7725675317</v>
      </c>
    </row>
    <row r="4618" spans="1:3" x14ac:dyDescent="0.25">
      <c r="A4618" s="5">
        <v>4617</v>
      </c>
      <c r="B4618" s="10" t="s">
        <v>4624</v>
      </c>
      <c r="C4618" s="7">
        <v>2464265459</v>
      </c>
    </row>
    <row r="4619" spans="1:3" x14ac:dyDescent="0.25">
      <c r="A4619" s="5">
        <v>4618</v>
      </c>
      <c r="B4619" s="10" t="s">
        <v>4625</v>
      </c>
      <c r="C4619" s="7">
        <v>2450036410</v>
      </c>
    </row>
    <row r="4620" spans="1:3" x14ac:dyDescent="0.25">
      <c r="A4620" s="5">
        <v>4619</v>
      </c>
      <c r="B4620" s="11" t="s">
        <v>4626</v>
      </c>
      <c r="C4620" s="7">
        <v>2462057647</v>
      </c>
    </row>
    <row r="4621" spans="1:3" x14ac:dyDescent="0.25">
      <c r="A4621" s="5">
        <v>4620</v>
      </c>
      <c r="B4621" s="6" t="s">
        <v>0</v>
      </c>
      <c r="C4621" s="8">
        <v>243300028564</v>
      </c>
    </row>
    <row r="4622" spans="1:3" x14ac:dyDescent="0.25">
      <c r="A4622" s="5">
        <v>4621</v>
      </c>
      <c r="B4622" s="6" t="s">
        <v>1</v>
      </c>
      <c r="C4622" s="8">
        <v>2430003575</v>
      </c>
    </row>
    <row r="4623" spans="1:3" x14ac:dyDescent="0.25">
      <c r="A4623" s="5">
        <v>4622</v>
      </c>
      <c r="B4623" s="6" t="s">
        <v>2</v>
      </c>
      <c r="C4623" s="8">
        <v>2461207138</v>
      </c>
    </row>
    <row r="4624" spans="1:3" x14ac:dyDescent="0.25">
      <c r="A4624" s="5">
        <v>4623</v>
      </c>
      <c r="B4624" s="6" t="s">
        <v>3</v>
      </c>
      <c r="C4624" s="8">
        <v>2466139273</v>
      </c>
    </row>
    <row r="4625" spans="1:3" x14ac:dyDescent="0.25">
      <c r="A4625" s="5">
        <v>4624</v>
      </c>
      <c r="B4625" s="10" t="s">
        <v>4640</v>
      </c>
      <c r="C4625" s="7">
        <v>7743100537</v>
      </c>
    </row>
    <row r="4626" spans="1:3" x14ac:dyDescent="0.25">
      <c r="A4626" s="5">
        <v>4625</v>
      </c>
      <c r="B4626" s="10" t="s">
        <v>4641</v>
      </c>
      <c r="C4626" s="7">
        <v>2466137942</v>
      </c>
    </row>
    <row r="4627" spans="1:3" x14ac:dyDescent="0.25">
      <c r="A4627" s="5">
        <v>4626</v>
      </c>
      <c r="B4627" s="10" t="s">
        <v>4642</v>
      </c>
      <c r="C4627" s="7">
        <v>5405375060</v>
      </c>
    </row>
    <row r="4628" spans="1:3" ht="47.25" x14ac:dyDescent="0.25">
      <c r="A4628" s="5">
        <v>4627</v>
      </c>
      <c r="B4628" s="10" t="s">
        <v>4643</v>
      </c>
      <c r="C4628" s="7">
        <v>2455041357</v>
      </c>
    </row>
    <row r="4629" spans="1:3" x14ac:dyDescent="0.25">
      <c r="A4629" s="5">
        <v>4628</v>
      </c>
      <c r="B4629" s="10" t="s">
        <v>4644</v>
      </c>
      <c r="C4629" s="7">
        <v>7204002009</v>
      </c>
    </row>
    <row r="4630" spans="1:3" x14ac:dyDescent="0.25">
      <c r="A4630" s="5">
        <v>4629</v>
      </c>
      <c r="B4630" s="6" t="s">
        <v>21</v>
      </c>
      <c r="C4630" s="8">
        <v>2455012892</v>
      </c>
    </row>
    <row r="4631" spans="1:3" x14ac:dyDescent="0.25">
      <c r="A4631" s="5">
        <v>4630</v>
      </c>
      <c r="B4631" s="6" t="s">
        <v>22</v>
      </c>
      <c r="C4631" s="8">
        <v>2455019383</v>
      </c>
    </row>
    <row r="4632" spans="1:3" x14ac:dyDescent="0.25">
      <c r="A4632" s="5">
        <v>4631</v>
      </c>
      <c r="B4632" s="6" t="s">
        <v>23</v>
      </c>
      <c r="C4632" s="8">
        <v>2455009018</v>
      </c>
    </row>
    <row r="4633" spans="1:3" x14ac:dyDescent="0.25">
      <c r="A4633" s="5">
        <v>4632</v>
      </c>
      <c r="B4633" s="6" t="s">
        <v>24</v>
      </c>
      <c r="C4633" s="8">
        <v>2455012719</v>
      </c>
    </row>
    <row r="4634" spans="1:3" x14ac:dyDescent="0.25">
      <c r="A4634" s="5">
        <v>4633</v>
      </c>
      <c r="B4634" s="6" t="s">
        <v>25</v>
      </c>
      <c r="C4634" s="8">
        <v>2455015004</v>
      </c>
    </row>
    <row r="4635" spans="1:3" x14ac:dyDescent="0.25">
      <c r="A4635" s="5">
        <v>4634</v>
      </c>
      <c r="B4635" s="6" t="s">
        <v>26</v>
      </c>
      <c r="C4635" s="8">
        <v>2455019270</v>
      </c>
    </row>
    <row r="4636" spans="1:3" x14ac:dyDescent="0.25">
      <c r="A4636" s="5">
        <v>4635</v>
      </c>
      <c r="B4636" s="6" t="s">
        <v>27</v>
      </c>
      <c r="C4636" s="8">
        <v>2455017467</v>
      </c>
    </row>
    <row r="4637" spans="1:3" x14ac:dyDescent="0.25">
      <c r="A4637" s="5">
        <v>4636</v>
      </c>
      <c r="B4637" s="6" t="s">
        <v>28</v>
      </c>
      <c r="C4637" s="8">
        <v>2455020808</v>
      </c>
    </row>
    <row r="4638" spans="1:3" x14ac:dyDescent="0.25">
      <c r="A4638" s="5">
        <v>4637</v>
      </c>
      <c r="B4638" s="6" t="s">
        <v>29</v>
      </c>
      <c r="C4638" s="8">
        <v>2455000600</v>
      </c>
    </row>
    <row r="4639" spans="1:3" x14ac:dyDescent="0.25">
      <c r="A4639" s="5">
        <v>4638</v>
      </c>
      <c r="B4639" s="10" t="s">
        <v>4647</v>
      </c>
      <c r="C4639" s="7">
        <v>7827004484</v>
      </c>
    </row>
    <row r="4640" spans="1:3" x14ac:dyDescent="0.25">
      <c r="A4640" s="5">
        <v>4639</v>
      </c>
      <c r="B4640" s="10" t="s">
        <v>4648</v>
      </c>
      <c r="C4640" s="7">
        <v>7718122921</v>
      </c>
    </row>
    <row r="4641" spans="1:3" x14ac:dyDescent="0.25">
      <c r="A4641" s="5">
        <v>4640</v>
      </c>
      <c r="B4641" s="10" t="s">
        <v>4649</v>
      </c>
      <c r="C4641" s="7">
        <v>2460036666</v>
      </c>
    </row>
    <row r="4642" spans="1:3" x14ac:dyDescent="0.25">
      <c r="A4642" s="5">
        <v>4641</v>
      </c>
      <c r="B4642" s="6" t="s">
        <v>8</v>
      </c>
      <c r="C4642" s="8">
        <v>2430002370</v>
      </c>
    </row>
    <row r="4643" spans="1:3" x14ac:dyDescent="0.25">
      <c r="A4643" s="5">
        <v>4642</v>
      </c>
      <c r="B4643" s="6" t="s">
        <v>9</v>
      </c>
      <c r="C4643" s="8">
        <v>2455017308</v>
      </c>
    </row>
    <row r="4644" spans="1:3" ht="31.5" x14ac:dyDescent="0.25">
      <c r="A4644" s="5">
        <v>4643</v>
      </c>
      <c r="B4644" s="10" t="s">
        <v>4651</v>
      </c>
      <c r="C4644" s="7">
        <v>2461122050</v>
      </c>
    </row>
    <row r="4645" spans="1:3" x14ac:dyDescent="0.25">
      <c r="A4645" s="5">
        <v>4644</v>
      </c>
      <c r="B4645" s="10" t="s">
        <v>4652</v>
      </c>
      <c r="C4645" s="7">
        <v>2463096656</v>
      </c>
    </row>
    <row r="4646" spans="1:3" ht="31.5" x14ac:dyDescent="0.25">
      <c r="A4646" s="5">
        <v>4645</v>
      </c>
      <c r="B4646" s="10" t="s">
        <v>4653</v>
      </c>
      <c r="C4646" s="7">
        <v>3849037856</v>
      </c>
    </row>
    <row r="4647" spans="1:3" x14ac:dyDescent="0.25">
      <c r="A4647" s="5">
        <v>4646</v>
      </c>
      <c r="B4647" s="10" t="s">
        <v>4654</v>
      </c>
      <c r="C4647" s="7">
        <v>1650314013</v>
      </c>
    </row>
    <row r="4648" spans="1:3" ht="31.5" x14ac:dyDescent="0.25">
      <c r="A4648" s="5">
        <v>4647</v>
      </c>
      <c r="B4648" s="10" t="s">
        <v>4655</v>
      </c>
      <c r="C4648" s="7">
        <v>7536076678</v>
      </c>
    </row>
    <row r="4649" spans="1:3" ht="31.5" x14ac:dyDescent="0.25">
      <c r="A4649" s="5">
        <v>4648</v>
      </c>
      <c r="B4649" s="10" t="s">
        <v>4656</v>
      </c>
      <c r="C4649" s="7">
        <v>5032216280</v>
      </c>
    </row>
    <row r="4650" spans="1:3" x14ac:dyDescent="0.25">
      <c r="A4650" s="5">
        <v>4649</v>
      </c>
      <c r="B4650" s="6" t="s">
        <v>7</v>
      </c>
      <c r="C4650" s="8">
        <v>2430002356</v>
      </c>
    </row>
    <row r="4651" spans="1:3" ht="31.5" x14ac:dyDescent="0.25">
      <c r="A4651" s="5">
        <v>4650</v>
      </c>
      <c r="B4651" s="10" t="s">
        <v>4657</v>
      </c>
      <c r="C4651" s="7">
        <v>5032216273</v>
      </c>
    </row>
    <row r="4652" spans="1:3" ht="31.5" x14ac:dyDescent="0.25">
      <c r="A4652" s="5">
        <v>4651</v>
      </c>
      <c r="B4652" s="10" t="s">
        <v>4658</v>
      </c>
      <c r="C4652" s="7">
        <v>5032216202</v>
      </c>
    </row>
    <row r="4653" spans="1:3" x14ac:dyDescent="0.25">
      <c r="A4653" s="5">
        <v>4652</v>
      </c>
      <c r="B4653" s="10" t="s">
        <v>4659</v>
      </c>
      <c r="C4653" s="7">
        <v>8913001810</v>
      </c>
    </row>
    <row r="4654" spans="1:3" x14ac:dyDescent="0.25">
      <c r="A4654" s="5">
        <v>4653</v>
      </c>
      <c r="B4654" s="6" t="s">
        <v>4</v>
      </c>
      <c r="C4654" s="8">
        <v>2430001828</v>
      </c>
    </row>
    <row r="4655" spans="1:3" x14ac:dyDescent="0.25">
      <c r="A4655" s="5">
        <v>4654</v>
      </c>
      <c r="B4655" s="6" t="s">
        <v>5</v>
      </c>
      <c r="C4655" s="8">
        <v>2430003705</v>
      </c>
    </row>
    <row r="4656" spans="1:3" x14ac:dyDescent="0.25">
      <c r="A4656" s="5">
        <v>4655</v>
      </c>
      <c r="B4656" s="6" t="s">
        <v>6</v>
      </c>
      <c r="C4656" s="8">
        <v>2430002349</v>
      </c>
    </row>
    <row r="4657" spans="1:3" ht="47.25" x14ac:dyDescent="0.25">
      <c r="A4657" s="5">
        <v>4656</v>
      </c>
      <c r="B4657" s="10" t="s">
        <v>4660</v>
      </c>
      <c r="C4657" s="7">
        <v>2446000650</v>
      </c>
    </row>
    <row r="4658" spans="1:3" x14ac:dyDescent="0.25">
      <c r="A4658" s="5">
        <v>4657</v>
      </c>
      <c r="B4658" s="10" t="s">
        <v>4661</v>
      </c>
      <c r="C4658" s="7">
        <v>2465044759</v>
      </c>
    </row>
    <row r="4659" spans="1:3" ht="31.5" x14ac:dyDescent="0.25">
      <c r="A4659" s="5">
        <v>4658</v>
      </c>
      <c r="B4659" s="10" t="s">
        <v>4662</v>
      </c>
      <c r="C4659" s="7">
        <v>2440008389</v>
      </c>
    </row>
    <row r="4660" spans="1:3" x14ac:dyDescent="0.25">
      <c r="A4660" s="5">
        <v>4659</v>
      </c>
      <c r="B4660" s="10" t="s">
        <v>4663</v>
      </c>
      <c r="C4660" s="7">
        <v>4205391320</v>
      </c>
    </row>
    <row r="4661" spans="1:3" ht="31.5" x14ac:dyDescent="0.25">
      <c r="A4661" s="5">
        <v>4660</v>
      </c>
      <c r="B4661" s="10" t="s">
        <v>4664</v>
      </c>
      <c r="C4661" s="7">
        <v>2466249029</v>
      </c>
    </row>
    <row r="4662" spans="1:3" ht="31.5" x14ac:dyDescent="0.25">
      <c r="A4662" s="5">
        <v>4661</v>
      </c>
      <c r="B4662" s="10" t="s">
        <v>4665</v>
      </c>
      <c r="C4662" s="7">
        <v>2423010941</v>
      </c>
    </row>
    <row r="4663" spans="1:3" ht="31.5" x14ac:dyDescent="0.25">
      <c r="A4663" s="5">
        <v>4662</v>
      </c>
      <c r="B4663" s="10" t="s">
        <v>4666</v>
      </c>
      <c r="C4663" s="7">
        <v>2408003393</v>
      </c>
    </row>
    <row r="4664" spans="1:3" ht="31.5" x14ac:dyDescent="0.25">
      <c r="A4664" s="5">
        <v>4663</v>
      </c>
      <c r="B4664" s="10" t="s">
        <v>4667</v>
      </c>
      <c r="C4664" s="7">
        <v>7704765168</v>
      </c>
    </row>
    <row r="4665" spans="1:3" ht="31.5" x14ac:dyDescent="0.25">
      <c r="A4665" s="5">
        <v>4664</v>
      </c>
      <c r="B4665" s="10" t="s">
        <v>4668</v>
      </c>
      <c r="C4665" s="7">
        <v>2435006322</v>
      </c>
    </row>
    <row r="4666" spans="1:3" ht="47.25" x14ac:dyDescent="0.25">
      <c r="A4666" s="5">
        <v>4665</v>
      </c>
      <c r="B4666" s="10" t="s">
        <v>4669</v>
      </c>
      <c r="C4666" s="7">
        <v>2466058338</v>
      </c>
    </row>
    <row r="4667" spans="1:3" ht="31.5" x14ac:dyDescent="0.25">
      <c r="A4667" s="5">
        <v>4666</v>
      </c>
      <c r="B4667" s="10" t="s">
        <v>4670</v>
      </c>
      <c r="C4667" s="7">
        <v>2464249697</v>
      </c>
    </row>
    <row r="4668" spans="1:3" x14ac:dyDescent="0.25">
      <c r="A4668" s="5">
        <v>4667</v>
      </c>
      <c r="B4668" s="10" t="s">
        <v>4671</v>
      </c>
      <c r="C4668" s="7">
        <v>2469003640</v>
      </c>
    </row>
    <row r="4669" spans="1:3" ht="31.5" x14ac:dyDescent="0.25">
      <c r="A4669" s="5">
        <v>4668</v>
      </c>
      <c r="B4669" s="10" t="s">
        <v>4672</v>
      </c>
      <c r="C4669" s="7">
        <v>7707332797</v>
      </c>
    </row>
    <row r="4670" spans="1:3" ht="31.5" x14ac:dyDescent="0.25">
      <c r="A4670" s="5">
        <v>4669</v>
      </c>
      <c r="B4670" s="10" t="s">
        <v>4673</v>
      </c>
      <c r="C4670" s="7">
        <v>5032208240</v>
      </c>
    </row>
    <row r="4671" spans="1:3" x14ac:dyDescent="0.25">
      <c r="A4671" s="5">
        <v>4670</v>
      </c>
      <c r="B4671" s="10" t="s">
        <v>4674</v>
      </c>
      <c r="C4671" s="7">
        <v>2464029613</v>
      </c>
    </row>
    <row r="4672" spans="1:3" ht="31.5" x14ac:dyDescent="0.25">
      <c r="A4672" s="5">
        <v>4671</v>
      </c>
      <c r="B4672" s="10" t="s">
        <v>4675</v>
      </c>
      <c r="C4672" s="7">
        <v>8617016118</v>
      </c>
    </row>
    <row r="4673" spans="1:3" x14ac:dyDescent="0.25">
      <c r="A4673" s="5">
        <v>4672</v>
      </c>
      <c r="B4673" s="9" t="s">
        <v>4679</v>
      </c>
      <c r="C4673" s="7">
        <v>2430003712</v>
      </c>
    </row>
    <row r="4674" spans="1:3" x14ac:dyDescent="0.25">
      <c r="A4674" s="5">
        <v>4673</v>
      </c>
      <c r="B4674" s="9" t="s">
        <v>4680</v>
      </c>
      <c r="C4674" s="7">
        <v>2430004812</v>
      </c>
    </row>
    <row r="4675" spans="1:3" x14ac:dyDescent="0.25">
      <c r="A4675" s="5">
        <v>4674</v>
      </c>
      <c r="B4675" s="9" t="s">
        <v>4681</v>
      </c>
      <c r="C4675" s="7">
        <v>2462018567</v>
      </c>
    </row>
    <row r="4676" spans="1:3" x14ac:dyDescent="0.25">
      <c r="A4676" s="5">
        <v>4675</v>
      </c>
      <c r="B4676" s="9" t="s">
        <v>4682</v>
      </c>
      <c r="C4676" s="7">
        <v>2454026959</v>
      </c>
    </row>
    <row r="4677" spans="1:3" x14ac:dyDescent="0.25">
      <c r="A4677" s="5">
        <v>4676</v>
      </c>
      <c r="B4677" s="9" t="s">
        <v>4683</v>
      </c>
      <c r="C4677" s="7">
        <v>2465085554</v>
      </c>
    </row>
    <row r="4678" spans="1:3" x14ac:dyDescent="0.25">
      <c r="A4678" s="5">
        <v>4677</v>
      </c>
      <c r="B4678" s="9" t="s">
        <v>4684</v>
      </c>
      <c r="C4678" s="7">
        <v>2461030480</v>
      </c>
    </row>
    <row r="4679" spans="1:3" x14ac:dyDescent="0.25">
      <c r="A4679" s="5">
        <v>4678</v>
      </c>
      <c r="B4679" s="9" t="s">
        <v>4685</v>
      </c>
      <c r="C4679" s="7">
        <v>7204183972</v>
      </c>
    </row>
    <row r="4680" spans="1:3" x14ac:dyDescent="0.25">
      <c r="A4680" s="5">
        <v>4679</v>
      </c>
      <c r="B4680" s="9" t="s">
        <v>4687</v>
      </c>
      <c r="C4680" s="7">
        <v>2456002150</v>
      </c>
    </row>
    <row r="4681" spans="1:3" x14ac:dyDescent="0.25">
      <c r="A4681" s="5">
        <v>4680</v>
      </c>
      <c r="B4681" s="9" t="s">
        <v>4688</v>
      </c>
      <c r="C4681" s="7">
        <v>2465067361</v>
      </c>
    </row>
    <row r="4682" spans="1:3" x14ac:dyDescent="0.25">
      <c r="A4682" s="5">
        <v>4681</v>
      </c>
      <c r="B4682" s="9" t="s">
        <v>4689</v>
      </c>
      <c r="C4682" s="7">
        <v>2460075880</v>
      </c>
    </row>
    <row r="4683" spans="1:3" x14ac:dyDescent="0.25">
      <c r="A4683" s="5">
        <v>4682</v>
      </c>
      <c r="B4683" s="9" t="s">
        <v>4690</v>
      </c>
      <c r="C4683" s="7">
        <v>2455018260</v>
      </c>
    </row>
    <row r="4684" spans="1:3" x14ac:dyDescent="0.25">
      <c r="A4684" s="5">
        <v>4683</v>
      </c>
      <c r="B4684" s="9" t="s">
        <v>4691</v>
      </c>
      <c r="C4684" s="7">
        <v>2465182477</v>
      </c>
    </row>
    <row r="4685" spans="1:3" ht="31.5" x14ac:dyDescent="0.25">
      <c r="A4685" s="5">
        <v>4684</v>
      </c>
      <c r="B4685" s="9" t="s">
        <v>4692</v>
      </c>
      <c r="C4685" s="7">
        <v>2401003997</v>
      </c>
    </row>
    <row r="4686" spans="1:3" x14ac:dyDescent="0.25">
      <c r="A4686" s="5">
        <v>4685</v>
      </c>
      <c r="B4686" s="9" t="s">
        <v>4693</v>
      </c>
      <c r="C4686" s="7">
        <v>2466053690</v>
      </c>
    </row>
    <row r="4687" spans="1:3" x14ac:dyDescent="0.25">
      <c r="A4687" s="5">
        <v>4686</v>
      </c>
      <c r="B4687" s="9" t="s">
        <v>4694</v>
      </c>
      <c r="C4687" s="7">
        <v>2536105440</v>
      </c>
    </row>
    <row r="4688" spans="1:3" x14ac:dyDescent="0.25">
      <c r="A4688" s="5">
        <v>4687</v>
      </c>
      <c r="B4688" s="9" t="s">
        <v>4695</v>
      </c>
      <c r="C4688" s="7">
        <v>190201870149</v>
      </c>
    </row>
    <row r="4689" spans="1:3" x14ac:dyDescent="0.25">
      <c r="A4689" s="5">
        <v>4688</v>
      </c>
      <c r="B4689" s="9" t="s">
        <v>4696</v>
      </c>
      <c r="C4689" s="7">
        <v>2446008804</v>
      </c>
    </row>
    <row r="4690" spans="1:3" x14ac:dyDescent="0.25">
      <c r="A4690" s="5">
        <v>4689</v>
      </c>
      <c r="B4690" s="9" t="s">
        <v>4697</v>
      </c>
      <c r="C4690" s="7">
        <v>8401002377</v>
      </c>
    </row>
    <row r="4691" spans="1:3" x14ac:dyDescent="0.25">
      <c r="A4691" s="5">
        <v>4690</v>
      </c>
      <c r="B4691" s="9" t="s">
        <v>4698</v>
      </c>
      <c r="C4691" s="7">
        <v>2439006027</v>
      </c>
    </row>
    <row r="4692" spans="1:3" x14ac:dyDescent="0.25">
      <c r="A4692" s="5">
        <v>4691</v>
      </c>
      <c r="B4692" s="9" t="s">
        <v>4699</v>
      </c>
      <c r="C4692" s="7">
        <v>2457058596</v>
      </c>
    </row>
    <row r="4693" spans="1:3" x14ac:dyDescent="0.25">
      <c r="A4693" s="5">
        <v>4692</v>
      </c>
      <c r="B4693" s="9" t="s">
        <v>4700</v>
      </c>
      <c r="C4693" s="7">
        <v>2450005073</v>
      </c>
    </row>
    <row r="4694" spans="1:3" x14ac:dyDescent="0.25">
      <c r="A4694" s="5">
        <v>4693</v>
      </c>
      <c r="B4694" s="9" t="s">
        <v>4701</v>
      </c>
      <c r="C4694" s="7">
        <v>420402692080</v>
      </c>
    </row>
    <row r="4695" spans="1:3" x14ac:dyDescent="0.25">
      <c r="A4695" s="5">
        <v>4694</v>
      </c>
      <c r="B4695" s="9" t="s">
        <v>4702</v>
      </c>
      <c r="C4695" s="7">
        <v>2450014134</v>
      </c>
    </row>
    <row r="4696" spans="1:3" x14ac:dyDescent="0.25">
      <c r="A4696" s="5">
        <v>4695</v>
      </c>
      <c r="B4696" s="9" t="s">
        <v>4703</v>
      </c>
      <c r="C4696" s="7">
        <v>2453005804</v>
      </c>
    </row>
    <row r="4697" spans="1:3" x14ac:dyDescent="0.25">
      <c r="A4697" s="5">
        <v>4696</v>
      </c>
      <c r="B4697" s="9" t="s">
        <v>4704</v>
      </c>
      <c r="C4697" s="7">
        <v>2453009291</v>
      </c>
    </row>
    <row r="4698" spans="1:3" x14ac:dyDescent="0.25">
      <c r="A4698" s="5">
        <v>4697</v>
      </c>
      <c r="B4698" s="9" t="s">
        <v>4705</v>
      </c>
      <c r="C4698" s="7">
        <v>2444001666</v>
      </c>
    </row>
    <row r="4699" spans="1:3" x14ac:dyDescent="0.25">
      <c r="A4699" s="5">
        <v>4698</v>
      </c>
      <c r="B4699" s="9" t="s">
        <v>4706</v>
      </c>
      <c r="C4699" s="7">
        <v>2463091560</v>
      </c>
    </row>
    <row r="4700" spans="1:3" x14ac:dyDescent="0.25">
      <c r="A4700" s="5">
        <v>4699</v>
      </c>
      <c r="B4700" s="9" t="s">
        <v>4707</v>
      </c>
      <c r="C4700" s="7">
        <v>2466191481</v>
      </c>
    </row>
    <row r="4701" spans="1:3" x14ac:dyDescent="0.25">
      <c r="A4701" s="5">
        <v>4700</v>
      </c>
      <c r="B4701" s="9" t="s">
        <v>4708</v>
      </c>
      <c r="C4701" s="7">
        <v>2465179957</v>
      </c>
    </row>
    <row r="4702" spans="1:3" x14ac:dyDescent="0.25">
      <c r="A4702" s="5">
        <v>4701</v>
      </c>
      <c r="B4702" s="9" t="s">
        <v>4709</v>
      </c>
      <c r="C4702" s="7">
        <v>2465179989</v>
      </c>
    </row>
    <row r="4703" spans="1:3" x14ac:dyDescent="0.25">
      <c r="A4703" s="5">
        <v>4702</v>
      </c>
      <c r="B4703" s="9" t="s">
        <v>4710</v>
      </c>
      <c r="C4703" s="7">
        <v>2466191442</v>
      </c>
    </row>
    <row r="4704" spans="1:3" x14ac:dyDescent="0.25">
      <c r="A4704" s="5">
        <v>4703</v>
      </c>
      <c r="B4704" s="9" t="s">
        <v>4712</v>
      </c>
      <c r="C4704" s="7">
        <v>2410002615</v>
      </c>
    </row>
    <row r="4705" spans="1:3" x14ac:dyDescent="0.25">
      <c r="A4705" s="5">
        <v>4704</v>
      </c>
      <c r="B4705" s="9" t="s">
        <v>4713</v>
      </c>
      <c r="C4705" s="7">
        <v>2404010819</v>
      </c>
    </row>
    <row r="4706" spans="1:3" x14ac:dyDescent="0.25">
      <c r="A4706" s="5">
        <v>4705</v>
      </c>
      <c r="B4706" s="9" t="s">
        <v>4714</v>
      </c>
      <c r="C4706" s="7">
        <v>2442000025</v>
      </c>
    </row>
    <row r="4707" spans="1:3" x14ac:dyDescent="0.25">
      <c r="A4707" s="5">
        <v>4706</v>
      </c>
      <c r="B4707" s="9" t="s">
        <v>4711</v>
      </c>
      <c r="C4707" s="7">
        <v>7744000302</v>
      </c>
    </row>
    <row r="4708" spans="1:3" x14ac:dyDescent="0.25">
      <c r="A4708" s="5">
        <v>4707</v>
      </c>
      <c r="B4708" s="9" t="s">
        <v>4715</v>
      </c>
      <c r="C4708" s="7">
        <v>2443021451</v>
      </c>
    </row>
    <row r="4709" spans="1:3" x14ac:dyDescent="0.25">
      <c r="A4709" s="5">
        <v>4708</v>
      </c>
      <c r="B4709" s="9" t="s">
        <v>4716</v>
      </c>
      <c r="C4709" s="7">
        <v>2436003003</v>
      </c>
    </row>
    <row r="4710" spans="1:3" x14ac:dyDescent="0.25">
      <c r="A4710" s="5">
        <v>4709</v>
      </c>
      <c r="B4710" s="9" t="s">
        <v>4717</v>
      </c>
      <c r="C4710" s="7">
        <v>2448002572</v>
      </c>
    </row>
    <row r="4711" spans="1:3" x14ac:dyDescent="0.25">
      <c r="A4711" s="5">
        <v>4710</v>
      </c>
      <c r="B4711" s="9" t="s">
        <v>4718</v>
      </c>
      <c r="C4711" s="7">
        <v>245500395163</v>
      </c>
    </row>
    <row r="4712" spans="1:3" x14ac:dyDescent="0.25">
      <c r="A4712" s="5">
        <v>4711</v>
      </c>
      <c r="B4712" s="9" t="s">
        <v>4719</v>
      </c>
      <c r="C4712" s="7">
        <v>2442010746</v>
      </c>
    </row>
    <row r="4713" spans="1:3" x14ac:dyDescent="0.25">
      <c r="A4713" s="5">
        <v>4712</v>
      </c>
      <c r="B4713" s="9" t="s">
        <v>4720</v>
      </c>
      <c r="C4713" s="7">
        <v>245705826572</v>
      </c>
    </row>
    <row r="4714" spans="1:3" x14ac:dyDescent="0.25">
      <c r="A4714" s="5">
        <v>4713</v>
      </c>
      <c r="B4714" s="9" t="s">
        <v>4721</v>
      </c>
      <c r="C4714" s="7">
        <v>7805223443</v>
      </c>
    </row>
    <row r="4715" spans="1:3" x14ac:dyDescent="0.25">
      <c r="A4715" s="5">
        <v>4714</v>
      </c>
      <c r="B4715" s="9" t="s">
        <v>4722</v>
      </c>
      <c r="C4715" s="7">
        <v>2443049552</v>
      </c>
    </row>
    <row r="4716" spans="1:3" x14ac:dyDescent="0.25">
      <c r="A4716" s="5">
        <v>4715</v>
      </c>
      <c r="B4716" s="9" t="s">
        <v>4723</v>
      </c>
      <c r="C4716" s="7">
        <v>2463233969</v>
      </c>
    </row>
    <row r="4717" spans="1:3" ht="31.5" x14ac:dyDescent="0.25">
      <c r="A4717" s="5">
        <v>4716</v>
      </c>
      <c r="B4717" s="9" t="s">
        <v>4724</v>
      </c>
      <c r="C4717" s="7">
        <v>2455012420</v>
      </c>
    </row>
    <row r="4718" spans="1:3" x14ac:dyDescent="0.25">
      <c r="A4718" s="5">
        <v>4717</v>
      </c>
      <c r="B4718" s="9" t="s">
        <v>4725</v>
      </c>
      <c r="C4718" s="7">
        <v>2456011933</v>
      </c>
    </row>
    <row r="4719" spans="1:3" x14ac:dyDescent="0.25">
      <c r="A4719" s="5">
        <v>4718</v>
      </c>
      <c r="B4719" s="9" t="s">
        <v>4726</v>
      </c>
      <c r="C4719" s="7">
        <v>2460240559</v>
      </c>
    </row>
    <row r="4720" spans="1:3" x14ac:dyDescent="0.25">
      <c r="A4720" s="5">
        <v>4719</v>
      </c>
      <c r="B4720" s="9" t="s">
        <v>4727</v>
      </c>
      <c r="C4720" s="7">
        <v>2458007724</v>
      </c>
    </row>
    <row r="4721" spans="1:3" x14ac:dyDescent="0.25">
      <c r="A4721" s="5">
        <v>4720</v>
      </c>
      <c r="B4721" s="9" t="s">
        <v>4728</v>
      </c>
      <c r="C4721" s="7">
        <v>2443020056</v>
      </c>
    </row>
    <row r="4722" spans="1:3" x14ac:dyDescent="0.25">
      <c r="A4722" s="5">
        <v>4721</v>
      </c>
      <c r="B4722" s="9" t="s">
        <v>4729</v>
      </c>
      <c r="C4722" s="7">
        <v>2443020070</v>
      </c>
    </row>
    <row r="4723" spans="1:3" x14ac:dyDescent="0.25">
      <c r="A4723" s="5">
        <v>4722</v>
      </c>
      <c r="B4723" s="9" t="s">
        <v>4730</v>
      </c>
      <c r="C4723" s="7">
        <v>250301091591</v>
      </c>
    </row>
    <row r="4724" spans="1:3" x14ac:dyDescent="0.25">
      <c r="A4724" s="5">
        <v>4723</v>
      </c>
      <c r="B4724" s="9" t="s">
        <v>4731</v>
      </c>
      <c r="C4724" s="7">
        <v>2458008848</v>
      </c>
    </row>
    <row r="4725" spans="1:3" x14ac:dyDescent="0.25">
      <c r="A4725" s="5">
        <v>4724</v>
      </c>
      <c r="B4725" s="9" t="s">
        <v>4732</v>
      </c>
      <c r="C4725" s="7">
        <v>2453006082</v>
      </c>
    </row>
    <row r="4726" spans="1:3" x14ac:dyDescent="0.25">
      <c r="A4726" s="5">
        <v>4725</v>
      </c>
      <c r="B4726" s="9" t="s">
        <v>4733</v>
      </c>
      <c r="C4726" s="7">
        <v>2466032160</v>
      </c>
    </row>
    <row r="4727" spans="1:3" x14ac:dyDescent="0.25">
      <c r="A4727" s="5">
        <v>4726</v>
      </c>
      <c r="B4727" s="9" t="s">
        <v>4734</v>
      </c>
      <c r="C4727" s="7">
        <v>6674167078</v>
      </c>
    </row>
    <row r="4728" spans="1:3" x14ac:dyDescent="0.25">
      <c r="A4728" s="5">
        <v>4727</v>
      </c>
      <c r="B4728" s="9" t="s">
        <v>4735</v>
      </c>
      <c r="C4728" s="7">
        <v>2443020000</v>
      </c>
    </row>
    <row r="4729" spans="1:3" x14ac:dyDescent="0.25">
      <c r="A4729" s="5">
        <v>4728</v>
      </c>
      <c r="B4729" s="9" t="s">
        <v>4736</v>
      </c>
      <c r="C4729" s="7">
        <v>2450015201</v>
      </c>
    </row>
    <row r="4730" spans="1:3" x14ac:dyDescent="0.25">
      <c r="A4730" s="5">
        <v>4729</v>
      </c>
      <c r="B4730" s="9" t="s">
        <v>4737</v>
      </c>
      <c r="C4730" s="7">
        <v>246521172667</v>
      </c>
    </row>
    <row r="4731" spans="1:3" x14ac:dyDescent="0.25">
      <c r="A4731" s="5">
        <v>4730</v>
      </c>
      <c r="B4731" s="9" t="s">
        <v>4738</v>
      </c>
      <c r="C4731" s="7">
        <v>2445001919</v>
      </c>
    </row>
    <row r="4732" spans="1:3" x14ac:dyDescent="0.25">
      <c r="A4732" s="5">
        <v>4731</v>
      </c>
      <c r="B4732" s="9" t="s">
        <v>4739</v>
      </c>
      <c r="C4732" s="7">
        <v>2443031837</v>
      </c>
    </row>
    <row r="4733" spans="1:3" x14ac:dyDescent="0.25">
      <c r="A4733" s="5">
        <v>4732</v>
      </c>
      <c r="B4733" s="9" t="s">
        <v>4740</v>
      </c>
      <c r="C4733" s="7">
        <v>2418000440</v>
      </c>
    </row>
    <row r="4734" spans="1:3" x14ac:dyDescent="0.25">
      <c r="A4734" s="5">
        <v>4733</v>
      </c>
      <c r="B4734" s="9" t="s">
        <v>4741</v>
      </c>
      <c r="C4734" s="7">
        <v>2418000419</v>
      </c>
    </row>
    <row r="4735" spans="1:3" x14ac:dyDescent="0.25">
      <c r="A4735" s="5">
        <v>4734</v>
      </c>
      <c r="B4735" s="9" t="s">
        <v>4742</v>
      </c>
      <c r="C4735" s="7">
        <v>2466173475</v>
      </c>
    </row>
    <row r="4736" spans="1:3" x14ac:dyDescent="0.25">
      <c r="A4736" s="5">
        <v>4735</v>
      </c>
      <c r="B4736" s="9" t="s">
        <v>4743</v>
      </c>
      <c r="C4736" s="7">
        <v>2460115438</v>
      </c>
    </row>
    <row r="4737" spans="1:3" x14ac:dyDescent="0.25">
      <c r="A4737" s="5">
        <v>4736</v>
      </c>
      <c r="B4737" s="9" t="s">
        <v>4744</v>
      </c>
      <c r="C4737" s="7">
        <v>2418000391</v>
      </c>
    </row>
    <row r="4738" spans="1:3" x14ac:dyDescent="0.25">
      <c r="A4738" s="5">
        <v>4737</v>
      </c>
      <c r="B4738" s="9" t="s">
        <v>4745</v>
      </c>
      <c r="C4738" s="7">
        <v>7714431171</v>
      </c>
    </row>
    <row r="4739" spans="1:3" x14ac:dyDescent="0.25">
      <c r="A4739" s="5">
        <v>4738</v>
      </c>
      <c r="B4739" s="9" t="s">
        <v>4746</v>
      </c>
      <c r="C4739" s="7">
        <v>2466008810</v>
      </c>
    </row>
    <row r="4740" spans="1:3" x14ac:dyDescent="0.25">
      <c r="A4740" s="5">
        <v>4739</v>
      </c>
      <c r="B4740" s="9" t="s">
        <v>4747</v>
      </c>
      <c r="C4740" s="7">
        <v>7826156685</v>
      </c>
    </row>
    <row r="4741" spans="1:3" x14ac:dyDescent="0.25">
      <c r="A4741" s="5">
        <v>4740</v>
      </c>
      <c r="B4741" s="9" t="s">
        <v>4748</v>
      </c>
      <c r="C4741" s="7">
        <v>8603144568</v>
      </c>
    </row>
    <row r="4742" spans="1:3" x14ac:dyDescent="0.25">
      <c r="A4742" s="5">
        <v>4741</v>
      </c>
      <c r="B4742" s="9" t="s">
        <v>4749</v>
      </c>
      <c r="C4742" s="7">
        <v>7810022460</v>
      </c>
    </row>
    <row r="4743" spans="1:3" x14ac:dyDescent="0.25">
      <c r="A4743" s="5">
        <v>4742</v>
      </c>
      <c r="B4743" s="9" t="s">
        <v>4750</v>
      </c>
      <c r="C4743" s="7">
        <v>245300040893</v>
      </c>
    </row>
    <row r="4744" spans="1:3" x14ac:dyDescent="0.25">
      <c r="A4744" s="5">
        <v>4743</v>
      </c>
      <c r="B4744" s="9" t="s">
        <v>4751</v>
      </c>
      <c r="C4744" s="7">
        <v>7704615959</v>
      </c>
    </row>
    <row r="4745" spans="1:3" x14ac:dyDescent="0.25">
      <c r="A4745" s="5">
        <v>4744</v>
      </c>
      <c r="B4745" s="9" t="s">
        <v>4752</v>
      </c>
      <c r="C4745" s="7">
        <v>2453016958</v>
      </c>
    </row>
    <row r="4746" spans="1:3" x14ac:dyDescent="0.25">
      <c r="A4746" s="5">
        <v>4745</v>
      </c>
      <c r="B4746" s="9" t="s">
        <v>4753</v>
      </c>
      <c r="C4746" s="7">
        <v>5903047697</v>
      </c>
    </row>
    <row r="4747" spans="1:3" x14ac:dyDescent="0.25">
      <c r="A4747" s="5">
        <v>4746</v>
      </c>
      <c r="B4747" s="9" t="s">
        <v>4754</v>
      </c>
      <c r="C4747" s="7">
        <v>2450015346</v>
      </c>
    </row>
    <row r="4748" spans="1:3" x14ac:dyDescent="0.25">
      <c r="A4748" s="5">
        <v>4747</v>
      </c>
      <c r="B4748" s="9" t="s">
        <v>4755</v>
      </c>
      <c r="C4748" s="7">
        <v>2462037087</v>
      </c>
    </row>
    <row r="4749" spans="1:3" x14ac:dyDescent="0.25">
      <c r="A4749" s="5">
        <v>4748</v>
      </c>
      <c r="B4749" s="9" t="s">
        <v>4756</v>
      </c>
      <c r="C4749" s="7">
        <v>2450027084</v>
      </c>
    </row>
    <row r="4750" spans="1:3" x14ac:dyDescent="0.25">
      <c r="A4750" s="5">
        <v>4749</v>
      </c>
      <c r="B4750" s="9" t="s">
        <v>4757</v>
      </c>
      <c r="C4750" s="7">
        <v>2465066696</v>
      </c>
    </row>
    <row r="4751" spans="1:3" x14ac:dyDescent="0.25">
      <c r="A4751" s="5">
        <v>4750</v>
      </c>
      <c r="B4751" s="9" t="s">
        <v>4758</v>
      </c>
      <c r="C4751" s="7">
        <v>2460019597</v>
      </c>
    </row>
    <row r="4752" spans="1:3" x14ac:dyDescent="0.25">
      <c r="A4752" s="5">
        <v>4751</v>
      </c>
      <c r="B4752" s="9" t="s">
        <v>4759</v>
      </c>
      <c r="C4752" s="7">
        <v>7017426368</v>
      </c>
    </row>
    <row r="4753" spans="1:3" x14ac:dyDescent="0.25">
      <c r="A4753" s="5">
        <v>4752</v>
      </c>
      <c r="B4753" s="9" t="s">
        <v>4760</v>
      </c>
      <c r="C4753" s="7">
        <v>2443043543</v>
      </c>
    </row>
    <row r="4754" spans="1:3" x14ac:dyDescent="0.25">
      <c r="A4754" s="5">
        <v>4753</v>
      </c>
      <c r="B4754" s="9" t="s">
        <v>4762</v>
      </c>
      <c r="C4754" s="7">
        <v>2455019190</v>
      </c>
    </row>
    <row r="4755" spans="1:3" x14ac:dyDescent="0.25">
      <c r="A4755" s="5">
        <v>4754</v>
      </c>
      <c r="B4755" s="9" t="s">
        <v>4761</v>
      </c>
      <c r="C4755" s="7">
        <v>645002885053</v>
      </c>
    </row>
    <row r="4756" spans="1:3" x14ac:dyDescent="0.25">
      <c r="A4756" s="5">
        <v>4755</v>
      </c>
      <c r="B4756" s="9" t="s">
        <v>4763</v>
      </c>
      <c r="C4756" s="7">
        <v>2455033388</v>
      </c>
    </row>
    <row r="4757" spans="1:3" x14ac:dyDescent="0.25">
      <c r="A4757" s="5">
        <v>4756</v>
      </c>
      <c r="B4757" s="9" t="s">
        <v>4764</v>
      </c>
      <c r="C4757" s="7">
        <v>2443020137</v>
      </c>
    </row>
    <row r="4758" spans="1:3" x14ac:dyDescent="0.25">
      <c r="A4758" s="5">
        <v>4757</v>
      </c>
      <c r="B4758" s="9" t="s">
        <v>4765</v>
      </c>
      <c r="C4758" s="7">
        <v>7751514080</v>
      </c>
    </row>
    <row r="4759" spans="1:3" x14ac:dyDescent="0.25">
      <c r="A4759" s="5">
        <v>4758</v>
      </c>
      <c r="B4759" s="9" t="s">
        <v>4766</v>
      </c>
      <c r="C4759" s="7">
        <v>2455008889</v>
      </c>
    </row>
    <row r="4760" spans="1:3" x14ac:dyDescent="0.25">
      <c r="A4760" s="5">
        <v>4759</v>
      </c>
      <c r="B4760" s="9" t="s">
        <v>4767</v>
      </c>
      <c r="C4760" s="7">
        <v>246407095181</v>
      </c>
    </row>
    <row r="4761" spans="1:3" x14ac:dyDescent="0.25">
      <c r="A4761" s="5">
        <v>4760</v>
      </c>
      <c r="B4761" s="9" t="s">
        <v>4768</v>
      </c>
      <c r="C4761" s="7">
        <v>2455026359</v>
      </c>
    </row>
    <row r="4762" spans="1:3" x14ac:dyDescent="0.25">
      <c r="A4762" s="5">
        <v>4761</v>
      </c>
      <c r="B4762" s="9" t="s">
        <v>4769</v>
      </c>
      <c r="C4762" s="7">
        <v>2443051880</v>
      </c>
    </row>
    <row r="4763" spans="1:3" x14ac:dyDescent="0.25">
      <c r="A4763" s="5">
        <v>4762</v>
      </c>
      <c r="B4763" s="9" t="s">
        <v>4770</v>
      </c>
      <c r="C4763" s="7">
        <v>2443049009</v>
      </c>
    </row>
    <row r="4764" spans="1:3" x14ac:dyDescent="0.25">
      <c r="A4764" s="5">
        <v>4763</v>
      </c>
      <c r="B4764" s="9" t="s">
        <v>4771</v>
      </c>
      <c r="C4764" s="7">
        <v>3811168176</v>
      </c>
    </row>
    <row r="4765" spans="1:3" x14ac:dyDescent="0.25">
      <c r="A4765" s="5">
        <v>4764</v>
      </c>
      <c r="B4765" s="9" t="s">
        <v>4772</v>
      </c>
      <c r="C4765" s="7">
        <v>7710557825</v>
      </c>
    </row>
    <row r="4766" spans="1:3" ht="31.5" x14ac:dyDescent="0.25">
      <c r="A4766" s="5">
        <v>4765</v>
      </c>
      <c r="B4766" s="9" t="s">
        <v>4773</v>
      </c>
      <c r="C4766" s="7">
        <v>2439002216</v>
      </c>
    </row>
    <row r="4767" spans="1:3" x14ac:dyDescent="0.25">
      <c r="A4767" s="5">
        <v>4766</v>
      </c>
      <c r="B4767" s="9" t="s">
        <v>4774</v>
      </c>
      <c r="C4767" s="7">
        <v>7705513090</v>
      </c>
    </row>
    <row r="4768" spans="1:3" x14ac:dyDescent="0.25">
      <c r="A4768" s="5">
        <v>4767</v>
      </c>
      <c r="B4768" s="9" t="s">
        <v>4775</v>
      </c>
      <c r="C4768" s="7">
        <v>2466247670</v>
      </c>
    </row>
    <row r="4769" spans="1:3" x14ac:dyDescent="0.25">
      <c r="A4769" s="5">
        <v>4768</v>
      </c>
      <c r="B4769" s="9" t="s">
        <v>4776</v>
      </c>
      <c r="C4769" s="7">
        <v>8401008629</v>
      </c>
    </row>
    <row r="4770" spans="1:3" x14ac:dyDescent="0.25">
      <c r="A4770" s="5">
        <v>4769</v>
      </c>
      <c r="B4770" s="9" t="s">
        <v>4777</v>
      </c>
      <c r="C4770" s="7">
        <v>246110569916</v>
      </c>
    </row>
    <row r="4771" spans="1:3" x14ac:dyDescent="0.25">
      <c r="A4771" s="5">
        <v>4770</v>
      </c>
      <c r="B4771" s="9" t="s">
        <v>4687</v>
      </c>
      <c r="C4771" s="7">
        <v>7731331850</v>
      </c>
    </row>
    <row r="4772" spans="1:3" x14ac:dyDescent="0.25">
      <c r="A4772" s="5">
        <v>4771</v>
      </c>
      <c r="B4772" s="9" t="s">
        <v>4778</v>
      </c>
      <c r="C4772" s="7">
        <v>7709331654</v>
      </c>
    </row>
    <row r="4773" spans="1:3" x14ac:dyDescent="0.25">
      <c r="A4773" s="5">
        <v>4772</v>
      </c>
      <c r="B4773" s="9" t="s">
        <v>4779</v>
      </c>
      <c r="C4773" s="7">
        <v>7731320369</v>
      </c>
    </row>
    <row r="4774" spans="1:3" x14ac:dyDescent="0.25">
      <c r="A4774" s="5">
        <v>4773</v>
      </c>
      <c r="B4774" s="9" t="s">
        <v>4780</v>
      </c>
      <c r="C4774" s="7">
        <v>2443020095</v>
      </c>
    </row>
    <row r="4775" spans="1:3" x14ac:dyDescent="0.25">
      <c r="A4775" s="5">
        <v>4774</v>
      </c>
      <c r="B4775" s="9" t="s">
        <v>4781</v>
      </c>
      <c r="C4775" s="7">
        <v>2465310270</v>
      </c>
    </row>
    <row r="4776" spans="1:3" x14ac:dyDescent="0.25">
      <c r="A4776" s="5">
        <v>4775</v>
      </c>
      <c r="B4776" s="9" t="s">
        <v>4782</v>
      </c>
      <c r="C4776" s="7">
        <v>2443020105</v>
      </c>
    </row>
    <row r="4777" spans="1:3" x14ac:dyDescent="0.25">
      <c r="A4777" s="5">
        <v>4776</v>
      </c>
      <c r="B4777" s="9" t="s">
        <v>4783</v>
      </c>
      <c r="C4777" s="7">
        <v>7727820457</v>
      </c>
    </row>
    <row r="4778" spans="1:3" x14ac:dyDescent="0.25">
      <c r="A4778" s="5">
        <v>4777</v>
      </c>
      <c r="B4778" s="9" t="s">
        <v>4784</v>
      </c>
      <c r="C4778" s="7">
        <v>2443015916</v>
      </c>
    </row>
    <row r="4779" spans="1:3" x14ac:dyDescent="0.25">
      <c r="A4779" s="5">
        <v>4778</v>
      </c>
      <c r="B4779" s="9" t="s">
        <v>4785</v>
      </c>
      <c r="C4779" s="7">
        <v>2464154029</v>
      </c>
    </row>
    <row r="4780" spans="1:3" x14ac:dyDescent="0.25">
      <c r="A4780" s="5">
        <v>4779</v>
      </c>
      <c r="B4780" s="9" t="s">
        <v>4786</v>
      </c>
      <c r="C4780" s="7">
        <v>2408003996</v>
      </c>
    </row>
    <row r="4781" spans="1:3" x14ac:dyDescent="0.25">
      <c r="A4781" s="5">
        <v>4780</v>
      </c>
      <c r="B4781" s="9" t="s">
        <v>4787</v>
      </c>
      <c r="C4781" s="7">
        <v>2457072569</v>
      </c>
    </row>
    <row r="4782" spans="1:3" x14ac:dyDescent="0.25">
      <c r="A4782" s="5">
        <v>4781</v>
      </c>
      <c r="B4782" s="9" t="s">
        <v>4788</v>
      </c>
      <c r="C4782" s="7">
        <v>2457079155</v>
      </c>
    </row>
    <row r="4783" spans="1:3" x14ac:dyDescent="0.25">
      <c r="A4783" s="5">
        <v>4782</v>
      </c>
      <c r="B4783" s="9" t="s">
        <v>4789</v>
      </c>
      <c r="C4783" s="7">
        <v>245802284477</v>
      </c>
    </row>
    <row r="4784" spans="1:3" x14ac:dyDescent="0.25">
      <c r="A4784" s="5">
        <v>4783</v>
      </c>
      <c r="B4784" s="9" t="s">
        <v>4790</v>
      </c>
      <c r="C4784" s="7">
        <v>2457023635</v>
      </c>
    </row>
    <row r="4785" spans="1:3" ht="31.5" x14ac:dyDescent="0.25">
      <c r="A4785" s="5">
        <v>4784</v>
      </c>
      <c r="B4785" s="9" t="s">
        <v>4791</v>
      </c>
      <c r="C4785" s="7">
        <v>7203215460</v>
      </c>
    </row>
    <row r="4786" spans="1:3" x14ac:dyDescent="0.25">
      <c r="A4786" s="5">
        <v>4785</v>
      </c>
      <c r="B4786" s="9" t="s">
        <v>4792</v>
      </c>
      <c r="C4786" s="7">
        <v>2312262414</v>
      </c>
    </row>
    <row r="4787" spans="1:3" x14ac:dyDescent="0.25">
      <c r="A4787" s="5">
        <v>4786</v>
      </c>
      <c r="B4787" s="9" t="s">
        <v>4793</v>
      </c>
      <c r="C4787" s="7">
        <v>2465337064</v>
      </c>
    </row>
    <row r="4788" spans="1:3" x14ac:dyDescent="0.25">
      <c r="A4788" s="5">
        <v>4787</v>
      </c>
      <c r="B4788" s="9" t="s">
        <v>4794</v>
      </c>
      <c r="C4788" s="7">
        <v>2463237145</v>
      </c>
    </row>
    <row r="4789" spans="1:3" x14ac:dyDescent="0.25">
      <c r="A4789" s="5">
        <v>4788</v>
      </c>
      <c r="B4789" s="9" t="s">
        <v>4795</v>
      </c>
      <c r="C4789" s="7">
        <v>7704761773</v>
      </c>
    </row>
    <row r="4790" spans="1:3" x14ac:dyDescent="0.25">
      <c r="A4790" s="5">
        <v>4789</v>
      </c>
      <c r="B4790" s="9" t="s">
        <v>4796</v>
      </c>
      <c r="C4790" s="7">
        <v>2457051992</v>
      </c>
    </row>
    <row r="4791" spans="1:3" x14ac:dyDescent="0.25">
      <c r="A4791" s="5">
        <v>4790</v>
      </c>
      <c r="B4791" s="9" t="s">
        <v>4797</v>
      </c>
      <c r="C4791" s="7">
        <v>5254488253</v>
      </c>
    </row>
    <row r="4792" spans="1:3" x14ac:dyDescent="0.25">
      <c r="A4792" s="5">
        <v>4791</v>
      </c>
      <c r="B4792" s="9" t="s">
        <v>4798</v>
      </c>
      <c r="C4792" s="7">
        <v>9706006265</v>
      </c>
    </row>
    <row r="4793" spans="1:3" x14ac:dyDescent="0.25">
      <c r="A4793" s="5">
        <v>4792</v>
      </c>
      <c r="B4793" s="9" t="s">
        <v>4799</v>
      </c>
      <c r="C4793" s="7">
        <v>2453000130</v>
      </c>
    </row>
    <row r="4794" spans="1:3" ht="31.5" x14ac:dyDescent="0.25">
      <c r="A4794" s="5">
        <v>4793</v>
      </c>
      <c r="B4794" s="9" t="s">
        <v>4800</v>
      </c>
      <c r="C4794" s="7">
        <v>2461007516</v>
      </c>
    </row>
    <row r="4795" spans="1:3" x14ac:dyDescent="0.25">
      <c r="A4795" s="5">
        <v>4794</v>
      </c>
      <c r="B4795" s="9" t="s">
        <v>4801</v>
      </c>
      <c r="C4795" s="7">
        <v>2420008060</v>
      </c>
    </row>
    <row r="4796" spans="1:3" x14ac:dyDescent="0.25">
      <c r="A4796" s="5">
        <v>4795</v>
      </c>
      <c r="B4796" s="9" t="s">
        <v>4803</v>
      </c>
      <c r="C4796" s="7">
        <v>2430003367</v>
      </c>
    </row>
    <row r="4797" spans="1:3" x14ac:dyDescent="0.25">
      <c r="A4797" s="5">
        <v>4796</v>
      </c>
      <c r="B4797" s="9" t="s">
        <v>4804</v>
      </c>
      <c r="C4797" s="7">
        <v>246300383490</v>
      </c>
    </row>
    <row r="4798" spans="1:3" x14ac:dyDescent="0.25">
      <c r="A4798" s="5">
        <v>4797</v>
      </c>
      <c r="B4798" s="9" t="s">
        <v>4806</v>
      </c>
      <c r="C4798" s="7">
        <v>2450015057</v>
      </c>
    </row>
    <row r="4799" spans="1:3" x14ac:dyDescent="0.25">
      <c r="A4799" s="5">
        <v>4798</v>
      </c>
      <c r="B4799" s="9" t="s">
        <v>4807</v>
      </c>
      <c r="C4799" s="7">
        <v>2466140208</v>
      </c>
    </row>
    <row r="4800" spans="1:3" x14ac:dyDescent="0.25">
      <c r="A4800" s="5">
        <v>4799</v>
      </c>
      <c r="B4800" s="9" t="s">
        <v>4808</v>
      </c>
      <c r="C4800" s="7">
        <v>2466052696</v>
      </c>
    </row>
    <row r="4801" spans="1:3" x14ac:dyDescent="0.25">
      <c r="A4801" s="5">
        <v>4800</v>
      </c>
      <c r="B4801" s="9" t="s">
        <v>4809</v>
      </c>
      <c r="C4801" s="7">
        <v>2466052706</v>
      </c>
    </row>
    <row r="4802" spans="1:3" x14ac:dyDescent="0.25">
      <c r="A4802" s="5">
        <v>4801</v>
      </c>
      <c r="B4802" s="9" t="s">
        <v>4810</v>
      </c>
      <c r="C4802" s="7">
        <v>2462023310</v>
      </c>
    </row>
    <row r="4803" spans="1:3" x14ac:dyDescent="0.25">
      <c r="A4803" s="5">
        <v>4802</v>
      </c>
      <c r="B4803" s="9" t="s">
        <v>4811</v>
      </c>
      <c r="C4803" s="7">
        <v>2460043945</v>
      </c>
    </row>
    <row r="4804" spans="1:3" x14ac:dyDescent="0.25">
      <c r="A4804" s="5">
        <v>4803</v>
      </c>
      <c r="B4804" s="9" t="s">
        <v>4812</v>
      </c>
      <c r="C4804" s="7">
        <v>2462023327</v>
      </c>
    </row>
    <row r="4805" spans="1:3" x14ac:dyDescent="0.25">
      <c r="A4805" s="5">
        <v>4804</v>
      </c>
      <c r="B4805" s="9" t="s">
        <v>4813</v>
      </c>
      <c r="C4805" s="7">
        <v>2464033105</v>
      </c>
    </row>
    <row r="4806" spans="1:3" x14ac:dyDescent="0.25">
      <c r="A4806" s="5">
        <v>4805</v>
      </c>
      <c r="B4806" s="9" t="s">
        <v>4814</v>
      </c>
      <c r="C4806" s="7">
        <v>2465061289</v>
      </c>
    </row>
    <row r="4807" spans="1:3" x14ac:dyDescent="0.25">
      <c r="A4807" s="5">
        <v>4806</v>
      </c>
      <c r="B4807" s="9" t="s">
        <v>4815</v>
      </c>
      <c r="C4807" s="7">
        <v>2463038164</v>
      </c>
    </row>
    <row r="4808" spans="1:3" x14ac:dyDescent="0.25">
      <c r="A4808" s="5">
        <v>4807</v>
      </c>
      <c r="B4808" s="9" t="s">
        <v>4816</v>
      </c>
      <c r="C4808" s="7">
        <v>2464033088</v>
      </c>
    </row>
    <row r="4809" spans="1:3" x14ac:dyDescent="0.25">
      <c r="A4809" s="5">
        <v>4808</v>
      </c>
      <c r="B4809" s="9" t="s">
        <v>4817</v>
      </c>
      <c r="C4809" s="7">
        <v>2466060150</v>
      </c>
    </row>
    <row r="4810" spans="1:3" x14ac:dyDescent="0.25">
      <c r="A4810" s="5">
        <v>4809</v>
      </c>
      <c r="B4810" s="9" t="s">
        <v>4818</v>
      </c>
      <c r="C4810" s="7">
        <v>2463038157</v>
      </c>
    </row>
    <row r="4811" spans="1:3" x14ac:dyDescent="0.25">
      <c r="A4811" s="5">
        <v>4810</v>
      </c>
      <c r="B4811" s="9" t="s">
        <v>4819</v>
      </c>
      <c r="C4811" s="7">
        <v>2466056115</v>
      </c>
    </row>
    <row r="4812" spans="1:3" x14ac:dyDescent="0.25">
      <c r="A4812" s="5">
        <v>4811</v>
      </c>
      <c r="B4812" s="9" t="s">
        <v>4820</v>
      </c>
      <c r="C4812" s="7">
        <v>2461023109</v>
      </c>
    </row>
    <row r="4813" spans="1:3" x14ac:dyDescent="0.25">
      <c r="A4813" s="5">
        <v>4812</v>
      </c>
      <c r="B4813" s="9" t="s">
        <v>4821</v>
      </c>
      <c r="C4813" s="7">
        <v>2462023398</v>
      </c>
    </row>
    <row r="4814" spans="1:3" x14ac:dyDescent="0.25">
      <c r="A4814" s="5">
        <v>4813</v>
      </c>
      <c r="B4814" s="9" t="s">
        <v>4822</v>
      </c>
      <c r="C4814" s="7">
        <v>2465061151</v>
      </c>
    </row>
    <row r="4815" spans="1:3" x14ac:dyDescent="0.25">
      <c r="A4815" s="5">
        <v>4814</v>
      </c>
      <c r="B4815" s="9" t="s">
        <v>4823</v>
      </c>
      <c r="C4815" s="7">
        <v>2465060969</v>
      </c>
    </row>
    <row r="4816" spans="1:3" x14ac:dyDescent="0.25">
      <c r="A4816" s="5">
        <v>4815</v>
      </c>
      <c r="B4816" s="9" t="s">
        <v>4824</v>
      </c>
      <c r="C4816" s="7">
        <v>2463050595</v>
      </c>
    </row>
    <row r="4817" spans="1:3" x14ac:dyDescent="0.25">
      <c r="A4817" s="5">
        <v>4816</v>
      </c>
      <c r="B4817" s="9" t="s">
        <v>4825</v>
      </c>
      <c r="C4817" s="7">
        <v>2465040867</v>
      </c>
    </row>
    <row r="4818" spans="1:3" x14ac:dyDescent="0.25">
      <c r="A4818" s="5">
        <v>4817</v>
      </c>
      <c r="B4818" s="9" t="s">
        <v>4826</v>
      </c>
      <c r="C4818" s="7">
        <v>2466092748</v>
      </c>
    </row>
    <row r="4819" spans="1:3" x14ac:dyDescent="0.25">
      <c r="A4819" s="5">
        <v>4818</v>
      </c>
      <c r="B4819" s="9" t="s">
        <v>4827</v>
      </c>
      <c r="C4819" s="7">
        <v>2461007146</v>
      </c>
    </row>
    <row r="4820" spans="1:3" x14ac:dyDescent="0.25">
      <c r="A4820" s="5">
        <v>4819</v>
      </c>
      <c r="B4820" s="9" t="s">
        <v>4828</v>
      </c>
      <c r="C4820" s="7">
        <v>2465341230</v>
      </c>
    </row>
    <row r="4821" spans="1:3" x14ac:dyDescent="0.25">
      <c r="A4821" s="5">
        <v>4820</v>
      </c>
      <c r="B4821" s="9" t="s">
        <v>4829</v>
      </c>
      <c r="C4821" s="7">
        <v>2466102139</v>
      </c>
    </row>
    <row r="4822" spans="1:3" x14ac:dyDescent="0.25">
      <c r="A4822" s="5">
        <v>4821</v>
      </c>
      <c r="B4822" s="9" t="s">
        <v>4805</v>
      </c>
      <c r="C4822" s="7">
        <v>2540016961</v>
      </c>
    </row>
    <row r="4823" spans="1:3" ht="31.5" x14ac:dyDescent="0.25">
      <c r="A4823" s="5">
        <v>4822</v>
      </c>
      <c r="B4823" s="9" t="s">
        <v>4830</v>
      </c>
      <c r="C4823" s="7">
        <v>2439004171</v>
      </c>
    </row>
    <row r="4824" spans="1:3" x14ac:dyDescent="0.25">
      <c r="A4824" s="5">
        <v>4823</v>
      </c>
      <c r="B4824" s="9" t="s">
        <v>4831</v>
      </c>
      <c r="C4824" s="7">
        <v>2453005681</v>
      </c>
    </row>
    <row r="4825" spans="1:3" x14ac:dyDescent="0.25">
      <c r="A4825" s="5">
        <v>4824</v>
      </c>
      <c r="B4825" s="9" t="s">
        <v>4832</v>
      </c>
      <c r="C4825" s="7">
        <v>2404011273</v>
      </c>
    </row>
    <row r="4826" spans="1:3" x14ac:dyDescent="0.25">
      <c r="A4826" s="5">
        <v>4825</v>
      </c>
      <c r="B4826" s="9" t="s">
        <v>4833</v>
      </c>
      <c r="C4826" s="7">
        <v>244706262694</v>
      </c>
    </row>
    <row r="4827" spans="1:3" x14ac:dyDescent="0.25">
      <c r="A4827" s="5">
        <v>4826</v>
      </c>
      <c r="B4827" s="9" t="s">
        <v>4834</v>
      </c>
      <c r="C4827" s="7">
        <v>2463028744</v>
      </c>
    </row>
    <row r="4828" spans="1:3" x14ac:dyDescent="0.25">
      <c r="A4828" s="5">
        <v>4827</v>
      </c>
      <c r="B4828" s="9" t="s">
        <v>4835</v>
      </c>
      <c r="C4828" s="7">
        <v>2434001970</v>
      </c>
    </row>
    <row r="4829" spans="1:3" x14ac:dyDescent="0.25">
      <c r="A4829" s="5">
        <v>4828</v>
      </c>
      <c r="B4829" s="9" t="s">
        <v>4836</v>
      </c>
      <c r="C4829" s="7">
        <v>2466154240</v>
      </c>
    </row>
    <row r="4830" spans="1:3" x14ac:dyDescent="0.25">
      <c r="A4830" s="5">
        <v>4829</v>
      </c>
      <c r="B4830" s="9" t="s">
        <v>4837</v>
      </c>
      <c r="C4830" s="7">
        <v>2452000680</v>
      </c>
    </row>
    <row r="4831" spans="1:3" ht="31.5" x14ac:dyDescent="0.25">
      <c r="A4831" s="5">
        <v>4830</v>
      </c>
      <c r="B4831" s="9" t="s">
        <v>4838</v>
      </c>
      <c r="C4831" s="7">
        <v>2464023273</v>
      </c>
    </row>
    <row r="4832" spans="1:3" x14ac:dyDescent="0.25">
      <c r="A4832" s="5">
        <v>4831</v>
      </c>
      <c r="B4832" s="9" t="s">
        <v>4839</v>
      </c>
      <c r="C4832" s="7">
        <v>2444301211</v>
      </c>
    </row>
    <row r="4833" spans="1:3" x14ac:dyDescent="0.25">
      <c r="A4833" s="5">
        <v>4832</v>
      </c>
      <c r="B4833" s="9" t="s">
        <v>4840</v>
      </c>
      <c r="C4833" s="7">
        <v>245700578020</v>
      </c>
    </row>
    <row r="4834" spans="1:3" x14ac:dyDescent="0.25">
      <c r="A4834" s="5">
        <v>4833</v>
      </c>
      <c r="B4834" s="9" t="s">
        <v>4841</v>
      </c>
      <c r="C4834" s="7">
        <v>245700008380</v>
      </c>
    </row>
    <row r="4835" spans="1:3" x14ac:dyDescent="0.25">
      <c r="A4835" s="5">
        <v>4834</v>
      </c>
      <c r="B4835" s="9" t="s">
        <v>4842</v>
      </c>
      <c r="C4835" s="7">
        <v>2457051223</v>
      </c>
    </row>
    <row r="4836" spans="1:3" x14ac:dyDescent="0.25">
      <c r="A4836" s="5">
        <v>4835</v>
      </c>
      <c r="B4836" s="9" t="s">
        <v>4843</v>
      </c>
      <c r="C4836" s="7">
        <v>2457008637</v>
      </c>
    </row>
    <row r="4837" spans="1:3" x14ac:dyDescent="0.25">
      <c r="A4837" s="5">
        <v>4836</v>
      </c>
      <c r="B4837" s="9" t="s">
        <v>4802</v>
      </c>
      <c r="C4837" s="7">
        <v>5509004430</v>
      </c>
    </row>
    <row r="4838" spans="1:3" x14ac:dyDescent="0.25">
      <c r="A4838" s="5">
        <v>4837</v>
      </c>
      <c r="B4838" s="9" t="s">
        <v>4844</v>
      </c>
      <c r="C4838" s="7">
        <v>2465161580</v>
      </c>
    </row>
    <row r="4839" spans="1:3" x14ac:dyDescent="0.25">
      <c r="A4839" s="5">
        <v>4838</v>
      </c>
      <c r="B4839" s="9" t="s">
        <v>4845</v>
      </c>
      <c r="C4839" s="7">
        <v>2450024083</v>
      </c>
    </row>
    <row r="4840" spans="1:3" ht="31.5" x14ac:dyDescent="0.25">
      <c r="A4840" s="5">
        <v>4839</v>
      </c>
      <c r="B4840" s="9" t="s">
        <v>4846</v>
      </c>
      <c r="C4840" s="7">
        <v>2457016589</v>
      </c>
    </row>
    <row r="4841" spans="1:3" ht="31.5" x14ac:dyDescent="0.25">
      <c r="A4841" s="5">
        <v>4840</v>
      </c>
      <c r="B4841" s="9" t="s">
        <v>4686</v>
      </c>
      <c r="C4841" s="7">
        <v>2458011431</v>
      </c>
    </row>
    <row r="4842" spans="1:3" x14ac:dyDescent="0.25">
      <c r="A4842" s="5">
        <v>4841</v>
      </c>
      <c r="B4842" s="9" t="s">
        <v>4847</v>
      </c>
      <c r="C4842" s="7">
        <v>245402983505</v>
      </c>
    </row>
    <row r="4843" spans="1:3" x14ac:dyDescent="0.25">
      <c r="A4843" s="5">
        <v>4842</v>
      </c>
      <c r="B4843" s="9" t="s">
        <v>4848</v>
      </c>
      <c r="C4843" s="7">
        <v>2460002508</v>
      </c>
    </row>
    <row r="4844" spans="1:3" x14ac:dyDescent="0.25">
      <c r="A4844" s="5">
        <v>4843</v>
      </c>
      <c r="B4844" s="9" t="s">
        <v>4849</v>
      </c>
      <c r="C4844" s="7">
        <v>243900038860</v>
      </c>
    </row>
    <row r="4845" spans="1:3" x14ac:dyDescent="0.25">
      <c r="A4845" s="5">
        <v>4844</v>
      </c>
      <c r="B4845" s="9" t="s">
        <v>4850</v>
      </c>
      <c r="C4845" s="7">
        <v>2463038196</v>
      </c>
    </row>
    <row r="4846" spans="1:3" x14ac:dyDescent="0.25">
      <c r="A4846" s="5">
        <v>4845</v>
      </c>
      <c r="B4846" s="9" t="s">
        <v>4851</v>
      </c>
      <c r="C4846" s="7">
        <v>2425000191</v>
      </c>
    </row>
    <row r="4847" spans="1:3" x14ac:dyDescent="0.25">
      <c r="A4847" s="5">
        <v>4846</v>
      </c>
      <c r="B4847" s="9" t="s">
        <v>4852</v>
      </c>
      <c r="C4847" s="7">
        <v>245304742533</v>
      </c>
    </row>
    <row r="4848" spans="1:3" x14ac:dyDescent="0.25">
      <c r="A4848" s="5">
        <v>4847</v>
      </c>
      <c r="B4848" s="9" t="s">
        <v>4853</v>
      </c>
      <c r="C4848" s="7">
        <v>2456011281</v>
      </c>
    </row>
    <row r="4849" spans="1:3" x14ac:dyDescent="0.25">
      <c r="A4849" s="5">
        <v>4848</v>
      </c>
      <c r="B4849" s="9" t="s">
        <v>4854</v>
      </c>
      <c r="C4849" s="7">
        <v>2462011635</v>
      </c>
    </row>
    <row r="4850" spans="1:3" x14ac:dyDescent="0.25">
      <c r="A4850" s="5">
        <v>4849</v>
      </c>
      <c r="B4850" s="9" t="s">
        <v>4855</v>
      </c>
      <c r="C4850" s="7">
        <v>2460044160</v>
      </c>
    </row>
    <row r="4851" spans="1:3" x14ac:dyDescent="0.25">
      <c r="A4851" s="5">
        <v>4850</v>
      </c>
      <c r="B4851" s="9" t="s">
        <v>4856</v>
      </c>
      <c r="C4851" s="7">
        <v>2464115245</v>
      </c>
    </row>
    <row r="4852" spans="1:3" x14ac:dyDescent="0.25">
      <c r="A4852" s="5">
        <v>4851</v>
      </c>
      <c r="B4852" s="9" t="s">
        <v>4857</v>
      </c>
      <c r="C4852" s="7">
        <v>2463225453</v>
      </c>
    </row>
    <row r="4853" spans="1:3" x14ac:dyDescent="0.25">
      <c r="A4853" s="5">
        <v>4852</v>
      </c>
      <c r="B4853" s="9" t="s">
        <v>245</v>
      </c>
      <c r="C4853" s="7">
        <v>2443004657</v>
      </c>
    </row>
    <row r="4854" spans="1:3" x14ac:dyDescent="0.25">
      <c r="A4854" s="5">
        <v>4853</v>
      </c>
      <c r="B4854" s="9" t="s">
        <v>4858</v>
      </c>
      <c r="C4854" s="7">
        <v>2456013970</v>
      </c>
    </row>
    <row r="4855" spans="1:3" x14ac:dyDescent="0.25">
      <c r="A4855" s="5">
        <v>4854</v>
      </c>
      <c r="B4855" s="9" t="s">
        <v>943</v>
      </c>
      <c r="C4855" s="7">
        <v>2465040754</v>
      </c>
    </row>
    <row r="4856" spans="1:3" x14ac:dyDescent="0.25">
      <c r="A4856" s="5">
        <v>4855</v>
      </c>
      <c r="B4856" s="9" t="s">
        <v>4859</v>
      </c>
      <c r="C4856" s="7">
        <v>2450014952</v>
      </c>
    </row>
    <row r="4857" spans="1:3" x14ac:dyDescent="0.25">
      <c r="A4857" s="5">
        <v>4856</v>
      </c>
      <c r="B4857" s="9" t="s">
        <v>4860</v>
      </c>
      <c r="C4857" s="7">
        <v>2465041236</v>
      </c>
    </row>
    <row r="4858" spans="1:3" x14ac:dyDescent="0.25">
      <c r="A4858" s="5">
        <v>4857</v>
      </c>
      <c r="B4858" s="9" t="s">
        <v>4861</v>
      </c>
      <c r="C4858" s="7">
        <v>2466165058</v>
      </c>
    </row>
    <row r="4859" spans="1:3" ht="47.25" x14ac:dyDescent="0.25">
      <c r="A4859" s="5">
        <v>4858</v>
      </c>
      <c r="B4859" s="9" t="s">
        <v>4862</v>
      </c>
      <c r="C4859" s="7">
        <v>2403005446</v>
      </c>
    </row>
    <row r="4860" spans="1:3" x14ac:dyDescent="0.25">
      <c r="A4860" s="5">
        <v>4859</v>
      </c>
      <c r="B4860" s="9" t="s">
        <v>4863</v>
      </c>
      <c r="C4860" s="7">
        <v>2466133472</v>
      </c>
    </row>
    <row r="4861" spans="1:3" x14ac:dyDescent="0.25">
      <c r="A4861" s="5">
        <v>4860</v>
      </c>
      <c r="B4861" s="9" t="s">
        <v>4864</v>
      </c>
      <c r="C4861" s="7">
        <v>2357006876</v>
      </c>
    </row>
    <row r="4862" spans="1:3" x14ac:dyDescent="0.25">
      <c r="A4862" s="5">
        <v>4861</v>
      </c>
      <c r="B4862" s="9" t="s">
        <v>4865</v>
      </c>
      <c r="C4862" s="7">
        <v>245003761606</v>
      </c>
    </row>
    <row r="4863" spans="1:3" x14ac:dyDescent="0.25">
      <c r="A4863" s="5">
        <v>4862</v>
      </c>
      <c r="B4863" s="9" t="s">
        <v>4866</v>
      </c>
      <c r="C4863" s="7">
        <v>2457083916</v>
      </c>
    </row>
    <row r="4864" spans="1:3" x14ac:dyDescent="0.25">
      <c r="A4864" s="5">
        <v>4863</v>
      </c>
      <c r="B4864" s="9" t="s">
        <v>4868</v>
      </c>
      <c r="C4864" s="7">
        <v>190900764520</v>
      </c>
    </row>
    <row r="4865" spans="1:3" x14ac:dyDescent="0.25">
      <c r="A4865" s="5">
        <v>4864</v>
      </c>
      <c r="B4865" s="9" t="s">
        <v>4867</v>
      </c>
      <c r="C4865" s="7">
        <v>190500140013</v>
      </c>
    </row>
    <row r="4866" spans="1:3" x14ac:dyDescent="0.25">
      <c r="A4866" s="5">
        <v>4865</v>
      </c>
      <c r="B4866" s="9" t="s">
        <v>4869</v>
      </c>
      <c r="C4866" s="7">
        <v>246000124248</v>
      </c>
    </row>
    <row r="4867" spans="1:3" x14ac:dyDescent="0.25">
      <c r="A4867" s="5">
        <v>4866</v>
      </c>
      <c r="B4867" s="9" t="s">
        <v>4870</v>
      </c>
      <c r="C4867" s="7">
        <v>1902011468</v>
      </c>
    </row>
    <row r="4868" spans="1:3" x14ac:dyDescent="0.25">
      <c r="A4868" s="5">
        <v>4867</v>
      </c>
      <c r="B4868" s="9" t="s">
        <v>4871</v>
      </c>
      <c r="C4868" s="7">
        <v>7728551510</v>
      </c>
    </row>
    <row r="4869" spans="1:3" x14ac:dyDescent="0.25">
      <c r="A4869" s="5">
        <v>4868</v>
      </c>
      <c r="B4869" s="9" t="s">
        <v>4872</v>
      </c>
      <c r="C4869" s="7">
        <v>1908003382</v>
      </c>
    </row>
    <row r="4870" spans="1:3" x14ac:dyDescent="0.25">
      <c r="A4870" s="5">
        <v>4869</v>
      </c>
      <c r="B4870" s="9" t="s">
        <v>4873</v>
      </c>
      <c r="C4870" s="7">
        <v>1909010255</v>
      </c>
    </row>
    <row r="4871" spans="1:3" x14ac:dyDescent="0.25">
      <c r="A4871" s="5">
        <v>4870</v>
      </c>
      <c r="B4871" s="9" t="s">
        <v>4874</v>
      </c>
      <c r="C4871" s="7">
        <v>1901115810</v>
      </c>
    </row>
    <row r="4872" spans="1:3" x14ac:dyDescent="0.25">
      <c r="A4872" s="5">
        <v>4871</v>
      </c>
      <c r="B4872" s="9" t="s">
        <v>4875</v>
      </c>
      <c r="C4872" s="7">
        <v>1901064509</v>
      </c>
    </row>
    <row r="4873" spans="1:3" x14ac:dyDescent="0.25">
      <c r="A4873" s="5">
        <v>4872</v>
      </c>
      <c r="B4873" s="9" t="s">
        <v>4876</v>
      </c>
      <c r="C4873" s="7">
        <v>1910009494</v>
      </c>
    </row>
    <row r="4874" spans="1:3" x14ac:dyDescent="0.25">
      <c r="A4874" s="5">
        <v>4873</v>
      </c>
      <c r="B4874" s="9" t="s">
        <v>4877</v>
      </c>
      <c r="C4874" s="7">
        <v>190500065221</v>
      </c>
    </row>
    <row r="4875" spans="1:3" x14ac:dyDescent="0.25">
      <c r="A4875" s="5">
        <v>4874</v>
      </c>
      <c r="B4875" s="9" t="s">
        <v>4878</v>
      </c>
      <c r="C4875" s="7">
        <v>1903029820</v>
      </c>
    </row>
    <row r="4876" spans="1:3" x14ac:dyDescent="0.25">
      <c r="A4876" s="5">
        <v>4875</v>
      </c>
      <c r="B4876" s="9" t="s">
        <v>4879</v>
      </c>
      <c r="C4876" s="7">
        <v>7736035485</v>
      </c>
    </row>
    <row r="4877" spans="1:3" x14ac:dyDescent="0.25">
      <c r="A4877" s="5">
        <v>4876</v>
      </c>
      <c r="B4877" s="9" t="s">
        <v>4880</v>
      </c>
      <c r="C4877" s="7">
        <v>190305913140</v>
      </c>
    </row>
    <row r="4878" spans="1:3" x14ac:dyDescent="0.25">
      <c r="A4878" s="5">
        <v>4877</v>
      </c>
      <c r="B4878" s="9" t="s">
        <v>4881</v>
      </c>
      <c r="C4878" s="7">
        <v>1901112230</v>
      </c>
    </row>
    <row r="4879" spans="1:3" x14ac:dyDescent="0.25">
      <c r="A4879" s="5">
        <v>4878</v>
      </c>
      <c r="B4879" s="9" t="s">
        <v>4882</v>
      </c>
      <c r="C4879" s="7">
        <v>1901093193</v>
      </c>
    </row>
    <row r="4880" spans="1:3" x14ac:dyDescent="0.25">
      <c r="A4880" s="5">
        <v>4879</v>
      </c>
      <c r="B4880" s="9" t="s">
        <v>4883</v>
      </c>
      <c r="C4880" s="7">
        <v>2463204164</v>
      </c>
    </row>
    <row r="4881" spans="1:3" x14ac:dyDescent="0.25">
      <c r="A4881" s="5">
        <v>4880</v>
      </c>
      <c r="B4881" s="9" t="s">
        <v>4884</v>
      </c>
      <c r="C4881" s="7">
        <v>1901137972</v>
      </c>
    </row>
    <row r="4882" spans="1:3" x14ac:dyDescent="0.25">
      <c r="A4882" s="5">
        <v>4881</v>
      </c>
      <c r="B4882" s="9" t="s">
        <v>4885</v>
      </c>
      <c r="C4882" s="7">
        <v>242302969090</v>
      </c>
    </row>
    <row r="4883" spans="1:3" x14ac:dyDescent="0.25">
      <c r="A4883" s="5">
        <v>4882</v>
      </c>
      <c r="B4883" s="9" t="s">
        <v>4886</v>
      </c>
      <c r="C4883" s="7">
        <v>2464152818</v>
      </c>
    </row>
    <row r="4884" spans="1:3" x14ac:dyDescent="0.25">
      <c r="A4884" s="5">
        <v>4883</v>
      </c>
      <c r="B4884" s="9" t="s">
        <v>4887</v>
      </c>
      <c r="C4884" s="7">
        <v>5321140070</v>
      </c>
    </row>
    <row r="4885" spans="1:3" x14ac:dyDescent="0.25">
      <c r="A4885" s="5">
        <v>4884</v>
      </c>
      <c r="B4885" s="9" t="s">
        <v>4888</v>
      </c>
      <c r="C4885" s="7">
        <v>6674356702</v>
      </c>
    </row>
    <row r="4886" spans="1:3" x14ac:dyDescent="0.25">
      <c r="A4886" s="5">
        <v>4885</v>
      </c>
      <c r="B4886" s="9" t="s">
        <v>4889</v>
      </c>
      <c r="C4886" s="7">
        <v>1901138870</v>
      </c>
    </row>
    <row r="4887" spans="1:3" x14ac:dyDescent="0.25">
      <c r="A4887" s="5">
        <v>4886</v>
      </c>
      <c r="B4887" s="9" t="s">
        <v>4890</v>
      </c>
      <c r="C4887" s="7">
        <v>190113120115</v>
      </c>
    </row>
    <row r="4888" spans="1:3" x14ac:dyDescent="0.25">
      <c r="A4888" s="5">
        <v>4887</v>
      </c>
      <c r="B4888" s="9" t="s">
        <v>4891</v>
      </c>
      <c r="C4888" s="7">
        <v>1901066055</v>
      </c>
    </row>
    <row r="4889" spans="1:3" x14ac:dyDescent="0.25">
      <c r="A4889" s="5">
        <v>4888</v>
      </c>
      <c r="B4889" s="9" t="s">
        <v>4892</v>
      </c>
      <c r="C4889" s="7">
        <v>191000157726</v>
      </c>
    </row>
    <row r="4890" spans="1:3" x14ac:dyDescent="0.25">
      <c r="A4890" s="5">
        <v>4889</v>
      </c>
      <c r="B4890" s="9" t="s">
        <v>4893</v>
      </c>
      <c r="C4890" s="7">
        <v>1901079375</v>
      </c>
    </row>
    <row r="4891" spans="1:3" ht="47.25" x14ac:dyDescent="0.25">
      <c r="A4891" s="5">
        <v>4890</v>
      </c>
      <c r="B4891" s="9" t="s">
        <v>4894</v>
      </c>
      <c r="C4891" s="7">
        <v>1903024558</v>
      </c>
    </row>
    <row r="4892" spans="1:3" ht="47.25" x14ac:dyDescent="0.25">
      <c r="A4892" s="5">
        <v>4891</v>
      </c>
      <c r="B4892" s="9" t="s">
        <v>4895</v>
      </c>
      <c r="C4892" s="7">
        <v>1910000043</v>
      </c>
    </row>
    <row r="4893" spans="1:3" ht="63" x14ac:dyDescent="0.25">
      <c r="A4893" s="5">
        <v>4892</v>
      </c>
      <c r="B4893" s="9" t="s">
        <v>4896</v>
      </c>
      <c r="C4893" s="7">
        <v>1903012016</v>
      </c>
    </row>
    <row r="4894" spans="1:3" x14ac:dyDescent="0.25">
      <c r="A4894" s="5">
        <v>4893</v>
      </c>
      <c r="B4894" s="9" t="s">
        <v>4897</v>
      </c>
      <c r="C4894" s="7">
        <v>190300120130</v>
      </c>
    </row>
    <row r="4895" spans="1:3" x14ac:dyDescent="0.25">
      <c r="A4895" s="5">
        <v>4894</v>
      </c>
      <c r="B4895" s="9" t="s">
        <v>4898</v>
      </c>
      <c r="C4895" s="7">
        <v>1904003582</v>
      </c>
    </row>
    <row r="4896" spans="1:3" x14ac:dyDescent="0.25">
      <c r="A4896" s="5">
        <v>4895</v>
      </c>
      <c r="B4896" s="9" t="s">
        <v>4899</v>
      </c>
      <c r="C4896" s="7">
        <v>190108204218</v>
      </c>
    </row>
    <row r="4897" spans="1:3" x14ac:dyDescent="0.25">
      <c r="A4897" s="5">
        <v>4896</v>
      </c>
      <c r="B4897" s="9" t="s">
        <v>4900</v>
      </c>
      <c r="C4897" s="7">
        <v>1701010143</v>
      </c>
    </row>
    <row r="4898" spans="1:3" x14ac:dyDescent="0.25">
      <c r="A4898" s="5">
        <v>4897</v>
      </c>
      <c r="B4898" s="9" t="s">
        <v>4901</v>
      </c>
      <c r="C4898" s="7">
        <v>1701009846</v>
      </c>
    </row>
    <row r="4899" spans="1:3" x14ac:dyDescent="0.25">
      <c r="A4899" s="5">
        <v>4898</v>
      </c>
      <c r="B4899" s="9" t="s">
        <v>4902</v>
      </c>
      <c r="C4899" s="7">
        <v>1717009249</v>
      </c>
    </row>
    <row r="4900" spans="1:3" x14ac:dyDescent="0.25">
      <c r="A4900" s="5">
        <v>4899</v>
      </c>
      <c r="B4900" s="9" t="s">
        <v>4903</v>
      </c>
      <c r="C4900" s="7">
        <v>1701002382</v>
      </c>
    </row>
    <row r="4901" spans="1:3" ht="31.5" x14ac:dyDescent="0.25">
      <c r="A4901" s="5">
        <v>4900</v>
      </c>
      <c r="B4901" s="9" t="s">
        <v>4904</v>
      </c>
      <c r="C4901" s="7">
        <v>1701037441</v>
      </c>
    </row>
    <row r="4902" spans="1:3" x14ac:dyDescent="0.25">
      <c r="A4902" s="5">
        <v>4901</v>
      </c>
      <c r="B4902" s="9" t="s">
        <v>4905</v>
      </c>
      <c r="C4902" s="7">
        <v>1714004620</v>
      </c>
    </row>
    <row r="4903" spans="1:3" ht="47.25" x14ac:dyDescent="0.25">
      <c r="A4903" s="5">
        <v>4902</v>
      </c>
      <c r="B4903" s="9" t="s">
        <v>4906</v>
      </c>
      <c r="C4903" s="7">
        <v>1701009349</v>
      </c>
    </row>
    <row r="4904" spans="1:3" x14ac:dyDescent="0.25">
      <c r="A4904" s="5">
        <v>4903</v>
      </c>
      <c r="B4904" s="9" t="s">
        <v>4907</v>
      </c>
      <c r="C4904" s="7">
        <v>1701040660</v>
      </c>
    </row>
    <row r="4905" spans="1:3" x14ac:dyDescent="0.25">
      <c r="A4905" s="5">
        <v>4904</v>
      </c>
      <c r="B4905" s="9" t="s">
        <v>4908</v>
      </c>
      <c r="C4905" s="7">
        <v>1705003725</v>
      </c>
    </row>
    <row r="4906" spans="1:3" x14ac:dyDescent="0.25">
      <c r="A4906" s="5">
        <v>4905</v>
      </c>
      <c r="B4906" s="9" t="s">
        <v>4909</v>
      </c>
      <c r="C4906" s="7">
        <v>190158451558</v>
      </c>
    </row>
    <row r="4907" spans="1:3" x14ac:dyDescent="0.25">
      <c r="A4907" s="5">
        <v>4906</v>
      </c>
      <c r="B4907" s="9" t="s">
        <v>4910</v>
      </c>
      <c r="C4907" s="7">
        <v>190260001990</v>
      </c>
    </row>
    <row r="4908" spans="1:3" x14ac:dyDescent="0.25">
      <c r="A4908" s="5">
        <v>4907</v>
      </c>
      <c r="B4908" s="9" t="s">
        <v>4911</v>
      </c>
      <c r="C4908" s="7">
        <v>170105711087</v>
      </c>
    </row>
    <row r="4909" spans="1:3" x14ac:dyDescent="0.25">
      <c r="A4909" s="5">
        <v>4908</v>
      </c>
      <c r="B4909" s="9" t="s">
        <v>4912</v>
      </c>
      <c r="C4909" s="7">
        <v>1901055818</v>
      </c>
    </row>
    <row r="4910" spans="1:3" x14ac:dyDescent="0.25">
      <c r="A4910" s="5">
        <v>4909</v>
      </c>
      <c r="B4910" s="9" t="s">
        <v>4913</v>
      </c>
      <c r="C4910" s="7">
        <v>2439008666</v>
      </c>
    </row>
    <row r="4911" spans="1:3" x14ac:dyDescent="0.25">
      <c r="A4911" s="5">
        <v>4910</v>
      </c>
      <c r="B4911" s="9" t="s">
        <v>5077</v>
      </c>
      <c r="C4911" s="7">
        <v>246523104214</v>
      </c>
    </row>
    <row r="4912" spans="1:3" x14ac:dyDescent="0.25">
      <c r="A4912" s="5">
        <v>4911</v>
      </c>
      <c r="B4912" s="9" t="s">
        <v>4914</v>
      </c>
      <c r="C4912" s="7">
        <v>2464157703</v>
      </c>
    </row>
    <row r="4913" spans="1:3" x14ac:dyDescent="0.25">
      <c r="A4913" s="5">
        <v>4912</v>
      </c>
      <c r="B4913" s="9" t="s">
        <v>4915</v>
      </c>
      <c r="C4913" s="7">
        <v>7814617476</v>
      </c>
    </row>
    <row r="4914" spans="1:3" x14ac:dyDescent="0.25">
      <c r="A4914" s="5">
        <v>4913</v>
      </c>
      <c r="B4914" s="9" t="s">
        <v>4916</v>
      </c>
      <c r="C4914" s="7">
        <v>2466136120</v>
      </c>
    </row>
    <row r="4915" spans="1:3" x14ac:dyDescent="0.25">
      <c r="A4915" s="5">
        <v>4914</v>
      </c>
      <c r="B4915" s="9" t="s">
        <v>4917</v>
      </c>
      <c r="C4915" s="7">
        <v>2460116022</v>
      </c>
    </row>
    <row r="4916" spans="1:3" x14ac:dyDescent="0.25">
      <c r="A4916" s="5">
        <v>4915</v>
      </c>
      <c r="B4916" s="9" t="s">
        <v>4918</v>
      </c>
      <c r="C4916" s="7">
        <v>3811070879</v>
      </c>
    </row>
    <row r="4917" spans="1:3" x14ac:dyDescent="0.25">
      <c r="A4917" s="5">
        <v>4916</v>
      </c>
      <c r="B4917" s="9" t="s">
        <v>4919</v>
      </c>
      <c r="C4917" s="7">
        <v>2465265229</v>
      </c>
    </row>
    <row r="4918" spans="1:3" x14ac:dyDescent="0.25">
      <c r="A4918" s="5">
        <v>4917</v>
      </c>
      <c r="B4918" s="9" t="s">
        <v>4920</v>
      </c>
      <c r="C4918" s="7">
        <v>2457087445</v>
      </c>
    </row>
    <row r="4919" spans="1:3" x14ac:dyDescent="0.25">
      <c r="A4919" s="5">
        <v>4918</v>
      </c>
      <c r="B4919" s="9" t="s">
        <v>4921</v>
      </c>
      <c r="C4919" s="7">
        <v>2462054974</v>
      </c>
    </row>
    <row r="4920" spans="1:3" ht="31.5" x14ac:dyDescent="0.25">
      <c r="A4920" s="5">
        <v>4919</v>
      </c>
      <c r="B4920" s="9" t="s">
        <v>4936</v>
      </c>
      <c r="C4920" s="7">
        <v>1901102105</v>
      </c>
    </row>
    <row r="4921" spans="1:3" x14ac:dyDescent="0.25">
      <c r="A4921" s="5">
        <v>4920</v>
      </c>
      <c r="B4921" s="9" t="s">
        <v>4937</v>
      </c>
      <c r="C4921" s="7">
        <v>2450025087</v>
      </c>
    </row>
    <row r="4922" spans="1:3" x14ac:dyDescent="0.25">
      <c r="A4922" s="5">
        <v>4921</v>
      </c>
      <c r="B4922" s="9" t="s">
        <v>4938</v>
      </c>
      <c r="C4922" s="7">
        <v>2452048883</v>
      </c>
    </row>
    <row r="4923" spans="1:3" ht="31.5" x14ac:dyDescent="0.25">
      <c r="A4923" s="5">
        <v>4922</v>
      </c>
      <c r="B4923" s="9" t="s">
        <v>4939</v>
      </c>
      <c r="C4923" s="7">
        <v>7736244961</v>
      </c>
    </row>
    <row r="4924" spans="1:3" ht="31.5" x14ac:dyDescent="0.25">
      <c r="A4924" s="5">
        <v>4923</v>
      </c>
      <c r="B4924" s="9" t="s">
        <v>4940</v>
      </c>
      <c r="C4924" s="7">
        <v>5032216227</v>
      </c>
    </row>
    <row r="4925" spans="1:3" ht="31.5" x14ac:dyDescent="0.25">
      <c r="A4925" s="5">
        <v>4924</v>
      </c>
      <c r="B4925" s="9" t="s">
        <v>4941</v>
      </c>
      <c r="C4925" s="7">
        <v>3812019674</v>
      </c>
    </row>
    <row r="4926" spans="1:3" x14ac:dyDescent="0.25">
      <c r="A4926" s="5">
        <v>4925</v>
      </c>
      <c r="B4926" s="9" t="s">
        <v>4942</v>
      </c>
      <c r="C4926" s="7">
        <v>8617001665</v>
      </c>
    </row>
    <row r="4927" spans="1:3" x14ac:dyDescent="0.25">
      <c r="A4927" s="5">
        <v>4926</v>
      </c>
      <c r="B4927" s="9" t="s">
        <v>4943</v>
      </c>
      <c r="C4927" s="7">
        <v>2462047624</v>
      </c>
    </row>
    <row r="4928" spans="1:3" x14ac:dyDescent="0.25">
      <c r="A4928" s="5">
        <v>4927</v>
      </c>
      <c r="B4928" s="9" t="s">
        <v>4475</v>
      </c>
      <c r="C4928" s="7">
        <v>2461043352</v>
      </c>
    </row>
    <row r="4929" spans="1:3" ht="31.5" x14ac:dyDescent="0.25">
      <c r="A4929" s="5">
        <v>4928</v>
      </c>
      <c r="B4929" s="9" t="s">
        <v>4944</v>
      </c>
      <c r="C4929" s="7">
        <v>2457068033</v>
      </c>
    </row>
    <row r="4930" spans="1:3" ht="47.25" x14ac:dyDescent="0.25">
      <c r="A4930" s="5">
        <v>4929</v>
      </c>
      <c r="B4930" s="9" t="s">
        <v>4945</v>
      </c>
      <c r="C4930" s="7">
        <v>2423007709</v>
      </c>
    </row>
    <row r="4931" spans="1:3" ht="31.5" x14ac:dyDescent="0.25">
      <c r="A4931" s="5">
        <v>4930</v>
      </c>
      <c r="B4931" s="9" t="s">
        <v>4947</v>
      </c>
      <c r="C4931" s="7">
        <v>5032208321</v>
      </c>
    </row>
    <row r="4932" spans="1:3" ht="47.25" x14ac:dyDescent="0.25">
      <c r="A4932" s="5">
        <v>4931</v>
      </c>
      <c r="B4932" s="9" t="s">
        <v>4948</v>
      </c>
      <c r="C4932" s="7">
        <v>2423007674</v>
      </c>
    </row>
    <row r="4933" spans="1:3" ht="31.5" x14ac:dyDescent="0.25">
      <c r="A4933" s="5">
        <v>4932</v>
      </c>
      <c r="B4933" s="9" t="s">
        <v>4949</v>
      </c>
      <c r="C4933" s="7">
        <v>5032216210</v>
      </c>
    </row>
    <row r="4934" spans="1:3" ht="31.5" x14ac:dyDescent="0.25">
      <c r="A4934" s="5">
        <v>4933</v>
      </c>
      <c r="B4934" s="9" t="s">
        <v>4950</v>
      </c>
      <c r="C4934" s="7">
        <v>2457075866</v>
      </c>
    </row>
    <row r="4935" spans="1:3" ht="31.5" x14ac:dyDescent="0.25">
      <c r="A4935" s="5">
        <v>4934</v>
      </c>
      <c r="B4935" s="9" t="s">
        <v>4951</v>
      </c>
      <c r="C4935" s="7">
        <v>2402000269</v>
      </c>
    </row>
    <row r="4936" spans="1:3" ht="31.5" x14ac:dyDescent="0.25">
      <c r="A4936" s="5">
        <v>4935</v>
      </c>
      <c r="B4936" s="9" t="s">
        <v>4952</v>
      </c>
      <c r="C4936" s="7">
        <v>7727476740</v>
      </c>
    </row>
    <row r="4937" spans="1:3" x14ac:dyDescent="0.25">
      <c r="A4937" s="5">
        <v>4936</v>
      </c>
      <c r="B4937" s="9" t="s">
        <v>4953</v>
      </c>
      <c r="C4937" s="7">
        <v>2436004021</v>
      </c>
    </row>
    <row r="4938" spans="1:3" ht="47.25" x14ac:dyDescent="0.25">
      <c r="A4938" s="5">
        <v>4937</v>
      </c>
      <c r="B4938" s="9" t="s">
        <v>4954</v>
      </c>
      <c r="C4938" s="7">
        <v>2416004739</v>
      </c>
    </row>
    <row r="4939" spans="1:3" ht="31.5" x14ac:dyDescent="0.25">
      <c r="A4939" s="5">
        <v>4938</v>
      </c>
      <c r="B4939" s="9" t="s">
        <v>4955</v>
      </c>
      <c r="C4939" s="7">
        <v>2456004012</v>
      </c>
    </row>
    <row r="4940" spans="1:3" x14ac:dyDescent="0.25">
      <c r="A4940" s="5">
        <v>4939</v>
      </c>
      <c r="B4940" s="9" t="s">
        <v>4956</v>
      </c>
      <c r="C4940" s="7">
        <v>2403005911</v>
      </c>
    </row>
    <row r="4941" spans="1:3" ht="31.5" x14ac:dyDescent="0.25">
      <c r="A4941" s="5">
        <v>4940</v>
      </c>
      <c r="B4941" s="9" t="s">
        <v>4957</v>
      </c>
      <c r="C4941" s="7">
        <v>2463031659</v>
      </c>
    </row>
    <row r="4942" spans="1:3" x14ac:dyDescent="0.25">
      <c r="A4942" s="5">
        <v>4941</v>
      </c>
      <c r="B4942" s="9" t="s">
        <v>4958</v>
      </c>
      <c r="C4942" s="7">
        <v>2453015104</v>
      </c>
    </row>
    <row r="4943" spans="1:3" ht="31.5" x14ac:dyDescent="0.25">
      <c r="A4943" s="5">
        <v>4942</v>
      </c>
      <c r="B4943" s="9" t="s">
        <v>4959</v>
      </c>
      <c r="C4943" s="7">
        <v>2460103030</v>
      </c>
    </row>
    <row r="4944" spans="1:3" ht="31.5" x14ac:dyDescent="0.25">
      <c r="A4944" s="5">
        <v>4943</v>
      </c>
      <c r="B4944" s="9" t="s">
        <v>4962</v>
      </c>
      <c r="C4944" s="7">
        <v>7017236409</v>
      </c>
    </row>
    <row r="4945" spans="1:3" x14ac:dyDescent="0.25">
      <c r="A4945" s="5">
        <v>4944</v>
      </c>
      <c r="B4945" s="9" t="s">
        <v>4961</v>
      </c>
      <c r="C4945" s="7">
        <v>2460082302</v>
      </c>
    </row>
    <row r="4946" spans="1:3" ht="31.5" x14ac:dyDescent="0.25">
      <c r="A4946" s="5">
        <v>4945</v>
      </c>
      <c r="B4946" s="9" t="s">
        <v>4964</v>
      </c>
      <c r="C4946" s="7">
        <v>2463111689</v>
      </c>
    </row>
    <row r="4947" spans="1:3" ht="31.5" x14ac:dyDescent="0.25">
      <c r="A4947" s="5">
        <v>4946</v>
      </c>
      <c r="B4947" s="9" t="s">
        <v>4965</v>
      </c>
      <c r="C4947" s="7">
        <v>2466257157</v>
      </c>
    </row>
    <row r="4948" spans="1:3" ht="31.5" x14ac:dyDescent="0.25">
      <c r="A4948" s="5">
        <v>4947</v>
      </c>
      <c r="B4948" s="9" t="s">
        <v>4967</v>
      </c>
      <c r="C4948" s="7">
        <v>2439008352</v>
      </c>
    </row>
    <row r="4949" spans="1:3" ht="31.5" x14ac:dyDescent="0.25">
      <c r="A4949" s="5">
        <v>4948</v>
      </c>
      <c r="B4949" s="9" t="s">
        <v>4968</v>
      </c>
      <c r="C4949" s="7">
        <v>2463091457</v>
      </c>
    </row>
    <row r="4950" spans="1:3" ht="47.25" x14ac:dyDescent="0.25">
      <c r="A4950" s="5">
        <v>4949</v>
      </c>
      <c r="B4950" s="9" t="s">
        <v>4971</v>
      </c>
      <c r="C4950" s="7">
        <v>2416005235</v>
      </c>
    </row>
    <row r="4951" spans="1:3" ht="47.25" x14ac:dyDescent="0.25">
      <c r="A4951" s="5">
        <v>4950</v>
      </c>
      <c r="B4951" s="9" t="s">
        <v>4969</v>
      </c>
      <c r="C4951" s="7">
        <v>2416005193</v>
      </c>
    </row>
    <row r="4952" spans="1:3" ht="47.25" x14ac:dyDescent="0.25">
      <c r="A4952" s="5">
        <v>4951</v>
      </c>
      <c r="B4952" s="9" t="s">
        <v>4972</v>
      </c>
      <c r="C4952" s="7">
        <v>2416004915</v>
      </c>
    </row>
    <row r="4953" spans="1:3" ht="47.25" x14ac:dyDescent="0.25">
      <c r="A4953" s="5">
        <v>4952</v>
      </c>
      <c r="B4953" s="9" t="s">
        <v>4973</v>
      </c>
      <c r="C4953" s="7">
        <v>2408003481</v>
      </c>
    </row>
    <row r="4954" spans="1:3" ht="31.5" x14ac:dyDescent="0.25">
      <c r="A4954" s="5">
        <v>4953</v>
      </c>
      <c r="B4954" s="9" t="s">
        <v>4975</v>
      </c>
      <c r="C4954" s="7">
        <v>2464200589</v>
      </c>
    </row>
    <row r="4955" spans="1:3" ht="31.5" x14ac:dyDescent="0.25">
      <c r="A4955" s="5">
        <v>4954</v>
      </c>
      <c r="B4955" s="9" t="s">
        <v>4976</v>
      </c>
      <c r="C4955" s="7">
        <v>2462071240</v>
      </c>
    </row>
    <row r="4956" spans="1:3" ht="47.25" x14ac:dyDescent="0.25">
      <c r="A4956" s="5">
        <v>4955</v>
      </c>
      <c r="B4956" s="9" t="s">
        <v>4977</v>
      </c>
      <c r="C4956" s="7">
        <v>2416004841</v>
      </c>
    </row>
    <row r="4957" spans="1:3" x14ac:dyDescent="0.25">
      <c r="A4957" s="5">
        <v>4956</v>
      </c>
      <c r="B4957" s="9" t="s">
        <v>4981</v>
      </c>
      <c r="C4957" s="7">
        <v>2466265285</v>
      </c>
    </row>
    <row r="4958" spans="1:3" ht="63" x14ac:dyDescent="0.25">
      <c r="A4958" s="5">
        <v>4957</v>
      </c>
      <c r="B4958" s="9" t="s">
        <v>4982</v>
      </c>
      <c r="C4958" s="7">
        <v>2416004665</v>
      </c>
    </row>
    <row r="4959" spans="1:3" ht="47.25" x14ac:dyDescent="0.25">
      <c r="A4959" s="5">
        <v>4958</v>
      </c>
      <c r="B4959" s="9" t="s">
        <v>4983</v>
      </c>
      <c r="C4959" s="7">
        <v>2423008283</v>
      </c>
    </row>
    <row r="4960" spans="1:3" ht="47.25" x14ac:dyDescent="0.25">
      <c r="A4960" s="5">
        <v>4959</v>
      </c>
      <c r="B4960" s="9" t="s">
        <v>4985</v>
      </c>
      <c r="C4960" s="7">
        <v>2443016733</v>
      </c>
    </row>
    <row r="4961" spans="1:3" ht="31.5" x14ac:dyDescent="0.25">
      <c r="A4961" s="5">
        <v>4960</v>
      </c>
      <c r="B4961" s="9" t="s">
        <v>4986</v>
      </c>
      <c r="C4961" s="7">
        <v>7703567364</v>
      </c>
    </row>
    <row r="4962" spans="1:3" ht="31.5" x14ac:dyDescent="0.25">
      <c r="A4962" s="5">
        <v>4961</v>
      </c>
      <c r="B4962" s="9" t="s">
        <v>4987</v>
      </c>
      <c r="C4962" s="7">
        <v>7709267582</v>
      </c>
    </row>
    <row r="4963" spans="1:3" x14ac:dyDescent="0.25">
      <c r="A4963" s="5">
        <v>4962</v>
      </c>
      <c r="B4963" s="9" t="s">
        <v>4988</v>
      </c>
      <c r="C4963" s="7">
        <v>2454030754</v>
      </c>
    </row>
    <row r="4964" spans="1:3" ht="31.5" x14ac:dyDescent="0.25">
      <c r="A4964" s="5">
        <v>4963</v>
      </c>
      <c r="B4964" s="9" t="s">
        <v>4990</v>
      </c>
      <c r="C4964" s="7">
        <v>2463237272</v>
      </c>
    </row>
    <row r="4965" spans="1:3" x14ac:dyDescent="0.25">
      <c r="A4965" s="5">
        <v>4964</v>
      </c>
      <c r="B4965" s="9" t="s">
        <v>4995</v>
      </c>
      <c r="C4965" s="7">
        <v>2461033795</v>
      </c>
    </row>
    <row r="4966" spans="1:3" ht="47.25" x14ac:dyDescent="0.25">
      <c r="A4966" s="5">
        <v>4965</v>
      </c>
      <c r="B4966" s="9" t="s">
        <v>4996</v>
      </c>
      <c r="C4966" s="7">
        <v>2416004680</v>
      </c>
    </row>
    <row r="4967" spans="1:3" ht="47.25" x14ac:dyDescent="0.25">
      <c r="A4967" s="5">
        <v>4966</v>
      </c>
      <c r="B4967" s="9" t="s">
        <v>4997</v>
      </c>
      <c r="C4967" s="7">
        <v>2416004714</v>
      </c>
    </row>
    <row r="4968" spans="1:3" ht="47.25" x14ac:dyDescent="0.25">
      <c r="A4968" s="5">
        <v>4967</v>
      </c>
      <c r="B4968" s="9" t="s">
        <v>4998</v>
      </c>
      <c r="C4968" s="7">
        <v>2423015114</v>
      </c>
    </row>
    <row r="4969" spans="1:3" ht="47.25" x14ac:dyDescent="0.25">
      <c r="A4969" s="5">
        <v>4968</v>
      </c>
      <c r="B4969" s="9" t="s">
        <v>5000</v>
      </c>
      <c r="C4969" s="7">
        <v>2423009696</v>
      </c>
    </row>
    <row r="4970" spans="1:3" ht="31.5" x14ac:dyDescent="0.25">
      <c r="A4970" s="5">
        <v>4969</v>
      </c>
      <c r="B4970" s="9" t="s">
        <v>5002</v>
      </c>
      <c r="C4970" s="7">
        <v>2423002919</v>
      </c>
    </row>
    <row r="4971" spans="1:3" ht="63" x14ac:dyDescent="0.25">
      <c r="A4971" s="5">
        <v>4970</v>
      </c>
      <c r="B4971" s="9" t="s">
        <v>5003</v>
      </c>
      <c r="C4971" s="7">
        <v>2455015607</v>
      </c>
    </row>
    <row r="4972" spans="1:3" x14ac:dyDescent="0.25">
      <c r="A4972" s="5">
        <v>4971</v>
      </c>
      <c r="B4972" s="9" t="s">
        <v>5004</v>
      </c>
      <c r="C4972" s="7">
        <v>7724294887</v>
      </c>
    </row>
    <row r="4973" spans="1:3" x14ac:dyDescent="0.25">
      <c r="A4973" s="5">
        <v>4972</v>
      </c>
      <c r="B4973" s="9" t="s">
        <v>5005</v>
      </c>
      <c r="C4973" s="7">
        <v>2466173203</v>
      </c>
    </row>
    <row r="4974" spans="1:3" x14ac:dyDescent="0.25">
      <c r="A4974" s="5">
        <v>4973</v>
      </c>
      <c r="B4974" s="9" t="s">
        <v>5007</v>
      </c>
      <c r="C4974" s="7">
        <v>2461114035</v>
      </c>
    </row>
    <row r="4975" spans="1:3" ht="31.5" x14ac:dyDescent="0.25">
      <c r="A4975" s="5">
        <v>4974</v>
      </c>
      <c r="B4975" s="9" t="s">
        <v>5008</v>
      </c>
      <c r="C4975" s="7">
        <v>2411028091</v>
      </c>
    </row>
    <row r="4976" spans="1:3" ht="47.25" x14ac:dyDescent="0.25">
      <c r="A4976" s="5">
        <v>4975</v>
      </c>
      <c r="B4976" s="9" t="s">
        <v>5009</v>
      </c>
      <c r="C4976" s="7">
        <v>2416004707</v>
      </c>
    </row>
    <row r="4977" spans="1:3" ht="31.5" x14ac:dyDescent="0.25">
      <c r="A4977" s="5">
        <v>4976</v>
      </c>
      <c r="B4977" s="9" t="s">
        <v>5012</v>
      </c>
      <c r="C4977" s="7">
        <v>5047151332</v>
      </c>
    </row>
    <row r="4978" spans="1:3" ht="47.25" x14ac:dyDescent="0.25">
      <c r="A4978" s="5">
        <v>4977</v>
      </c>
      <c r="B4978" s="9" t="s">
        <v>4991</v>
      </c>
      <c r="C4978" s="7">
        <v>2416004672</v>
      </c>
    </row>
    <row r="4979" spans="1:3" ht="31.5" x14ac:dyDescent="0.25">
      <c r="A4979" s="5">
        <v>4978</v>
      </c>
      <c r="B4979" s="9" t="s">
        <v>5013</v>
      </c>
      <c r="C4979" s="7">
        <v>2423015234</v>
      </c>
    </row>
    <row r="4980" spans="1:3" ht="47.25" x14ac:dyDescent="0.25">
      <c r="A4980" s="5">
        <v>4979</v>
      </c>
      <c r="B4980" s="9" t="s">
        <v>5015</v>
      </c>
      <c r="C4980" s="7">
        <v>2423008090</v>
      </c>
    </row>
    <row r="4981" spans="1:3" x14ac:dyDescent="0.25">
      <c r="A4981" s="5">
        <v>4980</v>
      </c>
      <c r="B4981" s="9" t="s">
        <v>5016</v>
      </c>
      <c r="C4981" s="7">
        <v>2456014726</v>
      </c>
    </row>
    <row r="4982" spans="1:3" x14ac:dyDescent="0.25">
      <c r="A4982" s="5">
        <v>4981</v>
      </c>
      <c r="B4982" s="9" t="s">
        <v>5018</v>
      </c>
      <c r="C4982" s="7">
        <v>2463066820</v>
      </c>
    </row>
    <row r="4983" spans="1:3" ht="47.25" x14ac:dyDescent="0.25">
      <c r="A4983" s="5">
        <v>4982</v>
      </c>
      <c r="B4983" s="9" t="s">
        <v>5019</v>
      </c>
      <c r="C4983" s="7">
        <v>2455015879</v>
      </c>
    </row>
    <row r="4984" spans="1:3" ht="31.5" x14ac:dyDescent="0.25">
      <c r="A4984" s="5">
        <v>4983</v>
      </c>
      <c r="B4984" s="9" t="s">
        <v>5020</v>
      </c>
      <c r="C4984" s="7">
        <v>2455017795</v>
      </c>
    </row>
    <row r="4985" spans="1:3" ht="78.75" x14ac:dyDescent="0.25">
      <c r="A4985" s="5">
        <v>4984</v>
      </c>
      <c r="B4985" s="9" t="s">
        <v>5021</v>
      </c>
      <c r="C4985" s="7">
        <v>2455015861</v>
      </c>
    </row>
    <row r="4986" spans="1:3" ht="78.75" x14ac:dyDescent="0.25">
      <c r="A4986" s="5">
        <v>4985</v>
      </c>
      <c r="B4986" s="9" t="s">
        <v>5023</v>
      </c>
      <c r="C4986" s="7">
        <v>2455015893</v>
      </c>
    </row>
    <row r="4987" spans="1:3" ht="47.25" x14ac:dyDescent="0.25">
      <c r="A4987" s="5">
        <v>4986</v>
      </c>
      <c r="B4987" s="9" t="s">
        <v>5022</v>
      </c>
      <c r="C4987" s="7">
        <v>2455015678</v>
      </c>
    </row>
    <row r="4988" spans="1:3" ht="63" x14ac:dyDescent="0.25">
      <c r="A4988" s="5">
        <v>4987</v>
      </c>
      <c r="B4988" s="9" t="s">
        <v>5024</v>
      </c>
      <c r="C4988" s="7">
        <v>2455015639</v>
      </c>
    </row>
    <row r="4989" spans="1:3" ht="63" x14ac:dyDescent="0.25">
      <c r="A4989" s="5">
        <v>4988</v>
      </c>
      <c r="B4989" s="9" t="s">
        <v>5025</v>
      </c>
      <c r="C4989" s="7">
        <v>2455015580</v>
      </c>
    </row>
    <row r="4990" spans="1:3" ht="47.25" x14ac:dyDescent="0.25">
      <c r="A4990" s="5">
        <v>4989</v>
      </c>
      <c r="B4990" s="9" t="s">
        <v>5026</v>
      </c>
      <c r="C4990" s="7">
        <v>2455015572</v>
      </c>
    </row>
    <row r="4991" spans="1:3" ht="63" x14ac:dyDescent="0.25">
      <c r="A4991" s="5">
        <v>4990</v>
      </c>
      <c r="B4991" s="9" t="s">
        <v>5027</v>
      </c>
      <c r="C4991" s="7">
        <v>2455015660</v>
      </c>
    </row>
    <row r="4992" spans="1:3" x14ac:dyDescent="0.25">
      <c r="A4992" s="5">
        <v>4991</v>
      </c>
      <c r="B4992" s="9" t="s">
        <v>5029</v>
      </c>
      <c r="C4992" s="7">
        <v>2443015930</v>
      </c>
    </row>
    <row r="4993" spans="1:3" ht="47.25" x14ac:dyDescent="0.25">
      <c r="A4993" s="5">
        <v>4992</v>
      </c>
      <c r="B4993" s="9" t="s">
        <v>5030</v>
      </c>
      <c r="C4993" s="7">
        <v>2455015614</v>
      </c>
    </row>
    <row r="4994" spans="1:3" ht="47.25" x14ac:dyDescent="0.25">
      <c r="A4994" s="5">
        <v>4993</v>
      </c>
      <c r="B4994" s="9" t="s">
        <v>5031</v>
      </c>
      <c r="C4994" s="7">
        <v>2423007515</v>
      </c>
    </row>
    <row r="4995" spans="1:3" ht="47.25" x14ac:dyDescent="0.25">
      <c r="A4995" s="5">
        <v>4994</v>
      </c>
      <c r="B4995" s="9" t="s">
        <v>5032</v>
      </c>
      <c r="C4995" s="7">
        <v>2423014632</v>
      </c>
    </row>
    <row r="4996" spans="1:3" x14ac:dyDescent="0.25">
      <c r="A4996" s="5">
        <v>4995</v>
      </c>
      <c r="B4996" s="9" t="s">
        <v>5033</v>
      </c>
      <c r="C4996" s="7">
        <v>2460061302</v>
      </c>
    </row>
    <row r="4997" spans="1:3" ht="47.25" x14ac:dyDescent="0.25">
      <c r="A4997" s="5">
        <v>4996</v>
      </c>
      <c r="B4997" s="9" t="s">
        <v>5034</v>
      </c>
      <c r="C4997" s="7">
        <v>2416004785</v>
      </c>
    </row>
    <row r="4998" spans="1:3" ht="47.25" x14ac:dyDescent="0.25">
      <c r="A4998" s="5">
        <v>4997</v>
      </c>
      <c r="B4998" s="9" t="s">
        <v>5035</v>
      </c>
      <c r="C4998" s="7">
        <v>2423005885</v>
      </c>
    </row>
    <row r="4999" spans="1:3" x14ac:dyDescent="0.25">
      <c r="A4999" s="5">
        <v>4998</v>
      </c>
      <c r="B4999" s="9" t="s">
        <v>5036</v>
      </c>
      <c r="C4999" s="7">
        <v>2465312278</v>
      </c>
    </row>
    <row r="5000" spans="1:3" ht="47.25" x14ac:dyDescent="0.25">
      <c r="A5000" s="5">
        <v>4999</v>
      </c>
      <c r="B5000" s="9" t="s">
        <v>5037</v>
      </c>
      <c r="C5000" s="7">
        <v>2416004760</v>
      </c>
    </row>
    <row r="5001" spans="1:3" ht="47.25" x14ac:dyDescent="0.25">
      <c r="A5001" s="5">
        <v>5000</v>
      </c>
      <c r="B5001" s="9" t="s">
        <v>5038</v>
      </c>
      <c r="C5001" s="7">
        <v>2463004207</v>
      </c>
    </row>
    <row r="5002" spans="1:3" ht="47.25" x14ac:dyDescent="0.25">
      <c r="A5002" s="5">
        <v>5001</v>
      </c>
      <c r="B5002" s="9" t="s">
        <v>5039</v>
      </c>
      <c r="C5002" s="7">
        <v>2416004697</v>
      </c>
    </row>
    <row r="5003" spans="1:3" x14ac:dyDescent="0.25">
      <c r="A5003" s="5">
        <v>5002</v>
      </c>
      <c r="B5003" s="9" t="s">
        <v>5040</v>
      </c>
      <c r="C5003" s="7">
        <v>8904067684</v>
      </c>
    </row>
    <row r="5004" spans="1:3" x14ac:dyDescent="0.25">
      <c r="A5004" s="5">
        <v>5003</v>
      </c>
      <c r="B5004" s="9" t="s">
        <v>5041</v>
      </c>
      <c r="C5004" s="7">
        <v>2461020620</v>
      </c>
    </row>
    <row r="5005" spans="1:3" ht="47.25" x14ac:dyDescent="0.25">
      <c r="A5005" s="5">
        <v>5004</v>
      </c>
      <c r="B5005" s="9" t="s">
        <v>5042</v>
      </c>
      <c r="C5005" s="7">
        <v>2423008710</v>
      </c>
    </row>
    <row r="5006" spans="1:3" x14ac:dyDescent="0.25">
      <c r="A5006" s="5">
        <v>5005</v>
      </c>
      <c r="B5006" s="9" t="s">
        <v>5043</v>
      </c>
      <c r="C5006" s="7">
        <v>6679007712</v>
      </c>
    </row>
    <row r="5007" spans="1:3" ht="47.25" x14ac:dyDescent="0.25">
      <c r="A5007" s="5">
        <v>5006</v>
      </c>
      <c r="B5007" s="9" t="s">
        <v>5044</v>
      </c>
      <c r="C5007" s="7">
        <v>2423008036</v>
      </c>
    </row>
    <row r="5008" spans="1:3" ht="47.25" x14ac:dyDescent="0.25">
      <c r="A5008" s="5">
        <v>5007</v>
      </c>
      <c r="B5008" s="9" t="s">
        <v>5045</v>
      </c>
      <c r="C5008" s="7">
        <v>2423008068</v>
      </c>
    </row>
    <row r="5009" spans="1:3" ht="47.25" x14ac:dyDescent="0.25">
      <c r="A5009" s="5">
        <v>5008</v>
      </c>
      <c r="B5009" s="9" t="s">
        <v>5046</v>
      </c>
      <c r="C5009" s="7">
        <v>2423008734</v>
      </c>
    </row>
    <row r="5010" spans="1:3" ht="47.25" x14ac:dyDescent="0.25">
      <c r="A5010" s="5">
        <v>5009</v>
      </c>
      <c r="B5010" s="9" t="s">
        <v>5047</v>
      </c>
      <c r="C5010" s="7">
        <v>2423007956</v>
      </c>
    </row>
    <row r="5011" spans="1:3" ht="47.25" x14ac:dyDescent="0.25">
      <c r="A5011" s="5">
        <v>5010</v>
      </c>
      <c r="B5011" s="9" t="s">
        <v>5048</v>
      </c>
      <c r="C5011" s="7">
        <v>2423007811</v>
      </c>
    </row>
    <row r="5012" spans="1:3" ht="31.5" x14ac:dyDescent="0.25">
      <c r="A5012" s="5">
        <v>5011</v>
      </c>
      <c r="B5012" s="9" t="s">
        <v>5049</v>
      </c>
      <c r="C5012" s="7">
        <v>2457081732</v>
      </c>
    </row>
    <row r="5013" spans="1:3" ht="47.25" x14ac:dyDescent="0.25">
      <c r="A5013" s="5">
        <v>5012</v>
      </c>
      <c r="B5013" s="9" t="s">
        <v>5050</v>
      </c>
      <c r="C5013" s="7">
        <v>2423007970</v>
      </c>
    </row>
    <row r="5014" spans="1:3" ht="47.25" x14ac:dyDescent="0.25">
      <c r="A5014" s="5">
        <v>5013</v>
      </c>
      <c r="B5014" s="9" t="s">
        <v>5051</v>
      </c>
      <c r="C5014" s="7">
        <v>2423009142</v>
      </c>
    </row>
    <row r="5015" spans="1:3" ht="47.25" x14ac:dyDescent="0.25">
      <c r="A5015" s="5">
        <v>5014</v>
      </c>
      <c r="B5015" s="9" t="s">
        <v>5052</v>
      </c>
      <c r="C5015" s="7">
        <v>2423007755</v>
      </c>
    </row>
    <row r="5016" spans="1:3" ht="47.25" x14ac:dyDescent="0.25">
      <c r="A5016" s="5">
        <v>5015</v>
      </c>
      <c r="B5016" s="9" t="s">
        <v>5053</v>
      </c>
      <c r="C5016" s="7">
        <v>2423007995</v>
      </c>
    </row>
    <row r="5017" spans="1:3" ht="47.25" x14ac:dyDescent="0.25">
      <c r="A5017" s="5">
        <v>5016</v>
      </c>
      <c r="B5017" s="9" t="s">
        <v>5054</v>
      </c>
      <c r="C5017" s="7">
        <v>2423008879</v>
      </c>
    </row>
    <row r="5018" spans="1:3" ht="47.25" x14ac:dyDescent="0.25">
      <c r="A5018" s="5">
        <v>5017</v>
      </c>
      <c r="B5018" s="9" t="s">
        <v>5055</v>
      </c>
      <c r="C5018" s="7">
        <v>2423007716</v>
      </c>
    </row>
    <row r="5019" spans="1:3" ht="47.25" x14ac:dyDescent="0.25">
      <c r="A5019" s="5">
        <v>5018</v>
      </c>
      <c r="B5019" s="9" t="s">
        <v>5056</v>
      </c>
      <c r="C5019" s="7">
        <v>2423007949</v>
      </c>
    </row>
    <row r="5020" spans="1:3" ht="47.25" x14ac:dyDescent="0.25">
      <c r="A5020" s="5">
        <v>5019</v>
      </c>
      <c r="B5020" s="9" t="s">
        <v>5057</v>
      </c>
      <c r="C5020" s="7">
        <v>2423008004</v>
      </c>
    </row>
    <row r="5021" spans="1:3" ht="47.25" x14ac:dyDescent="0.25">
      <c r="A5021" s="5">
        <v>5020</v>
      </c>
      <c r="B5021" s="9" t="s">
        <v>5058</v>
      </c>
      <c r="C5021" s="7">
        <v>2423008967</v>
      </c>
    </row>
    <row r="5022" spans="1:3" ht="47.25" x14ac:dyDescent="0.25">
      <c r="A5022" s="5">
        <v>5021</v>
      </c>
      <c r="B5022" s="9" t="s">
        <v>5059</v>
      </c>
      <c r="C5022" s="7">
        <v>2423008389</v>
      </c>
    </row>
    <row r="5023" spans="1:3" ht="47.25" x14ac:dyDescent="0.25">
      <c r="A5023" s="5">
        <v>5022</v>
      </c>
      <c r="B5023" s="9" t="s">
        <v>5060</v>
      </c>
      <c r="C5023" s="7">
        <v>2423007924</v>
      </c>
    </row>
    <row r="5024" spans="1:3" ht="47.25" x14ac:dyDescent="0.25">
      <c r="A5024" s="5">
        <v>5023</v>
      </c>
      <c r="B5024" s="9" t="s">
        <v>5061</v>
      </c>
      <c r="C5024" s="7">
        <v>2423008011</v>
      </c>
    </row>
    <row r="5025" spans="1:3" ht="47.25" x14ac:dyDescent="0.25">
      <c r="A5025" s="5">
        <v>5024</v>
      </c>
      <c r="B5025" s="9" t="s">
        <v>5062</v>
      </c>
      <c r="C5025" s="7">
        <v>2423008290</v>
      </c>
    </row>
    <row r="5026" spans="1:3" ht="47.25" x14ac:dyDescent="0.25">
      <c r="A5026" s="5">
        <v>5025</v>
      </c>
      <c r="B5026" s="9" t="s">
        <v>5063</v>
      </c>
      <c r="C5026" s="7">
        <v>2423007931</v>
      </c>
    </row>
    <row r="5027" spans="1:3" ht="47.25" x14ac:dyDescent="0.25">
      <c r="A5027" s="5">
        <v>5026</v>
      </c>
      <c r="B5027" s="9" t="s">
        <v>5064</v>
      </c>
      <c r="C5027" s="7">
        <v>2423008861</v>
      </c>
    </row>
    <row r="5028" spans="1:3" ht="47.25" x14ac:dyDescent="0.25">
      <c r="A5028" s="5">
        <v>5027</v>
      </c>
      <c r="B5028" s="9" t="s">
        <v>5065</v>
      </c>
      <c r="C5028" s="7">
        <v>2423007762</v>
      </c>
    </row>
    <row r="5029" spans="1:3" ht="47.25" x14ac:dyDescent="0.25">
      <c r="A5029" s="5">
        <v>5028</v>
      </c>
      <c r="B5029" s="9" t="s">
        <v>5066</v>
      </c>
      <c r="C5029" s="7">
        <v>2423005814</v>
      </c>
    </row>
    <row r="5030" spans="1:3" ht="47.25" x14ac:dyDescent="0.25">
      <c r="A5030" s="5">
        <v>5029</v>
      </c>
      <c r="B5030" s="9" t="s">
        <v>5067</v>
      </c>
      <c r="C5030" s="7">
        <v>2423008050</v>
      </c>
    </row>
    <row r="5031" spans="1:3" ht="47.25" x14ac:dyDescent="0.25">
      <c r="A5031" s="5">
        <v>5030</v>
      </c>
      <c r="B5031" s="9" t="s">
        <v>5068</v>
      </c>
      <c r="C5031" s="7">
        <v>2423008318</v>
      </c>
    </row>
    <row r="5032" spans="1:3" ht="47.25" x14ac:dyDescent="0.25">
      <c r="A5032" s="5">
        <v>5031</v>
      </c>
      <c r="B5032" s="9" t="s">
        <v>5069</v>
      </c>
      <c r="C5032" s="7">
        <v>2423007868</v>
      </c>
    </row>
    <row r="5033" spans="1:3" ht="47.25" x14ac:dyDescent="0.25">
      <c r="A5033" s="5">
        <v>5032</v>
      </c>
      <c r="B5033" s="9" t="s">
        <v>5070</v>
      </c>
      <c r="C5033" s="7">
        <v>2423007963</v>
      </c>
    </row>
    <row r="5034" spans="1:3" ht="47.25" x14ac:dyDescent="0.25">
      <c r="A5034" s="5">
        <v>5033</v>
      </c>
      <c r="B5034" s="9" t="s">
        <v>5071</v>
      </c>
      <c r="C5034" s="7">
        <v>2423009287</v>
      </c>
    </row>
    <row r="5035" spans="1:3" ht="47.25" x14ac:dyDescent="0.25">
      <c r="A5035" s="5">
        <v>5034</v>
      </c>
      <c r="B5035" s="9" t="s">
        <v>5072</v>
      </c>
      <c r="C5035" s="7">
        <v>2423007917</v>
      </c>
    </row>
    <row r="5036" spans="1:3" ht="47.25" x14ac:dyDescent="0.25">
      <c r="A5036" s="5">
        <v>5035</v>
      </c>
      <c r="B5036" s="9" t="s">
        <v>5073</v>
      </c>
      <c r="C5036" s="7">
        <v>2423009150</v>
      </c>
    </row>
    <row r="5037" spans="1:3" ht="47.25" x14ac:dyDescent="0.25">
      <c r="A5037" s="5">
        <v>5036</v>
      </c>
      <c r="B5037" s="9" t="s">
        <v>5074</v>
      </c>
      <c r="C5037" s="7">
        <v>2423007699</v>
      </c>
    </row>
    <row r="5038" spans="1:3" ht="47.25" x14ac:dyDescent="0.25">
      <c r="A5038" s="5">
        <v>5037</v>
      </c>
      <c r="B5038" s="9" t="s">
        <v>5075</v>
      </c>
      <c r="C5038" s="7">
        <v>2423008276</v>
      </c>
    </row>
    <row r="5039" spans="1:3" ht="63" x14ac:dyDescent="0.25">
      <c r="A5039" s="5">
        <v>5038</v>
      </c>
      <c r="B5039" s="9" t="s">
        <v>5076</v>
      </c>
      <c r="C5039" s="7">
        <v>2416004753</v>
      </c>
    </row>
    <row r="5040" spans="1:3" x14ac:dyDescent="0.25">
      <c r="A5040" s="5">
        <v>5039</v>
      </c>
      <c r="B5040" s="9" t="s">
        <v>5078</v>
      </c>
      <c r="C5040" s="7">
        <v>2461205155</v>
      </c>
    </row>
    <row r="5041" spans="1:3" x14ac:dyDescent="0.25">
      <c r="A5041" s="5">
        <v>5040</v>
      </c>
      <c r="B5041" s="9" t="s">
        <v>5079</v>
      </c>
      <c r="C5041" s="7">
        <v>2454017506</v>
      </c>
    </row>
    <row r="5042" spans="1:3" x14ac:dyDescent="0.25">
      <c r="A5042" s="5">
        <v>5041</v>
      </c>
      <c r="B5042" s="9" t="s">
        <v>5080</v>
      </c>
      <c r="C5042" s="7">
        <v>3812065046</v>
      </c>
    </row>
    <row r="5043" spans="1:3" x14ac:dyDescent="0.25">
      <c r="A5043" s="5">
        <v>5042</v>
      </c>
      <c r="B5043" s="9" t="s">
        <v>5081</v>
      </c>
      <c r="C5043" s="7">
        <v>2465103500</v>
      </c>
    </row>
    <row r="5044" spans="1:3" x14ac:dyDescent="0.25">
      <c r="A5044" s="5">
        <v>5043</v>
      </c>
      <c r="B5044" s="9" t="s">
        <v>5082</v>
      </c>
      <c r="C5044" s="7">
        <v>3849063951</v>
      </c>
    </row>
    <row r="5045" spans="1:3" x14ac:dyDescent="0.25">
      <c r="A5045" s="5">
        <v>5044</v>
      </c>
      <c r="B5045" s="9" t="s">
        <v>5083</v>
      </c>
      <c r="C5045" s="7">
        <v>1903013620</v>
      </c>
    </row>
    <row r="5046" spans="1:3" x14ac:dyDescent="0.25">
      <c r="A5046" s="5">
        <v>5045</v>
      </c>
      <c r="B5046" s="10" t="s">
        <v>4922</v>
      </c>
      <c r="C5046" s="7">
        <v>245600042877</v>
      </c>
    </row>
    <row r="5047" spans="1:3" x14ac:dyDescent="0.25">
      <c r="A5047" s="5">
        <v>5046</v>
      </c>
      <c r="B5047" s="10" t="s">
        <v>4923</v>
      </c>
      <c r="C5047" s="7">
        <v>242801921400</v>
      </c>
    </row>
    <row r="5048" spans="1:3" x14ac:dyDescent="0.25">
      <c r="A5048" s="5">
        <v>5047</v>
      </c>
      <c r="B5048" s="10" t="s">
        <v>4924</v>
      </c>
      <c r="C5048" s="7">
        <v>246515734283</v>
      </c>
    </row>
    <row r="5049" spans="1:3" x14ac:dyDescent="0.25">
      <c r="A5049" s="5">
        <v>5048</v>
      </c>
      <c r="B5049" s="10" t="s">
        <v>4925</v>
      </c>
      <c r="C5049" s="7">
        <v>241700704781</v>
      </c>
    </row>
    <row r="5050" spans="1:3" x14ac:dyDescent="0.25">
      <c r="A5050" s="5">
        <v>5049</v>
      </c>
      <c r="B5050" s="10" t="s">
        <v>4926</v>
      </c>
      <c r="C5050" s="7">
        <v>8404000900</v>
      </c>
    </row>
    <row r="5051" spans="1:3" x14ac:dyDescent="0.25">
      <c r="A5051" s="5">
        <v>5050</v>
      </c>
      <c r="B5051" s="10" t="s">
        <v>4927</v>
      </c>
      <c r="C5051" s="7">
        <v>240402942370</v>
      </c>
    </row>
    <row r="5052" spans="1:3" x14ac:dyDescent="0.25">
      <c r="A5052" s="5">
        <v>5051</v>
      </c>
      <c r="B5052" s="10" t="s">
        <v>4928</v>
      </c>
      <c r="C5052" s="7">
        <v>246513279769</v>
      </c>
    </row>
    <row r="5053" spans="1:3" x14ac:dyDescent="0.25">
      <c r="A5053" s="5">
        <v>5052</v>
      </c>
      <c r="B5053" s="10" t="s">
        <v>4929</v>
      </c>
      <c r="C5053" s="7">
        <v>246505856927</v>
      </c>
    </row>
    <row r="5054" spans="1:3" x14ac:dyDescent="0.25">
      <c r="A5054" s="5">
        <v>5053</v>
      </c>
      <c r="B5054" s="10" t="s">
        <v>4930</v>
      </c>
      <c r="C5054" s="7">
        <v>245502833133</v>
      </c>
    </row>
    <row r="5055" spans="1:3" x14ac:dyDescent="0.25">
      <c r="A5055" s="5">
        <v>5054</v>
      </c>
      <c r="B5055" s="10" t="s">
        <v>4931</v>
      </c>
      <c r="C5055" s="7">
        <v>245606033300</v>
      </c>
    </row>
    <row r="5056" spans="1:3" x14ac:dyDescent="0.25">
      <c r="A5056" s="5">
        <v>5055</v>
      </c>
      <c r="B5056" s="10" t="s">
        <v>4932</v>
      </c>
      <c r="C5056" s="7">
        <v>246518342781</v>
      </c>
    </row>
    <row r="5057" spans="1:3" x14ac:dyDescent="0.25">
      <c r="A5057" s="5">
        <v>5056</v>
      </c>
      <c r="B5057" s="10" t="s">
        <v>4933</v>
      </c>
      <c r="C5057" s="7">
        <v>246410804166</v>
      </c>
    </row>
    <row r="5058" spans="1:3" x14ac:dyDescent="0.25">
      <c r="A5058" s="5">
        <v>5057</v>
      </c>
      <c r="B5058" s="10" t="s">
        <v>4934</v>
      </c>
      <c r="C5058" s="7">
        <v>245507744952</v>
      </c>
    </row>
    <row r="5059" spans="1:3" x14ac:dyDescent="0.25">
      <c r="A5059" s="5">
        <v>5058</v>
      </c>
      <c r="B5059" s="10" t="s">
        <v>4935</v>
      </c>
      <c r="C5059" s="7">
        <v>246219382948</v>
      </c>
    </row>
    <row r="5060" spans="1:3" x14ac:dyDescent="0.25">
      <c r="A5060" s="5">
        <v>5059</v>
      </c>
      <c r="B5060" s="10" t="s">
        <v>4946</v>
      </c>
      <c r="C5060" s="7">
        <v>840101222462</v>
      </c>
    </row>
    <row r="5061" spans="1:3" x14ac:dyDescent="0.25">
      <c r="A5061" s="5">
        <v>5060</v>
      </c>
      <c r="B5061" s="10" t="s">
        <v>4960</v>
      </c>
      <c r="C5061" s="7">
        <v>246516969665</v>
      </c>
    </row>
    <row r="5062" spans="1:3" x14ac:dyDescent="0.25">
      <c r="A5062" s="5">
        <v>5061</v>
      </c>
      <c r="B5062" s="10" t="s">
        <v>4963</v>
      </c>
      <c r="C5062" s="7">
        <v>243903145853</v>
      </c>
    </row>
    <row r="5063" spans="1:3" x14ac:dyDescent="0.25">
      <c r="A5063" s="5">
        <v>5062</v>
      </c>
      <c r="B5063" s="10" t="s">
        <v>4966</v>
      </c>
      <c r="C5063" s="7">
        <v>245504651690</v>
      </c>
    </row>
    <row r="5064" spans="1:3" x14ac:dyDescent="0.25">
      <c r="A5064" s="5">
        <v>5063</v>
      </c>
      <c r="B5064" s="10" t="s">
        <v>4970</v>
      </c>
      <c r="C5064" s="7">
        <v>245900024702</v>
      </c>
    </row>
    <row r="5065" spans="1:3" x14ac:dyDescent="0.25">
      <c r="A5065" s="5">
        <v>5064</v>
      </c>
      <c r="B5065" s="10" t="s">
        <v>4974</v>
      </c>
      <c r="C5065" s="7">
        <v>245901007812</v>
      </c>
    </row>
    <row r="5066" spans="1:3" x14ac:dyDescent="0.25">
      <c r="A5066" s="5">
        <v>5065</v>
      </c>
      <c r="B5066" s="10" t="s">
        <v>4978</v>
      </c>
      <c r="C5066" s="7">
        <v>245500311220</v>
      </c>
    </row>
    <row r="5067" spans="1:3" ht="47.25" x14ac:dyDescent="0.25">
      <c r="A5067" s="5">
        <v>5066</v>
      </c>
      <c r="B5067" s="10" t="s">
        <v>4979</v>
      </c>
      <c r="C5067" s="7">
        <v>2457024766</v>
      </c>
    </row>
    <row r="5068" spans="1:3" x14ac:dyDescent="0.25">
      <c r="A5068" s="5">
        <v>5067</v>
      </c>
      <c r="B5068" s="10" t="s">
        <v>4980</v>
      </c>
      <c r="C5068" s="7">
        <v>245010489662</v>
      </c>
    </row>
    <row r="5069" spans="1:3" x14ac:dyDescent="0.25">
      <c r="A5069" s="5">
        <v>5068</v>
      </c>
      <c r="B5069" s="10" t="s">
        <v>4984</v>
      </c>
      <c r="C5069" s="7">
        <v>242801875506</v>
      </c>
    </row>
    <row r="5070" spans="1:3" x14ac:dyDescent="0.25">
      <c r="A5070" s="5">
        <v>5069</v>
      </c>
      <c r="B5070" s="10" t="s">
        <v>4989</v>
      </c>
      <c r="C5070" s="7">
        <v>245689045931</v>
      </c>
    </row>
    <row r="5071" spans="1:3" x14ac:dyDescent="0.25">
      <c r="A5071" s="5">
        <v>5070</v>
      </c>
      <c r="B5071" s="10" t="s">
        <v>4992</v>
      </c>
      <c r="C5071" s="7">
        <v>245510376498</v>
      </c>
    </row>
    <row r="5072" spans="1:3" x14ac:dyDescent="0.25">
      <c r="A5072" s="5">
        <v>5071</v>
      </c>
      <c r="B5072" s="10" t="s">
        <v>4993</v>
      </c>
      <c r="C5072" s="7">
        <v>7701024958</v>
      </c>
    </row>
    <row r="5073" spans="1:3" x14ac:dyDescent="0.25">
      <c r="A5073" s="5">
        <v>5072</v>
      </c>
      <c r="B5073" s="10" t="s">
        <v>4994</v>
      </c>
      <c r="C5073" s="7">
        <v>243902952124</v>
      </c>
    </row>
    <row r="5074" spans="1:3" x14ac:dyDescent="0.25">
      <c r="A5074" s="5">
        <v>5073</v>
      </c>
      <c r="B5074" s="10" t="s">
        <v>4999</v>
      </c>
      <c r="C5074" s="7">
        <v>245507417899</v>
      </c>
    </row>
    <row r="5075" spans="1:3" x14ac:dyDescent="0.25">
      <c r="A5075" s="5">
        <v>5074</v>
      </c>
      <c r="B5075" s="10" t="s">
        <v>5001</v>
      </c>
      <c r="C5075" s="7">
        <v>246509696287</v>
      </c>
    </row>
    <row r="5076" spans="1:3" ht="31.5" x14ac:dyDescent="0.25">
      <c r="A5076" s="5">
        <v>5075</v>
      </c>
      <c r="B5076" s="10" t="s">
        <v>5006</v>
      </c>
      <c r="C5076" s="7">
        <v>244802143844</v>
      </c>
    </row>
    <row r="5077" spans="1:3" x14ac:dyDescent="0.25">
      <c r="A5077" s="5">
        <v>5076</v>
      </c>
      <c r="B5077" s="10" t="s">
        <v>5010</v>
      </c>
      <c r="C5077" s="7">
        <v>246001274180</v>
      </c>
    </row>
    <row r="5078" spans="1:3" x14ac:dyDescent="0.25">
      <c r="A5078" s="5">
        <v>5077</v>
      </c>
      <c r="B5078" s="10" t="s">
        <v>5011</v>
      </c>
      <c r="C5078" s="7">
        <v>246307458522</v>
      </c>
    </row>
    <row r="5079" spans="1:3" x14ac:dyDescent="0.25">
      <c r="A5079" s="5">
        <v>5078</v>
      </c>
      <c r="B5079" s="10" t="s">
        <v>5014</v>
      </c>
      <c r="C5079" s="7">
        <v>245410124377</v>
      </c>
    </row>
    <row r="5080" spans="1:3" x14ac:dyDescent="0.25">
      <c r="A5080" s="5">
        <v>5079</v>
      </c>
      <c r="B5080" s="10" t="s">
        <v>5017</v>
      </c>
      <c r="C5080" s="7">
        <v>245012299307</v>
      </c>
    </row>
    <row r="5081" spans="1:3" x14ac:dyDescent="0.25">
      <c r="A5081" s="5">
        <v>5080</v>
      </c>
      <c r="B5081" s="10" t="s">
        <v>5028</v>
      </c>
      <c r="C5081" s="7">
        <v>240703068420</v>
      </c>
    </row>
    <row r="5082" spans="1:3" x14ac:dyDescent="0.25">
      <c r="A5082" s="5">
        <v>5081</v>
      </c>
      <c r="B5082" s="13" t="s">
        <v>5447</v>
      </c>
      <c r="C5082" s="12" t="s">
        <v>5084</v>
      </c>
    </row>
    <row r="5083" spans="1:3" x14ac:dyDescent="0.25">
      <c r="A5083" s="5">
        <v>5082</v>
      </c>
      <c r="B5083" s="13" t="s">
        <v>5448</v>
      </c>
      <c r="C5083" s="12" t="s">
        <v>5085</v>
      </c>
    </row>
    <row r="5084" spans="1:3" x14ac:dyDescent="0.25">
      <c r="A5084" s="5">
        <v>5083</v>
      </c>
      <c r="B5084" s="13" t="s">
        <v>5449</v>
      </c>
      <c r="C5084" s="12" t="s">
        <v>5086</v>
      </c>
    </row>
    <row r="5085" spans="1:3" x14ac:dyDescent="0.25">
      <c r="A5085" s="5">
        <v>5084</v>
      </c>
      <c r="B5085" s="13" t="s">
        <v>5450</v>
      </c>
      <c r="C5085" s="12" t="s">
        <v>5087</v>
      </c>
    </row>
    <row r="5086" spans="1:3" x14ac:dyDescent="0.25">
      <c r="A5086" s="5">
        <v>5085</v>
      </c>
      <c r="B5086" s="13" t="s">
        <v>5451</v>
      </c>
      <c r="C5086" s="12" t="s">
        <v>5088</v>
      </c>
    </row>
    <row r="5087" spans="1:3" x14ac:dyDescent="0.25">
      <c r="A5087" s="5">
        <v>5086</v>
      </c>
      <c r="B5087" s="13" t="s">
        <v>5452</v>
      </c>
      <c r="C5087" s="12" t="s">
        <v>5089</v>
      </c>
    </row>
    <row r="5088" spans="1:3" x14ac:dyDescent="0.25">
      <c r="A5088" s="5">
        <v>5087</v>
      </c>
      <c r="B5088" s="13" t="s">
        <v>5453</v>
      </c>
      <c r="C5088" s="12" t="s">
        <v>5090</v>
      </c>
    </row>
    <row r="5089" spans="1:3" x14ac:dyDescent="0.25">
      <c r="A5089" s="5">
        <v>5088</v>
      </c>
      <c r="B5089" s="13" t="s">
        <v>5454</v>
      </c>
      <c r="C5089" s="12" t="s">
        <v>5091</v>
      </c>
    </row>
    <row r="5090" spans="1:3" x14ac:dyDescent="0.25">
      <c r="A5090" s="5">
        <v>5089</v>
      </c>
      <c r="B5090" s="13" t="s">
        <v>5455</v>
      </c>
      <c r="C5090" s="12" t="s">
        <v>5092</v>
      </c>
    </row>
    <row r="5091" spans="1:3" x14ac:dyDescent="0.25">
      <c r="A5091" s="5">
        <v>5090</v>
      </c>
      <c r="B5091" s="13" t="s">
        <v>5456</v>
      </c>
      <c r="C5091" s="12" t="s">
        <v>5093</v>
      </c>
    </row>
    <row r="5092" spans="1:3" x14ac:dyDescent="0.25">
      <c r="A5092" s="5">
        <v>5091</v>
      </c>
      <c r="B5092" s="13" t="s">
        <v>5457</v>
      </c>
      <c r="C5092" s="12" t="s">
        <v>5094</v>
      </c>
    </row>
    <row r="5093" spans="1:3" x14ac:dyDescent="0.25">
      <c r="A5093" s="5">
        <v>5092</v>
      </c>
      <c r="B5093" s="13" t="s">
        <v>5458</v>
      </c>
      <c r="C5093" s="12" t="s">
        <v>5095</v>
      </c>
    </row>
    <row r="5094" spans="1:3" x14ac:dyDescent="0.25">
      <c r="A5094" s="5">
        <v>5093</v>
      </c>
      <c r="B5094" s="13" t="s">
        <v>5459</v>
      </c>
      <c r="C5094" s="12" t="s">
        <v>5096</v>
      </c>
    </row>
    <row r="5095" spans="1:3" x14ac:dyDescent="0.25">
      <c r="A5095" s="5">
        <v>5094</v>
      </c>
      <c r="B5095" s="13" t="s">
        <v>5460</v>
      </c>
      <c r="C5095" s="12" t="s">
        <v>5097</v>
      </c>
    </row>
    <row r="5096" spans="1:3" x14ac:dyDescent="0.25">
      <c r="A5096" s="5">
        <v>5095</v>
      </c>
      <c r="B5096" s="13" t="s">
        <v>5461</v>
      </c>
      <c r="C5096" s="12" t="s">
        <v>5098</v>
      </c>
    </row>
    <row r="5097" spans="1:3" x14ac:dyDescent="0.25">
      <c r="A5097" s="5">
        <v>5096</v>
      </c>
      <c r="B5097" s="13" t="s">
        <v>5462</v>
      </c>
      <c r="C5097" s="12" t="s">
        <v>5099</v>
      </c>
    </row>
    <row r="5098" spans="1:3" x14ac:dyDescent="0.25">
      <c r="A5098" s="5">
        <v>5097</v>
      </c>
      <c r="B5098" s="13" t="s">
        <v>5463</v>
      </c>
      <c r="C5098" s="12" t="s">
        <v>5100</v>
      </c>
    </row>
    <row r="5099" spans="1:3" x14ac:dyDescent="0.25">
      <c r="A5099" s="5">
        <v>5098</v>
      </c>
      <c r="B5099" s="13" t="s">
        <v>5464</v>
      </c>
      <c r="C5099" s="12" t="s">
        <v>5101</v>
      </c>
    </row>
    <row r="5100" spans="1:3" x14ac:dyDescent="0.25">
      <c r="A5100" s="5">
        <v>5099</v>
      </c>
      <c r="B5100" s="13" t="s">
        <v>5465</v>
      </c>
      <c r="C5100" s="12" t="s">
        <v>5102</v>
      </c>
    </row>
    <row r="5101" spans="1:3" x14ac:dyDescent="0.25">
      <c r="A5101" s="5">
        <v>5100</v>
      </c>
      <c r="B5101" s="13" t="s">
        <v>5466</v>
      </c>
      <c r="C5101" s="12" t="s">
        <v>5103</v>
      </c>
    </row>
    <row r="5102" spans="1:3" x14ac:dyDescent="0.25">
      <c r="A5102" s="5">
        <v>5101</v>
      </c>
      <c r="B5102" s="13" t="s">
        <v>5467</v>
      </c>
      <c r="C5102" s="12" t="s">
        <v>5104</v>
      </c>
    </row>
    <row r="5103" spans="1:3" x14ac:dyDescent="0.25">
      <c r="A5103" s="5">
        <v>5102</v>
      </c>
      <c r="B5103" s="13" t="s">
        <v>5468</v>
      </c>
      <c r="C5103" s="12" t="s">
        <v>5105</v>
      </c>
    </row>
    <row r="5104" spans="1:3" x14ac:dyDescent="0.25">
      <c r="A5104" s="5">
        <v>5103</v>
      </c>
      <c r="B5104" s="13" t="s">
        <v>5469</v>
      </c>
      <c r="C5104" s="12" t="s">
        <v>5106</v>
      </c>
    </row>
    <row r="5105" spans="1:3" x14ac:dyDescent="0.25">
      <c r="A5105" s="5">
        <v>5104</v>
      </c>
      <c r="B5105" s="13" t="s">
        <v>5470</v>
      </c>
      <c r="C5105" s="12" t="s">
        <v>5107</v>
      </c>
    </row>
    <row r="5106" spans="1:3" x14ac:dyDescent="0.25">
      <c r="A5106" s="5">
        <v>5105</v>
      </c>
      <c r="B5106" s="13" t="s">
        <v>5471</v>
      </c>
      <c r="C5106" s="12" t="s">
        <v>5108</v>
      </c>
    </row>
    <row r="5107" spans="1:3" ht="31.5" x14ac:dyDescent="0.25">
      <c r="A5107" s="5">
        <v>5106</v>
      </c>
      <c r="B5107" s="13" t="s">
        <v>5472</v>
      </c>
      <c r="C5107" s="12" t="s">
        <v>5109</v>
      </c>
    </row>
    <row r="5108" spans="1:3" x14ac:dyDescent="0.25">
      <c r="A5108" s="5">
        <v>5107</v>
      </c>
      <c r="B5108" s="13" t="s">
        <v>5473</v>
      </c>
      <c r="C5108" s="12" t="s">
        <v>5110</v>
      </c>
    </row>
    <row r="5109" spans="1:3" x14ac:dyDescent="0.25">
      <c r="A5109" s="5">
        <v>5108</v>
      </c>
      <c r="B5109" s="13" t="s">
        <v>5474</v>
      </c>
      <c r="C5109" s="12" t="s">
        <v>5111</v>
      </c>
    </row>
    <row r="5110" spans="1:3" x14ac:dyDescent="0.25">
      <c r="A5110" s="5">
        <v>5109</v>
      </c>
      <c r="B5110" s="13" t="s">
        <v>5475</v>
      </c>
      <c r="C5110" s="12" t="s">
        <v>5112</v>
      </c>
    </row>
    <row r="5111" spans="1:3" x14ac:dyDescent="0.25">
      <c r="A5111" s="5">
        <v>5110</v>
      </c>
      <c r="B5111" s="13" t="s">
        <v>5476</v>
      </c>
      <c r="C5111" s="12" t="s">
        <v>5113</v>
      </c>
    </row>
    <row r="5112" spans="1:3" x14ac:dyDescent="0.25">
      <c r="A5112" s="5">
        <v>5111</v>
      </c>
      <c r="B5112" s="13" t="s">
        <v>5477</v>
      </c>
      <c r="C5112" s="12" t="s">
        <v>5114</v>
      </c>
    </row>
    <row r="5113" spans="1:3" x14ac:dyDescent="0.25">
      <c r="A5113" s="5">
        <v>5112</v>
      </c>
      <c r="B5113" s="13" t="s">
        <v>5478</v>
      </c>
      <c r="C5113" s="12" t="s">
        <v>5115</v>
      </c>
    </row>
    <row r="5114" spans="1:3" x14ac:dyDescent="0.25">
      <c r="A5114" s="5">
        <v>5113</v>
      </c>
      <c r="B5114" s="13" t="s">
        <v>5479</v>
      </c>
      <c r="C5114" s="12" t="s">
        <v>5116</v>
      </c>
    </row>
    <row r="5115" spans="1:3" x14ac:dyDescent="0.25">
      <c r="A5115" s="5">
        <v>5114</v>
      </c>
      <c r="B5115" s="13" t="s">
        <v>5480</v>
      </c>
      <c r="C5115" s="12" t="s">
        <v>5117</v>
      </c>
    </row>
    <row r="5116" spans="1:3" x14ac:dyDescent="0.25">
      <c r="A5116" s="5">
        <v>5115</v>
      </c>
      <c r="B5116" s="13" t="s">
        <v>5481</v>
      </c>
      <c r="C5116" s="12" t="s">
        <v>5118</v>
      </c>
    </row>
    <row r="5117" spans="1:3" x14ac:dyDescent="0.25">
      <c r="A5117" s="5">
        <v>5116</v>
      </c>
      <c r="B5117" s="13" t="s">
        <v>5482</v>
      </c>
      <c r="C5117" s="12" t="s">
        <v>5119</v>
      </c>
    </row>
    <row r="5118" spans="1:3" x14ac:dyDescent="0.25">
      <c r="A5118" s="5">
        <v>5117</v>
      </c>
      <c r="B5118" s="13" t="s">
        <v>5483</v>
      </c>
      <c r="C5118" s="12" t="s">
        <v>5120</v>
      </c>
    </row>
    <row r="5119" spans="1:3" x14ac:dyDescent="0.25">
      <c r="A5119" s="5">
        <v>5118</v>
      </c>
      <c r="B5119" s="13" t="s">
        <v>5484</v>
      </c>
      <c r="C5119" s="12" t="s">
        <v>5121</v>
      </c>
    </row>
    <row r="5120" spans="1:3" x14ac:dyDescent="0.25">
      <c r="A5120" s="5">
        <v>5119</v>
      </c>
      <c r="B5120" s="13" t="s">
        <v>5485</v>
      </c>
      <c r="C5120" s="12" t="s">
        <v>5122</v>
      </c>
    </row>
    <row r="5121" spans="1:3" x14ac:dyDescent="0.25">
      <c r="A5121" s="5">
        <v>5120</v>
      </c>
      <c r="B5121" s="13" t="s">
        <v>5486</v>
      </c>
      <c r="C5121" s="12" t="s">
        <v>5123</v>
      </c>
    </row>
    <row r="5122" spans="1:3" x14ac:dyDescent="0.25">
      <c r="A5122" s="5">
        <v>5121</v>
      </c>
      <c r="B5122" s="13" t="s">
        <v>5487</v>
      </c>
      <c r="C5122" s="12" t="s">
        <v>5124</v>
      </c>
    </row>
    <row r="5123" spans="1:3" x14ac:dyDescent="0.25">
      <c r="A5123" s="5">
        <v>5122</v>
      </c>
      <c r="B5123" s="13" t="s">
        <v>5488</v>
      </c>
      <c r="C5123" s="12" t="s">
        <v>5125</v>
      </c>
    </row>
    <row r="5124" spans="1:3" x14ac:dyDescent="0.25">
      <c r="A5124" s="5">
        <v>5123</v>
      </c>
      <c r="B5124" s="13" t="s">
        <v>5489</v>
      </c>
      <c r="C5124" s="12" t="s">
        <v>5126</v>
      </c>
    </row>
    <row r="5125" spans="1:3" x14ac:dyDescent="0.25">
      <c r="A5125" s="5">
        <v>5124</v>
      </c>
      <c r="B5125" s="13" t="s">
        <v>5490</v>
      </c>
      <c r="C5125" s="12" t="s">
        <v>5127</v>
      </c>
    </row>
    <row r="5126" spans="1:3" x14ac:dyDescent="0.25">
      <c r="A5126" s="5">
        <v>5125</v>
      </c>
      <c r="B5126" s="13" t="s">
        <v>5491</v>
      </c>
      <c r="C5126" s="12" t="s">
        <v>5128</v>
      </c>
    </row>
    <row r="5127" spans="1:3" x14ac:dyDescent="0.25">
      <c r="A5127" s="5">
        <v>5126</v>
      </c>
      <c r="B5127" s="13" t="s">
        <v>5492</v>
      </c>
      <c r="C5127" s="12" t="s">
        <v>5129</v>
      </c>
    </row>
    <row r="5128" spans="1:3" x14ac:dyDescent="0.25">
      <c r="A5128" s="5">
        <v>5127</v>
      </c>
      <c r="B5128" s="13" t="s">
        <v>5493</v>
      </c>
      <c r="C5128" s="12" t="s">
        <v>5130</v>
      </c>
    </row>
    <row r="5129" spans="1:3" x14ac:dyDescent="0.25">
      <c r="A5129" s="5">
        <v>5128</v>
      </c>
      <c r="B5129" s="13" t="s">
        <v>5494</v>
      </c>
      <c r="C5129" s="12" t="s">
        <v>5131</v>
      </c>
    </row>
    <row r="5130" spans="1:3" x14ac:dyDescent="0.25">
      <c r="A5130" s="5">
        <v>5129</v>
      </c>
      <c r="B5130" s="13" t="s">
        <v>5495</v>
      </c>
      <c r="C5130" s="12" t="s">
        <v>5132</v>
      </c>
    </row>
    <row r="5131" spans="1:3" x14ac:dyDescent="0.25">
      <c r="A5131" s="5">
        <v>5130</v>
      </c>
      <c r="B5131" s="13" t="s">
        <v>5496</v>
      </c>
      <c r="C5131" s="12" t="s">
        <v>5133</v>
      </c>
    </row>
    <row r="5132" spans="1:3" x14ac:dyDescent="0.25">
      <c r="A5132" s="5">
        <v>5131</v>
      </c>
      <c r="B5132" s="13" t="s">
        <v>5497</v>
      </c>
      <c r="C5132" s="12" t="s">
        <v>5134</v>
      </c>
    </row>
    <row r="5133" spans="1:3" ht="63" x14ac:dyDescent="0.25">
      <c r="A5133" s="5">
        <v>5132</v>
      </c>
      <c r="B5133" s="13" t="s">
        <v>5499</v>
      </c>
      <c r="C5133" s="12" t="s">
        <v>5136</v>
      </c>
    </row>
    <row r="5134" spans="1:3" x14ac:dyDescent="0.25">
      <c r="A5134" s="5">
        <v>5133</v>
      </c>
      <c r="B5134" s="13" t="s">
        <v>5500</v>
      </c>
      <c r="C5134" s="12" t="s">
        <v>5137</v>
      </c>
    </row>
    <row r="5135" spans="1:3" x14ac:dyDescent="0.25">
      <c r="A5135" s="5">
        <v>5134</v>
      </c>
      <c r="B5135" s="13" t="s">
        <v>5501</v>
      </c>
      <c r="C5135" s="12" t="s">
        <v>5138</v>
      </c>
    </row>
    <row r="5136" spans="1:3" x14ac:dyDescent="0.25">
      <c r="A5136" s="5">
        <v>5135</v>
      </c>
      <c r="B5136" s="13" t="s">
        <v>5502</v>
      </c>
      <c r="C5136" s="12" t="s">
        <v>5139</v>
      </c>
    </row>
    <row r="5137" spans="1:3" x14ac:dyDescent="0.25">
      <c r="A5137" s="5">
        <v>5136</v>
      </c>
      <c r="B5137" s="13" t="s">
        <v>5503</v>
      </c>
      <c r="C5137" s="12" t="s">
        <v>5140</v>
      </c>
    </row>
    <row r="5138" spans="1:3" x14ac:dyDescent="0.25">
      <c r="A5138" s="5">
        <v>5137</v>
      </c>
      <c r="B5138" s="13" t="s">
        <v>5504</v>
      </c>
      <c r="C5138" s="12" t="s">
        <v>5141</v>
      </c>
    </row>
    <row r="5139" spans="1:3" x14ac:dyDescent="0.25">
      <c r="A5139" s="5">
        <v>5138</v>
      </c>
      <c r="B5139" s="13" t="s">
        <v>5505</v>
      </c>
      <c r="C5139" s="12" t="s">
        <v>5142</v>
      </c>
    </row>
    <row r="5140" spans="1:3" x14ac:dyDescent="0.25">
      <c r="A5140" s="5">
        <v>5139</v>
      </c>
      <c r="B5140" s="13" t="s">
        <v>5506</v>
      </c>
      <c r="C5140" s="12" t="s">
        <v>5143</v>
      </c>
    </row>
    <row r="5141" spans="1:3" x14ac:dyDescent="0.25">
      <c r="A5141" s="5">
        <v>5140</v>
      </c>
      <c r="B5141" s="13" t="s">
        <v>5507</v>
      </c>
      <c r="C5141" s="12" t="s">
        <v>5144</v>
      </c>
    </row>
    <row r="5142" spans="1:3" x14ac:dyDescent="0.25">
      <c r="A5142" s="5">
        <v>5141</v>
      </c>
      <c r="B5142" s="13" t="s">
        <v>5508</v>
      </c>
      <c r="C5142" s="12" t="s">
        <v>5145</v>
      </c>
    </row>
    <row r="5143" spans="1:3" x14ac:dyDescent="0.25">
      <c r="A5143" s="5">
        <v>5142</v>
      </c>
      <c r="B5143" s="13" t="s">
        <v>5509</v>
      </c>
      <c r="C5143" s="12" t="s">
        <v>5146</v>
      </c>
    </row>
    <row r="5144" spans="1:3" x14ac:dyDescent="0.25">
      <c r="A5144" s="5">
        <v>5143</v>
      </c>
      <c r="B5144" s="13" t="s">
        <v>5510</v>
      </c>
      <c r="C5144" s="12" t="s">
        <v>5147</v>
      </c>
    </row>
    <row r="5145" spans="1:3" x14ac:dyDescent="0.25">
      <c r="A5145" s="5">
        <v>5144</v>
      </c>
      <c r="B5145" s="13" t="s">
        <v>5511</v>
      </c>
      <c r="C5145" s="12" t="s">
        <v>5148</v>
      </c>
    </row>
    <row r="5146" spans="1:3" x14ac:dyDescent="0.25">
      <c r="A5146" s="5">
        <v>5145</v>
      </c>
      <c r="B5146" s="13" t="s">
        <v>5512</v>
      </c>
      <c r="C5146" s="12" t="s">
        <v>5149</v>
      </c>
    </row>
    <row r="5147" spans="1:3" x14ac:dyDescent="0.25">
      <c r="A5147" s="5">
        <v>5146</v>
      </c>
      <c r="B5147" s="13" t="s">
        <v>5513</v>
      </c>
      <c r="C5147" s="12" t="s">
        <v>5150</v>
      </c>
    </row>
    <row r="5148" spans="1:3" x14ac:dyDescent="0.25">
      <c r="A5148" s="5">
        <v>5147</v>
      </c>
      <c r="B5148" s="13" t="s">
        <v>5514</v>
      </c>
      <c r="C5148" s="12" t="s">
        <v>5151</v>
      </c>
    </row>
    <row r="5149" spans="1:3" x14ac:dyDescent="0.25">
      <c r="A5149" s="5">
        <v>5148</v>
      </c>
      <c r="B5149" s="13" t="s">
        <v>5515</v>
      </c>
      <c r="C5149" s="12" t="s">
        <v>5152</v>
      </c>
    </row>
    <row r="5150" spans="1:3" x14ac:dyDescent="0.25">
      <c r="A5150" s="5">
        <v>5149</v>
      </c>
      <c r="B5150" s="13" t="s">
        <v>5516</v>
      </c>
      <c r="C5150" s="12" t="s">
        <v>5153</v>
      </c>
    </row>
    <row r="5151" spans="1:3" x14ac:dyDescent="0.25">
      <c r="A5151" s="5">
        <v>5150</v>
      </c>
      <c r="B5151" s="13" t="s">
        <v>5517</v>
      </c>
      <c r="C5151" s="12" t="s">
        <v>5154</v>
      </c>
    </row>
    <row r="5152" spans="1:3" x14ac:dyDescent="0.25">
      <c r="A5152" s="5">
        <v>5151</v>
      </c>
      <c r="B5152" s="13" t="s">
        <v>5518</v>
      </c>
      <c r="C5152" s="12" t="s">
        <v>5155</v>
      </c>
    </row>
    <row r="5153" spans="1:3" x14ac:dyDescent="0.25">
      <c r="A5153" s="5">
        <v>5152</v>
      </c>
      <c r="B5153" s="13" t="s">
        <v>5519</v>
      </c>
      <c r="C5153" s="12" t="s">
        <v>5156</v>
      </c>
    </row>
    <row r="5154" spans="1:3" x14ac:dyDescent="0.25">
      <c r="A5154" s="5">
        <v>5153</v>
      </c>
      <c r="B5154" s="13" t="s">
        <v>5520</v>
      </c>
      <c r="C5154" s="12" t="s">
        <v>5157</v>
      </c>
    </row>
    <row r="5155" spans="1:3" x14ac:dyDescent="0.25">
      <c r="A5155" s="5">
        <v>5154</v>
      </c>
      <c r="B5155" s="13" t="s">
        <v>5521</v>
      </c>
      <c r="C5155" s="12" t="s">
        <v>5158</v>
      </c>
    </row>
    <row r="5156" spans="1:3" x14ac:dyDescent="0.25">
      <c r="A5156" s="5">
        <v>5155</v>
      </c>
      <c r="B5156" s="13" t="s">
        <v>5522</v>
      </c>
      <c r="C5156" s="12" t="s">
        <v>5159</v>
      </c>
    </row>
    <row r="5157" spans="1:3" x14ac:dyDescent="0.25">
      <c r="A5157" s="5">
        <v>5156</v>
      </c>
      <c r="B5157" s="13" t="s">
        <v>5523</v>
      </c>
      <c r="C5157" s="12" t="s">
        <v>5160</v>
      </c>
    </row>
    <row r="5158" spans="1:3" x14ac:dyDescent="0.25">
      <c r="A5158" s="5">
        <v>5157</v>
      </c>
      <c r="B5158" s="13" t="s">
        <v>5524</v>
      </c>
      <c r="C5158" s="12" t="s">
        <v>5161</v>
      </c>
    </row>
    <row r="5159" spans="1:3" x14ac:dyDescent="0.25">
      <c r="A5159" s="5">
        <v>5158</v>
      </c>
      <c r="B5159" s="13" t="s">
        <v>5525</v>
      </c>
      <c r="C5159" s="12" t="s">
        <v>5162</v>
      </c>
    </row>
    <row r="5160" spans="1:3" x14ac:dyDescent="0.25">
      <c r="A5160" s="5">
        <v>5159</v>
      </c>
      <c r="B5160" s="13" t="s">
        <v>5526</v>
      </c>
      <c r="C5160" s="12" t="s">
        <v>5163</v>
      </c>
    </row>
    <row r="5161" spans="1:3" x14ac:dyDescent="0.25">
      <c r="A5161" s="5">
        <v>5160</v>
      </c>
      <c r="B5161" s="13" t="s">
        <v>5527</v>
      </c>
      <c r="C5161" s="12" t="s">
        <v>5164</v>
      </c>
    </row>
    <row r="5162" spans="1:3" x14ac:dyDescent="0.25">
      <c r="A5162" s="5">
        <v>5161</v>
      </c>
      <c r="B5162" s="13" t="s">
        <v>5528</v>
      </c>
      <c r="C5162" s="12" t="s">
        <v>5165</v>
      </c>
    </row>
    <row r="5163" spans="1:3" x14ac:dyDescent="0.25">
      <c r="A5163" s="5">
        <v>5162</v>
      </c>
      <c r="B5163" s="13" t="s">
        <v>5529</v>
      </c>
      <c r="C5163" s="12" t="s">
        <v>5166</v>
      </c>
    </row>
    <row r="5164" spans="1:3" x14ac:dyDescent="0.25">
      <c r="A5164" s="5">
        <v>5163</v>
      </c>
      <c r="B5164" s="13" t="s">
        <v>5530</v>
      </c>
      <c r="C5164" s="12" t="s">
        <v>5167</v>
      </c>
    </row>
    <row r="5165" spans="1:3" x14ac:dyDescent="0.25">
      <c r="A5165" s="5">
        <v>5164</v>
      </c>
      <c r="B5165" s="13" t="s">
        <v>5531</v>
      </c>
      <c r="C5165" s="12" t="s">
        <v>5168</v>
      </c>
    </row>
    <row r="5166" spans="1:3" x14ac:dyDescent="0.25">
      <c r="A5166" s="5">
        <v>5165</v>
      </c>
      <c r="B5166" s="13" t="s">
        <v>5532</v>
      </c>
      <c r="C5166" s="12" t="s">
        <v>5169</v>
      </c>
    </row>
    <row r="5167" spans="1:3" x14ac:dyDescent="0.25">
      <c r="A5167" s="5">
        <v>5166</v>
      </c>
      <c r="B5167" s="13" t="s">
        <v>5533</v>
      </c>
      <c r="C5167" s="12" t="s">
        <v>5170</v>
      </c>
    </row>
    <row r="5168" spans="1:3" x14ac:dyDescent="0.25">
      <c r="A5168" s="5">
        <v>5167</v>
      </c>
      <c r="B5168" s="13" t="s">
        <v>5534</v>
      </c>
      <c r="C5168" s="12" t="s">
        <v>5171</v>
      </c>
    </row>
    <row r="5169" spans="1:3" x14ac:dyDescent="0.25">
      <c r="A5169" s="5">
        <v>5168</v>
      </c>
      <c r="B5169" s="13" t="s">
        <v>5535</v>
      </c>
      <c r="C5169" s="12" t="s">
        <v>5172</v>
      </c>
    </row>
    <row r="5170" spans="1:3" x14ac:dyDescent="0.25">
      <c r="A5170" s="5">
        <v>5169</v>
      </c>
      <c r="B5170" s="13" t="s">
        <v>5536</v>
      </c>
      <c r="C5170" s="12" t="s">
        <v>5173</v>
      </c>
    </row>
    <row r="5171" spans="1:3" x14ac:dyDescent="0.25">
      <c r="A5171" s="5">
        <v>5170</v>
      </c>
      <c r="B5171" s="13" t="s">
        <v>5537</v>
      </c>
      <c r="C5171" s="12" t="s">
        <v>5174</v>
      </c>
    </row>
    <row r="5172" spans="1:3" x14ac:dyDescent="0.25">
      <c r="A5172" s="5">
        <v>5171</v>
      </c>
      <c r="B5172" s="13" t="s">
        <v>5538</v>
      </c>
      <c r="C5172" s="12" t="s">
        <v>5175</v>
      </c>
    </row>
    <row r="5173" spans="1:3" x14ac:dyDescent="0.25">
      <c r="A5173" s="5">
        <v>5172</v>
      </c>
      <c r="B5173" s="13" t="s">
        <v>5539</v>
      </c>
      <c r="C5173" s="12" t="s">
        <v>5176</v>
      </c>
    </row>
    <row r="5174" spans="1:3" x14ac:dyDescent="0.25">
      <c r="A5174" s="5">
        <v>5173</v>
      </c>
      <c r="B5174" s="13" t="s">
        <v>5540</v>
      </c>
      <c r="C5174" s="12" t="s">
        <v>5177</v>
      </c>
    </row>
    <row r="5175" spans="1:3" x14ac:dyDescent="0.25">
      <c r="A5175" s="5">
        <v>5174</v>
      </c>
      <c r="B5175" s="13" t="s">
        <v>5541</v>
      </c>
      <c r="C5175" s="12" t="s">
        <v>5178</v>
      </c>
    </row>
    <row r="5176" spans="1:3" x14ac:dyDescent="0.25">
      <c r="A5176" s="5">
        <v>5175</v>
      </c>
      <c r="B5176" s="13" t="s">
        <v>5542</v>
      </c>
      <c r="C5176" s="12" t="s">
        <v>5179</v>
      </c>
    </row>
    <row r="5177" spans="1:3" x14ac:dyDescent="0.25">
      <c r="A5177" s="5">
        <v>5176</v>
      </c>
      <c r="B5177" s="13" t="s">
        <v>5543</v>
      </c>
      <c r="C5177" s="12" t="s">
        <v>5180</v>
      </c>
    </row>
    <row r="5178" spans="1:3" ht="31.5" x14ac:dyDescent="0.25">
      <c r="A5178" s="5">
        <v>5177</v>
      </c>
      <c r="B5178" s="13" t="s">
        <v>5544</v>
      </c>
      <c r="C5178" s="12" t="s">
        <v>5181</v>
      </c>
    </row>
    <row r="5179" spans="1:3" x14ac:dyDescent="0.25">
      <c r="A5179" s="5">
        <v>5178</v>
      </c>
      <c r="B5179" s="13" t="s">
        <v>5545</v>
      </c>
      <c r="C5179" s="12" t="s">
        <v>5182</v>
      </c>
    </row>
    <row r="5180" spans="1:3" x14ac:dyDescent="0.25">
      <c r="A5180" s="5">
        <v>5179</v>
      </c>
      <c r="B5180" s="13" t="s">
        <v>5547</v>
      </c>
      <c r="C5180" s="12" t="s">
        <v>5183</v>
      </c>
    </row>
    <row r="5181" spans="1:3" x14ac:dyDescent="0.25">
      <c r="A5181" s="5">
        <v>5180</v>
      </c>
      <c r="B5181" s="13" t="s">
        <v>5548</v>
      </c>
      <c r="C5181" s="12" t="s">
        <v>5184</v>
      </c>
    </row>
    <row r="5182" spans="1:3" x14ac:dyDescent="0.25">
      <c r="A5182" s="5">
        <v>5181</v>
      </c>
      <c r="B5182" s="13" t="s">
        <v>5549</v>
      </c>
      <c r="C5182" s="12" t="s">
        <v>5185</v>
      </c>
    </row>
    <row r="5183" spans="1:3" x14ac:dyDescent="0.25">
      <c r="A5183" s="5">
        <v>5182</v>
      </c>
      <c r="B5183" s="13" t="s">
        <v>5498</v>
      </c>
      <c r="C5183" s="12" t="s">
        <v>5135</v>
      </c>
    </row>
    <row r="5184" spans="1:3" x14ac:dyDescent="0.25">
      <c r="A5184" s="5">
        <v>5183</v>
      </c>
      <c r="B5184" s="13" t="s">
        <v>5550</v>
      </c>
      <c r="C5184" s="12" t="s">
        <v>5186</v>
      </c>
    </row>
    <row r="5185" spans="1:3" ht="47.25" x14ac:dyDescent="0.25">
      <c r="A5185" s="5">
        <v>5184</v>
      </c>
      <c r="B5185" s="13" t="s">
        <v>5551</v>
      </c>
      <c r="C5185" s="12" t="s">
        <v>5187</v>
      </c>
    </row>
    <row r="5186" spans="1:3" x14ac:dyDescent="0.25">
      <c r="A5186" s="5">
        <v>5185</v>
      </c>
      <c r="B5186" s="13" t="s">
        <v>5552</v>
      </c>
      <c r="C5186" s="12" t="s">
        <v>5188</v>
      </c>
    </row>
    <row r="5187" spans="1:3" x14ac:dyDescent="0.25">
      <c r="A5187" s="5">
        <v>5186</v>
      </c>
      <c r="B5187" s="13" t="s">
        <v>5553</v>
      </c>
      <c r="C5187" s="12" t="s">
        <v>5189</v>
      </c>
    </row>
    <row r="5188" spans="1:3" x14ac:dyDescent="0.25">
      <c r="A5188" s="5">
        <v>5187</v>
      </c>
      <c r="B5188" s="13" t="s">
        <v>5554</v>
      </c>
      <c r="C5188" s="12" t="s">
        <v>5190</v>
      </c>
    </row>
    <row r="5189" spans="1:3" x14ac:dyDescent="0.25">
      <c r="A5189" s="5">
        <v>5188</v>
      </c>
      <c r="B5189" s="13" t="s">
        <v>5555</v>
      </c>
      <c r="C5189" s="12" t="s">
        <v>5191</v>
      </c>
    </row>
    <row r="5190" spans="1:3" x14ac:dyDescent="0.25">
      <c r="A5190" s="5">
        <v>5189</v>
      </c>
      <c r="B5190" s="13" t="s">
        <v>5556</v>
      </c>
      <c r="C5190" s="12" t="s">
        <v>5192</v>
      </c>
    </row>
    <row r="5191" spans="1:3" x14ac:dyDescent="0.25">
      <c r="A5191" s="5">
        <v>5190</v>
      </c>
      <c r="B5191" s="13" t="s">
        <v>5557</v>
      </c>
      <c r="C5191" s="12" t="s">
        <v>5193</v>
      </c>
    </row>
    <row r="5192" spans="1:3" x14ac:dyDescent="0.25">
      <c r="A5192" s="5">
        <v>5191</v>
      </c>
      <c r="B5192" s="13" t="s">
        <v>5558</v>
      </c>
      <c r="C5192" s="12" t="s">
        <v>5194</v>
      </c>
    </row>
    <row r="5193" spans="1:3" x14ac:dyDescent="0.25">
      <c r="A5193" s="5">
        <v>5192</v>
      </c>
      <c r="B5193" s="13" t="s">
        <v>5559</v>
      </c>
      <c r="C5193" s="12" t="s">
        <v>5195</v>
      </c>
    </row>
    <row r="5194" spans="1:3" x14ac:dyDescent="0.25">
      <c r="A5194" s="5">
        <v>5193</v>
      </c>
      <c r="B5194" s="13" t="s">
        <v>5560</v>
      </c>
      <c r="C5194" s="12" t="s">
        <v>5196</v>
      </c>
    </row>
    <row r="5195" spans="1:3" x14ac:dyDescent="0.25">
      <c r="A5195" s="5">
        <v>5194</v>
      </c>
      <c r="B5195" s="13" t="s">
        <v>5561</v>
      </c>
      <c r="C5195" s="12" t="s">
        <v>5197</v>
      </c>
    </row>
    <row r="5196" spans="1:3" x14ac:dyDescent="0.25">
      <c r="A5196" s="5">
        <v>5195</v>
      </c>
      <c r="B5196" s="13" t="s">
        <v>5562</v>
      </c>
      <c r="C5196" s="12" t="s">
        <v>5198</v>
      </c>
    </row>
    <row r="5197" spans="1:3" x14ac:dyDescent="0.25">
      <c r="A5197" s="5">
        <v>5196</v>
      </c>
      <c r="B5197" s="13" t="s">
        <v>5563</v>
      </c>
      <c r="C5197" s="12" t="s">
        <v>5199</v>
      </c>
    </row>
    <row r="5198" spans="1:3" x14ac:dyDescent="0.25">
      <c r="A5198" s="5">
        <v>5197</v>
      </c>
      <c r="B5198" s="13" t="s">
        <v>5564</v>
      </c>
      <c r="C5198" s="12" t="s">
        <v>5200</v>
      </c>
    </row>
    <row r="5199" spans="1:3" x14ac:dyDescent="0.25">
      <c r="A5199" s="5">
        <v>5198</v>
      </c>
      <c r="B5199" s="13" t="s">
        <v>5565</v>
      </c>
      <c r="C5199" s="12" t="s">
        <v>5201</v>
      </c>
    </row>
    <row r="5200" spans="1:3" x14ac:dyDescent="0.25">
      <c r="A5200" s="5">
        <v>5199</v>
      </c>
      <c r="B5200" s="13" t="s">
        <v>5566</v>
      </c>
      <c r="C5200" s="12" t="s">
        <v>5202</v>
      </c>
    </row>
    <row r="5201" spans="1:3" x14ac:dyDescent="0.25">
      <c r="A5201" s="5">
        <v>5200</v>
      </c>
      <c r="B5201" s="13" t="s">
        <v>5567</v>
      </c>
      <c r="C5201" s="12" t="s">
        <v>5203</v>
      </c>
    </row>
    <row r="5202" spans="1:3" x14ac:dyDescent="0.25">
      <c r="A5202" s="5">
        <v>5201</v>
      </c>
      <c r="B5202" s="13" t="s">
        <v>5568</v>
      </c>
      <c r="C5202" s="12" t="s">
        <v>5204</v>
      </c>
    </row>
    <row r="5203" spans="1:3" x14ac:dyDescent="0.25">
      <c r="A5203" s="5">
        <v>5202</v>
      </c>
      <c r="B5203" s="13" t="s">
        <v>5569</v>
      </c>
      <c r="C5203" s="12" t="s">
        <v>5205</v>
      </c>
    </row>
    <row r="5204" spans="1:3" x14ac:dyDescent="0.25">
      <c r="A5204" s="5">
        <v>5203</v>
      </c>
      <c r="B5204" s="13" t="s">
        <v>5570</v>
      </c>
      <c r="C5204" s="12" t="s">
        <v>5206</v>
      </c>
    </row>
    <row r="5205" spans="1:3" x14ac:dyDescent="0.25">
      <c r="A5205" s="5">
        <v>5204</v>
      </c>
      <c r="B5205" s="13" t="s">
        <v>5571</v>
      </c>
      <c r="C5205" s="12" t="s">
        <v>5207</v>
      </c>
    </row>
    <row r="5206" spans="1:3" x14ac:dyDescent="0.25">
      <c r="A5206" s="5">
        <v>5205</v>
      </c>
      <c r="B5206" s="13" t="s">
        <v>5572</v>
      </c>
      <c r="C5206" s="12" t="s">
        <v>5208</v>
      </c>
    </row>
    <row r="5207" spans="1:3" x14ac:dyDescent="0.25">
      <c r="A5207" s="5">
        <v>5206</v>
      </c>
      <c r="B5207" s="13" t="s">
        <v>5573</v>
      </c>
      <c r="C5207" s="12" t="s">
        <v>5209</v>
      </c>
    </row>
    <row r="5208" spans="1:3" x14ac:dyDescent="0.25">
      <c r="A5208" s="5">
        <v>5207</v>
      </c>
      <c r="B5208" s="13" t="s">
        <v>5574</v>
      </c>
      <c r="C5208" s="12" t="s">
        <v>5210</v>
      </c>
    </row>
    <row r="5209" spans="1:3" x14ac:dyDescent="0.25">
      <c r="A5209" s="5">
        <v>5208</v>
      </c>
      <c r="B5209" s="13" t="s">
        <v>5575</v>
      </c>
      <c r="C5209" s="12" t="s">
        <v>5211</v>
      </c>
    </row>
    <row r="5210" spans="1:3" x14ac:dyDescent="0.25">
      <c r="A5210" s="5">
        <v>5209</v>
      </c>
      <c r="B5210" s="13" t="s">
        <v>5576</v>
      </c>
      <c r="C5210" s="12" t="s">
        <v>5212</v>
      </c>
    </row>
    <row r="5211" spans="1:3" x14ac:dyDescent="0.25">
      <c r="A5211" s="5">
        <v>5210</v>
      </c>
      <c r="B5211" s="13" t="s">
        <v>5577</v>
      </c>
      <c r="C5211" s="12" t="s">
        <v>5213</v>
      </c>
    </row>
    <row r="5212" spans="1:3" x14ac:dyDescent="0.25">
      <c r="A5212" s="5">
        <v>5211</v>
      </c>
      <c r="B5212" s="13" t="s">
        <v>5578</v>
      </c>
      <c r="C5212" s="12" t="s">
        <v>5214</v>
      </c>
    </row>
    <row r="5213" spans="1:3" x14ac:dyDescent="0.25">
      <c r="A5213" s="5">
        <v>5212</v>
      </c>
      <c r="B5213" s="13" t="s">
        <v>5580</v>
      </c>
      <c r="C5213" s="12" t="s">
        <v>5215</v>
      </c>
    </row>
    <row r="5214" spans="1:3" x14ac:dyDescent="0.25">
      <c r="A5214" s="5">
        <v>5213</v>
      </c>
      <c r="B5214" s="13" t="s">
        <v>5581</v>
      </c>
      <c r="C5214" s="12" t="s">
        <v>5216</v>
      </c>
    </row>
    <row r="5215" spans="1:3" x14ac:dyDescent="0.25">
      <c r="A5215" s="5">
        <v>5214</v>
      </c>
      <c r="B5215" s="13" t="s">
        <v>5582</v>
      </c>
      <c r="C5215" s="12" t="s">
        <v>5217</v>
      </c>
    </row>
    <row r="5216" spans="1:3" x14ac:dyDescent="0.25">
      <c r="A5216" s="5">
        <v>5215</v>
      </c>
      <c r="B5216" s="13" t="s">
        <v>5583</v>
      </c>
      <c r="C5216" s="12" t="s">
        <v>5218</v>
      </c>
    </row>
    <row r="5217" spans="1:3" x14ac:dyDescent="0.25">
      <c r="A5217" s="5">
        <v>5216</v>
      </c>
      <c r="B5217" s="13" t="s">
        <v>5584</v>
      </c>
      <c r="C5217" s="12" t="s">
        <v>5219</v>
      </c>
    </row>
    <row r="5218" spans="1:3" x14ac:dyDescent="0.25">
      <c r="A5218" s="5">
        <v>5217</v>
      </c>
      <c r="B5218" s="13" t="s">
        <v>5585</v>
      </c>
      <c r="C5218" s="12" t="s">
        <v>5220</v>
      </c>
    </row>
    <row r="5219" spans="1:3" x14ac:dyDescent="0.25">
      <c r="A5219" s="5">
        <v>5218</v>
      </c>
      <c r="B5219" s="13" t="s">
        <v>5586</v>
      </c>
      <c r="C5219" s="12" t="s">
        <v>5221</v>
      </c>
    </row>
    <row r="5220" spans="1:3" x14ac:dyDescent="0.25">
      <c r="A5220" s="5">
        <v>5219</v>
      </c>
      <c r="B5220" s="13" t="s">
        <v>5587</v>
      </c>
      <c r="C5220" s="12" t="s">
        <v>5222</v>
      </c>
    </row>
    <row r="5221" spans="1:3" x14ac:dyDescent="0.25">
      <c r="A5221" s="5">
        <v>5220</v>
      </c>
      <c r="B5221" s="13" t="s">
        <v>5588</v>
      </c>
      <c r="C5221" s="12" t="s">
        <v>5223</v>
      </c>
    </row>
    <row r="5222" spans="1:3" x14ac:dyDescent="0.25">
      <c r="A5222" s="5">
        <v>5221</v>
      </c>
      <c r="B5222" s="13" t="s">
        <v>5589</v>
      </c>
      <c r="C5222" s="12" t="s">
        <v>5224</v>
      </c>
    </row>
    <row r="5223" spans="1:3" x14ac:dyDescent="0.25">
      <c r="A5223" s="5">
        <v>5222</v>
      </c>
      <c r="B5223" s="13" t="s">
        <v>5590</v>
      </c>
      <c r="C5223" s="12" t="s">
        <v>5225</v>
      </c>
    </row>
    <row r="5224" spans="1:3" x14ac:dyDescent="0.25">
      <c r="A5224" s="5">
        <v>5223</v>
      </c>
      <c r="B5224" s="13" t="s">
        <v>5591</v>
      </c>
      <c r="C5224" s="12" t="s">
        <v>5226</v>
      </c>
    </row>
    <row r="5225" spans="1:3" x14ac:dyDescent="0.25">
      <c r="A5225" s="5">
        <v>5224</v>
      </c>
      <c r="B5225" s="13" t="s">
        <v>5592</v>
      </c>
      <c r="C5225" s="12" t="s">
        <v>5227</v>
      </c>
    </row>
    <row r="5226" spans="1:3" x14ac:dyDescent="0.25">
      <c r="A5226" s="5">
        <v>5225</v>
      </c>
      <c r="B5226" s="13" t="s">
        <v>5593</v>
      </c>
      <c r="C5226" s="12" t="s">
        <v>5228</v>
      </c>
    </row>
    <row r="5227" spans="1:3" x14ac:dyDescent="0.25">
      <c r="A5227" s="5">
        <v>5226</v>
      </c>
      <c r="B5227" s="13" t="s">
        <v>5594</v>
      </c>
      <c r="C5227" s="12" t="s">
        <v>5229</v>
      </c>
    </row>
    <row r="5228" spans="1:3" x14ac:dyDescent="0.25">
      <c r="A5228" s="5">
        <v>5227</v>
      </c>
      <c r="B5228" s="13" t="s">
        <v>5595</v>
      </c>
      <c r="C5228" s="12" t="s">
        <v>5230</v>
      </c>
    </row>
    <row r="5229" spans="1:3" x14ac:dyDescent="0.25">
      <c r="A5229" s="5">
        <v>5228</v>
      </c>
      <c r="B5229" s="13" t="s">
        <v>5596</v>
      </c>
      <c r="C5229" s="12" t="s">
        <v>5231</v>
      </c>
    </row>
    <row r="5230" spans="1:3" x14ac:dyDescent="0.25">
      <c r="A5230" s="5">
        <v>5229</v>
      </c>
      <c r="B5230" s="13" t="s">
        <v>5597</v>
      </c>
      <c r="C5230" s="12" t="s">
        <v>5232</v>
      </c>
    </row>
    <row r="5231" spans="1:3" x14ac:dyDescent="0.25">
      <c r="A5231" s="5">
        <v>5230</v>
      </c>
      <c r="B5231" s="13" t="s">
        <v>5598</v>
      </c>
      <c r="C5231" s="12" t="s">
        <v>5233</v>
      </c>
    </row>
    <row r="5232" spans="1:3" x14ac:dyDescent="0.25">
      <c r="A5232" s="5">
        <v>5231</v>
      </c>
      <c r="B5232" s="13" t="s">
        <v>5599</v>
      </c>
      <c r="C5232" s="12" t="s">
        <v>5234</v>
      </c>
    </row>
    <row r="5233" spans="1:3" x14ac:dyDescent="0.25">
      <c r="A5233" s="5">
        <v>5232</v>
      </c>
      <c r="B5233" s="13" t="s">
        <v>5600</v>
      </c>
      <c r="C5233" s="12" t="s">
        <v>5235</v>
      </c>
    </row>
    <row r="5234" spans="1:3" x14ac:dyDescent="0.25">
      <c r="A5234" s="5">
        <v>5233</v>
      </c>
      <c r="B5234" s="13" t="s">
        <v>5602</v>
      </c>
      <c r="C5234" s="12" t="s">
        <v>5236</v>
      </c>
    </row>
    <row r="5235" spans="1:3" x14ac:dyDescent="0.25">
      <c r="A5235" s="5">
        <v>5234</v>
      </c>
      <c r="B5235" s="13" t="s">
        <v>5603</v>
      </c>
      <c r="C5235" s="12" t="s">
        <v>5237</v>
      </c>
    </row>
    <row r="5236" spans="1:3" x14ac:dyDescent="0.25">
      <c r="A5236" s="5">
        <v>5235</v>
      </c>
      <c r="B5236" s="13" t="s">
        <v>5604</v>
      </c>
      <c r="C5236" s="12" t="s">
        <v>5238</v>
      </c>
    </row>
    <row r="5237" spans="1:3" x14ac:dyDescent="0.25">
      <c r="A5237" s="5">
        <v>5236</v>
      </c>
      <c r="B5237" s="13" t="s">
        <v>5605</v>
      </c>
      <c r="C5237" s="12" t="s">
        <v>5239</v>
      </c>
    </row>
    <row r="5238" spans="1:3" x14ac:dyDescent="0.25">
      <c r="A5238" s="5">
        <v>5237</v>
      </c>
      <c r="B5238" s="13" t="s">
        <v>5606</v>
      </c>
      <c r="C5238" s="12" t="s">
        <v>5240</v>
      </c>
    </row>
    <row r="5239" spans="1:3" x14ac:dyDescent="0.25">
      <c r="A5239" s="5">
        <v>5238</v>
      </c>
      <c r="B5239" s="13" t="s">
        <v>5607</v>
      </c>
      <c r="C5239" s="12" t="s">
        <v>5241</v>
      </c>
    </row>
    <row r="5240" spans="1:3" x14ac:dyDescent="0.25">
      <c r="A5240" s="5">
        <v>5239</v>
      </c>
      <c r="B5240" s="13" t="s">
        <v>5608</v>
      </c>
      <c r="C5240" s="12" t="s">
        <v>5242</v>
      </c>
    </row>
    <row r="5241" spans="1:3" x14ac:dyDescent="0.25">
      <c r="A5241" s="5">
        <v>5240</v>
      </c>
      <c r="B5241" s="13" t="s">
        <v>5609</v>
      </c>
      <c r="C5241" s="12" t="s">
        <v>5243</v>
      </c>
    </row>
    <row r="5242" spans="1:3" x14ac:dyDescent="0.25">
      <c r="A5242" s="5">
        <v>5241</v>
      </c>
      <c r="B5242" s="13" t="s">
        <v>5610</v>
      </c>
      <c r="C5242" s="12" t="s">
        <v>5244</v>
      </c>
    </row>
    <row r="5243" spans="1:3" x14ac:dyDescent="0.25">
      <c r="A5243" s="5">
        <v>5242</v>
      </c>
      <c r="B5243" s="13" t="s">
        <v>5611</v>
      </c>
      <c r="C5243" s="12" t="s">
        <v>5245</v>
      </c>
    </row>
    <row r="5244" spans="1:3" x14ac:dyDescent="0.25">
      <c r="A5244" s="5">
        <v>5243</v>
      </c>
      <c r="B5244" s="13" t="s">
        <v>5612</v>
      </c>
      <c r="C5244" s="12" t="s">
        <v>5246</v>
      </c>
    </row>
    <row r="5245" spans="1:3" x14ac:dyDescent="0.25">
      <c r="A5245" s="5">
        <v>5244</v>
      </c>
      <c r="B5245" s="13" t="s">
        <v>2069</v>
      </c>
      <c r="C5245" s="12" t="s">
        <v>5247</v>
      </c>
    </row>
    <row r="5246" spans="1:3" x14ac:dyDescent="0.25">
      <c r="A5246" s="5">
        <v>5245</v>
      </c>
      <c r="B5246" s="13" t="s">
        <v>5613</v>
      </c>
      <c r="C5246" s="12" t="s">
        <v>5248</v>
      </c>
    </row>
    <row r="5247" spans="1:3" x14ac:dyDescent="0.25">
      <c r="A5247" s="5">
        <v>5246</v>
      </c>
      <c r="B5247" s="13" t="s">
        <v>5614</v>
      </c>
      <c r="C5247" s="12" t="s">
        <v>5249</v>
      </c>
    </row>
    <row r="5248" spans="1:3" x14ac:dyDescent="0.25">
      <c r="A5248" s="5">
        <v>5247</v>
      </c>
      <c r="B5248" s="13" t="s">
        <v>5615</v>
      </c>
      <c r="C5248" s="12" t="s">
        <v>5250</v>
      </c>
    </row>
    <row r="5249" spans="1:3" x14ac:dyDescent="0.25">
      <c r="A5249" s="5">
        <v>5248</v>
      </c>
      <c r="B5249" s="13" t="s">
        <v>5616</v>
      </c>
      <c r="C5249" s="12" t="s">
        <v>5251</v>
      </c>
    </row>
    <row r="5250" spans="1:3" x14ac:dyDescent="0.25">
      <c r="A5250" s="5">
        <v>5249</v>
      </c>
      <c r="B5250" s="13" t="s">
        <v>5617</v>
      </c>
      <c r="C5250" s="12" t="s">
        <v>5252</v>
      </c>
    </row>
    <row r="5251" spans="1:3" x14ac:dyDescent="0.25">
      <c r="A5251" s="5">
        <v>5250</v>
      </c>
      <c r="B5251" s="13" t="s">
        <v>5618</v>
      </c>
      <c r="C5251" s="12" t="s">
        <v>5253</v>
      </c>
    </row>
    <row r="5252" spans="1:3" x14ac:dyDescent="0.25">
      <c r="A5252" s="5">
        <v>5251</v>
      </c>
      <c r="B5252" s="13" t="s">
        <v>5619</v>
      </c>
      <c r="C5252" s="12" t="s">
        <v>5254</v>
      </c>
    </row>
    <row r="5253" spans="1:3" x14ac:dyDescent="0.25">
      <c r="A5253" s="5">
        <v>5252</v>
      </c>
      <c r="B5253" s="13" t="s">
        <v>5620</v>
      </c>
      <c r="C5253" s="12" t="s">
        <v>5255</v>
      </c>
    </row>
    <row r="5254" spans="1:3" x14ac:dyDescent="0.25">
      <c r="A5254" s="5">
        <v>5253</v>
      </c>
      <c r="B5254" s="13" t="s">
        <v>5621</v>
      </c>
      <c r="C5254" s="12" t="s">
        <v>5256</v>
      </c>
    </row>
    <row r="5255" spans="1:3" x14ac:dyDescent="0.25">
      <c r="A5255" s="5">
        <v>5254</v>
      </c>
      <c r="B5255" s="13" t="s">
        <v>5622</v>
      </c>
      <c r="C5255" s="12" t="s">
        <v>5257</v>
      </c>
    </row>
    <row r="5256" spans="1:3" x14ac:dyDescent="0.25">
      <c r="A5256" s="5">
        <v>5255</v>
      </c>
      <c r="B5256" s="13" t="s">
        <v>5623</v>
      </c>
      <c r="C5256" s="12" t="s">
        <v>5258</v>
      </c>
    </row>
    <row r="5257" spans="1:3" x14ac:dyDescent="0.25">
      <c r="A5257" s="5">
        <v>5256</v>
      </c>
      <c r="B5257" s="13" t="s">
        <v>5624</v>
      </c>
      <c r="C5257" s="12" t="s">
        <v>5259</v>
      </c>
    </row>
    <row r="5258" spans="1:3" x14ac:dyDescent="0.25">
      <c r="A5258" s="5">
        <v>5257</v>
      </c>
      <c r="B5258" s="13" t="s">
        <v>5625</v>
      </c>
      <c r="C5258" s="12" t="s">
        <v>5260</v>
      </c>
    </row>
    <row r="5259" spans="1:3" x14ac:dyDescent="0.25">
      <c r="A5259" s="5">
        <v>5258</v>
      </c>
      <c r="B5259" s="13" t="s">
        <v>5626</v>
      </c>
      <c r="C5259" s="12" t="s">
        <v>5261</v>
      </c>
    </row>
    <row r="5260" spans="1:3" x14ac:dyDescent="0.25">
      <c r="A5260" s="5">
        <v>5259</v>
      </c>
      <c r="B5260" s="13" t="s">
        <v>5627</v>
      </c>
      <c r="C5260" s="12" t="s">
        <v>5262</v>
      </c>
    </row>
    <row r="5261" spans="1:3" x14ac:dyDescent="0.25">
      <c r="A5261" s="5">
        <v>5260</v>
      </c>
      <c r="B5261" s="13" t="s">
        <v>5628</v>
      </c>
      <c r="C5261" s="12" t="s">
        <v>5263</v>
      </c>
    </row>
    <row r="5262" spans="1:3" x14ac:dyDescent="0.25">
      <c r="A5262" s="5">
        <v>5261</v>
      </c>
      <c r="B5262" s="13" t="s">
        <v>5629</v>
      </c>
      <c r="C5262" s="12" t="s">
        <v>5264</v>
      </c>
    </row>
    <row r="5263" spans="1:3" x14ac:dyDescent="0.25">
      <c r="A5263" s="5">
        <v>5262</v>
      </c>
      <c r="B5263" s="13" t="s">
        <v>5630</v>
      </c>
      <c r="C5263" s="12" t="s">
        <v>5265</v>
      </c>
    </row>
    <row r="5264" spans="1:3" x14ac:dyDescent="0.25">
      <c r="A5264" s="5">
        <v>5263</v>
      </c>
      <c r="B5264" s="13" t="s">
        <v>5631</v>
      </c>
      <c r="C5264" s="12" t="s">
        <v>5266</v>
      </c>
    </row>
    <row r="5265" spans="1:3" x14ac:dyDescent="0.25">
      <c r="A5265" s="5">
        <v>5264</v>
      </c>
      <c r="B5265" s="13" t="s">
        <v>5632</v>
      </c>
      <c r="C5265" s="12" t="s">
        <v>5267</v>
      </c>
    </row>
    <row r="5266" spans="1:3" x14ac:dyDescent="0.25">
      <c r="A5266" s="5">
        <v>5265</v>
      </c>
      <c r="B5266" s="13" t="s">
        <v>5633</v>
      </c>
      <c r="C5266" s="12" t="s">
        <v>5268</v>
      </c>
    </row>
    <row r="5267" spans="1:3" x14ac:dyDescent="0.25">
      <c r="A5267" s="5">
        <v>5266</v>
      </c>
      <c r="B5267" s="13" t="s">
        <v>5634</v>
      </c>
      <c r="C5267" s="12" t="s">
        <v>5269</v>
      </c>
    </row>
    <row r="5268" spans="1:3" x14ac:dyDescent="0.25">
      <c r="A5268" s="5">
        <v>5267</v>
      </c>
      <c r="B5268" s="13" t="s">
        <v>5579</v>
      </c>
      <c r="C5268" s="12" t="s">
        <v>5270</v>
      </c>
    </row>
    <row r="5269" spans="1:3" x14ac:dyDescent="0.25">
      <c r="A5269" s="5">
        <v>5268</v>
      </c>
      <c r="B5269" s="13" t="s">
        <v>5635</v>
      </c>
      <c r="C5269" s="12" t="s">
        <v>5271</v>
      </c>
    </row>
    <row r="5270" spans="1:3" x14ac:dyDescent="0.25">
      <c r="A5270" s="5">
        <v>5269</v>
      </c>
      <c r="B5270" s="13" t="s">
        <v>5636</v>
      </c>
      <c r="C5270" s="12" t="s">
        <v>5272</v>
      </c>
    </row>
    <row r="5271" spans="1:3" x14ac:dyDescent="0.25">
      <c r="A5271" s="5">
        <v>5270</v>
      </c>
      <c r="B5271" s="13" t="s">
        <v>5637</v>
      </c>
      <c r="C5271" s="12" t="s">
        <v>5273</v>
      </c>
    </row>
    <row r="5272" spans="1:3" x14ac:dyDescent="0.25">
      <c r="A5272" s="5">
        <v>5271</v>
      </c>
      <c r="B5272" s="13" t="s">
        <v>5638</v>
      </c>
      <c r="C5272" s="12" t="s">
        <v>5274</v>
      </c>
    </row>
    <row r="5273" spans="1:3" x14ac:dyDescent="0.25">
      <c r="A5273" s="5">
        <v>5272</v>
      </c>
      <c r="B5273" s="13" t="s">
        <v>5639</v>
      </c>
      <c r="C5273" s="12" t="s">
        <v>5275</v>
      </c>
    </row>
    <row r="5274" spans="1:3" x14ac:dyDescent="0.25">
      <c r="A5274" s="5">
        <v>5273</v>
      </c>
      <c r="B5274" s="13" t="s">
        <v>5640</v>
      </c>
      <c r="C5274" s="12" t="s">
        <v>5276</v>
      </c>
    </row>
    <row r="5275" spans="1:3" x14ac:dyDescent="0.25">
      <c r="A5275" s="5">
        <v>5274</v>
      </c>
      <c r="B5275" s="13" t="s">
        <v>5641</v>
      </c>
      <c r="C5275" s="12" t="s">
        <v>5277</v>
      </c>
    </row>
    <row r="5276" spans="1:3" x14ac:dyDescent="0.25">
      <c r="A5276" s="5">
        <v>5275</v>
      </c>
      <c r="B5276" s="13" t="s">
        <v>5642</v>
      </c>
      <c r="C5276" s="12" t="s">
        <v>5278</v>
      </c>
    </row>
    <row r="5277" spans="1:3" x14ac:dyDescent="0.25">
      <c r="A5277" s="5">
        <v>5276</v>
      </c>
      <c r="B5277" s="13" t="s">
        <v>5643</v>
      </c>
      <c r="C5277" s="12" t="s">
        <v>5279</v>
      </c>
    </row>
    <row r="5278" spans="1:3" x14ac:dyDescent="0.25">
      <c r="A5278" s="5">
        <v>5277</v>
      </c>
      <c r="B5278" s="13" t="s">
        <v>5644</v>
      </c>
      <c r="C5278" s="12" t="s">
        <v>5280</v>
      </c>
    </row>
    <row r="5279" spans="1:3" x14ac:dyDescent="0.25">
      <c r="A5279" s="5">
        <v>5278</v>
      </c>
      <c r="B5279" s="13" t="s">
        <v>5645</v>
      </c>
      <c r="C5279" s="12" t="s">
        <v>5281</v>
      </c>
    </row>
    <row r="5280" spans="1:3" x14ac:dyDescent="0.25">
      <c r="A5280" s="5">
        <v>5279</v>
      </c>
      <c r="B5280" s="13" t="s">
        <v>5646</v>
      </c>
      <c r="C5280" s="12" t="s">
        <v>5282</v>
      </c>
    </row>
    <row r="5281" spans="1:3" x14ac:dyDescent="0.25">
      <c r="A5281" s="5">
        <v>5280</v>
      </c>
      <c r="B5281" s="13" t="s">
        <v>5647</v>
      </c>
      <c r="C5281" s="12" t="s">
        <v>5283</v>
      </c>
    </row>
    <row r="5282" spans="1:3" x14ac:dyDescent="0.25">
      <c r="A5282" s="5">
        <v>5281</v>
      </c>
      <c r="B5282" s="13" t="s">
        <v>5648</v>
      </c>
      <c r="C5282" s="12" t="s">
        <v>5284</v>
      </c>
    </row>
    <row r="5283" spans="1:3" x14ac:dyDescent="0.25">
      <c r="A5283" s="5">
        <v>5282</v>
      </c>
      <c r="B5283" s="13" t="s">
        <v>5649</v>
      </c>
      <c r="C5283" s="12" t="s">
        <v>5285</v>
      </c>
    </row>
    <row r="5284" spans="1:3" x14ac:dyDescent="0.25">
      <c r="A5284" s="5">
        <v>5283</v>
      </c>
      <c r="B5284" s="13" t="s">
        <v>5650</v>
      </c>
      <c r="C5284" s="12" t="s">
        <v>5286</v>
      </c>
    </row>
    <row r="5285" spans="1:3" x14ac:dyDescent="0.25">
      <c r="A5285" s="5">
        <v>5284</v>
      </c>
      <c r="B5285" s="13" t="s">
        <v>5651</v>
      </c>
      <c r="C5285" s="12" t="s">
        <v>5287</v>
      </c>
    </row>
    <row r="5286" spans="1:3" x14ac:dyDescent="0.25">
      <c r="A5286" s="5">
        <v>5285</v>
      </c>
      <c r="B5286" s="13" t="s">
        <v>5652</v>
      </c>
      <c r="C5286" s="12" t="s">
        <v>5288</v>
      </c>
    </row>
    <row r="5287" spans="1:3" x14ac:dyDescent="0.25">
      <c r="A5287" s="5">
        <v>5286</v>
      </c>
      <c r="B5287" s="13" t="s">
        <v>5653</v>
      </c>
      <c r="C5287" s="12" t="s">
        <v>5289</v>
      </c>
    </row>
    <row r="5288" spans="1:3" x14ac:dyDescent="0.25">
      <c r="A5288" s="5">
        <v>5287</v>
      </c>
      <c r="B5288" s="13" t="s">
        <v>5654</v>
      </c>
      <c r="C5288" s="12" t="s">
        <v>5290</v>
      </c>
    </row>
    <row r="5289" spans="1:3" x14ac:dyDescent="0.25">
      <c r="A5289" s="5">
        <v>5288</v>
      </c>
      <c r="B5289" s="13" t="s">
        <v>5655</v>
      </c>
      <c r="C5289" s="12" t="s">
        <v>5291</v>
      </c>
    </row>
    <row r="5290" spans="1:3" x14ac:dyDescent="0.25">
      <c r="A5290" s="5">
        <v>5289</v>
      </c>
      <c r="B5290" s="13" t="s">
        <v>5656</v>
      </c>
      <c r="C5290" s="12" t="s">
        <v>5292</v>
      </c>
    </row>
    <row r="5291" spans="1:3" x14ac:dyDescent="0.25">
      <c r="A5291" s="5">
        <v>5290</v>
      </c>
      <c r="B5291" s="13" t="s">
        <v>5657</v>
      </c>
      <c r="C5291" s="12" t="s">
        <v>5293</v>
      </c>
    </row>
    <row r="5292" spans="1:3" x14ac:dyDescent="0.25">
      <c r="A5292" s="5">
        <v>5291</v>
      </c>
      <c r="B5292" s="13" t="s">
        <v>5658</v>
      </c>
      <c r="C5292" s="12" t="s">
        <v>5294</v>
      </c>
    </row>
    <row r="5293" spans="1:3" x14ac:dyDescent="0.25">
      <c r="A5293" s="5">
        <v>5292</v>
      </c>
      <c r="B5293" s="13" t="s">
        <v>5601</v>
      </c>
      <c r="C5293" s="12" t="s">
        <v>5295</v>
      </c>
    </row>
    <row r="5294" spans="1:3" x14ac:dyDescent="0.25">
      <c r="A5294" s="5">
        <v>5293</v>
      </c>
      <c r="B5294" s="13" t="s">
        <v>5659</v>
      </c>
      <c r="C5294" s="12" t="s">
        <v>5296</v>
      </c>
    </row>
    <row r="5295" spans="1:3" x14ac:dyDescent="0.25">
      <c r="A5295" s="5">
        <v>5294</v>
      </c>
      <c r="B5295" s="13" t="s">
        <v>5660</v>
      </c>
      <c r="C5295" s="12" t="s">
        <v>5297</v>
      </c>
    </row>
    <row r="5296" spans="1:3" x14ac:dyDescent="0.25">
      <c r="A5296" s="5">
        <v>5295</v>
      </c>
      <c r="B5296" s="13" t="s">
        <v>5661</v>
      </c>
      <c r="C5296" s="12" t="s">
        <v>5298</v>
      </c>
    </row>
    <row r="5297" spans="1:3" x14ac:dyDescent="0.25">
      <c r="A5297" s="5">
        <v>5296</v>
      </c>
      <c r="B5297" s="13" t="s">
        <v>5662</v>
      </c>
      <c r="C5297" s="12" t="s">
        <v>5299</v>
      </c>
    </row>
    <row r="5298" spans="1:3" x14ac:dyDescent="0.25">
      <c r="A5298" s="5">
        <v>5297</v>
      </c>
      <c r="B5298" s="13" t="s">
        <v>5663</v>
      </c>
      <c r="C5298" s="12" t="s">
        <v>5300</v>
      </c>
    </row>
    <row r="5299" spans="1:3" x14ac:dyDescent="0.25">
      <c r="A5299" s="5">
        <v>5298</v>
      </c>
      <c r="B5299" s="13" t="s">
        <v>5664</v>
      </c>
      <c r="C5299" s="12" t="s">
        <v>5301</v>
      </c>
    </row>
    <row r="5300" spans="1:3" x14ac:dyDescent="0.25">
      <c r="A5300" s="5">
        <v>5299</v>
      </c>
      <c r="B5300" s="13" t="s">
        <v>5665</v>
      </c>
      <c r="C5300" s="12" t="s">
        <v>5302</v>
      </c>
    </row>
    <row r="5301" spans="1:3" x14ac:dyDescent="0.25">
      <c r="A5301" s="5">
        <v>5300</v>
      </c>
      <c r="B5301" s="13" t="s">
        <v>5666</v>
      </c>
      <c r="C5301" s="12" t="s">
        <v>5303</v>
      </c>
    </row>
    <row r="5302" spans="1:3" x14ac:dyDescent="0.25">
      <c r="A5302" s="5">
        <v>5301</v>
      </c>
      <c r="B5302" s="13" t="s">
        <v>5667</v>
      </c>
      <c r="C5302" s="12" t="s">
        <v>5304</v>
      </c>
    </row>
    <row r="5303" spans="1:3" x14ac:dyDescent="0.25">
      <c r="A5303" s="5">
        <v>5302</v>
      </c>
      <c r="B5303" s="13" t="s">
        <v>5668</v>
      </c>
      <c r="C5303" s="12" t="s">
        <v>5305</v>
      </c>
    </row>
    <row r="5304" spans="1:3" x14ac:dyDescent="0.25">
      <c r="A5304" s="5">
        <v>5303</v>
      </c>
      <c r="B5304" s="13" t="s">
        <v>5669</v>
      </c>
      <c r="C5304" s="12" t="s">
        <v>5306</v>
      </c>
    </row>
    <row r="5305" spans="1:3" x14ac:dyDescent="0.25">
      <c r="A5305" s="5">
        <v>5304</v>
      </c>
      <c r="B5305" s="13" t="s">
        <v>5670</v>
      </c>
      <c r="C5305" s="12" t="s">
        <v>5307</v>
      </c>
    </row>
    <row r="5306" spans="1:3" x14ac:dyDescent="0.25">
      <c r="A5306" s="5">
        <v>5305</v>
      </c>
      <c r="B5306" s="13" t="s">
        <v>5671</v>
      </c>
      <c r="C5306" s="12" t="s">
        <v>5308</v>
      </c>
    </row>
    <row r="5307" spans="1:3" x14ac:dyDescent="0.25">
      <c r="A5307" s="5">
        <v>5306</v>
      </c>
      <c r="B5307" s="13" t="s">
        <v>1179</v>
      </c>
      <c r="C5307" s="12" t="s">
        <v>5309</v>
      </c>
    </row>
    <row r="5308" spans="1:3" x14ac:dyDescent="0.25">
      <c r="A5308" s="5">
        <v>5307</v>
      </c>
      <c r="B5308" s="13" t="s">
        <v>5672</v>
      </c>
      <c r="C5308" s="12" t="s">
        <v>5310</v>
      </c>
    </row>
    <row r="5309" spans="1:3" x14ac:dyDescent="0.25">
      <c r="A5309" s="5">
        <v>5308</v>
      </c>
      <c r="B5309" s="13" t="s">
        <v>5673</v>
      </c>
      <c r="C5309" s="12" t="s">
        <v>5311</v>
      </c>
    </row>
    <row r="5310" spans="1:3" x14ac:dyDescent="0.25">
      <c r="A5310" s="5">
        <v>5309</v>
      </c>
      <c r="B5310" s="13" t="s">
        <v>5674</v>
      </c>
      <c r="C5310" s="12" t="s">
        <v>5312</v>
      </c>
    </row>
    <row r="5311" spans="1:3" x14ac:dyDescent="0.25">
      <c r="A5311" s="5">
        <v>5310</v>
      </c>
      <c r="B5311" s="13" t="s">
        <v>5675</v>
      </c>
      <c r="C5311" s="12" t="s">
        <v>5313</v>
      </c>
    </row>
    <row r="5312" spans="1:3" x14ac:dyDescent="0.25">
      <c r="A5312" s="5">
        <v>5311</v>
      </c>
      <c r="B5312" s="13" t="s">
        <v>5676</v>
      </c>
      <c r="C5312" s="12" t="s">
        <v>5314</v>
      </c>
    </row>
    <row r="5313" spans="1:3" x14ac:dyDescent="0.25">
      <c r="A5313" s="5">
        <v>5312</v>
      </c>
      <c r="B5313" s="13" t="s">
        <v>5677</v>
      </c>
      <c r="C5313" s="12" t="s">
        <v>5315</v>
      </c>
    </row>
    <row r="5314" spans="1:3" x14ac:dyDescent="0.25">
      <c r="A5314" s="5">
        <v>5313</v>
      </c>
      <c r="B5314" s="13" t="s">
        <v>5678</v>
      </c>
      <c r="C5314" s="12" t="s">
        <v>5316</v>
      </c>
    </row>
    <row r="5315" spans="1:3" x14ac:dyDescent="0.25">
      <c r="A5315" s="5">
        <v>5314</v>
      </c>
      <c r="B5315" s="13" t="s">
        <v>5679</v>
      </c>
      <c r="C5315" s="12" t="s">
        <v>5317</v>
      </c>
    </row>
    <row r="5316" spans="1:3" x14ac:dyDescent="0.25">
      <c r="A5316" s="5">
        <v>5315</v>
      </c>
      <c r="B5316" s="13" t="s">
        <v>5680</v>
      </c>
      <c r="C5316" s="12" t="s">
        <v>5318</v>
      </c>
    </row>
    <row r="5317" spans="1:3" x14ac:dyDescent="0.25">
      <c r="A5317" s="5">
        <v>5316</v>
      </c>
      <c r="B5317" s="13" t="s">
        <v>5682</v>
      </c>
      <c r="C5317" s="12" t="s">
        <v>5320</v>
      </c>
    </row>
    <row r="5318" spans="1:3" x14ac:dyDescent="0.25">
      <c r="A5318" s="5">
        <v>5317</v>
      </c>
      <c r="B5318" s="13" t="s">
        <v>5683</v>
      </c>
      <c r="C5318" s="12" t="s">
        <v>5321</v>
      </c>
    </row>
    <row r="5319" spans="1:3" x14ac:dyDescent="0.25">
      <c r="A5319" s="5">
        <v>5318</v>
      </c>
      <c r="B5319" s="13" t="s">
        <v>5684</v>
      </c>
      <c r="C5319" s="12" t="s">
        <v>5322</v>
      </c>
    </row>
    <row r="5320" spans="1:3" x14ac:dyDescent="0.25">
      <c r="A5320" s="5">
        <v>5319</v>
      </c>
      <c r="B5320" s="13" t="s">
        <v>5681</v>
      </c>
      <c r="C5320" s="12" t="s">
        <v>5319</v>
      </c>
    </row>
    <row r="5321" spans="1:3" x14ac:dyDescent="0.25">
      <c r="A5321" s="5">
        <v>5320</v>
      </c>
      <c r="B5321" s="13" t="s">
        <v>5685</v>
      </c>
      <c r="C5321" s="12" t="s">
        <v>5323</v>
      </c>
    </row>
    <row r="5322" spans="1:3" x14ac:dyDescent="0.25">
      <c r="A5322" s="5">
        <v>5321</v>
      </c>
      <c r="B5322" s="13" t="s">
        <v>5686</v>
      </c>
      <c r="C5322" s="12" t="s">
        <v>5324</v>
      </c>
    </row>
    <row r="5323" spans="1:3" x14ac:dyDescent="0.25">
      <c r="A5323" s="5">
        <v>5322</v>
      </c>
      <c r="B5323" s="13" t="s">
        <v>5687</v>
      </c>
      <c r="C5323" s="12" t="s">
        <v>5325</v>
      </c>
    </row>
    <row r="5324" spans="1:3" x14ac:dyDescent="0.25">
      <c r="A5324" s="5">
        <v>5323</v>
      </c>
      <c r="B5324" s="13" t="s">
        <v>5688</v>
      </c>
      <c r="C5324" s="12" t="s">
        <v>5326</v>
      </c>
    </row>
    <row r="5325" spans="1:3" x14ac:dyDescent="0.25">
      <c r="A5325" s="5">
        <v>5324</v>
      </c>
      <c r="B5325" s="13" t="s">
        <v>5689</v>
      </c>
      <c r="C5325" s="12" t="s">
        <v>5327</v>
      </c>
    </row>
    <row r="5326" spans="1:3" x14ac:dyDescent="0.25">
      <c r="A5326" s="5">
        <v>5325</v>
      </c>
      <c r="B5326" s="13" t="s">
        <v>5690</v>
      </c>
      <c r="C5326" s="12" t="s">
        <v>5328</v>
      </c>
    </row>
    <row r="5327" spans="1:3" x14ac:dyDescent="0.25">
      <c r="A5327" s="5">
        <v>5326</v>
      </c>
      <c r="B5327" s="13" t="s">
        <v>5691</v>
      </c>
      <c r="C5327" s="12" t="s">
        <v>5329</v>
      </c>
    </row>
    <row r="5328" spans="1:3" x14ac:dyDescent="0.25">
      <c r="A5328" s="5">
        <v>5327</v>
      </c>
      <c r="B5328" s="13" t="s">
        <v>5692</v>
      </c>
      <c r="C5328" s="12" t="s">
        <v>5330</v>
      </c>
    </row>
    <row r="5329" spans="1:3" x14ac:dyDescent="0.25">
      <c r="A5329" s="5">
        <v>5328</v>
      </c>
      <c r="B5329" s="13" t="s">
        <v>5693</v>
      </c>
      <c r="C5329" s="12" t="s">
        <v>5331</v>
      </c>
    </row>
    <row r="5330" spans="1:3" x14ac:dyDescent="0.25">
      <c r="A5330" s="5">
        <v>5329</v>
      </c>
      <c r="B5330" s="13" t="s">
        <v>5694</v>
      </c>
      <c r="C5330" s="12" t="s">
        <v>5332</v>
      </c>
    </row>
    <row r="5331" spans="1:3" x14ac:dyDescent="0.25">
      <c r="A5331" s="5">
        <v>5330</v>
      </c>
      <c r="B5331" s="13" t="s">
        <v>5695</v>
      </c>
      <c r="C5331" s="12" t="s">
        <v>5333</v>
      </c>
    </row>
    <row r="5332" spans="1:3" x14ac:dyDescent="0.25">
      <c r="A5332" s="5">
        <v>5331</v>
      </c>
      <c r="B5332" s="13" t="s">
        <v>5696</v>
      </c>
      <c r="C5332" s="12" t="s">
        <v>5334</v>
      </c>
    </row>
    <row r="5333" spans="1:3" x14ac:dyDescent="0.25">
      <c r="A5333" s="5">
        <v>5332</v>
      </c>
      <c r="B5333" s="13" t="s">
        <v>5697</v>
      </c>
      <c r="C5333" s="12" t="s">
        <v>5335</v>
      </c>
    </row>
    <row r="5334" spans="1:3" x14ac:dyDescent="0.25">
      <c r="A5334" s="5">
        <v>5333</v>
      </c>
      <c r="B5334" s="13" t="s">
        <v>5698</v>
      </c>
      <c r="C5334" s="12" t="s">
        <v>5336</v>
      </c>
    </row>
    <row r="5335" spans="1:3" x14ac:dyDescent="0.25">
      <c r="A5335" s="5">
        <v>5334</v>
      </c>
      <c r="B5335" s="13" t="s">
        <v>5699</v>
      </c>
      <c r="C5335" s="12" t="s">
        <v>5337</v>
      </c>
    </row>
    <row r="5336" spans="1:3" x14ac:dyDescent="0.25">
      <c r="A5336" s="5">
        <v>5335</v>
      </c>
      <c r="B5336" s="13" t="s">
        <v>5700</v>
      </c>
      <c r="C5336" s="12" t="s">
        <v>5338</v>
      </c>
    </row>
    <row r="5337" spans="1:3" x14ac:dyDescent="0.25">
      <c r="A5337" s="5">
        <v>5336</v>
      </c>
      <c r="B5337" s="13" t="s">
        <v>5701</v>
      </c>
      <c r="C5337" s="12" t="s">
        <v>5339</v>
      </c>
    </row>
    <row r="5338" spans="1:3" x14ac:dyDescent="0.25">
      <c r="A5338" s="5">
        <v>5337</v>
      </c>
      <c r="B5338" s="13" t="s">
        <v>5702</v>
      </c>
      <c r="C5338" s="12" t="s">
        <v>5340</v>
      </c>
    </row>
    <row r="5339" spans="1:3" x14ac:dyDescent="0.25">
      <c r="A5339" s="5">
        <v>5338</v>
      </c>
      <c r="B5339" s="13" t="s">
        <v>5703</v>
      </c>
      <c r="C5339" s="12" t="s">
        <v>5341</v>
      </c>
    </row>
    <row r="5340" spans="1:3" x14ac:dyDescent="0.25">
      <c r="A5340" s="5">
        <v>5339</v>
      </c>
      <c r="B5340" s="13" t="s">
        <v>5704</v>
      </c>
      <c r="C5340" s="12" t="s">
        <v>5342</v>
      </c>
    </row>
    <row r="5341" spans="1:3" x14ac:dyDescent="0.25">
      <c r="A5341" s="5">
        <v>5340</v>
      </c>
      <c r="B5341" s="13" t="s">
        <v>5705</v>
      </c>
      <c r="C5341" s="12" t="s">
        <v>5343</v>
      </c>
    </row>
    <row r="5342" spans="1:3" x14ac:dyDescent="0.25">
      <c r="A5342" s="5">
        <v>5341</v>
      </c>
      <c r="B5342" s="13" t="s">
        <v>5706</v>
      </c>
      <c r="C5342" s="12" t="s">
        <v>5344</v>
      </c>
    </row>
    <row r="5343" spans="1:3" x14ac:dyDescent="0.25">
      <c r="A5343" s="5">
        <v>5342</v>
      </c>
      <c r="B5343" s="13" t="s">
        <v>5707</v>
      </c>
      <c r="C5343" s="12" t="s">
        <v>5345</v>
      </c>
    </row>
    <row r="5344" spans="1:3" x14ac:dyDescent="0.25">
      <c r="A5344" s="5">
        <v>5343</v>
      </c>
      <c r="B5344" s="13" t="s">
        <v>5708</v>
      </c>
      <c r="C5344" s="12" t="s">
        <v>5346</v>
      </c>
    </row>
    <row r="5345" spans="1:3" x14ac:dyDescent="0.25">
      <c r="A5345" s="5">
        <v>5344</v>
      </c>
      <c r="B5345" s="13" t="s">
        <v>5709</v>
      </c>
      <c r="C5345" s="12" t="s">
        <v>5347</v>
      </c>
    </row>
    <row r="5346" spans="1:3" x14ac:dyDescent="0.25">
      <c r="A5346" s="5">
        <v>5345</v>
      </c>
      <c r="B5346" s="13" t="s">
        <v>1900</v>
      </c>
      <c r="C5346" s="12" t="s">
        <v>5348</v>
      </c>
    </row>
    <row r="5347" spans="1:3" x14ac:dyDescent="0.25">
      <c r="A5347" s="5">
        <v>5346</v>
      </c>
      <c r="B5347" s="13" t="s">
        <v>5710</v>
      </c>
      <c r="C5347" s="12" t="s">
        <v>5349</v>
      </c>
    </row>
    <row r="5348" spans="1:3" x14ac:dyDescent="0.25">
      <c r="A5348" s="5">
        <v>5347</v>
      </c>
      <c r="B5348" s="13" t="s">
        <v>5711</v>
      </c>
      <c r="C5348" s="12" t="s">
        <v>5350</v>
      </c>
    </row>
    <row r="5349" spans="1:3" x14ac:dyDescent="0.25">
      <c r="A5349" s="5">
        <v>5348</v>
      </c>
      <c r="B5349" s="13" t="s">
        <v>5712</v>
      </c>
      <c r="C5349" s="12" t="s">
        <v>5351</v>
      </c>
    </row>
    <row r="5350" spans="1:3" x14ac:dyDescent="0.25">
      <c r="A5350" s="5">
        <v>5349</v>
      </c>
      <c r="B5350" s="13" t="s">
        <v>5713</v>
      </c>
      <c r="C5350" s="12" t="s">
        <v>5352</v>
      </c>
    </row>
    <row r="5351" spans="1:3" x14ac:dyDescent="0.25">
      <c r="A5351" s="5">
        <v>5350</v>
      </c>
      <c r="B5351" s="13" t="s">
        <v>5714</v>
      </c>
      <c r="C5351" s="12" t="s">
        <v>5353</v>
      </c>
    </row>
    <row r="5352" spans="1:3" x14ac:dyDescent="0.25">
      <c r="A5352" s="5">
        <v>5351</v>
      </c>
      <c r="B5352" s="13" t="s">
        <v>5715</v>
      </c>
      <c r="C5352" s="12" t="s">
        <v>5354</v>
      </c>
    </row>
    <row r="5353" spans="1:3" x14ac:dyDescent="0.25">
      <c r="A5353" s="5">
        <v>5352</v>
      </c>
      <c r="B5353" s="13" t="s">
        <v>5716</v>
      </c>
      <c r="C5353" s="12" t="s">
        <v>5355</v>
      </c>
    </row>
    <row r="5354" spans="1:3" x14ac:dyDescent="0.25">
      <c r="A5354" s="5">
        <v>5353</v>
      </c>
      <c r="B5354" s="13" t="s">
        <v>5717</v>
      </c>
      <c r="C5354" s="12" t="s">
        <v>5356</v>
      </c>
    </row>
    <row r="5355" spans="1:3" x14ac:dyDescent="0.25">
      <c r="A5355" s="5">
        <v>5354</v>
      </c>
      <c r="B5355" s="13" t="s">
        <v>5718</v>
      </c>
      <c r="C5355" s="12" t="s">
        <v>5357</v>
      </c>
    </row>
    <row r="5356" spans="1:3" x14ac:dyDescent="0.25">
      <c r="A5356" s="5">
        <v>5355</v>
      </c>
      <c r="B5356" s="13" t="s">
        <v>5719</v>
      </c>
      <c r="C5356" s="12" t="s">
        <v>5358</v>
      </c>
    </row>
    <row r="5357" spans="1:3" x14ac:dyDescent="0.25">
      <c r="A5357" s="5">
        <v>5356</v>
      </c>
      <c r="B5357" s="13" t="s">
        <v>5720</v>
      </c>
      <c r="C5357" s="12" t="s">
        <v>5359</v>
      </c>
    </row>
    <row r="5358" spans="1:3" x14ac:dyDescent="0.25">
      <c r="A5358" s="5">
        <v>5357</v>
      </c>
      <c r="B5358" s="13" t="s">
        <v>5721</v>
      </c>
      <c r="C5358" s="12" t="s">
        <v>5360</v>
      </c>
    </row>
    <row r="5359" spans="1:3" x14ac:dyDescent="0.25">
      <c r="A5359" s="5">
        <v>5358</v>
      </c>
      <c r="B5359" s="13" t="s">
        <v>5722</v>
      </c>
      <c r="C5359" s="12" t="s">
        <v>5361</v>
      </c>
    </row>
    <row r="5360" spans="1:3" x14ac:dyDescent="0.25">
      <c r="A5360" s="5">
        <v>5359</v>
      </c>
      <c r="B5360" s="13" t="s">
        <v>5723</v>
      </c>
      <c r="C5360" s="12" t="s">
        <v>5362</v>
      </c>
    </row>
    <row r="5361" spans="1:3" x14ac:dyDescent="0.25">
      <c r="A5361" s="5">
        <v>5360</v>
      </c>
      <c r="B5361" s="13" t="s">
        <v>5724</v>
      </c>
      <c r="C5361" s="12" t="s">
        <v>5363</v>
      </c>
    </row>
    <row r="5362" spans="1:3" x14ac:dyDescent="0.25">
      <c r="A5362" s="5">
        <v>5361</v>
      </c>
      <c r="B5362" s="13" t="s">
        <v>5725</v>
      </c>
      <c r="C5362" s="12" t="s">
        <v>5364</v>
      </c>
    </row>
    <row r="5363" spans="1:3" x14ac:dyDescent="0.25">
      <c r="A5363" s="5">
        <v>5362</v>
      </c>
      <c r="B5363" s="13" t="s">
        <v>5726</v>
      </c>
      <c r="C5363" s="12" t="s">
        <v>5365</v>
      </c>
    </row>
    <row r="5364" spans="1:3" x14ac:dyDescent="0.25">
      <c r="A5364" s="5">
        <v>5363</v>
      </c>
      <c r="B5364" s="13" t="s">
        <v>5727</v>
      </c>
      <c r="C5364" s="12" t="s">
        <v>5366</v>
      </c>
    </row>
    <row r="5365" spans="1:3" x14ac:dyDescent="0.25">
      <c r="A5365" s="5">
        <v>5364</v>
      </c>
      <c r="B5365" s="13" t="s">
        <v>5728</v>
      </c>
      <c r="C5365" s="12" t="s">
        <v>5367</v>
      </c>
    </row>
    <row r="5366" spans="1:3" x14ac:dyDescent="0.25">
      <c r="A5366" s="5">
        <v>5365</v>
      </c>
      <c r="B5366" s="13" t="s">
        <v>5729</v>
      </c>
      <c r="C5366" s="12" t="s">
        <v>5368</v>
      </c>
    </row>
    <row r="5367" spans="1:3" x14ac:dyDescent="0.25">
      <c r="A5367" s="5">
        <v>5366</v>
      </c>
      <c r="B5367" s="13" t="s">
        <v>5731</v>
      </c>
      <c r="C5367" s="12" t="s">
        <v>5369</v>
      </c>
    </row>
    <row r="5368" spans="1:3" x14ac:dyDescent="0.25">
      <c r="A5368" s="5">
        <v>5367</v>
      </c>
      <c r="B5368" s="13" t="s">
        <v>5732</v>
      </c>
      <c r="C5368" s="12" t="s">
        <v>5370</v>
      </c>
    </row>
    <row r="5369" spans="1:3" x14ac:dyDescent="0.25">
      <c r="A5369" s="5">
        <v>5368</v>
      </c>
      <c r="B5369" s="13" t="s">
        <v>5733</v>
      </c>
      <c r="C5369" s="12" t="s">
        <v>5371</v>
      </c>
    </row>
    <row r="5370" spans="1:3" x14ac:dyDescent="0.25">
      <c r="A5370" s="5">
        <v>5369</v>
      </c>
      <c r="B5370" s="13" t="s">
        <v>5734</v>
      </c>
      <c r="C5370" s="12" t="s">
        <v>5372</v>
      </c>
    </row>
    <row r="5371" spans="1:3" x14ac:dyDescent="0.25">
      <c r="A5371" s="5">
        <v>5370</v>
      </c>
      <c r="B5371" s="13" t="s">
        <v>5735</v>
      </c>
      <c r="C5371" s="12" t="s">
        <v>5373</v>
      </c>
    </row>
    <row r="5372" spans="1:3" x14ac:dyDescent="0.25">
      <c r="A5372" s="5">
        <v>5371</v>
      </c>
      <c r="B5372" s="13" t="s">
        <v>5736</v>
      </c>
      <c r="C5372" s="12" t="s">
        <v>5374</v>
      </c>
    </row>
    <row r="5373" spans="1:3" x14ac:dyDescent="0.25">
      <c r="A5373" s="5">
        <v>5372</v>
      </c>
      <c r="B5373" s="13" t="s">
        <v>5737</v>
      </c>
      <c r="C5373" s="12" t="s">
        <v>5375</v>
      </c>
    </row>
    <row r="5374" spans="1:3" x14ac:dyDescent="0.25">
      <c r="A5374" s="5">
        <v>5373</v>
      </c>
      <c r="B5374" s="13" t="s">
        <v>5738</v>
      </c>
      <c r="C5374" s="12" t="s">
        <v>5376</v>
      </c>
    </row>
    <row r="5375" spans="1:3" x14ac:dyDescent="0.25">
      <c r="A5375" s="5">
        <v>5374</v>
      </c>
      <c r="B5375" s="13" t="s">
        <v>5739</v>
      </c>
      <c r="C5375" s="12" t="s">
        <v>5377</v>
      </c>
    </row>
    <row r="5376" spans="1:3" x14ac:dyDescent="0.25">
      <c r="A5376" s="5">
        <v>5375</v>
      </c>
      <c r="B5376" s="13" t="s">
        <v>5740</v>
      </c>
      <c r="C5376" s="12" t="s">
        <v>5378</v>
      </c>
    </row>
    <row r="5377" spans="1:3" x14ac:dyDescent="0.25">
      <c r="A5377" s="5">
        <v>5376</v>
      </c>
      <c r="B5377" s="13" t="s">
        <v>5741</v>
      </c>
      <c r="C5377" s="12" t="s">
        <v>5379</v>
      </c>
    </row>
    <row r="5378" spans="1:3" x14ac:dyDescent="0.25">
      <c r="A5378" s="5">
        <v>5377</v>
      </c>
      <c r="B5378" s="13" t="s">
        <v>5742</v>
      </c>
      <c r="C5378" s="12" t="s">
        <v>5380</v>
      </c>
    </row>
    <row r="5379" spans="1:3" x14ac:dyDescent="0.25">
      <c r="A5379" s="5">
        <v>5378</v>
      </c>
      <c r="B5379" s="13" t="s">
        <v>5743</v>
      </c>
      <c r="C5379" s="12" t="s">
        <v>5381</v>
      </c>
    </row>
    <row r="5380" spans="1:3" x14ac:dyDescent="0.25">
      <c r="A5380" s="5">
        <v>5379</v>
      </c>
      <c r="B5380" s="13" t="s">
        <v>5744</v>
      </c>
      <c r="C5380" s="12" t="s">
        <v>5382</v>
      </c>
    </row>
    <row r="5381" spans="1:3" x14ac:dyDescent="0.25">
      <c r="A5381" s="5">
        <v>5380</v>
      </c>
      <c r="B5381" s="13" t="s">
        <v>5745</v>
      </c>
      <c r="C5381" s="12" t="s">
        <v>5383</v>
      </c>
    </row>
    <row r="5382" spans="1:3" x14ac:dyDescent="0.25">
      <c r="A5382" s="5">
        <v>5381</v>
      </c>
      <c r="B5382" s="13" t="s">
        <v>5746</v>
      </c>
      <c r="C5382" s="12" t="s">
        <v>5384</v>
      </c>
    </row>
    <row r="5383" spans="1:3" x14ac:dyDescent="0.25">
      <c r="A5383" s="5">
        <v>5382</v>
      </c>
      <c r="B5383" s="13" t="s">
        <v>5747</v>
      </c>
      <c r="C5383" s="12" t="s">
        <v>5385</v>
      </c>
    </row>
    <row r="5384" spans="1:3" ht="31.5" x14ac:dyDescent="0.25">
      <c r="A5384" s="5">
        <v>5383</v>
      </c>
      <c r="B5384" s="13" t="s">
        <v>5748</v>
      </c>
      <c r="C5384" s="12" t="s">
        <v>5386</v>
      </c>
    </row>
    <row r="5385" spans="1:3" x14ac:dyDescent="0.25">
      <c r="A5385" s="5">
        <v>5384</v>
      </c>
      <c r="B5385" s="13" t="s">
        <v>5749</v>
      </c>
      <c r="C5385" s="12" t="s">
        <v>5387</v>
      </c>
    </row>
    <row r="5386" spans="1:3" x14ac:dyDescent="0.25">
      <c r="A5386" s="5">
        <v>5385</v>
      </c>
      <c r="B5386" s="13" t="s">
        <v>5750</v>
      </c>
      <c r="C5386" s="12" t="s">
        <v>5388</v>
      </c>
    </row>
    <row r="5387" spans="1:3" x14ac:dyDescent="0.25">
      <c r="A5387" s="5">
        <v>5386</v>
      </c>
      <c r="B5387" s="13" t="s">
        <v>5751</v>
      </c>
      <c r="C5387" s="12" t="s">
        <v>5389</v>
      </c>
    </row>
    <row r="5388" spans="1:3" x14ac:dyDescent="0.25">
      <c r="A5388" s="5">
        <v>5387</v>
      </c>
      <c r="B5388" s="13" t="s">
        <v>5752</v>
      </c>
      <c r="C5388" s="12" t="s">
        <v>5390</v>
      </c>
    </row>
    <row r="5389" spans="1:3" x14ac:dyDescent="0.25">
      <c r="A5389" s="5">
        <v>5388</v>
      </c>
      <c r="B5389" s="13" t="s">
        <v>5546</v>
      </c>
      <c r="C5389" s="12" t="s">
        <v>5391</v>
      </c>
    </row>
    <row r="5390" spans="1:3" x14ac:dyDescent="0.25">
      <c r="A5390" s="5">
        <v>5389</v>
      </c>
      <c r="B5390" s="13" t="s">
        <v>5753</v>
      </c>
      <c r="C5390" s="12" t="s">
        <v>5392</v>
      </c>
    </row>
    <row r="5391" spans="1:3" x14ac:dyDescent="0.25">
      <c r="A5391" s="5">
        <v>5390</v>
      </c>
      <c r="B5391" s="13" t="s">
        <v>5754</v>
      </c>
      <c r="C5391" s="12" t="s">
        <v>5393</v>
      </c>
    </row>
    <row r="5392" spans="1:3" x14ac:dyDescent="0.25">
      <c r="A5392" s="5">
        <v>5391</v>
      </c>
      <c r="B5392" s="13" t="s">
        <v>5755</v>
      </c>
      <c r="C5392" s="12" t="s">
        <v>5394</v>
      </c>
    </row>
    <row r="5393" spans="1:3" x14ac:dyDescent="0.25">
      <c r="A5393" s="5">
        <v>5392</v>
      </c>
      <c r="B5393" s="13" t="s">
        <v>5756</v>
      </c>
      <c r="C5393" s="12" t="s">
        <v>5395</v>
      </c>
    </row>
    <row r="5394" spans="1:3" x14ac:dyDescent="0.25">
      <c r="A5394" s="5">
        <v>5393</v>
      </c>
      <c r="B5394" s="13" t="s">
        <v>5757</v>
      </c>
      <c r="C5394" s="12" t="s">
        <v>5396</v>
      </c>
    </row>
    <row r="5395" spans="1:3" x14ac:dyDescent="0.25">
      <c r="A5395" s="5">
        <v>5394</v>
      </c>
      <c r="B5395" s="13" t="s">
        <v>709</v>
      </c>
      <c r="C5395" s="12" t="s">
        <v>5397</v>
      </c>
    </row>
    <row r="5396" spans="1:3" x14ac:dyDescent="0.25">
      <c r="A5396" s="5">
        <v>5395</v>
      </c>
      <c r="B5396" s="13" t="s">
        <v>5758</v>
      </c>
      <c r="C5396" s="12" t="s">
        <v>5398</v>
      </c>
    </row>
    <row r="5397" spans="1:3" x14ac:dyDescent="0.25">
      <c r="A5397" s="5">
        <v>5396</v>
      </c>
      <c r="B5397" s="13" t="s">
        <v>5759</v>
      </c>
      <c r="C5397" s="12" t="s">
        <v>5399</v>
      </c>
    </row>
    <row r="5398" spans="1:3" x14ac:dyDescent="0.25">
      <c r="A5398" s="5">
        <v>5397</v>
      </c>
      <c r="B5398" s="13" t="s">
        <v>5730</v>
      </c>
      <c r="C5398" s="12" t="s">
        <v>5400</v>
      </c>
    </row>
    <row r="5399" spans="1:3" x14ac:dyDescent="0.25">
      <c r="A5399" s="5">
        <v>5398</v>
      </c>
      <c r="B5399" s="13" t="s">
        <v>5760</v>
      </c>
      <c r="C5399" s="12" t="s">
        <v>5401</v>
      </c>
    </row>
    <row r="5400" spans="1:3" x14ac:dyDescent="0.25">
      <c r="A5400" s="5">
        <v>5399</v>
      </c>
      <c r="B5400" s="13" t="s">
        <v>5761</v>
      </c>
      <c r="C5400" s="12" t="s">
        <v>5402</v>
      </c>
    </row>
    <row r="5401" spans="1:3" x14ac:dyDescent="0.25">
      <c r="A5401" s="5">
        <v>5400</v>
      </c>
      <c r="B5401" s="13" t="s">
        <v>5762</v>
      </c>
      <c r="C5401" s="12" t="s">
        <v>5403</v>
      </c>
    </row>
    <row r="5402" spans="1:3" x14ac:dyDescent="0.25">
      <c r="A5402" s="5">
        <v>5401</v>
      </c>
      <c r="B5402" s="13" t="s">
        <v>5763</v>
      </c>
      <c r="C5402" s="12" t="s">
        <v>5404</v>
      </c>
    </row>
    <row r="5403" spans="1:3" x14ac:dyDescent="0.25">
      <c r="A5403" s="5">
        <v>5402</v>
      </c>
      <c r="B5403" s="13" t="s">
        <v>5764</v>
      </c>
      <c r="C5403" s="12" t="s">
        <v>5405</v>
      </c>
    </row>
    <row r="5404" spans="1:3" x14ac:dyDescent="0.25">
      <c r="A5404" s="5">
        <v>5403</v>
      </c>
      <c r="B5404" s="13" t="s">
        <v>5765</v>
      </c>
      <c r="C5404" s="12" t="s">
        <v>5406</v>
      </c>
    </row>
    <row r="5405" spans="1:3" x14ac:dyDescent="0.25">
      <c r="A5405" s="5">
        <v>5404</v>
      </c>
      <c r="B5405" s="13" t="s">
        <v>5766</v>
      </c>
      <c r="C5405" s="12" t="s">
        <v>5407</v>
      </c>
    </row>
    <row r="5406" spans="1:3" x14ac:dyDescent="0.25">
      <c r="A5406" s="5">
        <v>5405</v>
      </c>
      <c r="B5406" s="13" t="s">
        <v>5767</v>
      </c>
      <c r="C5406" s="12" t="s">
        <v>5408</v>
      </c>
    </row>
    <row r="5407" spans="1:3" x14ac:dyDescent="0.25">
      <c r="A5407" s="5">
        <v>5406</v>
      </c>
      <c r="B5407" s="13" t="s">
        <v>5768</v>
      </c>
      <c r="C5407" s="12" t="s">
        <v>5409</v>
      </c>
    </row>
    <row r="5408" spans="1:3" x14ac:dyDescent="0.25">
      <c r="A5408" s="5">
        <v>5407</v>
      </c>
      <c r="B5408" s="13" t="s">
        <v>5769</v>
      </c>
      <c r="C5408" s="12" t="s">
        <v>5410</v>
      </c>
    </row>
    <row r="5409" spans="1:3" x14ac:dyDescent="0.25">
      <c r="A5409" s="5">
        <v>5408</v>
      </c>
      <c r="B5409" s="13" t="s">
        <v>5770</v>
      </c>
      <c r="C5409" s="12" t="s">
        <v>5411</v>
      </c>
    </row>
    <row r="5410" spans="1:3" x14ac:dyDescent="0.25">
      <c r="A5410" s="5">
        <v>5409</v>
      </c>
      <c r="B5410" s="13" t="s">
        <v>5771</v>
      </c>
      <c r="C5410" s="12" t="s">
        <v>5412</v>
      </c>
    </row>
    <row r="5411" spans="1:3" x14ac:dyDescent="0.25">
      <c r="A5411" s="5">
        <v>5410</v>
      </c>
      <c r="B5411" s="13" t="s">
        <v>5772</v>
      </c>
      <c r="C5411" s="12" t="s">
        <v>5413</v>
      </c>
    </row>
    <row r="5412" spans="1:3" x14ac:dyDescent="0.25">
      <c r="A5412" s="5">
        <v>5411</v>
      </c>
      <c r="B5412" s="13" t="s">
        <v>5773</v>
      </c>
      <c r="C5412" s="12" t="s">
        <v>5414</v>
      </c>
    </row>
    <row r="5413" spans="1:3" x14ac:dyDescent="0.25">
      <c r="A5413" s="5">
        <v>5412</v>
      </c>
      <c r="B5413" s="13" t="s">
        <v>5774</v>
      </c>
      <c r="C5413" s="12" t="s">
        <v>5415</v>
      </c>
    </row>
    <row r="5414" spans="1:3" x14ac:dyDescent="0.25">
      <c r="A5414" s="5">
        <v>5413</v>
      </c>
      <c r="B5414" s="13" t="s">
        <v>5775</v>
      </c>
      <c r="C5414" s="12" t="s">
        <v>5416</v>
      </c>
    </row>
    <row r="5415" spans="1:3" x14ac:dyDescent="0.25">
      <c r="A5415" s="5">
        <v>5414</v>
      </c>
      <c r="B5415" s="13" t="s">
        <v>5776</v>
      </c>
      <c r="C5415" s="12" t="s">
        <v>5417</v>
      </c>
    </row>
    <row r="5416" spans="1:3" x14ac:dyDescent="0.25">
      <c r="A5416" s="5">
        <v>5415</v>
      </c>
      <c r="B5416" s="13" t="s">
        <v>5777</v>
      </c>
      <c r="C5416" s="12" t="s">
        <v>5418</v>
      </c>
    </row>
    <row r="5417" spans="1:3" x14ac:dyDescent="0.25">
      <c r="A5417" s="5">
        <v>5416</v>
      </c>
      <c r="B5417" s="13" t="s">
        <v>5778</v>
      </c>
      <c r="C5417" s="12" t="s">
        <v>5419</v>
      </c>
    </row>
    <row r="5418" spans="1:3" x14ac:dyDescent="0.25">
      <c r="A5418" s="5">
        <v>5417</v>
      </c>
      <c r="B5418" s="13" t="s">
        <v>5779</v>
      </c>
      <c r="C5418" s="12" t="s">
        <v>5420</v>
      </c>
    </row>
    <row r="5419" spans="1:3" x14ac:dyDescent="0.25">
      <c r="A5419" s="5">
        <v>5418</v>
      </c>
      <c r="B5419" s="13" t="s">
        <v>5780</v>
      </c>
      <c r="C5419" s="12" t="s">
        <v>5421</v>
      </c>
    </row>
    <row r="5420" spans="1:3" x14ac:dyDescent="0.25">
      <c r="A5420" s="5">
        <v>5419</v>
      </c>
      <c r="B5420" s="13" t="s">
        <v>5781</v>
      </c>
      <c r="C5420" s="12" t="s">
        <v>5422</v>
      </c>
    </row>
    <row r="5421" spans="1:3" x14ac:dyDescent="0.25">
      <c r="A5421" s="5">
        <v>5420</v>
      </c>
      <c r="B5421" s="13" t="s">
        <v>5782</v>
      </c>
      <c r="C5421" s="12" t="s">
        <v>5423</v>
      </c>
    </row>
    <row r="5422" spans="1:3" x14ac:dyDescent="0.25">
      <c r="A5422" s="5">
        <v>5421</v>
      </c>
      <c r="B5422" s="13" t="s">
        <v>5783</v>
      </c>
      <c r="C5422" s="12" t="s">
        <v>5424</v>
      </c>
    </row>
    <row r="5423" spans="1:3" x14ac:dyDescent="0.25">
      <c r="A5423" s="5">
        <v>5422</v>
      </c>
      <c r="B5423" s="13" t="s">
        <v>5784</v>
      </c>
      <c r="C5423" s="12" t="s">
        <v>5425</v>
      </c>
    </row>
    <row r="5424" spans="1:3" ht="31.5" x14ac:dyDescent="0.25">
      <c r="A5424" s="5">
        <v>5423</v>
      </c>
      <c r="B5424" s="13" t="s">
        <v>5805</v>
      </c>
      <c r="C5424" s="12" t="s">
        <v>5426</v>
      </c>
    </row>
    <row r="5425" spans="1:3" x14ac:dyDescent="0.25">
      <c r="A5425" s="5">
        <v>5424</v>
      </c>
      <c r="B5425" s="13" t="s">
        <v>5785</v>
      </c>
      <c r="C5425" s="12" t="s">
        <v>5427</v>
      </c>
    </row>
    <row r="5426" spans="1:3" x14ac:dyDescent="0.25">
      <c r="A5426" s="5">
        <v>5425</v>
      </c>
      <c r="B5426" s="13" t="s">
        <v>5786</v>
      </c>
      <c r="C5426" s="12" t="s">
        <v>5428</v>
      </c>
    </row>
    <row r="5427" spans="1:3" ht="31.5" x14ac:dyDescent="0.25">
      <c r="A5427" s="5">
        <v>5426</v>
      </c>
      <c r="B5427" s="13" t="s">
        <v>5787</v>
      </c>
      <c r="C5427" s="12" t="s">
        <v>5429</v>
      </c>
    </row>
    <row r="5428" spans="1:3" x14ac:dyDescent="0.25">
      <c r="A5428" s="5">
        <v>5427</v>
      </c>
      <c r="B5428" s="13" t="s">
        <v>5788</v>
      </c>
      <c r="C5428" s="12" t="s">
        <v>5430</v>
      </c>
    </row>
    <row r="5429" spans="1:3" x14ac:dyDescent="0.25">
      <c r="A5429" s="5">
        <v>5428</v>
      </c>
      <c r="B5429" s="13" t="s">
        <v>5789</v>
      </c>
      <c r="C5429" s="12" t="s">
        <v>5431</v>
      </c>
    </row>
    <row r="5430" spans="1:3" x14ac:dyDescent="0.25">
      <c r="A5430" s="5">
        <v>5429</v>
      </c>
      <c r="B5430" s="13" t="s">
        <v>5790</v>
      </c>
      <c r="C5430" s="12" t="s">
        <v>5432</v>
      </c>
    </row>
    <row r="5431" spans="1:3" x14ac:dyDescent="0.25">
      <c r="A5431" s="5">
        <v>5430</v>
      </c>
      <c r="B5431" s="13" t="s">
        <v>5791</v>
      </c>
      <c r="C5431" s="12" t="s">
        <v>5433</v>
      </c>
    </row>
    <row r="5432" spans="1:3" x14ac:dyDescent="0.25">
      <c r="A5432" s="5">
        <v>5431</v>
      </c>
      <c r="B5432" s="13" t="s">
        <v>5792</v>
      </c>
      <c r="C5432" s="12" t="s">
        <v>5434</v>
      </c>
    </row>
    <row r="5433" spans="1:3" x14ac:dyDescent="0.25">
      <c r="A5433" s="5">
        <v>5432</v>
      </c>
      <c r="B5433" s="13" t="s">
        <v>5793</v>
      </c>
      <c r="C5433" s="12" t="s">
        <v>5435</v>
      </c>
    </row>
    <row r="5434" spans="1:3" x14ac:dyDescent="0.25">
      <c r="A5434" s="5">
        <v>5433</v>
      </c>
      <c r="B5434" s="13" t="s">
        <v>5794</v>
      </c>
      <c r="C5434" s="12" t="s">
        <v>5436</v>
      </c>
    </row>
    <row r="5435" spans="1:3" x14ac:dyDescent="0.25">
      <c r="A5435" s="5">
        <v>5434</v>
      </c>
      <c r="B5435" s="13" t="s">
        <v>5795</v>
      </c>
      <c r="C5435" s="12" t="s">
        <v>5437</v>
      </c>
    </row>
    <row r="5436" spans="1:3" x14ac:dyDescent="0.25">
      <c r="A5436" s="5">
        <v>5435</v>
      </c>
      <c r="B5436" s="13" t="s">
        <v>5796</v>
      </c>
      <c r="C5436" s="12" t="s">
        <v>5438</v>
      </c>
    </row>
    <row r="5437" spans="1:3" ht="31.5" x14ac:dyDescent="0.25">
      <c r="A5437" s="5">
        <v>5436</v>
      </c>
      <c r="B5437" s="13" t="s">
        <v>5797</v>
      </c>
      <c r="C5437" s="12" t="s">
        <v>5439</v>
      </c>
    </row>
    <row r="5438" spans="1:3" x14ac:dyDescent="0.25">
      <c r="A5438" s="5">
        <v>5437</v>
      </c>
      <c r="B5438" s="13" t="s">
        <v>5798</v>
      </c>
      <c r="C5438" s="12" t="s">
        <v>5440</v>
      </c>
    </row>
    <row r="5439" spans="1:3" ht="31.5" x14ac:dyDescent="0.25">
      <c r="A5439" s="5">
        <v>5438</v>
      </c>
      <c r="B5439" s="13" t="s">
        <v>5799</v>
      </c>
      <c r="C5439" s="12" t="s">
        <v>5441</v>
      </c>
    </row>
    <row r="5440" spans="1:3" x14ac:dyDescent="0.25">
      <c r="A5440" s="5">
        <v>5439</v>
      </c>
      <c r="B5440" s="13" t="s">
        <v>5800</v>
      </c>
      <c r="C5440" s="12" t="s">
        <v>5442</v>
      </c>
    </row>
    <row r="5441" spans="1:3" ht="31.5" x14ac:dyDescent="0.25">
      <c r="A5441" s="5">
        <v>5440</v>
      </c>
      <c r="B5441" s="13" t="s">
        <v>5801</v>
      </c>
      <c r="C5441" s="12" t="s">
        <v>5443</v>
      </c>
    </row>
    <row r="5442" spans="1:3" ht="31.5" x14ac:dyDescent="0.25">
      <c r="A5442" s="5">
        <v>5441</v>
      </c>
      <c r="B5442" s="13" t="s">
        <v>5802</v>
      </c>
      <c r="C5442" s="12" t="s">
        <v>5444</v>
      </c>
    </row>
    <row r="5443" spans="1:3" x14ac:dyDescent="0.25">
      <c r="A5443" s="5">
        <v>5442</v>
      </c>
      <c r="B5443" s="13" t="s">
        <v>5803</v>
      </c>
      <c r="C5443" s="12" t="s">
        <v>5445</v>
      </c>
    </row>
    <row r="5444" spans="1:3" x14ac:dyDescent="0.25">
      <c r="A5444" s="5">
        <v>5443</v>
      </c>
      <c r="B5444" s="13" t="s">
        <v>5804</v>
      </c>
      <c r="C5444" s="12" t="s">
        <v>5446</v>
      </c>
    </row>
    <row r="5445" spans="1:3" x14ac:dyDescent="0.25">
      <c r="A5445" s="5">
        <v>5444</v>
      </c>
      <c r="B5445" s="9" t="s">
        <v>5806</v>
      </c>
      <c r="C5445" s="7">
        <v>2466285732</v>
      </c>
    </row>
    <row r="5446" spans="1:3" x14ac:dyDescent="0.25">
      <c r="A5446" s="5">
        <v>5445</v>
      </c>
      <c r="B5446" s="9" t="s">
        <v>5807</v>
      </c>
      <c r="C5446" s="7">
        <v>7017457856</v>
      </c>
    </row>
    <row r="5447" spans="1:3" ht="31.5" x14ac:dyDescent="0.25">
      <c r="A5447" s="5">
        <v>5446</v>
      </c>
      <c r="B5447" s="9" t="s">
        <v>5808</v>
      </c>
      <c r="C5447" s="7" t="s">
        <v>5809</v>
      </c>
    </row>
    <row r="5448" spans="1:3" x14ac:dyDescent="0.25">
      <c r="A5448" s="5">
        <v>5447</v>
      </c>
      <c r="B5448" s="9" t="s">
        <v>5810</v>
      </c>
      <c r="C5448" s="7">
        <v>2460115815</v>
      </c>
    </row>
    <row r="5449" spans="1:3" x14ac:dyDescent="0.25">
      <c r="A5449" s="5">
        <v>5448</v>
      </c>
      <c r="B5449" s="9" t="s">
        <v>5812</v>
      </c>
      <c r="C5449" s="7" t="s">
        <v>5813</v>
      </c>
    </row>
    <row r="5450" spans="1:3" x14ac:dyDescent="0.25">
      <c r="A5450" s="5">
        <v>5449</v>
      </c>
      <c r="B5450" s="9" t="s">
        <v>5814</v>
      </c>
      <c r="C5450" s="7">
        <v>2457081940</v>
      </c>
    </row>
    <row r="5451" spans="1:3" x14ac:dyDescent="0.25">
      <c r="A5451" s="5">
        <v>5450</v>
      </c>
      <c r="B5451" s="9" t="s">
        <v>5811</v>
      </c>
      <c r="C5451" s="7">
        <v>2466295748</v>
      </c>
    </row>
    <row r="5452" spans="1:3" x14ac:dyDescent="0.25">
      <c r="A5452" s="5">
        <v>5451</v>
      </c>
      <c r="B5452" s="9" t="s">
        <v>5815</v>
      </c>
      <c r="C5452" s="7">
        <v>2465349454</v>
      </c>
    </row>
    <row r="5453" spans="1:3" x14ac:dyDescent="0.25">
      <c r="A5453" s="5">
        <v>5452</v>
      </c>
      <c r="B5453" s="9" t="s">
        <v>5817</v>
      </c>
      <c r="C5453" s="7">
        <v>32101303798</v>
      </c>
    </row>
    <row r="5454" spans="1:3" x14ac:dyDescent="0.25">
      <c r="A5454" s="5">
        <v>5453</v>
      </c>
      <c r="B5454" s="9" t="s">
        <v>5818</v>
      </c>
      <c r="C5454" s="7">
        <v>246008890396</v>
      </c>
    </row>
    <row r="5455" spans="1:3" ht="31.5" x14ac:dyDescent="0.25">
      <c r="A5455" s="5">
        <v>5454</v>
      </c>
      <c r="B5455" s="9" t="s">
        <v>5819</v>
      </c>
      <c r="C5455" s="7">
        <v>1911006432</v>
      </c>
    </row>
    <row r="5456" spans="1:3" x14ac:dyDescent="0.25">
      <c r="A5456" s="5">
        <v>5455</v>
      </c>
      <c r="B5456" s="9" t="s">
        <v>5820</v>
      </c>
      <c r="C5456" s="7">
        <v>2461051441</v>
      </c>
    </row>
    <row r="5457" spans="1:3" ht="31.5" x14ac:dyDescent="0.25">
      <c r="A5457" s="5">
        <v>5456</v>
      </c>
      <c r="B5457" s="9" t="s">
        <v>5821</v>
      </c>
      <c r="C5457" s="7">
        <v>2317054802</v>
      </c>
    </row>
    <row r="5458" spans="1:3" x14ac:dyDescent="0.25">
      <c r="A5458" s="5">
        <v>5457</v>
      </c>
      <c r="B5458" s="9" t="s">
        <v>5816</v>
      </c>
      <c r="C5458" s="7">
        <v>880100333214</v>
      </c>
    </row>
    <row r="5459" spans="1:3" x14ac:dyDescent="0.25">
      <c r="A5459" s="5">
        <v>5458</v>
      </c>
      <c r="B5459" s="9" t="s">
        <v>5822</v>
      </c>
      <c r="C5459" s="7">
        <v>2407065502</v>
      </c>
    </row>
    <row r="5460" spans="1:3" x14ac:dyDescent="0.25">
      <c r="A5460" s="5">
        <v>5459</v>
      </c>
      <c r="B5460" s="9" t="s">
        <v>5663</v>
      </c>
      <c r="C5460" s="7">
        <v>2466293010</v>
      </c>
    </row>
    <row r="5461" spans="1:3" x14ac:dyDescent="0.25">
      <c r="A5461" s="5">
        <v>5460</v>
      </c>
      <c r="B5461" s="9" t="s">
        <v>5827</v>
      </c>
      <c r="C5461" s="7">
        <v>2466061901</v>
      </c>
    </row>
    <row r="5462" spans="1:3" x14ac:dyDescent="0.25">
      <c r="A5462" s="5">
        <v>5461</v>
      </c>
      <c r="B5462" s="9" t="s">
        <v>5828</v>
      </c>
      <c r="C5462" s="7">
        <v>2450022819</v>
      </c>
    </row>
    <row r="5463" spans="1:3" x14ac:dyDescent="0.25">
      <c r="A5463" s="5">
        <v>5462</v>
      </c>
      <c r="B5463" s="9" t="s">
        <v>5829</v>
      </c>
      <c r="C5463" s="7">
        <v>2463123807</v>
      </c>
    </row>
    <row r="5464" spans="1:3" x14ac:dyDescent="0.25">
      <c r="A5464" s="5">
        <v>5463</v>
      </c>
      <c r="B5464" s="9" t="s">
        <v>5825</v>
      </c>
      <c r="C5464" s="7">
        <v>2469004531</v>
      </c>
    </row>
    <row r="5465" spans="1:3" x14ac:dyDescent="0.25">
      <c r="A5465" s="5">
        <v>5464</v>
      </c>
      <c r="B5465" s="9" t="s">
        <v>5823</v>
      </c>
      <c r="C5465" s="7">
        <v>246900490705</v>
      </c>
    </row>
    <row r="5466" spans="1:3" x14ac:dyDescent="0.25">
      <c r="A5466" s="5">
        <v>5465</v>
      </c>
      <c r="B5466" s="9" t="s">
        <v>5830</v>
      </c>
      <c r="C5466" s="7">
        <v>2465292649</v>
      </c>
    </row>
    <row r="5467" spans="1:3" x14ac:dyDescent="0.25">
      <c r="A5467" s="5">
        <v>5466</v>
      </c>
      <c r="B5467" s="9" t="s">
        <v>5826</v>
      </c>
      <c r="C5467" s="7">
        <v>2464218265</v>
      </c>
    </row>
    <row r="5468" spans="1:3" x14ac:dyDescent="0.25">
      <c r="A5468" s="5">
        <v>5467</v>
      </c>
      <c r="B5468" s="9" t="s">
        <v>5824</v>
      </c>
      <c r="C5468" s="7">
        <v>2460122562</v>
      </c>
    </row>
    <row r="5469" spans="1:3" x14ac:dyDescent="0.25">
      <c r="A5469" s="5">
        <v>5468</v>
      </c>
      <c r="B5469" s="9" t="s">
        <v>5831</v>
      </c>
      <c r="C5469" s="7">
        <v>1901135608</v>
      </c>
    </row>
    <row r="5470" spans="1:3" x14ac:dyDescent="0.25">
      <c r="A5470" s="5">
        <v>5469</v>
      </c>
      <c r="B5470" s="9" t="s">
        <v>5832</v>
      </c>
      <c r="C5470" s="7">
        <v>2465156646</v>
      </c>
    </row>
    <row r="5471" spans="1:3" x14ac:dyDescent="0.25">
      <c r="A5471" s="5">
        <v>5470</v>
      </c>
      <c r="B5471" s="9" t="s">
        <v>5833</v>
      </c>
      <c r="C5471" s="7">
        <v>2450033345</v>
      </c>
    </row>
    <row r="5472" spans="1:3" x14ac:dyDescent="0.25">
      <c r="A5472" s="5">
        <v>5471</v>
      </c>
      <c r="B5472" s="9" t="s">
        <v>5834</v>
      </c>
      <c r="C5472" s="7">
        <v>2457088978</v>
      </c>
    </row>
    <row r="5473" spans="1:3" x14ac:dyDescent="0.25">
      <c r="A5473" s="5">
        <v>5472</v>
      </c>
      <c r="B5473" s="9" t="s">
        <v>5835</v>
      </c>
      <c r="C5473" s="7">
        <v>2464243180</v>
      </c>
    </row>
    <row r="5474" spans="1:3" x14ac:dyDescent="0.25">
      <c r="A5474" s="5">
        <v>5473</v>
      </c>
      <c r="B5474" s="9" t="s">
        <v>5836</v>
      </c>
      <c r="C5474" s="7">
        <v>2457081965</v>
      </c>
    </row>
    <row r="5475" spans="1:3" x14ac:dyDescent="0.25">
      <c r="A5475" s="5">
        <v>5474</v>
      </c>
      <c r="B5475" s="9" t="s">
        <v>5837</v>
      </c>
      <c r="C5475" s="7">
        <v>2463123589</v>
      </c>
    </row>
    <row r="5476" spans="1:3" ht="31.5" x14ac:dyDescent="0.25">
      <c r="A5476" s="5">
        <v>5475</v>
      </c>
      <c r="B5476" s="9" t="s">
        <v>5838</v>
      </c>
      <c r="C5476" s="7" t="s">
        <v>5839</v>
      </c>
    </row>
    <row r="5477" spans="1:3" x14ac:dyDescent="0.25">
      <c r="A5477" s="5">
        <v>5476</v>
      </c>
      <c r="B5477" s="9" t="s">
        <v>5840</v>
      </c>
      <c r="C5477" s="7">
        <v>240703818640</v>
      </c>
    </row>
    <row r="5478" spans="1:3" x14ac:dyDescent="0.25">
      <c r="A5478" s="5">
        <v>5477</v>
      </c>
      <c r="B5478" s="9" t="s">
        <v>5841</v>
      </c>
      <c r="C5478" s="7">
        <v>7720772500</v>
      </c>
    </row>
  </sheetData>
  <autoFilter ref="A1:C1" xr:uid="{00000000-0009-0000-0000-000000000000}"/>
  <conditionalFormatting sqref="C1:C1048576">
    <cfRule type="duplicateValues" dxfId="2" priority="1"/>
  </conditionalFormatting>
  <conditionalFormatting sqref="C4920:C1048576 C1:C4905">
    <cfRule type="duplicateValues" dxfId="1" priority="3"/>
  </conditionalFormatting>
  <conditionalFormatting sqref="C4920:C1048576 C1:C490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Вахлевская Светлана Олеговна</dc:creator>
  <cp:lastModifiedBy>COmp</cp:lastModifiedBy>
  <dcterms:created xsi:type="dcterms:W3CDTF">2021-12-08T06:58:07Z</dcterms:created>
  <dcterms:modified xsi:type="dcterms:W3CDTF">2023-12-07T05:02:16Z</dcterms:modified>
</cp:coreProperties>
</file>