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8ABF5CE-7DEA-4494-9457-617F451433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<sst xmlns="http://schemas.openxmlformats.org/spreadsheetml/2006/main" count="3166" uniqueCount="3158">
  <si>
    <t>ИНН организации</t>
  </si>
  <si>
    <t>Наименование организации</t>
  </si>
  <si>
    <t>3234051310</t>
  </si>
  <si>
    <t>МУП "БРЯНСКГОРВОДОКАНАЛ"</t>
  </si>
  <si>
    <t>321400694211</t>
  </si>
  <si>
    <t>ИП ГК(Ф)Х Мартынов В.И.</t>
  </si>
  <si>
    <t>7743792870</t>
  </si>
  <si>
    <t>ООО "ТЕБОЙЛ РУС"</t>
  </si>
  <si>
    <t>3227006612</t>
  </si>
  <si>
    <t>МУП ДКХ</t>
  </si>
  <si>
    <t>3202506719</t>
  </si>
  <si>
    <t>ООО "ДХЗ ПЛЮС"</t>
  </si>
  <si>
    <t>3254000786</t>
  </si>
  <si>
    <t>МУП "Карачевский городской водоканал"</t>
  </si>
  <si>
    <t>3252000269</t>
  </si>
  <si>
    <t>МУП "Водоканал"</t>
  </si>
  <si>
    <t>3254506029</t>
  </si>
  <si>
    <t>АО "МЕТАКЛЭЙ"</t>
  </si>
  <si>
    <t>3249004697</t>
  </si>
  <si>
    <t>АО "УНАГРАНДЕ КОМПАНИ"</t>
  </si>
  <si>
    <t>3232026276</t>
  </si>
  <si>
    <t>ООО "ДОМ ПЛЮС"</t>
  </si>
  <si>
    <t>3202008488</t>
  </si>
  <si>
    <t>ООО "МиниМедПром"</t>
  </si>
  <si>
    <t>3202009058</t>
  </si>
  <si>
    <t>ООО "МиниЛаб"</t>
  </si>
  <si>
    <t>3201005050</t>
  </si>
  <si>
    <t>АО "Брянский ЦУМ"</t>
  </si>
  <si>
    <t>3250517647</t>
  </si>
  <si>
    <t>ООО Легион-Строй"</t>
  </si>
  <si>
    <t>5257056036</t>
  </si>
  <si>
    <t>ООО "Альбион-2002"</t>
  </si>
  <si>
    <t>7731480563</t>
  </si>
  <si>
    <t xml:space="preserve"> Общества с ограниченной ответственностью "БрянскЭлектро" </t>
  </si>
  <si>
    <t>3227005023</t>
  </si>
  <si>
    <t>ФКУ ИК-5 УФСИН РОССИИ ПО БРЯНСКОЙ ОБЛАСТИ</t>
  </si>
  <si>
    <t>7709827266</t>
  </si>
  <si>
    <t>ФГКУ РОСГРАНСТРОЙ</t>
  </si>
  <si>
    <t>3252006944</t>
  </si>
  <si>
    <t>Общество с ограниченной отвественностью "Погарагродорстрой"</t>
  </si>
  <si>
    <t>3250526578</t>
  </si>
  <si>
    <t>ОАО "Санаторий "Снежка"</t>
  </si>
  <si>
    <t>3123138822</t>
  </si>
  <si>
    <t>ООО "БТЗ"</t>
  </si>
  <si>
    <t>3215000768</t>
  </si>
  <si>
    <t>АДМИНИСТРАЦИЯ КЛЕТНЯНСКОГО РАЙОНА</t>
  </si>
  <si>
    <t>3254001412</t>
  </si>
  <si>
    <t>ООО "ОПТОВИК"</t>
  </si>
  <si>
    <t>3241013026</t>
  </si>
  <si>
    <t>ООО "КТСК"</t>
  </si>
  <si>
    <t>7707049388</t>
  </si>
  <si>
    <t>ПАО "РОСТЕЛЕКОМ"</t>
  </si>
  <si>
    <t>7826156685</t>
  </si>
  <si>
    <t>ООО "ДЕЛОВЫЕ ЛИНИИ"</t>
  </si>
  <si>
    <t>3231008161</t>
  </si>
  <si>
    <t>Общество с ограниченной ответственностью "Нефтяная компания "Русснефть-Брянск"</t>
  </si>
  <si>
    <t>3202006723</t>
  </si>
  <si>
    <t>ООО "РИТУАЛ"</t>
  </si>
  <si>
    <t>7719723690</t>
  </si>
  <si>
    <t>ООО "БУРГЕР РУС"</t>
  </si>
  <si>
    <t>3252501280</t>
  </si>
  <si>
    <t>ООО "Погархлебпром"</t>
  </si>
  <si>
    <t>3224004744</t>
  </si>
  <si>
    <t>ЗАО ПМК "ПОЧЕПГАЗСТРОЙ"</t>
  </si>
  <si>
    <t>3230000096</t>
  </si>
  <si>
    <t>АО "Монолит"</t>
  </si>
  <si>
    <t>7728168971</t>
  </si>
  <si>
    <t>АО "АЛЬФА-БАНК"</t>
  </si>
  <si>
    <t>3223000539</t>
  </si>
  <si>
    <t>АО "ПССФ"</t>
  </si>
  <si>
    <t>3232034693</t>
  </si>
  <si>
    <t>ООО "ВЕРШИНА"</t>
  </si>
  <si>
    <t>7106002804</t>
  </si>
  <si>
    <t>ФБУ "ПРИОКСКИЙ ЦСМ"</t>
  </si>
  <si>
    <t>3232037510</t>
  </si>
  <si>
    <t>ООО "ТеплоДом"</t>
  </si>
  <si>
    <t>3234017534</t>
  </si>
  <si>
    <t>Федеральное государственное бюджетное образовательное учреждение высшего образования "Брянский государственный инженерно-технологический университет"</t>
  </si>
  <si>
    <t>3206002470</t>
  </si>
  <si>
    <t>ОТДЕЛ ОБРАЗОВАНИЯ АДМИНИСТРАЦИИ БРАСОВСКОГО РАЙОНА</t>
  </si>
  <si>
    <t>3250054558</t>
  </si>
  <si>
    <t>ЗАО "ВН - БРЯНСК"</t>
  </si>
  <si>
    <t>3210003807</t>
  </si>
  <si>
    <t>ГБУ Брянской области "Дубровская зональная ветлаборатория"</t>
  </si>
  <si>
    <t>3227004037</t>
  </si>
  <si>
    <t>ПК "Центр питания"</t>
  </si>
  <si>
    <t>3253005654</t>
  </si>
  <si>
    <t>ООО "НД УНЕЧА"</t>
  </si>
  <si>
    <t>366201382702</t>
  </si>
  <si>
    <t>ИП Енин В.А.</t>
  </si>
  <si>
    <t>3661037157</t>
  </si>
  <si>
    <t>ООО "ЦЕНТР КДМ"</t>
  </si>
  <si>
    <t>3257044855</t>
  </si>
  <si>
    <t>АО "АК № 1403"</t>
  </si>
  <si>
    <t>3232029478</t>
  </si>
  <si>
    <t>ООО "БН-Моторс"</t>
  </si>
  <si>
    <t>3241504095</t>
  </si>
  <si>
    <t>ООО "БНМ-3"</t>
  </si>
  <si>
    <t>3257011176</t>
  </si>
  <si>
    <t>ФКУ ОК УФСИН РОССИИ ПО БРЯНСКОЙ ОБЛАСТИ</t>
  </si>
  <si>
    <t>6166019871</t>
  </si>
  <si>
    <t>АО "ГЛОРИЯ ДЖИНС"</t>
  </si>
  <si>
    <t>3229001610</t>
  </si>
  <si>
    <t>ФИНАНСОВЫЙ ОТДЕЛ АДМИНИСТРАЦИИ СУРАЖСКОГО РАЙОНА</t>
  </si>
  <si>
    <t>3252009543</t>
  </si>
  <si>
    <t>ООО "КРАСНЫЙ РОГ"</t>
  </si>
  <si>
    <t>3202506282</t>
  </si>
  <si>
    <t>ООО "БЕРЕЗИНО"</t>
  </si>
  <si>
    <t>3234037393</t>
  </si>
  <si>
    <t>ООО "Агромашсервис"</t>
  </si>
  <si>
    <t>3245503984</t>
  </si>
  <si>
    <t>ООО "КОМБИНАТ "СТРОМА"</t>
  </si>
  <si>
    <t>7710334811</t>
  </si>
  <si>
    <t>ООО "БАЛТКОМ ЮНИ"</t>
  </si>
  <si>
    <t>3231004618</t>
  </si>
  <si>
    <t>АО "ТОНУС"</t>
  </si>
  <si>
    <t>3235002178</t>
  </si>
  <si>
    <t>3245501698</t>
  </si>
  <si>
    <t>АО "МАБ"</t>
  </si>
  <si>
    <t>7704758153</t>
  </si>
  <si>
    <t>ООО "ЛОКОТЕХ-СЕРВИС"</t>
  </si>
  <si>
    <t>5902140693</t>
  </si>
  <si>
    <t>ООО НПП "ТИК"</t>
  </si>
  <si>
    <t>5036045205</t>
  </si>
  <si>
    <t>АО "ДИКСИ Юг"</t>
  </si>
  <si>
    <t>7721793895</t>
  </si>
  <si>
    <t>ООО "КОМУС"</t>
  </si>
  <si>
    <t>7730208886</t>
  </si>
  <si>
    <t>ООО "АТЛАНТ"</t>
  </si>
  <si>
    <t>7705935687</t>
  </si>
  <si>
    <t>ООО "КУПИШУЗ"</t>
  </si>
  <si>
    <t>3250535011</t>
  </si>
  <si>
    <t>ООО "САНАТА"</t>
  </si>
  <si>
    <t>3202011360</t>
  </si>
  <si>
    <t>ООО "ЭПОХА-БАЗАЛЬТ"</t>
  </si>
  <si>
    <t>7805018099</t>
  </si>
  <si>
    <t>ООО "ГАЗПРОМ ТРАНСГАЗ САНКТ-ПЕТЕРБУРГ"</t>
  </si>
  <si>
    <t>7812014560</t>
  </si>
  <si>
    <t>ПАО "МЕГАФОН"</t>
  </si>
  <si>
    <t>322600479661</t>
  </si>
  <si>
    <t>ИП Кондратенков Алексей Иванович</t>
  </si>
  <si>
    <t>3253007595</t>
  </si>
  <si>
    <t>ООО "Жданковка"</t>
  </si>
  <si>
    <t>3204005732</t>
  </si>
  <si>
    <t>ООО "НОВОЗЫБКОВМОЛОКО"</t>
  </si>
  <si>
    <t>3253002220</t>
  </si>
  <si>
    <t>ООО "СТАВ-ТРАНС"</t>
  </si>
  <si>
    <t>3257013871</t>
  </si>
  <si>
    <t>ООО "ОКНА ПО КАРМАНУ-БЛРЯНСК"</t>
  </si>
  <si>
    <t>3200009126</t>
  </si>
  <si>
    <t>МБУ "СПС" г. Брянска</t>
  </si>
  <si>
    <t>3243001428</t>
  </si>
  <si>
    <t>Сельская администрация</t>
  </si>
  <si>
    <t>324900329406</t>
  </si>
  <si>
    <t>ИП Барабанов Сергей Александрович</t>
  </si>
  <si>
    <t>5042120394</t>
  </si>
  <si>
    <t>АО "ФНПЦ"НИИ ПРИКЛАДНОЙ ХИМИИ"</t>
  </si>
  <si>
    <t>3257034649</t>
  </si>
  <si>
    <t>ООО "ЛАНСИ"</t>
  </si>
  <si>
    <t>3210003162</t>
  </si>
  <si>
    <t>Дубровское районное потребительское общество</t>
  </si>
  <si>
    <t>7118018781</t>
  </si>
  <si>
    <t>АО "Металлоторг"</t>
  </si>
  <si>
    <t>3234010602</t>
  </si>
  <si>
    <t>Брянский облпотребсоюз</t>
  </si>
  <si>
    <t>3245502518</t>
  </si>
  <si>
    <t>ООО "СЛАВЯНЕ"</t>
  </si>
  <si>
    <t>3255504955</t>
  </si>
  <si>
    <t>ООО "БрянскГлобалАвто"</t>
  </si>
  <si>
    <t>3234051133</t>
  </si>
  <si>
    <t>ООО "ВНЕШАВТОТРАНС-БРЯНСК"</t>
  </si>
  <si>
    <t>323200151437</t>
  </si>
  <si>
    <t>ИП Алдошин</t>
  </si>
  <si>
    <t>7709105630</t>
  </si>
  <si>
    <t>АО "ГАЗЭНЕРГОСЕРВИС"</t>
  </si>
  <si>
    <t>3232000278</t>
  </si>
  <si>
    <t>Федеральное государственное бюджетное образовательное учреждение высшего образования "Брянский государственный технический университет"</t>
  </si>
  <si>
    <t>3232020147</t>
  </si>
  <si>
    <t>ООО "АВЕНТА"</t>
  </si>
  <si>
    <t>3253500881</t>
  </si>
  <si>
    <t>МБУ ХЭС</t>
  </si>
  <si>
    <t>3231004576</t>
  </si>
  <si>
    <t>МБУ "ЦППМСП" Унечского района</t>
  </si>
  <si>
    <t>3213001036</t>
  </si>
  <si>
    <t>Финансовый отдел</t>
  </si>
  <si>
    <t>3257038869</t>
  </si>
  <si>
    <t>ООО "РУССЭНЕРГО"</t>
  </si>
  <si>
    <t>672902093093</t>
  </si>
  <si>
    <t>ИП Волкова Ольга Владимировна</t>
  </si>
  <si>
    <t>3234043140</t>
  </si>
  <si>
    <t>АО "ГРУППА КРЕМНИЙ ЭЛ"</t>
  </si>
  <si>
    <t>3234007455</t>
  </si>
  <si>
    <t>АО «Газпром газораспределение Брянск»</t>
  </si>
  <si>
    <t>7702235133</t>
  </si>
  <si>
    <t>БАНК РОССИИ</t>
  </si>
  <si>
    <t>3245003100</t>
  </si>
  <si>
    <t>ООО "АГРОПРОМЫШЛЕННЫЙ ХОЛДИНГ "ДОБРОНРАВОВ АГРО"</t>
  </si>
  <si>
    <t>3231000187</t>
  </si>
  <si>
    <t>АО "УНЕЧАХЛЕБОКОМБИНАТ"</t>
  </si>
  <si>
    <t>3241007329</t>
  </si>
  <si>
    <t>ГКУ Брянской области "Злынковское лесничество"</t>
  </si>
  <si>
    <t>3249002650</t>
  </si>
  <si>
    <t>ООО "Брянский кирпичный завод"</t>
  </si>
  <si>
    <t>3231001663</t>
  </si>
  <si>
    <t>Управление образования</t>
  </si>
  <si>
    <t>3234013970</t>
  </si>
  <si>
    <t>ГБУЗ "БОНД"</t>
  </si>
  <si>
    <t>3243002894</t>
  </si>
  <si>
    <t>Общество с ограниченной ответственностью "Дубровкаагропромдорстрой"</t>
  </si>
  <si>
    <t>3252502597</t>
  </si>
  <si>
    <t>МАУ "ФОК "ВЫМПЕЛ"</t>
  </si>
  <si>
    <t>3235003929</t>
  </si>
  <si>
    <t>ООО "Межрегионпром"</t>
  </si>
  <si>
    <t>3250517421</t>
  </si>
  <si>
    <t>ООО "НПО "ГКМП"</t>
  </si>
  <si>
    <t>3250526497</t>
  </si>
  <si>
    <t>ЗАО "Брянский арсенал"</t>
  </si>
  <si>
    <t>3228000934</t>
  </si>
  <si>
    <t>ГБСУСОН "СУЗЕМСКИЙ ПСИХОНЕВРОЛОГИЧЕСКИЙ ИНТЕРНАТ"</t>
  </si>
  <si>
    <t>3235011870</t>
  </si>
  <si>
    <t>АО "БРЯНСКИЙ МЯСОКОМБИНАТ"</t>
  </si>
  <si>
    <t>3235003943</t>
  </si>
  <si>
    <t>ООО "СЭП"</t>
  </si>
  <si>
    <t>3234049857</t>
  </si>
  <si>
    <t>ООО НПО "Автомобилист"</t>
  </si>
  <si>
    <t>3254000296</t>
  </si>
  <si>
    <t>АО "ЗАВОД "СНЕЖЕТЬ"</t>
  </si>
  <si>
    <t>3253005453</t>
  </si>
  <si>
    <t>ООО "НПТ"</t>
  </si>
  <si>
    <t>3243501244</t>
  </si>
  <si>
    <t>ООО ТД "ЖУКОВСКОЕ МОЛОКО"</t>
  </si>
  <si>
    <t>3245012256</t>
  </si>
  <si>
    <t>АО "ИВОТСТЕКЛО"</t>
  </si>
  <si>
    <t>7715965306</t>
  </si>
  <si>
    <t>ООО "ТРАНСНЕФТЬ НАДЗОР"</t>
  </si>
  <si>
    <t>3245012231</t>
  </si>
  <si>
    <t>ООО «Конный завод «Локотской»</t>
  </si>
  <si>
    <t>3250532613</t>
  </si>
  <si>
    <t>ООО "ЦЭС "ХАРИЗМА"</t>
  </si>
  <si>
    <t>3257015501</t>
  </si>
  <si>
    <t>ООО "ГРОССПОРТ"</t>
  </si>
  <si>
    <t>3250516812</t>
  </si>
  <si>
    <t>ООО "НАНОМЕДИКА"</t>
  </si>
  <si>
    <t>3257021992</t>
  </si>
  <si>
    <t>ООО "ВТОРМЕТ-БРЯНСК"</t>
  </si>
  <si>
    <t>323504449909</t>
  </si>
  <si>
    <t>ИП Губырина С.А.</t>
  </si>
  <si>
    <t>3255507427</t>
  </si>
  <si>
    <t>ГКУ "ОСЗН БЕЖИЦКОГО РАЙОНА Г. БРЯНСКА"</t>
  </si>
  <si>
    <t>321402683399</t>
  </si>
  <si>
    <t>ИП Глава КФХ Безлатный В.Л.</t>
  </si>
  <si>
    <t>3254508330</t>
  </si>
  <si>
    <t>ООО "В ГАРМОНИИ С ПРИРОДОЙ"</t>
  </si>
  <si>
    <t>3241015986</t>
  </si>
  <si>
    <t>ООО "Клинцовский пластик"</t>
  </si>
  <si>
    <t>3250534226</t>
  </si>
  <si>
    <t>ООО "ЭКОПРОМ"</t>
  </si>
  <si>
    <t>3253006601</t>
  </si>
  <si>
    <t>ООО«УЗТМ»</t>
  </si>
  <si>
    <t>3254003201</t>
  </si>
  <si>
    <t>АО «Брянсксельмаш»</t>
  </si>
  <si>
    <t>3233014192</t>
  </si>
  <si>
    <t>ООО «Эталон Спектр»</t>
  </si>
  <si>
    <t>3233006191</t>
  </si>
  <si>
    <t>ООО "Лессорб"</t>
  </si>
  <si>
    <t>3257042424</t>
  </si>
  <si>
    <t>ООО "ГРАНИТ"</t>
  </si>
  <si>
    <t>3235007465</t>
  </si>
  <si>
    <t>АО МП "ТРИАК"</t>
  </si>
  <si>
    <t>3257017019</t>
  </si>
  <si>
    <t>ООО "КОНСТРАКШН ЛАЙН"</t>
  </si>
  <si>
    <t>3233501319</t>
  </si>
  <si>
    <t>ООО "Царь Птица"</t>
  </si>
  <si>
    <t>3254004420</t>
  </si>
  <si>
    <t>ООО "РИТЕЙЛ"</t>
  </si>
  <si>
    <t>3257015533</t>
  </si>
  <si>
    <t>ООО "АЛЬЯНС ЮГ"</t>
  </si>
  <si>
    <t>6729014933</t>
  </si>
  <si>
    <t>ООО "РУССКИЕ ОКНА"</t>
  </si>
  <si>
    <t>3207007150</t>
  </si>
  <si>
    <t>ФГБУ "БРЯНСКАГРОХИМРАДИОЛОГИЯ"</t>
  </si>
  <si>
    <t>322100039006</t>
  </si>
  <si>
    <t>ИП Сережкин Валерий Иванович</t>
  </si>
  <si>
    <t>3241501111</t>
  </si>
  <si>
    <t>ООО "РОЗПОЛИМЕРТЕХНОЛОГИИ"</t>
  </si>
  <si>
    <t>3252000491</t>
  </si>
  <si>
    <t>ООО "РАССВЕТ"</t>
  </si>
  <si>
    <t>3252000501</t>
  </si>
  <si>
    <t>ООО "КОЛХОЗНИК"</t>
  </si>
  <si>
    <t>3210000323</t>
  </si>
  <si>
    <t>СПК "ЗИМНИЦКИЙ"</t>
  </si>
  <si>
    <t>321202322532</t>
  </si>
  <si>
    <t>ИП Соломенный Денис Александрович</t>
  </si>
  <si>
    <t>3232000415</t>
  </si>
  <si>
    <t>ЗАО "БРЯНСКОЕ ППЖТ"</t>
  </si>
  <si>
    <t>3233008287</t>
  </si>
  <si>
    <t>АО "ОП СТЕЛЛА ПЛЮС"</t>
  </si>
  <si>
    <t>3255507829</t>
  </si>
  <si>
    <t>ООО "Мебель-АРТ"</t>
  </si>
  <si>
    <t>3241500870</t>
  </si>
  <si>
    <t>ООО "Жильё 32"</t>
  </si>
  <si>
    <t>3241005770</t>
  </si>
  <si>
    <t>ООО "Клинцыагропромдорстрой"</t>
  </si>
  <si>
    <t>3203007568</t>
  </si>
  <si>
    <t>ООО "ТИПОГРАФИЯ "АЛЕКСАНДРИЯ"</t>
  </si>
  <si>
    <t>645405676006</t>
  </si>
  <si>
    <t>ИП Матвеева Людмила Анатольевна</t>
  </si>
  <si>
    <t>3231006372</t>
  </si>
  <si>
    <t>МОУ-СОШ С.СТАРОСЕЛЬЕ</t>
  </si>
  <si>
    <t>3245503374</t>
  </si>
  <si>
    <t>Общество с ограниченной ответственностью "Свеньагродорстрой" (ООО "Свеньагродорстрой")</t>
  </si>
  <si>
    <t>3231006100</t>
  </si>
  <si>
    <t>МБО УДО-ЦДО г. УНЕЧА</t>
  </si>
  <si>
    <t>3245018402</t>
  </si>
  <si>
    <t>ООО "АГРОФИРМА КУЛЬТУРА"</t>
  </si>
  <si>
    <t>3241501288</t>
  </si>
  <si>
    <t>ООО "Чистый дом"</t>
  </si>
  <si>
    <t>3257020572</t>
  </si>
  <si>
    <t>ООО НЭ "БЦСИ"</t>
  </si>
  <si>
    <t>3216005529</t>
  </si>
  <si>
    <t>ООО "УНИВЕРМАГ"</t>
  </si>
  <si>
    <t>3231001712</t>
  </si>
  <si>
    <t>МДОУ Д/С "ЗВЕЗДОЧКА"</t>
  </si>
  <si>
    <t>7714506934</t>
  </si>
  <si>
    <t>ООО "РУССКИЙ КАПИТАЛ"</t>
  </si>
  <si>
    <t>7714117720</t>
  </si>
  <si>
    <t>АО "ГАЗПРОМНЕФТЬ-АЭРО"</t>
  </si>
  <si>
    <t>323210772708</t>
  </si>
  <si>
    <t>ИП Хайкин Владимир Львович</t>
  </si>
  <si>
    <t>3245007545</t>
  </si>
  <si>
    <t>ООО "ДЯТЬКОВО-ДОЗ"</t>
  </si>
  <si>
    <t>3250054036</t>
  </si>
  <si>
    <t>ООО "ИНТЕРСТРОЙМАРКЕТ"</t>
  </si>
  <si>
    <t>3254503363</t>
  </si>
  <si>
    <t>ООО "Спецрегионстрой"</t>
  </si>
  <si>
    <t>3253004604</t>
  </si>
  <si>
    <t>ООО "МКО"</t>
  </si>
  <si>
    <t>3204001505</t>
  </si>
  <si>
    <t>ГАПОУ "НМК"</t>
  </si>
  <si>
    <t>3257064570</t>
  </si>
  <si>
    <t>ООО "ТЕРМОТРОН-ЗАВОД"</t>
  </si>
  <si>
    <t>3231004784</t>
  </si>
  <si>
    <t>МДОУ д/с "Березка"</t>
  </si>
  <si>
    <t>3201002268</t>
  </si>
  <si>
    <t>ОСФР ПО БРЯНСКОЙ ОБЛАСТИ</t>
  </si>
  <si>
    <t>3207009608</t>
  </si>
  <si>
    <t>ООО "Техноторг"</t>
  </si>
  <si>
    <t>3241006981</t>
  </si>
  <si>
    <t>Общество с ограниченной ответственностью "Строительные технологии"</t>
  </si>
  <si>
    <t>3234008353</t>
  </si>
  <si>
    <t>ОАО "Брянскаропромтранс"</t>
  </si>
  <si>
    <t>3231004880</t>
  </si>
  <si>
    <t>МДОУ Д/С "ДЕЛЬФИН"</t>
  </si>
  <si>
    <t>3243001587</t>
  </si>
  <si>
    <t>ГКУ БО "Клетнянское районное управление сельского хозяйства"</t>
  </si>
  <si>
    <t>3250519115</t>
  </si>
  <si>
    <t>ООО "БРЯНСКТЕЛЕРАДИОТЕХНИКА"</t>
  </si>
  <si>
    <t>325501319623</t>
  </si>
  <si>
    <t>ИП Хайкин Д.Л.</t>
  </si>
  <si>
    <t>323408880260</t>
  </si>
  <si>
    <t>ИП Вольпер В.Л.</t>
  </si>
  <si>
    <t>3219002251</t>
  </si>
  <si>
    <t>ГКУ "ЦЗН Красногорского района"</t>
  </si>
  <si>
    <t>3255504049</t>
  </si>
  <si>
    <t>ООО "БАРЛЕЙ"</t>
  </si>
  <si>
    <t>3241001849</t>
  </si>
  <si>
    <t>ООО "ЛЕГПРОМСНАБ"</t>
  </si>
  <si>
    <t>3249501931</t>
  </si>
  <si>
    <t>ООО "СЕЛЬХОЗНИК ТИМИРЯЗЕВСКИЙ"</t>
  </si>
  <si>
    <t>325090196179</t>
  </si>
  <si>
    <t>ИП Хайкина А.В.</t>
  </si>
  <si>
    <t>3231006196</t>
  </si>
  <si>
    <t>МОУ - СОШ С.НАЙТОПОВИЧИ</t>
  </si>
  <si>
    <t>3257074539</t>
  </si>
  <si>
    <t>ООО "РЦ "БРЯНСКИЙ"</t>
  </si>
  <si>
    <t>3235018918</t>
  </si>
  <si>
    <t>ООО "ЦЕНТРПРОЕКТЗАЩИТА"</t>
  </si>
  <si>
    <t>6901067107</t>
  </si>
  <si>
    <t>ПАО "Россети Центр"</t>
  </si>
  <si>
    <t>7708503727</t>
  </si>
  <si>
    <t>ОАО "РЖД"</t>
  </si>
  <si>
    <t>3249000572</t>
  </si>
  <si>
    <t>МУП "СЕВСКИЙ ВОДОКАНАЛ"</t>
  </si>
  <si>
    <t>3241504994</t>
  </si>
  <si>
    <t>ООО "ИЗ "КЛИНЦЕНБАУ"</t>
  </si>
  <si>
    <t>7709895509</t>
  </si>
  <si>
    <t>ФКУ "ЦОКР"</t>
  </si>
  <si>
    <t>3231006213</t>
  </si>
  <si>
    <t>МОУ - СОШ д. Новые Ивайтенки</t>
  </si>
  <si>
    <t>3245500302</t>
  </si>
  <si>
    <t>ГКУ БРЯНСКОЙ ОБЛАСТИ "БРЯНСКОЕ ЛЕСНИЧЕСТВО"</t>
  </si>
  <si>
    <t>3212004468</t>
  </si>
  <si>
    <t>ГКУ "ЦЗН Жуковского района"</t>
  </si>
  <si>
    <t>6714048425</t>
  </si>
  <si>
    <t>ООО "СТДС"</t>
  </si>
  <si>
    <t>3255057922</t>
  </si>
  <si>
    <t>ООО "УК "Таймыр"</t>
  </si>
  <si>
    <t>3253006376</t>
  </si>
  <si>
    <t xml:space="preserve">Общество с ограниченной ответственностью "Фермерское хозяйство Пуцко" </t>
  </si>
  <si>
    <t>3201001955</t>
  </si>
  <si>
    <t>ПАО "БРЯНСКИЙ АРСЕНАЛ"</t>
  </si>
  <si>
    <t>3255505268</t>
  </si>
  <si>
    <t>ООО "УО "АлТай"</t>
  </si>
  <si>
    <t>3206003748</t>
  </si>
  <si>
    <t>МБОУ ЛСОШ №1 ИМЕНИ П.А. МАРКОВА</t>
  </si>
  <si>
    <t>744717069520</t>
  </si>
  <si>
    <t>ИП Петунина Екатерина Васильевна</t>
  </si>
  <si>
    <t>3257022918</t>
  </si>
  <si>
    <t>ООО "УМКД "Байкал"</t>
  </si>
  <si>
    <t>3241502637</t>
  </si>
  <si>
    <t>ООО "КДК"</t>
  </si>
  <si>
    <t>3232039878</t>
  </si>
  <si>
    <t>ООО "СФ "Таймыр"</t>
  </si>
  <si>
    <t>323402774113</t>
  </si>
  <si>
    <t>ИП Кириллов В.А,</t>
  </si>
  <si>
    <t>3232025018</t>
  </si>
  <si>
    <t>ООО "БАРУД"</t>
  </si>
  <si>
    <t>3206003667</t>
  </si>
  <si>
    <t>МБОУ БСОШ им.В.А.Алексютина</t>
  </si>
  <si>
    <t>3250512046</t>
  </si>
  <si>
    <t>ООО "УК "ВЕКТОР"</t>
  </si>
  <si>
    <t>323401624355</t>
  </si>
  <si>
    <t>ИП Капитанников П.В.</t>
  </si>
  <si>
    <t>3249002499</t>
  </si>
  <si>
    <t>ГКУ "ОСЗН Севского района"</t>
  </si>
  <si>
    <t>3254503892</t>
  </si>
  <si>
    <t>ООО "АгроТрейд"</t>
  </si>
  <si>
    <t>3206003762</t>
  </si>
  <si>
    <t>МБОУ ЛСОШ № 3</t>
  </si>
  <si>
    <t>3253000624</t>
  </si>
  <si>
    <t>ООО "КАБЕЛЬНЫЕ МУФТЫ СТАНДАРТ"</t>
  </si>
  <si>
    <t>3204005098</t>
  </si>
  <si>
    <t>ООО "НПП"Стандарт-Э.С.Т."</t>
  </si>
  <si>
    <t>3227000233</t>
  </si>
  <si>
    <t>СТАРОДУБСКОЕ ГОРПО</t>
  </si>
  <si>
    <t>3206004082</t>
  </si>
  <si>
    <t>МБУ ДО ЛДШИ</t>
  </si>
  <si>
    <t>7721541626</t>
  </si>
  <si>
    <t>ООО "Софт Про"</t>
  </si>
  <si>
    <t>3226003753</t>
  </si>
  <si>
    <t>СПК "Союз"</t>
  </si>
  <si>
    <t>3206003730</t>
  </si>
  <si>
    <t>МБОУ ПСОШ</t>
  </si>
  <si>
    <t>3206004117</t>
  </si>
  <si>
    <t>МБДОУ Локотской детский сад № 3</t>
  </si>
  <si>
    <t>7723107453</t>
  </si>
  <si>
    <t>АО «Транснефть – Автоматизация и Метрология»</t>
  </si>
  <si>
    <t>3206004090</t>
  </si>
  <si>
    <t>МБДОУ Погребской детский сад</t>
  </si>
  <si>
    <t>3206004124</t>
  </si>
  <si>
    <t>МБДОУ Локотской детский сад № 2</t>
  </si>
  <si>
    <t>3231006478</t>
  </si>
  <si>
    <t>МОУ - СОШ СЕЛА СТАРАЯ ГУТА</t>
  </si>
  <si>
    <t>3206004131</t>
  </si>
  <si>
    <t>МБДОУ ЛОКОТСКОЙ ДЕТСКИЙ САД №1</t>
  </si>
  <si>
    <t>3206003674</t>
  </si>
  <si>
    <t>МБОУ ГСОШ</t>
  </si>
  <si>
    <t>7327067461</t>
  </si>
  <si>
    <t>ООО "ТК ЛЕТО"</t>
  </si>
  <si>
    <t>3206003709</t>
  </si>
  <si>
    <t>МБОУ КСОШ</t>
  </si>
  <si>
    <t>3200004304</t>
  </si>
  <si>
    <t>АО "Технологии-Агро"</t>
  </si>
  <si>
    <t>3249501265</t>
  </si>
  <si>
    <t>ООО "СЕЛЬХОЗНИК"</t>
  </si>
  <si>
    <t>3206003699</t>
  </si>
  <si>
    <t>МБОУ ХООШ</t>
  </si>
  <si>
    <t>5029127457</t>
  </si>
  <si>
    <t>ООО "ГАРМЕТ"</t>
  </si>
  <si>
    <t>2312298210</t>
  </si>
  <si>
    <t>ООО "ЮГТЕХИМПЕРИАЛ"</t>
  </si>
  <si>
    <t>3250524147</t>
  </si>
  <si>
    <t>ГБУ "УПРАВЛЕНИЕ ДОМАМИ АДМИНИСТРАЦИИ БРЯНСКОЙ ОБЛАСТИ"</t>
  </si>
  <si>
    <t>3221002080</t>
  </si>
  <si>
    <t>АО "НАВЛИНСКИЙ ЗАВОД "ПРОМСВЯЗЬ"</t>
  </si>
  <si>
    <t>325005988641</t>
  </si>
  <si>
    <t>ИП Громыко Вадим Вячеславович</t>
  </si>
  <si>
    <t>3257012839</t>
  </si>
  <si>
    <t>Муниципальное бюджетное учреждение "Дорожное управление" г. Брянска</t>
  </si>
  <si>
    <t>3253003375</t>
  </si>
  <si>
    <t>Общество с ограниченной ответственностью "Центр Новых Технологий"</t>
  </si>
  <si>
    <t>5029188393</t>
  </si>
  <si>
    <t>ОБЩЕСТВО С ОГРАНИЧЕННОЙ ОТВЕТСТВЕННОСТЬЮ "КОМФОРТ"</t>
  </si>
  <si>
    <t>3905078834</t>
  </si>
  <si>
    <t>ООО "ГАЗПРОМ ГАЗОМОТОРНОЕ ТОПЛИВО"</t>
  </si>
  <si>
    <t>5029188731</t>
  </si>
  <si>
    <t>ООО "СТАНДАРТ"</t>
  </si>
  <si>
    <t>3206003931</t>
  </si>
  <si>
    <t>МБУ ДО Дом детского творчества</t>
  </si>
  <si>
    <t>5029209237</t>
  </si>
  <si>
    <t>ООО "ЭЛАРА"</t>
  </si>
  <si>
    <t>5027196688</t>
  </si>
  <si>
    <t>ООО "ЭЛИОН"</t>
  </si>
  <si>
    <t>5029188555</t>
  </si>
  <si>
    <t>ООО "АМПИР"</t>
  </si>
  <si>
    <t>183505503615</t>
  </si>
  <si>
    <t>ИП Яковлева Ольга Юрьевна</t>
  </si>
  <si>
    <t>3245505188</t>
  </si>
  <si>
    <t>ООО "ДРУЖБА-2"</t>
  </si>
  <si>
    <t>3252000364</t>
  </si>
  <si>
    <t>ООО "ПОЧЕП-МОЛОКО"</t>
  </si>
  <si>
    <t>3249501138</t>
  </si>
  <si>
    <t>МБДОУ Локотской детский сад № 4</t>
  </si>
  <si>
    <t>3208000245</t>
  </si>
  <si>
    <t>ФГБОУ ВО БРЯНСКИЙ ГАУ</t>
  </si>
  <si>
    <t>3201002532</t>
  </si>
  <si>
    <t>ГКУЗ ОТ "БО МЦ МР "РЕЗЕРВ"</t>
  </si>
  <si>
    <t>3250056160</t>
  </si>
  <si>
    <t>ООО "Аркада-маркет"</t>
  </si>
  <si>
    <t>3214005587</t>
  </si>
  <si>
    <t>ГБСУСОН Брянской области"Центр помощи детям, оставшимся без попечения родителей, Карачевского района"</t>
  </si>
  <si>
    <t>3202000383</t>
  </si>
  <si>
    <t>ООО НПП "ОЗОН"</t>
  </si>
  <si>
    <t>3201000454</t>
  </si>
  <si>
    <t>АО МП "СОВТРАНСАВТО-БРЯНСК-ХОЛДИНГ"</t>
  </si>
  <si>
    <t>3206004100</t>
  </si>
  <si>
    <t>МБДОУ Каменский детский сад</t>
  </si>
  <si>
    <t>323207203074</t>
  </si>
  <si>
    <t>ИП Мошель Д.Э.</t>
  </si>
  <si>
    <t>3216002983</t>
  </si>
  <si>
    <t>ООО "РУСЬ"</t>
  </si>
  <si>
    <t>323400068200</t>
  </si>
  <si>
    <t>ИП Вольпер Леонид Викторович</t>
  </si>
  <si>
    <t>3233007300</t>
  </si>
  <si>
    <t>ООО "ГИССТРОМ"</t>
  </si>
  <si>
    <t>320700292215</t>
  </si>
  <si>
    <t>ИП Купченко Иван Иванович</t>
  </si>
  <si>
    <t>3245502229</t>
  </si>
  <si>
    <t>ООО "СОВАВТО-СЕРВИС"</t>
  </si>
  <si>
    <t>325001915000</t>
  </si>
  <si>
    <t>ИП Кириллов Иван Юрьевич</t>
  </si>
  <si>
    <t>3232033234</t>
  </si>
  <si>
    <t>АО "БЗСК"</t>
  </si>
  <si>
    <t>3214005594</t>
  </si>
  <si>
    <t>ГБУЗ "БОПБ №3"</t>
  </si>
  <si>
    <t>3255042725</t>
  </si>
  <si>
    <t>АНО "ФСК "ВАРЯГ"</t>
  </si>
  <si>
    <t>3245514094</t>
  </si>
  <si>
    <t>ООО "РЕМТРАНСШИНА"</t>
  </si>
  <si>
    <t>3252005997</t>
  </si>
  <si>
    <t>ООО "БРЯНСКАЯ МЯСНАЯ КОМПАНИЯ"</t>
  </si>
  <si>
    <t>3255048646</t>
  </si>
  <si>
    <t>ООО "ВАРЯГ"</t>
  </si>
  <si>
    <t>3216001475</t>
  </si>
  <si>
    <t>ООО "БЫТОВИК"</t>
  </si>
  <si>
    <t>3245500310</t>
  </si>
  <si>
    <t>ГКУ БО "ВЫгоничское лесничество"</t>
  </si>
  <si>
    <t>3232022024</t>
  </si>
  <si>
    <t>ООО "БРЯНСКЗАПЧАСТЬ"</t>
  </si>
  <si>
    <t>3245011277</t>
  </si>
  <si>
    <t>ООО "ЖИЛКОМСЕРВИС ДУБРОВКА"</t>
  </si>
  <si>
    <t>3232034340</t>
  </si>
  <si>
    <t>Общество с ограниченной ответственностью "Брянскзапчасть-Авто"</t>
  </si>
  <si>
    <t>3249001343</t>
  </si>
  <si>
    <t>Дубровская сельская администрация</t>
  </si>
  <si>
    <t>3231007175</t>
  </si>
  <si>
    <t>МОУ - СОШ № 4 Г. УНЕЧА</t>
  </si>
  <si>
    <t>3249001270</t>
  </si>
  <si>
    <t>Столбовская сельская администрация</t>
  </si>
  <si>
    <t>645294061660</t>
  </si>
  <si>
    <t>ИП Старцева Кристина Борисовна</t>
  </si>
  <si>
    <t>3218002548</t>
  </si>
  <si>
    <t>МБУК КМДК</t>
  </si>
  <si>
    <t>3231006140</t>
  </si>
  <si>
    <t>МОУ СОШ №1 города Унеча</t>
  </si>
  <si>
    <t>3257067771</t>
  </si>
  <si>
    <t>ООО "ТЕРМОПУЛЬС"</t>
  </si>
  <si>
    <t>320600291419</t>
  </si>
  <si>
    <t>ИП Клюенков В.В.</t>
  </si>
  <si>
    <t>3123438872</t>
  </si>
  <si>
    <t>ООО "ПАЛЛЕТ+"</t>
  </si>
  <si>
    <t>3245000204</t>
  </si>
  <si>
    <t>ООО "ГАЗ-МАСТЕР"</t>
  </si>
  <si>
    <t>7728594673</t>
  </si>
  <si>
    <t>ООО "ФАКТОР"</t>
  </si>
  <si>
    <t>7744000912</t>
  </si>
  <si>
    <t>ПАО "ПРОМСВЯЗЬБАНК"</t>
  </si>
  <si>
    <t>3218002611</t>
  </si>
  <si>
    <t>АДМИНИСТРАЦИЯ КОМАРИЧСКОГО МУНИЦИПАЛЬНОГО РАЙОНА</t>
  </si>
  <si>
    <t>3250530648</t>
  </si>
  <si>
    <t>Общество с ограниченной ответственностью "Вкусняша Плюс"</t>
  </si>
  <si>
    <t>3221005404</t>
  </si>
  <si>
    <t>ООО "ТРАНСЛЕС"</t>
  </si>
  <si>
    <t>3243001530</t>
  </si>
  <si>
    <t>ООО "Ятвиж"</t>
  </si>
  <si>
    <t>3213002819</t>
  </si>
  <si>
    <t>МУП "Злынковский районный водоканал"</t>
  </si>
  <si>
    <t>3202007660</t>
  </si>
  <si>
    <t>МБДОУ г. Фокино "Детский сад комбинированного вида "Теремок"</t>
  </si>
  <si>
    <t>7705843041</t>
  </si>
  <si>
    <t>ООО "РН-АЭРО"</t>
  </si>
  <si>
    <t>3250063584</t>
  </si>
  <si>
    <t>ООО "Вкусняша"</t>
  </si>
  <si>
    <t>3243003111</t>
  </si>
  <si>
    <t>СПК "Синицкое"</t>
  </si>
  <si>
    <t>3202007808</t>
  </si>
  <si>
    <t>МБДОУ г. Фокино "Детский сад "Дельфин"</t>
  </si>
  <si>
    <t>3202007879</t>
  </si>
  <si>
    <t>МБДОУ г. Фокино "Детский сад "Лесная сказка"</t>
  </si>
  <si>
    <t>3202007597</t>
  </si>
  <si>
    <t>МБДОУ г. Фокино "Детский сад "Тополек"</t>
  </si>
  <si>
    <t>3202007371</t>
  </si>
  <si>
    <t>МБОУ "Фокинская СОШ №3"</t>
  </si>
  <si>
    <t>3255506832</t>
  </si>
  <si>
    <t>ООО "Экипаж"</t>
  </si>
  <si>
    <t>2312148126</t>
  </si>
  <si>
    <t>ООО "ЛАЙН-ДОР ЮГ"</t>
  </si>
  <si>
    <t>3245508083</t>
  </si>
  <si>
    <t>ООО "Триада"</t>
  </si>
  <si>
    <t>320300254399</t>
  </si>
  <si>
    <t>ИП Глава КФХ Ивантей О.И.</t>
  </si>
  <si>
    <t>320300006999</t>
  </si>
  <si>
    <t>ИП ГУЛЬ В.Ф.</t>
  </si>
  <si>
    <t>3255511092</t>
  </si>
  <si>
    <t>ООО "НОВЫЙ ПУТЬ"</t>
  </si>
  <si>
    <t>2312105958</t>
  </si>
  <si>
    <t>ООО "СИ ПЛЮС"</t>
  </si>
  <si>
    <t>3231006132</t>
  </si>
  <si>
    <t>МОУ-СОШ №3 г.Унеча</t>
  </si>
  <si>
    <t>3202007420</t>
  </si>
  <si>
    <t>МБОУ "Фокинская СОШ №2"</t>
  </si>
  <si>
    <t>3202000249</t>
  </si>
  <si>
    <t>АО "ДЯТЬКОВО-ХЛЕБ"</t>
  </si>
  <si>
    <t>320300266330</t>
  </si>
  <si>
    <t>ИП ПОЖАРСКАЯ Н.И.</t>
  </si>
  <si>
    <t>3241012463</t>
  </si>
  <si>
    <t>ООО "МИР"</t>
  </si>
  <si>
    <t>3257053000</t>
  </si>
  <si>
    <t>ООО "ГАП"</t>
  </si>
  <si>
    <t>323208636190</t>
  </si>
  <si>
    <t>ИП Купреева Ю.Н.</t>
  </si>
  <si>
    <t>3257077811</t>
  </si>
  <si>
    <t>ООО "Металлобаза"</t>
  </si>
  <si>
    <t>3228000170</t>
  </si>
  <si>
    <t>Суземское райпо</t>
  </si>
  <si>
    <t>3202007413</t>
  </si>
  <si>
    <t>МБОУ "СОШ №1 г. Фокино"</t>
  </si>
  <si>
    <t>3202008230</t>
  </si>
  <si>
    <t>МБУДО "ДШИ г. Фокино"</t>
  </si>
  <si>
    <t>323205129562</t>
  </si>
  <si>
    <t>ИП Беленкова Евгения Александровна</t>
  </si>
  <si>
    <t>3241004487</t>
  </si>
  <si>
    <t>МБУК "Красногорская МЦРБ"</t>
  </si>
  <si>
    <t>9718248438</t>
  </si>
  <si>
    <t>ООО "АМЭСТЕЙТ"</t>
  </si>
  <si>
    <t>3241004896</t>
  </si>
  <si>
    <t>МУП "КОММУНАЛЬЩИК"</t>
  </si>
  <si>
    <t>3202007999</t>
  </si>
  <si>
    <t>МБУ ДО ФЦДТ</t>
  </si>
  <si>
    <t>3241010272</t>
  </si>
  <si>
    <t>МБУ «ФОК «Беседь»</t>
  </si>
  <si>
    <t>3250501693</t>
  </si>
  <si>
    <t>ООО "ИНТЕЛЛЕКТУАЛЬНЫЕ СИСТЕМЫ"</t>
  </si>
  <si>
    <t>7701599226</t>
  </si>
  <si>
    <t>ООО "СК ТРЕЙД"</t>
  </si>
  <si>
    <t>323408890050</t>
  </si>
  <si>
    <t>ИП Шахова Людмила Владимировна</t>
  </si>
  <si>
    <t>3257079880</t>
  </si>
  <si>
    <t>ООО "Интегрированные системы"</t>
  </si>
  <si>
    <t>3241001278</t>
  </si>
  <si>
    <t>ООО "Управляющая компания"</t>
  </si>
  <si>
    <t>7736506800</t>
  </si>
  <si>
    <t>АО "ГК "ЛОГЛАБ"</t>
  </si>
  <si>
    <t>3250511860</t>
  </si>
  <si>
    <t>ООО "СИСТЕМЫ БЕЗОПАСНОСТИ-СЕРВИС"</t>
  </si>
  <si>
    <t>3250511853</t>
  </si>
  <si>
    <t>ООО "СИСТЕМЫ БЕЗОПАСНОСТИ-СЕРВИС ПЛЮС"</t>
  </si>
  <si>
    <t>6154062128</t>
  </si>
  <si>
    <t>АО" ЕВРАЗ Маркет"</t>
  </si>
  <si>
    <t>3243000576</t>
  </si>
  <si>
    <t>ООО "ОВСТУГ-2"</t>
  </si>
  <si>
    <t>3249502043</t>
  </si>
  <si>
    <t>ООО "АГРОКОМ"</t>
  </si>
  <si>
    <t>3241011646</t>
  </si>
  <si>
    <t>ООО "Сельхозхимия+"</t>
  </si>
  <si>
    <t>3232020210</t>
  </si>
  <si>
    <t>АО "Издательский Дом "Пронто-Центр"</t>
  </si>
  <si>
    <t>3227001928</t>
  </si>
  <si>
    <t>АО "ДОРОЖНИК"</t>
  </si>
  <si>
    <t>323400183436</t>
  </si>
  <si>
    <t>ИП Марков Игорь Викторович</t>
  </si>
  <si>
    <t>3245512883</t>
  </si>
  <si>
    <t>МУП "КОМАРИЧСКИЙ КОММУНАЛЬЩИК"</t>
  </si>
  <si>
    <t>3243000390</t>
  </si>
  <si>
    <t>3229002532</t>
  </si>
  <si>
    <t>МБОУ ВЛАЗОВИЧСКАЯ СРЕДНЯЯ ОБЩЕОБРАЗОВАТЕЛЬНАЯ ШКОЛА</t>
  </si>
  <si>
    <t>3252005161</t>
  </si>
  <si>
    <t>ГКУ Брянской области «Трубчевское лесничество»</t>
  </si>
  <si>
    <t>7704407701</t>
  </si>
  <si>
    <t>ООО "СВС"</t>
  </si>
  <si>
    <t>3241504088</t>
  </si>
  <si>
    <t>ООО "БН-Рент"</t>
  </si>
  <si>
    <t>3217000259</t>
  </si>
  <si>
    <t>ОАО "МОНТАЖНИК"</t>
  </si>
  <si>
    <t>3243000382</t>
  </si>
  <si>
    <t>СПК "КАЛИНИНСКИЙ"</t>
  </si>
  <si>
    <t>5001000041</t>
  </si>
  <si>
    <t>АО "ЛГР"</t>
  </si>
  <si>
    <t>3208003937</t>
  </si>
  <si>
    <t>ООО "Мастер-3"</t>
  </si>
  <si>
    <t>3257050785</t>
  </si>
  <si>
    <t>ООО "АРНО"</t>
  </si>
  <si>
    <t>3241004575</t>
  </si>
  <si>
    <t>ООО "ХЛЕБОКОМБИНАТ"</t>
  </si>
  <si>
    <t>3232023420</t>
  </si>
  <si>
    <t>ООО "Тепло-Люкс"</t>
  </si>
  <si>
    <t>3243502689</t>
  </si>
  <si>
    <t>МУП "Комфорт" муниципального образования "Рогнединское  городское поселение"</t>
  </si>
  <si>
    <t>3206003804</t>
  </si>
  <si>
    <t>МБОУ ДООШ</t>
  </si>
  <si>
    <t>3243002750</t>
  </si>
  <si>
    <t>ГКУ "ОСЗН Клетнянского района"</t>
  </si>
  <si>
    <t>3233012798</t>
  </si>
  <si>
    <t>ГБУ КЦСОН Г.БРЯНСКА</t>
  </si>
  <si>
    <t>3235010605</t>
  </si>
  <si>
    <t>МБУДО "ДШИ № 10"</t>
  </si>
  <si>
    <t>3206003603</t>
  </si>
  <si>
    <t>ООО "Коопунивермаг"</t>
  </si>
  <si>
    <t>3214006710</t>
  </si>
  <si>
    <t>ГБУСО "Социальный приют для детей и подростков Карачевского района"</t>
  </si>
  <si>
    <t>3241012939</t>
  </si>
  <si>
    <t>ООО "СТОЛИЧНАЯ ДИАГНОСТИКА 32"</t>
  </si>
  <si>
    <t>3214005812</t>
  </si>
  <si>
    <t>ООО "КАРАЧЕВПИВО-ЯГЕР"</t>
  </si>
  <si>
    <t>3217003193</t>
  </si>
  <si>
    <t>АО "КСЗ"</t>
  </si>
  <si>
    <t>3254006393</t>
  </si>
  <si>
    <t>ГКУ "ОСЗН КАРАЧЕВСКОГО РАЙОНА"</t>
  </si>
  <si>
    <t>322100017651</t>
  </si>
  <si>
    <t>ИП Сенющенков Д. В.</t>
  </si>
  <si>
    <t>3230002745</t>
  </si>
  <si>
    <t>ГБСУСОН "ТРУБЧЕВСКИЙ ПСИХОНЕВРОЛОГИЧЕСКИЙ ИНТЕРНАТ"</t>
  </si>
  <si>
    <t>3214002667</t>
  </si>
  <si>
    <t>ГБСУСОН "Карачевский психоневрологический интернат"</t>
  </si>
  <si>
    <t>3252005130</t>
  </si>
  <si>
    <t>ГКУ БО "Почепское лесничество"</t>
  </si>
  <si>
    <t>3232032294</t>
  </si>
  <si>
    <t>ООО "Глинопереработка"</t>
  </si>
  <si>
    <t>3257043114</t>
  </si>
  <si>
    <t>ООО "ТМ-КС"</t>
  </si>
  <si>
    <t>3257004059</t>
  </si>
  <si>
    <t>ООО УК "КОМФОРТНАЯ СРЕДА"</t>
  </si>
  <si>
    <t>3257037248</t>
  </si>
  <si>
    <t>ООО "МК"</t>
  </si>
  <si>
    <t>3234012053</t>
  </si>
  <si>
    <t>ГАУЗ "Брянская областная больница №1"</t>
  </si>
  <si>
    <t>3232022948</t>
  </si>
  <si>
    <t>ООО "Агротес"</t>
  </si>
  <si>
    <t>3255517577</t>
  </si>
  <si>
    <t>АО "БЭМЗ"</t>
  </si>
  <si>
    <t>323404475905</t>
  </si>
  <si>
    <t>ИП Осина В.М</t>
  </si>
  <si>
    <t>3212004958</t>
  </si>
  <si>
    <t>ЗАО "АВТОКОЛОННА 1806-ЖУКОВКА"</t>
  </si>
  <si>
    <t>3231006453</t>
  </si>
  <si>
    <t>МОУ СОШ с. Павловка</t>
  </si>
  <si>
    <t>7701285928</t>
  </si>
  <si>
    <t>3232005847</t>
  </si>
  <si>
    <t>ООО ПСП "Газоочистка"</t>
  </si>
  <si>
    <t>7107018050</t>
  </si>
  <si>
    <t>АО "Центргазсервис"</t>
  </si>
  <si>
    <t>3234009639</t>
  </si>
  <si>
    <t>ООО "Брянск-АСКО"</t>
  </si>
  <si>
    <t>7707520342</t>
  </si>
  <si>
    <t>ЗАО "ЭКОСТРОЙ"</t>
  </si>
  <si>
    <t>3255042919</t>
  </si>
  <si>
    <t>ООО "СТРОЙДОМ XXI"</t>
  </si>
  <si>
    <t>3257029871</t>
  </si>
  <si>
    <t>ООО "Юпитер"</t>
  </si>
  <si>
    <t>7708737490</t>
  </si>
  <si>
    <t>АО "ВРК-1"</t>
  </si>
  <si>
    <t>323309039419</t>
  </si>
  <si>
    <t>ИП Жукова Т.Е.</t>
  </si>
  <si>
    <t>323500614365</t>
  </si>
  <si>
    <t>ИП АНИКОНОВ А. В.</t>
  </si>
  <si>
    <t>3231006206</t>
  </si>
  <si>
    <t>Муниципальное общеобразовательное учреждение - Средняя общеобразовательная школа поселка Рассуха Унечского района Брянской области</t>
  </si>
  <si>
    <t>3254505836</t>
  </si>
  <si>
    <t>АО "ЧИСТАЯ ПЛАНЕТА"</t>
  </si>
  <si>
    <t>АО "ТРАНСНЕФТЬ - ДРУЖБА"</t>
  </si>
  <si>
    <t>3231006118</t>
  </si>
  <si>
    <t>МОУ-СОШ №2</t>
  </si>
  <si>
    <t>7825695758</t>
  </si>
  <si>
    <t>АО "МегаФон Ритейл"</t>
  </si>
  <si>
    <t>ООО "ЛУКОЙЛ-ЦЕНТРНЕФТЕПРОДУКТ"</t>
  </si>
  <si>
    <t>3231004752</t>
  </si>
  <si>
    <t>МДОУ-детский сад"Рябинушка"</t>
  </si>
  <si>
    <t>3250511444</t>
  </si>
  <si>
    <t>ООО "Спецавтопредприятие"</t>
  </si>
  <si>
    <t>323406176682</t>
  </si>
  <si>
    <t>ИП Шахова В.В.</t>
  </si>
  <si>
    <t>3227003932</t>
  </si>
  <si>
    <t>Стародубское районное потребительское общество с кооперативными участками</t>
  </si>
  <si>
    <t>3245508453</t>
  </si>
  <si>
    <t>АО Учхоз « Кокино»</t>
  </si>
  <si>
    <t>3255514914</t>
  </si>
  <si>
    <t>ООО "Компания Гермес"</t>
  </si>
  <si>
    <t>3222003054</t>
  </si>
  <si>
    <t>ООО «Экокремний»</t>
  </si>
  <si>
    <t>4026006420</t>
  </si>
  <si>
    <t>АО "ГАЗЭНЕРГОБАНК"</t>
  </si>
  <si>
    <t>3257017668</t>
  </si>
  <si>
    <t>ООО "СпецСтройИнжиниринг"</t>
  </si>
  <si>
    <t>3241004712</t>
  </si>
  <si>
    <t>МУП "КРАСНОГОРСКИЙ КОММУНАЛЬНИК"</t>
  </si>
  <si>
    <t>3253004178</t>
  </si>
  <si>
    <t>ООО "РУСМОЛ"</t>
  </si>
  <si>
    <t>7740000076</t>
  </si>
  <si>
    <t>ПАО "МТС"</t>
  </si>
  <si>
    <t>3235011951</t>
  </si>
  <si>
    <t>ФКУ ИК-2 УФСИН РОССИИ ПО БРЯНСКОЙ ОБЛАСТИ</t>
  </si>
  <si>
    <t>7724490000</t>
  </si>
  <si>
    <t>АО "ПОЧТА РОССИИ"</t>
  </si>
  <si>
    <t>4632082862</t>
  </si>
  <si>
    <t>ООО "АРТ-ЛОГИСТИК"</t>
  </si>
  <si>
    <t>4632195746</t>
  </si>
  <si>
    <t>ООО ГК "ЛОГИСТИЧЕСКИЕ РЕШЕНИЯ"</t>
  </si>
  <si>
    <t>3214000317</t>
  </si>
  <si>
    <t>Карачевское райпо</t>
  </si>
  <si>
    <t>3255511871</t>
  </si>
  <si>
    <t>ООО "Актив"</t>
  </si>
  <si>
    <t>7736663049</t>
  </si>
  <si>
    <t>ООО "СБЕРБАНК-СЕРВИС"</t>
  </si>
  <si>
    <t>3229000246</t>
  </si>
  <si>
    <t>АО "Пролетарий"</t>
  </si>
  <si>
    <t>7725776121</t>
  </si>
  <si>
    <t>ООО "РЕ ТРЭЙДИНГ"  ТЦ Аэропарк магазин Sinsay</t>
  </si>
  <si>
    <t>7707548740</t>
  </si>
  <si>
    <t>ООО "МВМ"</t>
  </si>
  <si>
    <t>3257080290</t>
  </si>
  <si>
    <t>ООО "ИДЕАЛ"</t>
  </si>
  <si>
    <t>3201000180</t>
  </si>
  <si>
    <t>ОАО "Брянскмебель"</t>
  </si>
  <si>
    <t>3235008532</t>
  </si>
  <si>
    <t>ООО ТФ "Ритм"</t>
  </si>
  <si>
    <t>3214000532</t>
  </si>
  <si>
    <t>ГБУЗ "КАРАЧЕВСКАЯ ЦРБ"</t>
  </si>
  <si>
    <t>3255041111</t>
  </si>
  <si>
    <t>ООО "ПРОФИЛЬ"</t>
  </si>
  <si>
    <t>3201005149</t>
  </si>
  <si>
    <t>АО "БРЯНСКГАЗСТРОЙ"</t>
  </si>
  <si>
    <t>3254500771</t>
  </si>
  <si>
    <t>ООО "СТРОЙ-ПЕСОК"</t>
  </si>
  <si>
    <t>3233501679</t>
  </si>
  <si>
    <t>ООО "Стройкей"</t>
  </si>
  <si>
    <t>3234044062</t>
  </si>
  <si>
    <t>ООО "ТИМБЕРС"</t>
  </si>
  <si>
    <t>323202344988</t>
  </si>
  <si>
    <t>ИП Масюк Роман Михайлович</t>
  </si>
  <si>
    <t>3235006373</t>
  </si>
  <si>
    <t>АО "БОР И К"</t>
  </si>
  <si>
    <t>3245010749</t>
  </si>
  <si>
    <t>ООО "Чистый Город"</t>
  </si>
  <si>
    <t>7825006341</t>
  </si>
  <si>
    <t>АО "СМУ-53"</t>
  </si>
  <si>
    <t>7709331654</t>
  </si>
  <si>
    <t>ООО "УТС ТЕХНОНИКОЛЬ"</t>
  </si>
  <si>
    <t>3232038930</t>
  </si>
  <si>
    <t>АО "ПО "Бежицкая сталь"</t>
  </si>
  <si>
    <t>3203000393</t>
  </si>
  <si>
    <t>Открытое акционерное общесство "Клинцовский хлебокомбинат"</t>
  </si>
  <si>
    <t>3235004633</t>
  </si>
  <si>
    <t>ООО "Аква"</t>
  </si>
  <si>
    <t>3257062290</t>
  </si>
  <si>
    <t>ООО "БИГ-БЕН"</t>
  </si>
  <si>
    <t>3232000447</t>
  </si>
  <si>
    <t>ОАО "Брянскметаллресурсы"</t>
  </si>
  <si>
    <t>3250058048</t>
  </si>
  <si>
    <t>УПРАВЛЕНИЕ МИРОВОЙ ЮСТИЦИИ БРЯНСКОЙ ОБЛАСТИ</t>
  </si>
  <si>
    <t>3203008314</t>
  </si>
  <si>
    <t>МУП "ЖКХ Клинцовского района"</t>
  </si>
  <si>
    <t>3254505392</t>
  </si>
  <si>
    <t>ГКУ "ОСЗН ФОКИНСКОГО РАЙОНА Г. БРЯНСКА"</t>
  </si>
  <si>
    <t>320800000603</t>
  </si>
  <si>
    <t>ИП Худяков Олег Анатольевич</t>
  </si>
  <si>
    <t>3210002384</t>
  </si>
  <si>
    <t>Администрация Дубровского района</t>
  </si>
  <si>
    <t>3230006852</t>
  </si>
  <si>
    <t>МБУДО "ТРУБЧЕВСКАЯ ДШИ ИМ. А. ВЯЛЬЦЕВОЙ"</t>
  </si>
  <si>
    <t>3245012802</t>
  </si>
  <si>
    <t>ООО "ЛКМ-КАМБИЙ"</t>
  </si>
  <si>
    <t>325501545291</t>
  </si>
  <si>
    <t>ИП Мирмова Елена Александровна</t>
  </si>
  <si>
    <t>3241010811</t>
  </si>
  <si>
    <t>ООО "ОБУВНАЯ ФАБРИКА "КОРАТ"</t>
  </si>
  <si>
    <t>3206001109</t>
  </si>
  <si>
    <t>АДМИНИСТРАЦИЯ БРАСОВСКОГО РАЙОНА</t>
  </si>
  <si>
    <t>3241012713</t>
  </si>
  <si>
    <t>ООО  "Архим"</t>
  </si>
  <si>
    <t>3222000141</t>
  </si>
  <si>
    <t>НОВОЗЫБКОВСКОЕ РАЙПО</t>
  </si>
  <si>
    <t>3226001555</t>
  </si>
  <si>
    <t>ГБУ "РЕДАКЦИЯ ГАЗЕТЫ "СЕВСКАЯ ПРАВДА"</t>
  </si>
  <si>
    <t>3235012433</t>
  </si>
  <si>
    <t>МКУ "ЦБУИСХД ПО ФОКИНСКОМУ РАЙОНУ" Г.БРЯНСКА</t>
  </si>
  <si>
    <t>3252500180</t>
  </si>
  <si>
    <t>МБДОУ ДЕТСКИЙ САД КОМБИНИРОВАННОГО ВИДА "ЖУРАВЛИК"</t>
  </si>
  <si>
    <t>4813007240</t>
  </si>
  <si>
    <t>АО "КЦ"</t>
  </si>
  <si>
    <t>2372014896</t>
  </si>
  <si>
    <t>ООО "АБХК"</t>
  </si>
  <si>
    <t>3241015697</t>
  </si>
  <si>
    <t>ООО "Гертекс"</t>
  </si>
  <si>
    <t>3243004130</t>
  </si>
  <si>
    <t>ООО АРК</t>
  </si>
  <si>
    <t>3228000074</t>
  </si>
  <si>
    <t>СУЗЕМСКОЕ МУП ЖКХ</t>
  </si>
  <si>
    <t>3666251122</t>
  </si>
  <si>
    <t>ООО "ММ ЦЕНТР"</t>
  </si>
  <si>
    <t>6164317329</t>
  </si>
  <si>
    <t>ООО "ГАЗПРОМ СЕТЬ АЗС"</t>
  </si>
  <si>
    <t>3241014301</t>
  </si>
  <si>
    <t>ООО " Новозыбковское ПАТП"</t>
  </si>
  <si>
    <t>2369006091</t>
  </si>
  <si>
    <t>3250054100</t>
  </si>
  <si>
    <t>ГУП "БРЯНСККОММУНЭНЕРГО"</t>
  </si>
  <si>
    <t>3234016450</t>
  </si>
  <si>
    <t>Филиал Федерального государственного бюджетного образовательного учреждения высшего образования "Брянский государственный университет имени академика И.Г.Петровского" в г. Новозыбков</t>
  </si>
  <si>
    <t>3223005304</t>
  </si>
  <si>
    <t>ОБЩЕСТВО С ОГРАНИЧЕННОЙ ОТВЕТСТВЕННОСТЬЮ "РЕТРО"</t>
  </si>
  <si>
    <t>3229001426</t>
  </si>
  <si>
    <t>ОТДЕЛ ОБРАЗОВАНИЯ</t>
  </si>
  <si>
    <t>3245003195</t>
  </si>
  <si>
    <t>ООО "ПРИОСКОЛЬЕ - БРЯНСК"</t>
  </si>
  <si>
    <t>3229003180</t>
  </si>
  <si>
    <t>МБДОУ д/с "Малиновка"</t>
  </si>
  <si>
    <t>323201615392</t>
  </si>
  <si>
    <t>ИП Ильюшин С.В.</t>
  </si>
  <si>
    <t>7729314745</t>
  </si>
  <si>
    <t>ФГБУ "ЦЖКУ" МИНОБОРОНЫ РОССИИ</t>
  </si>
  <si>
    <t>3234021210</t>
  </si>
  <si>
    <t>ГБПОУ "БСК им.проф.Н.Е.Жуковского"</t>
  </si>
  <si>
    <t>3245015183</t>
  </si>
  <si>
    <t>ООО "КНЯЖЕСКОЕ"</t>
  </si>
  <si>
    <t>3229003222</t>
  </si>
  <si>
    <t>МБОУ НИВНЯНСКАЯ СОШ</t>
  </si>
  <si>
    <t>322102021195</t>
  </si>
  <si>
    <t>ИП Давыдова О. В.</t>
  </si>
  <si>
    <t>3235012049</t>
  </si>
  <si>
    <t xml:space="preserve">ООО "Опытно-конструкторское бюро по теплогенераторам" </t>
  </si>
  <si>
    <t>323101610714</t>
  </si>
  <si>
    <t>ИП Дробязко О.О.</t>
  </si>
  <si>
    <t>322402761899</t>
  </si>
  <si>
    <t>ИП Жуков Андрей Сергеевич</t>
  </si>
  <si>
    <t>3229003208</t>
  </si>
  <si>
    <t>МБДОУ ДЕТСКИЙ САД "СОЛНЫШКО"Г. СУРАЖА</t>
  </si>
  <si>
    <t>322400595220</t>
  </si>
  <si>
    <t>ИП Жукова Галина Викторовна</t>
  </si>
  <si>
    <t>320600242700</t>
  </si>
  <si>
    <t>ИП КУХАРЕВА Г. В.</t>
  </si>
  <si>
    <t>3234006613</t>
  </si>
  <si>
    <t>ООО "АНИ"</t>
  </si>
  <si>
    <t>5017061794</t>
  </si>
  <si>
    <t>ООО "АЮ-ЛОГИСТИК"</t>
  </si>
  <si>
    <t>3252502205</t>
  </si>
  <si>
    <t>ООО "Блок"</t>
  </si>
  <si>
    <t>3252501466</t>
  </si>
  <si>
    <t>Общество с Ограниченной Ответственностью "ДОЗ НИКА"</t>
  </si>
  <si>
    <t>3233002454</t>
  </si>
  <si>
    <t>Акционерное общество "Брянскпиво"</t>
  </si>
  <si>
    <t>3229003261</t>
  </si>
  <si>
    <t>МБУ ДО "ДЮСШ "ТРИУМФ""</t>
  </si>
  <si>
    <t>7707083893</t>
  </si>
  <si>
    <t>ПАО СБЕРБАНК</t>
  </si>
  <si>
    <t>3229003448</t>
  </si>
  <si>
    <t>МБОУ Кулажская средняя общеобразовательная школа</t>
  </si>
  <si>
    <t>7728029110</t>
  </si>
  <si>
    <t>АО "ТОРГОВЫЙ ДОМ "ПЕРЕКРЕСТОК"</t>
  </si>
  <si>
    <t>7825706086</t>
  </si>
  <si>
    <t>ООО "АГРОТОРГ"</t>
  </si>
  <si>
    <t>7715196234</t>
  </si>
  <si>
    <t>ООО "КОПЕЙКА-МОСКВА"</t>
  </si>
  <si>
    <t>3229003159</t>
  </si>
  <si>
    <t>МБОУ ДУШАТИНСКАЯ СРЕДНЯЯ ОБЩЕОБРАЗОВАТЕЛЬНАЯ ШКОЛА</t>
  </si>
  <si>
    <t>694905193261</t>
  </si>
  <si>
    <t>ИП Ампилов В. А.</t>
  </si>
  <si>
    <t>3229003293</t>
  </si>
  <si>
    <t>МБОУ ЛЯЛИЧСКАЯ СОШ</t>
  </si>
  <si>
    <t>3249001921</t>
  </si>
  <si>
    <t>Общество с ограниченной ответственностью "Лавр"</t>
  </si>
  <si>
    <t>3252502004</t>
  </si>
  <si>
    <t>Общество с Ограниченной Ответственностью "ТЕХНОПАРК ДЕВЕЛОПМЕНТ"</t>
  </si>
  <si>
    <t>3252502692</t>
  </si>
  <si>
    <t>Общество с Ограниченной Ответственностью "Технопарк"</t>
  </si>
  <si>
    <t>3232030032</t>
  </si>
  <si>
    <t>ООО "Мегалюм"</t>
  </si>
  <si>
    <t>3235010161</t>
  </si>
  <si>
    <t>УНИВЕРСАЛСТРОЙ, ООО</t>
  </si>
  <si>
    <t>7704217370</t>
  </si>
  <si>
    <t>ООО "ИНТЕРНЕТ РЕШЕНИЯ"</t>
  </si>
  <si>
    <t>3231007030</t>
  </si>
  <si>
    <t>(ОАО "Резистор")</t>
  </si>
  <si>
    <t>7724573873</t>
  </si>
  <si>
    <t>ООО "Балсити"</t>
  </si>
  <si>
    <t>3229003286</t>
  </si>
  <si>
    <t>МБОУ-СОШ № 2 Г. СУРАЖА</t>
  </si>
  <si>
    <t>3229003303</t>
  </si>
  <si>
    <t>МБОУ ДУБРОВСКАЯ СОШ ИМ. Н.П. СЕРГЕЕНКО</t>
  </si>
  <si>
    <t>3229003127</t>
  </si>
  <si>
    <t>МБОУ СОШ № 1 г. Суража</t>
  </si>
  <si>
    <t>3241016281</t>
  </si>
  <si>
    <t>ООО "Комсомолец"</t>
  </si>
  <si>
    <t>7701955280</t>
  </si>
  <si>
    <t>ООО "МИЛОРЕМ-СЕРВИС"</t>
  </si>
  <si>
    <t>3235001907</t>
  </si>
  <si>
    <t>АО "Стройсервис"</t>
  </si>
  <si>
    <t>3232024529</t>
  </si>
  <si>
    <t>Муниципальное унитарное Брянское городское пассажирское автотранспортное предприятие</t>
  </si>
  <si>
    <t>3214002748</t>
  </si>
  <si>
    <t>АДМИНИСТРАЦИЯ КАРАЧЕВСКОГО РАЙОНА</t>
  </si>
  <si>
    <t>7708410783</t>
  </si>
  <si>
    <t>3243003418</t>
  </si>
  <si>
    <t>ГКУ БРЯНСКОЙ ОБЛАСТИ "КЛЕТНЯНСКОЕ ЛЕСНИЧЕСТВО"</t>
  </si>
  <si>
    <t>3234007127</t>
  </si>
  <si>
    <t>ООО "МИНИМЕД"</t>
  </si>
  <si>
    <t>3224005280</t>
  </si>
  <si>
    <t>Муниципальное унитарное предприятие "Почепская ярмарка" города Почепа</t>
  </si>
  <si>
    <t>3253004379</t>
  </si>
  <si>
    <t>ООО "МГЛИНСКИЙ КРАХМАЛ"</t>
  </si>
  <si>
    <t>3249000195</t>
  </si>
  <si>
    <t>МУП "КОМАРИЧСКИЙ РАЙОННЫЙ ВОДОКАНАЛ"</t>
  </si>
  <si>
    <t>3235009310</t>
  </si>
  <si>
    <t>Общество с Ограниченной Ответственностью "Томич"</t>
  </si>
  <si>
    <t>3241504722</t>
  </si>
  <si>
    <t>ООО "Клинцовская ТЭЦ"</t>
  </si>
  <si>
    <t>3253002886</t>
  </si>
  <si>
    <t>ОАО "КОНСЕРВСУШПРОД"</t>
  </si>
  <si>
    <t>3202008953</t>
  </si>
  <si>
    <t>ООО "Лесные промыслы"</t>
  </si>
  <si>
    <t>3255053660</t>
  </si>
  <si>
    <t>ООО "ИСТОЧНИК ЖИЗНИ"</t>
  </si>
  <si>
    <t>3123056954</t>
  </si>
  <si>
    <t>ООО "ТД "ВладМиВа" Брянский филиал</t>
  </si>
  <si>
    <t>3250058792</t>
  </si>
  <si>
    <t>ООО Брянскавтосервис</t>
  </si>
  <si>
    <t>322001311099</t>
  </si>
  <si>
    <t>ИП Зайцев Дмитрий Николаевич</t>
  </si>
  <si>
    <t>3241005603</t>
  </si>
  <si>
    <t>ГКУ "ОСЗН Красногорского района"</t>
  </si>
  <si>
    <t>3202000859</t>
  </si>
  <si>
    <t>Администрация Дятьковского района</t>
  </si>
  <si>
    <t>3227000025</t>
  </si>
  <si>
    <t>МОНТАЖНИК ,ОАО</t>
  </si>
  <si>
    <t>3206003642</t>
  </si>
  <si>
    <t>ГКУ "ЦЗН БРАСОВСКОГО РАЙОНА"</t>
  </si>
  <si>
    <t>3201004628</t>
  </si>
  <si>
    <t>ФКУ Брянская ВК УФСИН России по Брянской области</t>
  </si>
  <si>
    <t>3231006291</t>
  </si>
  <si>
    <t>МДОУ д/с "Солнышко"</t>
  </si>
  <si>
    <t>3206000049</t>
  </si>
  <si>
    <t>3202008826</t>
  </si>
  <si>
    <t>ООО "СК АФОН"</t>
  </si>
  <si>
    <t>Брасовское Райпо</t>
  </si>
  <si>
    <t>3255500260</t>
  </si>
  <si>
    <t>ГКУ "ЦЗН города Брянска"</t>
  </si>
  <si>
    <t>3232015884</t>
  </si>
  <si>
    <t>ООО 'Монблан'</t>
  </si>
  <si>
    <t>3252500670</t>
  </si>
  <si>
    <t>ООО «Трубчевский молочный комбинат»</t>
  </si>
  <si>
    <t>3255511222</t>
  </si>
  <si>
    <t>ООО "Камазавторемонт"</t>
  </si>
  <si>
    <t>3257081448</t>
  </si>
  <si>
    <t>ООО Твой мир</t>
  </si>
  <si>
    <t>7724774114</t>
  </si>
  <si>
    <t>ООО "Бежица Док"</t>
  </si>
  <si>
    <t>3250522220</t>
  </si>
  <si>
    <t>ООО "РЕГИОН ТРЦ"</t>
  </si>
  <si>
    <t>7703030058</t>
  </si>
  <si>
    <t>ОБЪЕДИНЕНИЕ "РОСИНКАС"</t>
  </si>
  <si>
    <t>3243001403</t>
  </si>
  <si>
    <t>сельская администрация</t>
  </si>
  <si>
    <t>3253500850</t>
  </si>
  <si>
    <t>ООО "МЕЛЕНСКИЙ КАРТОФЕЛЬ"</t>
  </si>
  <si>
    <t>3201000373</t>
  </si>
  <si>
    <t>МУП "БТУ" Г.БРЯНСКА</t>
  </si>
  <si>
    <t>3231006245</t>
  </si>
  <si>
    <t>МОУ-СОШ с. Красновичи</t>
  </si>
  <si>
    <t>3255048903</t>
  </si>
  <si>
    <t>ООО "КАЙЛАС"</t>
  </si>
  <si>
    <t>325505656002</t>
  </si>
  <si>
    <t>ИП Калюх В. В.</t>
  </si>
  <si>
    <t>402916563430</t>
  </si>
  <si>
    <t>ИП Калюх А. М.</t>
  </si>
  <si>
    <t>3245017871</t>
  </si>
  <si>
    <t>ООО "БПК"</t>
  </si>
  <si>
    <t>3243001393</t>
  </si>
  <si>
    <t>3257040681</t>
  </si>
  <si>
    <t>ООО "АСИРИС"</t>
  </si>
  <si>
    <t>7717127211</t>
  </si>
  <si>
    <t>РТРС</t>
  </si>
  <si>
    <t>3231006044</t>
  </si>
  <si>
    <t>ООО " ССХП "ЖЕНЬШЕНЬ"</t>
  </si>
  <si>
    <t>3254511653</t>
  </si>
  <si>
    <t>ООО "Реал-продукт-32"</t>
  </si>
  <si>
    <t>3204005789</t>
  </si>
  <si>
    <t>МУП "Новозыбковкий городской водоканал"</t>
  </si>
  <si>
    <t>3249002548</t>
  </si>
  <si>
    <t>ГКУ "ОСЗН Брасовского района"</t>
  </si>
  <si>
    <t>7730568529</t>
  </si>
  <si>
    <t>ООО "ЛЕГАТ"</t>
  </si>
  <si>
    <t>3253004080</t>
  </si>
  <si>
    <t>ГКУ БРЯНСКОЙ ОБЛАСТИ "МГЛИНСКОЕ ЛЕСНИЧЕСТВО"</t>
  </si>
  <si>
    <t>3250500900</t>
  </si>
  <si>
    <t>ООО "СБ "ГАРАНТ"</t>
  </si>
  <si>
    <t>3201002910</t>
  </si>
  <si>
    <t>АО "ВКТИстройдормаш"</t>
  </si>
  <si>
    <t>3245515612</t>
  </si>
  <si>
    <t>ООО "МЕГАПОЛИС-СНАБ"</t>
  </si>
  <si>
    <t>3206003755</t>
  </si>
  <si>
    <t>МБОУ ЛСОШ № 2 им. Н.Ф.Струченкова</t>
  </si>
  <si>
    <t>3203000883</t>
  </si>
  <si>
    <t>МУП "Торговые ряды"</t>
  </si>
  <si>
    <t>3243002742</t>
  </si>
  <si>
    <t>ГКУ "ОСЗН Дубровского района"</t>
  </si>
  <si>
    <t>3207008749</t>
  </si>
  <si>
    <t>ПКФ Викон, ООО</t>
  </si>
  <si>
    <t>3229003455</t>
  </si>
  <si>
    <t>МБОУ ДАЛИСИЧСКАЯ СРЕДНЯЯ ОБЩЕОБРАЗОВАТЕЛЬНАЯ ШКОЛА</t>
  </si>
  <si>
    <t>3250521114</t>
  </si>
  <si>
    <t>ГАУ "СОК "Брянск"</t>
  </si>
  <si>
    <t>3241006149</t>
  </si>
  <si>
    <t>ООО "БОРГ"</t>
  </si>
  <si>
    <t>3241018592</t>
  </si>
  <si>
    <t>ООО "ККЗ"</t>
  </si>
  <si>
    <t>3229003367</t>
  </si>
  <si>
    <t>МБОУ Вьюковская СОШ</t>
  </si>
  <si>
    <t>3229003198</t>
  </si>
  <si>
    <t>МБОУ КАМЕНСКАЯ ООШ</t>
  </si>
  <si>
    <t>3253007348</t>
  </si>
  <si>
    <t>МБДОУ Д/С "АИСТЁНОК" Г. СУРАЖА</t>
  </si>
  <si>
    <t>322700897711</t>
  </si>
  <si>
    <t>ИП ГКФХ Свистунов Михаил Михайлович</t>
  </si>
  <si>
    <t>3234038742</t>
  </si>
  <si>
    <t>ООО "Оргсервис"</t>
  </si>
  <si>
    <t>5752051603</t>
  </si>
  <si>
    <t>ООО "ВТОРЧЕРМЕТ НЛМК ЧЕРНОЗЕМЬЕ"</t>
  </si>
  <si>
    <t>7728551510</t>
  </si>
  <si>
    <t>ООО "ОСТИН"</t>
  </si>
  <si>
    <t>323300004813</t>
  </si>
  <si>
    <t>ИП Былков Сергей Анатольевич</t>
  </si>
  <si>
    <t>3253005767</t>
  </si>
  <si>
    <t>МБОУ СОШ № 3 Г. СУРАЖА</t>
  </si>
  <si>
    <t>3234013508</t>
  </si>
  <si>
    <t>БООО (ООиР)</t>
  </si>
  <si>
    <t>3219001787</t>
  </si>
  <si>
    <t>ГАУ КЦСОН Краснагорского района</t>
  </si>
  <si>
    <t>3249000639</t>
  </si>
  <si>
    <t>Потребительское общество "Кооператор"</t>
  </si>
  <si>
    <t>010605275092</t>
  </si>
  <si>
    <t>ИП Ом Ю.П</t>
  </si>
  <si>
    <t>325501799899</t>
  </si>
  <si>
    <t>ИП Кузнецов Андрей Викторович</t>
  </si>
  <si>
    <t>323305488886</t>
  </si>
  <si>
    <t>ИП Фирсов Иван Викторович</t>
  </si>
  <si>
    <t>7718875918</t>
  </si>
  <si>
    <t>РЕБЕКА</t>
  </si>
  <si>
    <t>3234004373</t>
  </si>
  <si>
    <t>Общество с ограниченной ответственностью "Экспериментально-производственный комбинат № 2"</t>
  </si>
  <si>
    <t>3219000984</t>
  </si>
  <si>
    <t>3245006975</t>
  </si>
  <si>
    <t>ООО "КОМАРИЧИАГРО"</t>
  </si>
  <si>
    <t>3234024524</t>
  </si>
  <si>
    <t>ЗАО "К-СКБ"</t>
  </si>
  <si>
    <t>0814074650</t>
  </si>
  <si>
    <t>АО "КОНСТАНТА"</t>
  </si>
  <si>
    <t>3234000876</t>
  </si>
  <si>
    <t>ПАО "КРЕМНИЙ"</t>
  </si>
  <si>
    <t>3229003670</t>
  </si>
  <si>
    <t>МБДОУ д/с "Капелька" г.Суража</t>
  </si>
  <si>
    <t>3253000293</t>
  </si>
  <si>
    <t>Мглинское МУП ЖКХ</t>
  </si>
  <si>
    <t>3234050299</t>
  </si>
  <si>
    <t>ООО "Глобус-Плюс"</t>
  </si>
  <si>
    <t>3229003173</t>
  </si>
  <si>
    <t>МБОУ ОВЧИНСКАЯ ООШ</t>
  </si>
  <si>
    <t>3250529674</t>
  </si>
  <si>
    <t>ООО "ШВЕЙНАЯ ФАБРИКА"</t>
  </si>
  <si>
    <t>3233502376</t>
  </si>
  <si>
    <t>Общество с ограниченной ответственностью "Брянск-Автогаз"</t>
  </si>
  <si>
    <t>3234052472</t>
  </si>
  <si>
    <t>Общество с ограниченной ответсвенностью "Автовокзал-Сервис"</t>
  </si>
  <si>
    <t>3250508297</t>
  </si>
  <si>
    <t>Общество с ограниченной ответственной "Маг"</t>
  </si>
  <si>
    <t>3249001865</t>
  </si>
  <si>
    <t>ООО"Мираж"</t>
  </si>
  <si>
    <t>3202010416</t>
  </si>
  <si>
    <t>ООО "ДЯТЬКОВО-ГМЗ"</t>
  </si>
  <si>
    <t>3257038548</t>
  </si>
  <si>
    <t>ООО "СТЕКЛО.РЕЗ"</t>
  </si>
  <si>
    <t>3234031271</t>
  </si>
  <si>
    <t>ООО "ЗАНК-СЕРВИС"</t>
  </si>
  <si>
    <t>3254509132</t>
  </si>
  <si>
    <t>ООО "Общепит"</t>
  </si>
  <si>
    <t>323200043992</t>
  </si>
  <si>
    <t>ИП Иванов Валерий Анатольевич</t>
  </si>
  <si>
    <t>323212068952</t>
  </si>
  <si>
    <t>ИП Крестьянова Марина Владимировна</t>
  </si>
  <si>
    <t>3257066231</t>
  </si>
  <si>
    <t>ООО "РЕНТ-ИНВЕСТ"</t>
  </si>
  <si>
    <t>3202010511</t>
  </si>
  <si>
    <t>ООО "Астера"</t>
  </si>
  <si>
    <t>3229003060</t>
  </si>
  <si>
    <t>МБОУ Лопазненская средняя общеобразовательная школа</t>
  </si>
  <si>
    <t>325001344854</t>
  </si>
  <si>
    <t>ИП Белугин Дмитрий Александрович</t>
  </si>
  <si>
    <t>3250530535</t>
  </si>
  <si>
    <t>ФПП "Брянский Гарантийный Фонд"</t>
  </si>
  <si>
    <t>3210003243</t>
  </si>
  <si>
    <t>МБОУ Давыдчинская ООШ</t>
  </si>
  <si>
    <t>3245000099</t>
  </si>
  <si>
    <t>ООО "ПРОМХОЛОД-БРЯНСК"</t>
  </si>
  <si>
    <t>3252005154</t>
  </si>
  <si>
    <t>государственное казенное учреждение Брянской области "Суземское лесничество"</t>
  </si>
  <si>
    <t>3231006615</t>
  </si>
  <si>
    <t>Муниципальное общеобразовательное учреждение - Основная общеобразовательная школа села Брянкустичи Унечского района Брянской области</t>
  </si>
  <si>
    <t>320700049644</t>
  </si>
  <si>
    <t>Индивидуальный предприниматель Мачехин Виктор Яковлевич</t>
  </si>
  <si>
    <t>3254005960</t>
  </si>
  <si>
    <t>АРАКС, ООО</t>
  </si>
  <si>
    <t>3229003279</t>
  </si>
  <si>
    <t>МБОУ Слищенская основная общеобразовательная школа</t>
  </si>
  <si>
    <t>7816228080</t>
  </si>
  <si>
    <t>ООО "ТРАНСОЙЛ"</t>
  </si>
  <si>
    <t>3207011195</t>
  </si>
  <si>
    <t>ООО "БГК"</t>
  </si>
  <si>
    <t>3252002690</t>
  </si>
  <si>
    <t>ООО "ЮГАС"</t>
  </si>
  <si>
    <t>3232037119</t>
  </si>
  <si>
    <t>ООО "Корина - Траст"</t>
  </si>
  <si>
    <t>3229003102</t>
  </si>
  <si>
    <t>МБУ ДО ЦДТ Г.СУРАЖА</t>
  </si>
  <si>
    <t>3249003580</t>
  </si>
  <si>
    <t>ГКУ БРЯНСКОЙ ОБЛАСТИ "БРАСОВСКОЕ ЛЕСНИЧЕСТВО"</t>
  </si>
  <si>
    <t>3249003566</t>
  </si>
  <si>
    <t>Общество с ограниченной ответственностью "Хлебокомбинат"</t>
  </si>
  <si>
    <t>3255043221</t>
  </si>
  <si>
    <t>ООО "Айс - Продукт"</t>
  </si>
  <si>
    <t>3252005965</t>
  </si>
  <si>
    <t>Муниципальное унитарное предприятие "Водстройсервис"</t>
  </si>
  <si>
    <t>3224005410</t>
  </si>
  <si>
    <t>ГБУ Брянской области "Почепска зональная ветлаборатория"</t>
  </si>
  <si>
    <t>3232027576</t>
  </si>
  <si>
    <t>ООО "Метаком-плюс"</t>
  </si>
  <si>
    <t>3255515481</t>
  </si>
  <si>
    <t>ООО "Прометей"</t>
  </si>
  <si>
    <t>3254505378</t>
  </si>
  <si>
    <t>ООО "Фокинское"</t>
  </si>
  <si>
    <t>323407968585</t>
  </si>
  <si>
    <t>ИП Козлов Д.В.</t>
  </si>
  <si>
    <t>3250523584</t>
  </si>
  <si>
    <t>Общество с ограниченной ответственностью "ЦентрВторМет"</t>
  </si>
  <si>
    <t>3243000760</t>
  </si>
  <si>
    <t>ООО "ТД "ДУБРОВКАМОЛОКО"</t>
  </si>
  <si>
    <t>325001204293</t>
  </si>
  <si>
    <t>ИП Герасин Д.В.</t>
  </si>
  <si>
    <t>323500096120</t>
  </si>
  <si>
    <t>ИП Воробьев Владимир Александрович</t>
  </si>
  <si>
    <t>3201000493</t>
  </si>
  <si>
    <t>АО "Брянскнефтепродукт"</t>
  </si>
  <si>
    <t>3231006164</t>
  </si>
  <si>
    <t>МОУ-СОШ д.Березина</t>
  </si>
  <si>
    <t>645204971442</t>
  </si>
  <si>
    <t>ИП Кондратьев Юрий Алексеевич</t>
  </si>
  <si>
    <t>3243003739</t>
  </si>
  <si>
    <t>ОАО "КОММУНАЛЬЩИК"</t>
  </si>
  <si>
    <t>3253501733</t>
  </si>
  <si>
    <t>АО "Унечский водоканал"</t>
  </si>
  <si>
    <t>3245505364</t>
  </si>
  <si>
    <t>ООО "ПРОГРЕСС"</t>
  </si>
  <si>
    <t>3250055520</t>
  </si>
  <si>
    <t>ООО "ФАРЛАЙН"</t>
  </si>
  <si>
    <t>3250519281</t>
  </si>
  <si>
    <t>ООО "БРЯНСКИЙ БРОЙЛЕР"</t>
  </si>
  <si>
    <t>3253001988</t>
  </si>
  <si>
    <t>СПК "ЗАПАДНЫЙ"</t>
  </si>
  <si>
    <t>3201002451</t>
  </si>
  <si>
    <t>ГАУЗ "БГП №4"</t>
  </si>
  <si>
    <t>3215004025</t>
  </si>
  <si>
    <t>ООО " Клетнянский Лес"</t>
  </si>
  <si>
    <t>6451002530</t>
  </si>
  <si>
    <t>ООО "ФЕНИКС"</t>
  </si>
  <si>
    <t>3252010436</t>
  </si>
  <si>
    <t>МУП "ПОЧЕПСКИЙ РАЙОННЫЙ ВОДОКАНАЛ"</t>
  </si>
  <si>
    <t>3253500017</t>
  </si>
  <si>
    <t>МДОУ Д/С "РОМАШКА"</t>
  </si>
  <si>
    <t>6732137759</t>
  </si>
  <si>
    <t>ООО "ПЕТРОЛКОМПАНИ СМК" АЗС № 112</t>
  </si>
  <si>
    <t>7723011906</t>
  </si>
  <si>
    <t>АО "СВЯЗЬТРАНСНЕФТЬ"</t>
  </si>
  <si>
    <t>323200685862</t>
  </si>
  <si>
    <t>ИП Ли С.М.</t>
  </si>
  <si>
    <t>245723910629</t>
  </si>
  <si>
    <t>ИП Филиппов Александр Иванович</t>
  </si>
  <si>
    <t>5250056647</t>
  </si>
  <si>
    <t>ООО "ИТЕКО РОССИЯ"</t>
  </si>
  <si>
    <t>3257033691</t>
  </si>
  <si>
    <t>ООО "Брянскэлектромонтаж"</t>
  </si>
  <si>
    <t>7710140679</t>
  </si>
  <si>
    <t>АО "ТБАНК"</t>
  </si>
  <si>
    <t>3207006438</t>
  </si>
  <si>
    <t>ООО ПКП "Брянский лес"</t>
  </si>
  <si>
    <t>3250527902</t>
  </si>
  <si>
    <t>ООО "Держава"</t>
  </si>
  <si>
    <t>3234013473</t>
  </si>
  <si>
    <t>ДЕПАРТАМЕНТ СОЦИАЛЬНОЙ ПОЛИТИКИ БРЯНСКОЙ ОБЛАСТИ</t>
  </si>
  <si>
    <t>3234047377</t>
  </si>
  <si>
    <t>ООО СК "Тест"</t>
  </si>
  <si>
    <t>7701330105</t>
  </si>
  <si>
    <t>ФГП ВО ЖДТ РОССИИ</t>
  </si>
  <si>
    <t>3245006291</t>
  </si>
  <si>
    <t>ООО "ГрандМеталл"</t>
  </si>
  <si>
    <t>3245516077</t>
  </si>
  <si>
    <t>МБДОУ Локотской детский сад №5</t>
  </si>
  <si>
    <t>3202506236</t>
  </si>
  <si>
    <t>ООО "Трио"</t>
  </si>
  <si>
    <t>7726337007</t>
  </si>
  <si>
    <t>ООО "ДТЗ"</t>
  </si>
  <si>
    <t>3245500327</t>
  </si>
  <si>
    <t>3255059790</t>
  </si>
  <si>
    <t>АНО ДО "Брава Лингва"</t>
  </si>
  <si>
    <t>3257044005</t>
  </si>
  <si>
    <t>ООО "ГК "ГАРАНТ"</t>
  </si>
  <si>
    <t>3234040974</t>
  </si>
  <si>
    <t>ООО "ЭЛЕКТРИК"</t>
  </si>
  <si>
    <t>3257067690</t>
  </si>
  <si>
    <t>ООО "ГРЕЙН ОУШЕН"</t>
  </si>
  <si>
    <t>3245013281</t>
  </si>
  <si>
    <t>ООО "ТК ЖУРИНИЧИ"</t>
  </si>
  <si>
    <t>3202011787</t>
  </si>
  <si>
    <t>государственное казенное учреждение Брянской области "Дятьковское лесничество"</t>
  </si>
  <si>
    <t>3257044527</t>
  </si>
  <si>
    <t>ООО "СК "СМИТ"</t>
  </si>
  <si>
    <t>3250690063</t>
  </si>
  <si>
    <t>Фонд "Брянская Микрокредитная Компания"</t>
  </si>
  <si>
    <t>3241005498</t>
  </si>
  <si>
    <t>ГКУ "ОСЗН Климовского района"</t>
  </si>
  <si>
    <t>321500017502</t>
  </si>
  <si>
    <t>Индивидуальный предприниматель Раздымахо Андрей Дмитриевич</t>
  </si>
  <si>
    <t>3241007946</t>
  </si>
  <si>
    <t>ООО "МИЧУРИНСКОЕ"</t>
  </si>
  <si>
    <t>3255043662</t>
  </si>
  <si>
    <t>ООО "В.В.Н."</t>
  </si>
  <si>
    <t>3250069018</t>
  </si>
  <si>
    <t>ООО "ТРАНЗИТ"</t>
  </si>
  <si>
    <t>321500770699</t>
  </si>
  <si>
    <t>ИП Раздымахо Д.А.</t>
  </si>
  <si>
    <t>540621673512</t>
  </si>
  <si>
    <t>ИП Генджоян Сима Магмадовна</t>
  </si>
  <si>
    <t>3212001724</t>
  </si>
  <si>
    <t>ООО "Санаторий "Жуковский"</t>
  </si>
  <si>
    <t>5010051099</t>
  </si>
  <si>
    <t>ООО "Энергомаш"</t>
  </si>
  <si>
    <t>3255502838</t>
  </si>
  <si>
    <t>АО "БАЗ"</t>
  </si>
  <si>
    <t>540109593319</t>
  </si>
  <si>
    <t>ИП Смоян Сиабанд Магмадович</t>
  </si>
  <si>
    <t>3801016738</t>
  </si>
  <si>
    <t>ФКУ БМТиВС УФСИН России по Брянской области</t>
  </si>
  <si>
    <t>3257021921</t>
  </si>
  <si>
    <t>ООО "ЖИЛСЕРВИС ФОКИНСКОГО РАЙОНА"</t>
  </si>
  <si>
    <t>3254502641</t>
  </si>
  <si>
    <t>ООО "ЖИЛСЕРВИС"</t>
  </si>
  <si>
    <t>3201000302</t>
  </si>
  <si>
    <t>АО "БАРЗ-2"</t>
  </si>
  <si>
    <t>325701327004</t>
  </si>
  <si>
    <t>ИП Громыко Алена Игоревна</t>
  </si>
  <si>
    <t>322000028723</t>
  </si>
  <si>
    <t>Индивидуальный предприниматель Глава крестьянского (фермерского) хозяйства Лосев Вадим Александрович</t>
  </si>
  <si>
    <t>Финансовый отдел администрации Красногорского района</t>
  </si>
  <si>
    <t>3200008845</t>
  </si>
  <si>
    <t>ООО "Брянский лесхоз"</t>
  </si>
  <si>
    <t>7705845722</t>
  </si>
  <si>
    <t>ООО "НВК"</t>
  </si>
  <si>
    <t>3254513869</t>
  </si>
  <si>
    <t>ООО "ЖЭУ-16"</t>
  </si>
  <si>
    <t>3234024443</t>
  </si>
  <si>
    <t>ЗАО "КРЕМНИЙ-МАРКЕТИНГ"</t>
  </si>
  <si>
    <t>3254514189</t>
  </si>
  <si>
    <t>ООО "ЖЭУ-23"</t>
  </si>
  <si>
    <t>7743384198</t>
  </si>
  <si>
    <t>АО "МОСКОВСКОЕ ПРОП"</t>
  </si>
  <si>
    <t>3232035432</t>
  </si>
  <si>
    <t>АО "УК "БМЗ"</t>
  </si>
  <si>
    <t>3253500070</t>
  </si>
  <si>
    <t>ООО "Меркурий"</t>
  </si>
  <si>
    <t>4629028093</t>
  </si>
  <si>
    <t>ООО ГК "ПРОМРЕСУРС"</t>
  </si>
  <si>
    <t>323200051457</t>
  </si>
  <si>
    <t>ИП Мирмов Г.А.</t>
  </si>
  <si>
    <t>323307124965</t>
  </si>
  <si>
    <t>ИП Гончарова Е.В.</t>
  </si>
  <si>
    <t>3233014636</t>
  </si>
  <si>
    <t>ООО "ТЕХНОСЕРВИС"</t>
  </si>
  <si>
    <t>325302977201</t>
  </si>
  <si>
    <t>ИП Хлопяник Д.А.</t>
  </si>
  <si>
    <t>3241005794</t>
  </si>
  <si>
    <t>Одель, ООО</t>
  </si>
  <si>
    <t>7714731464</t>
  </si>
  <si>
    <t>ООО "РесурсТранс"</t>
  </si>
  <si>
    <t>3254511340</t>
  </si>
  <si>
    <t>АО "Карачевский завод "Электродеталь"</t>
  </si>
  <si>
    <t>3221005186</t>
  </si>
  <si>
    <t>ООО "ЛПК "Навля"</t>
  </si>
  <si>
    <t>7722059711</t>
  </si>
  <si>
    <t>ФГУП "ЭНДОФАРМ"</t>
  </si>
  <si>
    <t>3220003531</t>
  </si>
  <si>
    <t>ООО "РЕМСТРОЙСЕРВИС"</t>
  </si>
  <si>
    <t>3250071271</t>
  </si>
  <si>
    <t>УПРАВЛЕНИЕ ЛЕСАМИ БРЯНСКОЙ ОБЛАСТИ</t>
  </si>
  <si>
    <t>3204005683</t>
  </si>
  <si>
    <t>МКП "Благоустройство"</t>
  </si>
  <si>
    <t>3206004043</t>
  </si>
  <si>
    <t>Общество с ограниченной ответственностью "Общепит"</t>
  </si>
  <si>
    <t>3233009386</t>
  </si>
  <si>
    <t>ООО "ГРЕЙ"</t>
  </si>
  <si>
    <t>3257069715</t>
  </si>
  <si>
    <t>ООО "ППК "ВРЕМЯ ЕСТЬ"</t>
  </si>
  <si>
    <t>3211000848</t>
  </si>
  <si>
    <t>ЗАО "ЖИРЯТИНСКОЕ РТП"</t>
  </si>
  <si>
    <t>3231006904</t>
  </si>
  <si>
    <t>МОУ - СОШ № 5</t>
  </si>
  <si>
    <t>3253002484</t>
  </si>
  <si>
    <t>МУП "Благоустройство"</t>
  </si>
  <si>
    <t>3234024531</t>
  </si>
  <si>
    <t>ЗАО "К-СТС"</t>
  </si>
  <si>
    <t>3241001214</t>
  </si>
  <si>
    <t>ЗАО "Элегант-Маркет"</t>
  </si>
  <si>
    <t>3212004531</t>
  </si>
  <si>
    <t>ООО "ВОСХОД-ЖУКОВКА"</t>
  </si>
  <si>
    <t>3250517485</t>
  </si>
  <si>
    <t>ООО "Брянскспецмонтаж"</t>
  </si>
  <si>
    <t>7725114488</t>
  </si>
  <si>
    <t>АО "Россельхозбанк"</t>
  </si>
  <si>
    <t>3201000888</t>
  </si>
  <si>
    <t>ГБУЗ "БГБ № 8"</t>
  </si>
  <si>
    <t>3241016700</t>
  </si>
  <si>
    <t>ООО "ВОРЛД ИННОВЕЙТИВ ПРОДАКТС"</t>
  </si>
  <si>
    <t>3254002416</t>
  </si>
  <si>
    <t>ООО "ИНСТРОЙПРОМ"</t>
  </si>
  <si>
    <t>3231006125</t>
  </si>
  <si>
    <t>МОУ - СОШ С. ПИСАРЕВКА</t>
  </si>
  <si>
    <t>3203000428</t>
  </si>
  <si>
    <t>АО "КАЗ"</t>
  </si>
  <si>
    <t>3206003547</t>
  </si>
  <si>
    <t>ФКУ "ИК №4" УФСИН России по Брянской области</t>
  </si>
  <si>
    <t>3210003349</t>
  </si>
  <si>
    <t>МБОУ Дубровская №1 СОШ им. генерал-майора Никитина И.С.</t>
  </si>
  <si>
    <t>3254001451</t>
  </si>
  <si>
    <t>РЖД Детский САД № 14, ЧУ</t>
  </si>
  <si>
    <t>3207004952</t>
  </si>
  <si>
    <t>ГБСУСОН "ДАРКОВИЧСКИЙ ДОМ-ИНТЕРНАТ ДЛЯ ПРЕСТАРЕЛЫХ И ИНВАЛИДОВ"</t>
  </si>
  <si>
    <t>3210003677</t>
  </si>
  <si>
    <t>МБДОУ Дубровский детский сад №2 "Ромашка"</t>
  </si>
  <si>
    <t>3241000450</t>
  </si>
  <si>
    <t>МУП  ВКХ г. Клинцы</t>
  </si>
  <si>
    <t>3232021687</t>
  </si>
  <si>
    <t>ООО "Метаком"</t>
  </si>
  <si>
    <t>3245020112</t>
  </si>
  <si>
    <t>ООО Агрохолдинг "Кролково"</t>
  </si>
  <si>
    <t>3214000324</t>
  </si>
  <si>
    <t>Открытое акционерное общество " Силуэт"</t>
  </si>
  <si>
    <t>3232001546</t>
  </si>
  <si>
    <t>ОАО "ПК БЕЖИЦКИЙ"</t>
  </si>
  <si>
    <t>3250060625</t>
  </si>
  <si>
    <t>ООО "БТК"</t>
  </si>
  <si>
    <t>3243004034</t>
  </si>
  <si>
    <t>МБДОУ Дубровский детский сад №4 "Золотой Ключик"</t>
  </si>
  <si>
    <t>3250065454</t>
  </si>
  <si>
    <t>ООО "Авангардстрой"</t>
  </si>
  <si>
    <t>3257009508</t>
  </si>
  <si>
    <t>Общество с ограниченной ответственностью " СпецАвтоКом"</t>
  </si>
  <si>
    <t>3207007375</t>
  </si>
  <si>
    <t>ООО "БРЯНСКТЕРМИНАЛСЕРВИС"</t>
  </si>
  <si>
    <t>3224005339</t>
  </si>
  <si>
    <t>ООО "КАРАТ"</t>
  </si>
  <si>
    <t>3213002079</t>
  </si>
  <si>
    <t>ООО "Карат-Ю"</t>
  </si>
  <si>
    <t>4629045050</t>
  </si>
  <si>
    <t>АО "Корпорация "ГРИНН"</t>
  </si>
  <si>
    <t>7017094419</t>
  </si>
  <si>
    <t>ООО "КДВ ГРУПП"</t>
  </si>
  <si>
    <t>3231006319</t>
  </si>
  <si>
    <t>Муниципальное общеобразовательное учреждение - Основная общеобразовательная школа села Рюхов Унечского района Брянской области</t>
  </si>
  <si>
    <t>3245012880</t>
  </si>
  <si>
    <t>ООО "Микросфера"</t>
  </si>
  <si>
    <t>3202001147</t>
  </si>
  <si>
    <t>АО "Мальцовский портландцемент"</t>
  </si>
  <si>
    <t>3232030917</t>
  </si>
  <si>
    <t>ООО "Нефтика-Ойл"</t>
  </si>
  <si>
    <t>3245503399</t>
  </si>
  <si>
    <t>ООО "ДУБРОВСКИЙ ЛЕС"</t>
  </si>
  <si>
    <t>3224005402</t>
  </si>
  <si>
    <t>ООО "Почепнефтепродукт"</t>
  </si>
  <si>
    <t>4823058444</t>
  </si>
  <si>
    <t>ООО "ЛИКВИДАТОР"</t>
  </si>
  <si>
    <t>320702956648</t>
  </si>
  <si>
    <t>ИП Копылова Е. И.</t>
  </si>
  <si>
    <t>3257060134</t>
  </si>
  <si>
    <t>ООО "БАРС"</t>
  </si>
  <si>
    <t>540617535478</t>
  </si>
  <si>
    <t>ИП Генджоян А.А.</t>
  </si>
  <si>
    <t>325300028631</t>
  </si>
  <si>
    <t>ИП Крутик Игорь Натанович</t>
  </si>
  <si>
    <t>3233502418</t>
  </si>
  <si>
    <t>АО "192 ЦЗЖТ"</t>
  </si>
  <si>
    <t>3257078614</t>
  </si>
  <si>
    <t>ГАУ БО «Дворец единоборств имени Артема Осипенко»</t>
  </si>
  <si>
    <t>3233011804</t>
  </si>
  <si>
    <t>ООО "ДОЦ ПЛЮС"</t>
  </si>
  <si>
    <t>3255058789</t>
  </si>
  <si>
    <t>ПОУ "БЕЖИЦКАЯ ТШ ДОСААФ РОССИИ"</t>
  </si>
  <si>
    <t>3212002703</t>
  </si>
  <si>
    <t>ООО "Темп"</t>
  </si>
  <si>
    <t>3257053384</t>
  </si>
  <si>
    <t>ООО "ГРАНД И КО"</t>
  </si>
  <si>
    <t>7751114149</t>
  </si>
  <si>
    <t>ООО "АРТБУМ"</t>
  </si>
  <si>
    <t>3253006880</t>
  </si>
  <si>
    <t>ООО "КРАСНЫЙ ОКТЯБРЬ"</t>
  </si>
  <si>
    <t>7702073683</t>
  </si>
  <si>
    <t>АО "ЗЕТТА СТРАХОВАНИЕ"</t>
  </si>
  <si>
    <t>5001038736</t>
  </si>
  <si>
    <t>ООО "БАЙКАЛ-СЕРВИС ТК"</t>
  </si>
  <si>
    <t>3245512763</t>
  </si>
  <si>
    <t>ООО «ВИКТОРИЯ»</t>
  </si>
  <si>
    <t>3123349238</t>
  </si>
  <si>
    <t>ООО "ЕВРОТАРА"</t>
  </si>
  <si>
    <t>6731080877</t>
  </si>
  <si>
    <t>ООО "АРИС"</t>
  </si>
  <si>
    <t>7705034202</t>
  </si>
  <si>
    <t>ООО "ПЕПСИКО ХОЛДИНГС"</t>
  </si>
  <si>
    <t>3234017492</t>
  </si>
  <si>
    <t>3255517866</t>
  </si>
  <si>
    <t>ООО "Вуд Лайн"</t>
  </si>
  <si>
    <t>3245500285</t>
  </si>
  <si>
    <t>ООО "Стройдело"</t>
  </si>
  <si>
    <t>3245501867</t>
  </si>
  <si>
    <t>ООО "ДЕЛОВОЙ ПРОЕКТ"</t>
  </si>
  <si>
    <t>3257058248</t>
  </si>
  <si>
    <t>ООО "Деловой Бетон"</t>
  </si>
  <si>
    <t>320500125721</t>
  </si>
  <si>
    <t>ИП Бурова Наталья Викторовна</t>
  </si>
  <si>
    <t>325505538200</t>
  </si>
  <si>
    <t>ИП Дегтярева Екатерина Геннадьевна</t>
  </si>
  <si>
    <t>323400720200</t>
  </si>
  <si>
    <t>ИП Ядзевич Людмила Николаевна</t>
  </si>
  <si>
    <t>3234048677</t>
  </si>
  <si>
    <t>ООО "ЮВЕНТА"</t>
  </si>
  <si>
    <t>320500039092</t>
  </si>
  <si>
    <t>ИП Олейник Сергей Дмитриевич</t>
  </si>
  <si>
    <t>3234020294</t>
  </si>
  <si>
    <t>АО "БРЯНСКАГРОПРОМПРОЕКТ"</t>
  </si>
  <si>
    <t>325000481488</t>
  </si>
  <si>
    <t>ИП Дзарасов Сергей Савкузович</t>
  </si>
  <si>
    <t>3235001745</t>
  </si>
  <si>
    <t>АО "АГРОПРОМКОМПЛЕКТ"</t>
  </si>
  <si>
    <t>0274062111</t>
  </si>
  <si>
    <t>ПАО "БАНК УРАЛСИБ"</t>
  </si>
  <si>
    <t>3257051387</t>
  </si>
  <si>
    <t>ООО "ПУЛЬС"</t>
  </si>
  <si>
    <t>3252000815</t>
  </si>
  <si>
    <t>МБУК "ТМЦКиО"</t>
  </si>
  <si>
    <t>7737053261</t>
  </si>
  <si>
    <t>АО «МТТС»</t>
  </si>
  <si>
    <t>3257018774</t>
  </si>
  <si>
    <t>ООО "Арт-студия Верона"</t>
  </si>
  <si>
    <t>3257045256</t>
  </si>
  <si>
    <t>ООО "Сервис Люкс"</t>
  </si>
  <si>
    <t>7703761918</t>
  </si>
  <si>
    <t>ООО "МВПС-СЕРВИС"</t>
  </si>
  <si>
    <t>7719539002</t>
  </si>
  <si>
    <t>ООО "Стекло-сервис"</t>
  </si>
  <si>
    <t>6952314788</t>
  </si>
  <si>
    <t>ООО "КСК МК"</t>
  </si>
  <si>
    <t>6315637210</t>
  </si>
  <si>
    <t>ООО "Двина"</t>
  </si>
  <si>
    <t>3254500370</t>
  </si>
  <si>
    <t>ГКУ БРЯНСКОЙ ОБЛАСТИ "КАРАЧЕВСКОЕ ЛЕСНИЧЕСТВО"</t>
  </si>
  <si>
    <t>6321290768</t>
  </si>
  <si>
    <t>ООО "Сентябрь"</t>
  </si>
  <si>
    <t>3253501162</t>
  </si>
  <si>
    <t>МБУ "ДОЛ "Ручеек"</t>
  </si>
  <si>
    <t>3250071955</t>
  </si>
  <si>
    <t>МБУ "Хозяйственное управление Брянской городской администрации"</t>
  </si>
  <si>
    <t>3209001259</t>
  </si>
  <si>
    <t>ГБУ КЦСОН Гордеевского района</t>
  </si>
  <si>
    <t>3202010818</t>
  </si>
  <si>
    <t>ООО "ЛЮБОХОНСКОЕ ЖИЛИЩНО - ЭКСПЛУАТАЦИОННОЕ УПРАВЛЕНИЕ"</t>
  </si>
  <si>
    <t>3254001405</t>
  </si>
  <si>
    <t>АО "Железнодорожник"</t>
  </si>
  <si>
    <t>6318194359</t>
  </si>
  <si>
    <t>ООО "Сапфир"</t>
  </si>
  <si>
    <t>3232000140</t>
  </si>
  <si>
    <t>АО "БРЯНКОНФИ"</t>
  </si>
  <si>
    <t>3202010984</t>
  </si>
  <si>
    <t>МКП г.Дятьково КХ</t>
  </si>
  <si>
    <t>3229002451</t>
  </si>
  <si>
    <t>ФГКУ "ЛОГИСТИЧЕСКИЙ ЦЕНТР № 22"</t>
  </si>
  <si>
    <t>3250526850</t>
  </si>
  <si>
    <t>ООО "БЗК"</t>
  </si>
  <si>
    <t>3204005700</t>
  </si>
  <si>
    <t>МУП "ЖИЛЬЕ"</t>
  </si>
  <si>
    <t>5250000820</t>
  </si>
  <si>
    <t>АО "ТРАНСНЕФТЬ-ПОДВОДСЕРВИС"</t>
  </si>
  <si>
    <t>3253000776</t>
  </si>
  <si>
    <t>ООО " Лесострой"</t>
  </si>
  <si>
    <t>3245514023</t>
  </si>
  <si>
    <t>ГБУ Брянской области "Выгоничская райветстанция"</t>
  </si>
  <si>
    <t>6318174560</t>
  </si>
  <si>
    <t>ООО "Подорожник"</t>
  </si>
  <si>
    <t>3250526384</t>
  </si>
  <si>
    <t>ООО "ЗАРЯ ПЛЮС"</t>
  </si>
  <si>
    <t>5837017859</t>
  </si>
  <si>
    <t>ООО "СИТЭК"</t>
  </si>
  <si>
    <t>3241009090</t>
  </si>
  <si>
    <t>ООО "КЛИМОВСКАЯ КАРТОФЕЛЬНАЯ КОМПАНИЯ"</t>
  </si>
  <si>
    <t>3253000712</t>
  </si>
  <si>
    <t>Общество с ограниченной ответственностью "Терминал"</t>
  </si>
  <si>
    <t>323203427041</t>
  </si>
  <si>
    <t>ИП Мирмов Евгений Григорьевич</t>
  </si>
  <si>
    <t>7713738636</t>
  </si>
  <si>
    <t>ООО «ВымпелСтрой»</t>
  </si>
  <si>
    <t>3233013174</t>
  </si>
  <si>
    <t>ООО "БЗКПД-ИНВЕСТ"</t>
  </si>
  <si>
    <t>3257073327</t>
  </si>
  <si>
    <t>ООО "БМЗ"</t>
  </si>
  <si>
    <t>4345175270</t>
  </si>
  <si>
    <t>ООО "Ваша аптека"</t>
  </si>
  <si>
    <t>3229002758</t>
  </si>
  <si>
    <t>ООО "Ипуть"</t>
  </si>
  <si>
    <t>3245015465</t>
  </si>
  <si>
    <t>ООО "СМПК"</t>
  </si>
  <si>
    <t>3327100048</t>
  </si>
  <si>
    <t>ФГБУ "ВНИИЗЖ"</t>
  </si>
  <si>
    <t>3249003573</t>
  </si>
  <si>
    <t>ГКУ Брянской области "Севское лесничество"</t>
  </si>
  <si>
    <t>2540167061</t>
  </si>
  <si>
    <t>Филиал Черноземье</t>
  </si>
  <si>
    <t>3210001197</t>
  </si>
  <si>
    <t>ГБСУСОН Дубровский Детский дом интернат для умственно отсталых детей</t>
  </si>
  <si>
    <t>3232021278</t>
  </si>
  <si>
    <t>ООО "САЯНЫ-ПРОЕКТ"</t>
  </si>
  <si>
    <t>3231004872</t>
  </si>
  <si>
    <t>Общество с ограниченной ответственностью "Вегра"</t>
  </si>
  <si>
    <t>3234018023</t>
  </si>
  <si>
    <t>ФЕДЕРАЦИЯ ПРОФСОЮЗОВ БРЯНСКОЙ ОБЛАСТИ</t>
  </si>
  <si>
    <t>3231004953</t>
  </si>
  <si>
    <t>Общество с ограниченной ответственностью ТПК "Лидер"</t>
  </si>
  <si>
    <t>3254508604</t>
  </si>
  <si>
    <t>ООО "ЦТК"</t>
  </si>
  <si>
    <t>3232024656</t>
  </si>
  <si>
    <t>ООО "МЕРТРАНС"</t>
  </si>
  <si>
    <t>3234004528</t>
  </si>
  <si>
    <t>ООО "ИНФО-БРЯНСК"</t>
  </si>
  <si>
    <t>3231006220</t>
  </si>
  <si>
    <t>МОУ-СОШ С. ВЫСОКОЕ</t>
  </si>
  <si>
    <t>3255510846</t>
  </si>
  <si>
    <t>ООО "БКК"</t>
  </si>
  <si>
    <t>3210003356</t>
  </si>
  <si>
    <t>МБОУ Дубровская №2 СОШ</t>
  </si>
  <si>
    <t>3257001548</t>
  </si>
  <si>
    <t>ООО "ГРУППА КОМПАНИЙ ЭКОСЕРВИС"</t>
  </si>
  <si>
    <t>3250534427</t>
  </si>
  <si>
    <t>ООО "МЕГАПОЛИС-ИНВЕСТ"</t>
  </si>
  <si>
    <t>3232028636</t>
  </si>
  <si>
    <t>ООО " Григ"</t>
  </si>
  <si>
    <t>3202506028</t>
  </si>
  <si>
    <t>ООО "СЕРВИС-ГРАД"</t>
  </si>
  <si>
    <t>3210003331</t>
  </si>
  <si>
    <t>МБОУ Сещинская СОШ им. К.Я.Поварова</t>
  </si>
  <si>
    <t>3257033204</t>
  </si>
  <si>
    <t>ООО "Деловой Партнер"</t>
  </si>
  <si>
    <t>3226004080</t>
  </si>
  <si>
    <t>государственное казенное учреждение "Центр занятости населения Севского района"</t>
  </si>
  <si>
    <t>3249000212</t>
  </si>
  <si>
    <t>МУП "НАВЛИНСКИЙ РАЙОННЫЙ ВОДОКАНАЛ"</t>
  </si>
  <si>
    <t>3257034247</t>
  </si>
  <si>
    <t>ООО "БОРОКС Гидравлика"</t>
  </si>
  <si>
    <t>3257004436</t>
  </si>
  <si>
    <t>ООО "Ника-Фарм"</t>
  </si>
  <si>
    <t>3245019967</t>
  </si>
  <si>
    <t>ООО "МИГ"</t>
  </si>
  <si>
    <t>6315619589</t>
  </si>
  <si>
    <t>ООО "Волга"</t>
  </si>
  <si>
    <t>3232000430</t>
  </si>
  <si>
    <t>ГАПОУ "Брянский базовый медицинский колледж"</t>
  </si>
  <si>
    <t>5529007912</t>
  </si>
  <si>
    <t>ООО "Галатея"</t>
  </si>
  <si>
    <t>6312089260</t>
  </si>
  <si>
    <t>ООО "Городской Аптечный Склад+"</t>
  </si>
  <si>
    <t>3250510962</t>
  </si>
  <si>
    <t>ООО "КУЛЬТУРА"</t>
  </si>
  <si>
    <t>3255509551</t>
  </si>
  <si>
    <t>ООО "ЛИБЕРТИ"</t>
  </si>
  <si>
    <t>6312076214</t>
  </si>
  <si>
    <t>ООО "Гамма-7"</t>
  </si>
  <si>
    <t>3243502569</t>
  </si>
  <si>
    <t>АО "ЖИЛКОМХОЗ"</t>
  </si>
  <si>
    <t>3250530447</t>
  </si>
  <si>
    <t>ООО "ТРИУМФ"</t>
  </si>
  <si>
    <t>3245008789</t>
  </si>
  <si>
    <t>МУП Г. ФОКИНО "ВОДОКАНАЛ"</t>
  </si>
  <si>
    <t>3235015610</t>
  </si>
  <si>
    <t>ООО "ТРИМСТРОЙ"</t>
  </si>
  <si>
    <t>3234037330</t>
  </si>
  <si>
    <t>ООО "СЕРАФИМА"</t>
  </si>
  <si>
    <t>3212001900</t>
  </si>
  <si>
    <t>ГБУЗ "ЖУКОВСКИЙ ОБЛАСТНОЙ ДЕТТУБСАНАТОРИЙ"</t>
  </si>
  <si>
    <t>323552629228</t>
  </si>
  <si>
    <t>ИП Халин Сергей Васильевич</t>
  </si>
  <si>
    <t>6318174793</t>
  </si>
  <si>
    <t>ООО "Гранат"</t>
  </si>
  <si>
    <t>322700054292</t>
  </si>
  <si>
    <t>ИП Довгалев Михаил Михайлович</t>
  </si>
  <si>
    <t>3245015313</t>
  </si>
  <si>
    <t>ООО "Инвест-Строй"</t>
  </si>
  <si>
    <t>7840006106</t>
  </si>
  <si>
    <t>ООО "МОЛОКО"</t>
  </si>
  <si>
    <t>7714701614</t>
  </si>
  <si>
    <t>ООО "АГРОТЕК АЛЬЯНС"</t>
  </si>
  <si>
    <t>3211001640</t>
  </si>
  <si>
    <t>ГБУ КЦСОН Жирятинского района</t>
  </si>
  <si>
    <t>3232025603</t>
  </si>
  <si>
    <t>Общество с ограниченной ответственностью "Бежица-тара"</t>
  </si>
  <si>
    <t>3252502653</t>
  </si>
  <si>
    <t>ООО "КОНСЕРВНЫЙ ЗАВОД "АГРИППИНА"</t>
  </si>
  <si>
    <t>3245006277</t>
  </si>
  <si>
    <t>МУП "ВОДОКАНАЛ"</t>
  </si>
  <si>
    <t>3250072148</t>
  </si>
  <si>
    <t>ООО "ТД "Русская Броня"</t>
  </si>
  <si>
    <t>9103000979</t>
  </si>
  <si>
    <t>ООО "ТД "ВРЕМЯ"</t>
  </si>
  <si>
    <t>3250516788</t>
  </si>
  <si>
    <t>ООО УК "АГАТ"</t>
  </si>
  <si>
    <t>3210003290</t>
  </si>
  <si>
    <t>МБОУ Пеклинская СОШ</t>
  </si>
  <si>
    <t>6319710221</t>
  </si>
  <si>
    <t>ООО "Сатурн"</t>
  </si>
  <si>
    <t>6324030969</t>
  </si>
  <si>
    <t>ООО "Январь"</t>
  </si>
  <si>
    <t>3257019954</t>
  </si>
  <si>
    <t>ООО "ВОЛОДАРКА 17"</t>
  </si>
  <si>
    <t>325505397446</t>
  </si>
  <si>
    <t>ИП Рогов Николай Николаевич</t>
  </si>
  <si>
    <t>3245009408</t>
  </si>
  <si>
    <t>ООО ПКФ "Брянскагрохим"</t>
  </si>
  <si>
    <t>3257008455</t>
  </si>
  <si>
    <t>ООО "ИМПЕРИЯ ЖАЛЮЗИ"</t>
  </si>
  <si>
    <t>7707424367</t>
  </si>
  <si>
    <t>ОТДЕЛЕНИЕ В Г. БРЯНСКЕ МОСКОВСКОГО ФИЛИАЛА АО "НПФ "БЛАГОСОСТОЯНИЕ"</t>
  </si>
  <si>
    <t>3207013812</t>
  </si>
  <si>
    <t>ООО "СТАЛЬ-ТРЕЙД"</t>
  </si>
  <si>
    <t>3243003390</t>
  </si>
  <si>
    <t>ГКУ БРЯНСКОЙ ОБЛАСТИ "ЖУКОВСКОЕ ЛЕСНИЧЕСТВО"</t>
  </si>
  <si>
    <t>321201013490</t>
  </si>
  <si>
    <t>ИП Бурденков Юрий Иванович</t>
  </si>
  <si>
    <t>3250071909</t>
  </si>
  <si>
    <t>ООО "КРИПТОН"</t>
  </si>
  <si>
    <t>3232000207</t>
  </si>
  <si>
    <t>ОАО "БМК"</t>
  </si>
  <si>
    <t>3250523873</t>
  </si>
  <si>
    <t>ООО "ЭСТЕЙТ-СЕРВИС"</t>
  </si>
  <si>
    <t>7107084990</t>
  </si>
  <si>
    <t>ПРИОКСКОЕ МЕЖРЕГИОНАЛЬНОЕ УПРАВЛЕНИЕ РОСПРИРОДНАДЗОРА</t>
  </si>
  <si>
    <t>7704400576</t>
  </si>
  <si>
    <t>АО "БФК"</t>
  </si>
  <si>
    <t>325502138556</t>
  </si>
  <si>
    <t>ИП Голафаев Алексей Леонидович</t>
  </si>
  <si>
    <t>4029065216</t>
  </si>
  <si>
    <t>ООО "Автороста"</t>
  </si>
  <si>
    <t>6002012718</t>
  </si>
  <si>
    <t>ООО "АРИС-АЗС"</t>
  </si>
  <si>
    <t>231500046200</t>
  </si>
  <si>
    <t>Бурундукова Римма Анатольевна, ИП</t>
  </si>
  <si>
    <t>3245514841</t>
  </si>
  <si>
    <t>ООО "Водоканал Дубровский"</t>
  </si>
  <si>
    <t>324504867217</t>
  </si>
  <si>
    <t>ИП Байбашев Д.К.</t>
  </si>
  <si>
    <t>3017025584</t>
  </si>
  <si>
    <t>ООО "ГАЗПРОМ СЕТЬ АГЗС"</t>
  </si>
  <si>
    <t>3228001430</t>
  </si>
  <si>
    <t>К.Ф.Х. МЕРЗЛЯКОВА В.В.</t>
  </si>
  <si>
    <t>3212004193</t>
  </si>
  <si>
    <t>ООО "ТРОЙКА"</t>
  </si>
  <si>
    <t>3250505698</t>
  </si>
  <si>
    <t>АО "ИМПЕРИЯ ВКУСА"</t>
  </si>
  <si>
    <t>3250535445</t>
  </si>
  <si>
    <t>АО "ЛАНЧ"</t>
  </si>
  <si>
    <t>3254513516</t>
  </si>
  <si>
    <t>ООО "АППЕТИТ"</t>
  </si>
  <si>
    <t>3257060790</t>
  </si>
  <si>
    <t>ООО "ТРАКТИР"</t>
  </si>
  <si>
    <t>3257060864</t>
  </si>
  <si>
    <t>ООО "ШЕФ"</t>
  </si>
  <si>
    <t>3223005449</t>
  </si>
  <si>
    <t>АО "ПКФ"</t>
  </si>
  <si>
    <t>3210003941</t>
  </si>
  <si>
    <t>МБОУ Дубровская вечерняя (сменная)ОШ</t>
  </si>
  <si>
    <t>3243502350</t>
  </si>
  <si>
    <t>МКУ "ХЭК"</t>
  </si>
  <si>
    <t>3210002240</t>
  </si>
  <si>
    <t>Отдел образования администрации Дубровского района</t>
  </si>
  <si>
    <t>3243002767</t>
  </si>
  <si>
    <t>ГКУ "ОСЗН Жуковского района"</t>
  </si>
  <si>
    <t>3257059957</t>
  </si>
  <si>
    <t>Альфа Транс, ООО</t>
  </si>
  <si>
    <t>3201003046</t>
  </si>
  <si>
    <t>ОАО "АВТОВОКЗАЛ"</t>
  </si>
  <si>
    <t>3250057252</t>
  </si>
  <si>
    <t>ГБУ БРЯНСКОЙ ОБЛАСТИ "УПРАВЛЕНИЕ ВЕТЕРИНАРИИ ГОРОДА БРЯНСКА"</t>
  </si>
  <si>
    <t>3255044786</t>
  </si>
  <si>
    <t>ООО "НПП "ЦИФРАЛ"</t>
  </si>
  <si>
    <t>325402548069</t>
  </si>
  <si>
    <t>ИП Алдошин Е.С.</t>
  </si>
  <si>
    <t>3231001279</t>
  </si>
  <si>
    <t>Унечское МУПЖКО</t>
  </si>
  <si>
    <t>3233008784</t>
  </si>
  <si>
    <t>ЗАО "Кафе Витязь"</t>
  </si>
  <si>
    <t>3210003074</t>
  </si>
  <si>
    <t>ГБУ КЦСОН Дубровка</t>
  </si>
  <si>
    <t>3245002508</t>
  </si>
  <si>
    <t>ООО "ДРУЖБА"</t>
  </si>
  <si>
    <t>7744000302</t>
  </si>
  <si>
    <t>АО "РАЙФФАЙЗЕНБАНК"</t>
  </si>
  <si>
    <t>3203006282</t>
  </si>
  <si>
    <t>ФКУ ИК-6 УФСИН РОССИИ ПО БРЯНСКОЙ ОБЛАСТИ</t>
  </si>
  <si>
    <t>3252002330</t>
  </si>
  <si>
    <t>МУП "Жилкомсервис г.Трубчевск"</t>
  </si>
  <si>
    <t>3254507382</t>
  </si>
  <si>
    <t>ООО "Четыре принципа"</t>
  </si>
  <si>
    <t>7707752921</t>
  </si>
  <si>
    <t>ООО "Метком"</t>
  </si>
  <si>
    <t>323503111962</t>
  </si>
  <si>
    <t>ИП Бордонос Е.В.</t>
  </si>
  <si>
    <t>323303946386</t>
  </si>
  <si>
    <t>ИП Фомин Сергей Анатольевич</t>
  </si>
  <si>
    <t>3234040558</t>
  </si>
  <si>
    <t>ООО "НАСТОЯЩИЕ ОКНА"</t>
  </si>
  <si>
    <t>3250053924</t>
  </si>
  <si>
    <t>ООО "БРУСБОКС"</t>
  </si>
  <si>
    <t>323305590150</t>
  </si>
  <si>
    <t>Индивидуальный предприниматель Ктиторов Андрей Валентинович</t>
  </si>
  <si>
    <t>3202009019</t>
  </si>
  <si>
    <t>ООО МК "Катюша"</t>
  </si>
  <si>
    <t>320800196709</t>
  </si>
  <si>
    <t>Зенченко Полина Сергеевна, ИП</t>
  </si>
  <si>
    <t>3255050067</t>
  </si>
  <si>
    <t>ООО "БРЯНСКВТОРМЕТ"</t>
  </si>
  <si>
    <t>3241012343</t>
  </si>
  <si>
    <t>МБУК "КМКДЦ"</t>
  </si>
  <si>
    <t>3255501880</t>
  </si>
  <si>
    <t>ООО "Жилкомхоз"</t>
  </si>
  <si>
    <t>3235010806</t>
  </si>
  <si>
    <t>МБУДО "ДШИ № 6"</t>
  </si>
  <si>
    <t>3214000290</t>
  </si>
  <si>
    <t>ЗАО "Карачевмолпром"</t>
  </si>
  <si>
    <t>3207008876</t>
  </si>
  <si>
    <t>ООО "Интертрейд"</t>
  </si>
  <si>
    <t>3234032035</t>
  </si>
  <si>
    <t>ООО "ЛАВИ И К"</t>
  </si>
  <si>
    <t>3221005235</t>
  </si>
  <si>
    <t>государственное казенное учреждение "Центр занятости населения Навлинского района" (ГКУ ЦЗН Навлинского района"</t>
  </si>
  <si>
    <t>3245006012</t>
  </si>
  <si>
    <t>ООО "НАВЛИНСКОЕ ХЛЕБОПРИЕМНОЕ ПРЕДПРИЯТИЕ"</t>
  </si>
  <si>
    <t>3250517140</t>
  </si>
  <si>
    <t>ИП Годунко Лидия Васильевна</t>
  </si>
  <si>
    <t>3207008040</t>
  </si>
  <si>
    <t>ООО "Инстрой"</t>
  </si>
  <si>
    <t>3125016509</t>
  </si>
  <si>
    <t>ООО "КРОНОБЕЛ"</t>
  </si>
  <si>
    <t>3232026928</t>
  </si>
  <si>
    <t>МБДОУ детский сад №109 "Воробушек" г. Брянска</t>
  </si>
  <si>
    <t>3210000965</t>
  </si>
  <si>
    <t>ГБУ БО "Дубровская межрайветстанция"</t>
  </si>
  <si>
    <t>2130121793</t>
  </si>
  <si>
    <t>ООО "Здравица"</t>
  </si>
  <si>
    <t>3245003981</t>
  </si>
  <si>
    <t>Муниципальное унитарное предприятие "Жирятинское жилищно-коммунальное управление"</t>
  </si>
  <si>
    <t>3245015948</t>
  </si>
  <si>
    <t>ООО "АНОД-ЦЕНТР"</t>
  </si>
  <si>
    <t>6376065994</t>
  </si>
  <si>
    <t>ООО "Тополь"</t>
  </si>
  <si>
    <t>544001535083</t>
  </si>
  <si>
    <t>ИП Мирзоян Аветис Аркаикович</t>
  </si>
  <si>
    <t>3232029069</t>
  </si>
  <si>
    <t>ООО "МЕДИЦИНА И ТЕХНИКА"</t>
  </si>
  <si>
    <t>3232028770</t>
  </si>
  <si>
    <t>МБДОУ детский сад №3 "Радуга" г.Брянска</t>
  </si>
  <si>
    <t>3233501132</t>
  </si>
  <si>
    <t>ООО "Домоуправление ЖСК"</t>
  </si>
  <si>
    <t>7708591995</t>
  </si>
  <si>
    <t>ПАО "ТРАНСКОНТЕЙНЕР"</t>
  </si>
  <si>
    <t>323203974140</t>
  </si>
  <si>
    <t>ИП Поплевко Алексей Васильевич</t>
  </si>
  <si>
    <t>3232028548</t>
  </si>
  <si>
    <t>МБДОУ детский сад №9 "Красная шапочка"</t>
  </si>
  <si>
    <t>3245511713</t>
  </si>
  <si>
    <t>Общество с ограниченной ответственностью "Нива"</t>
  </si>
  <si>
    <t>3245514707</t>
  </si>
  <si>
    <t>МБДОУ Сещинский детский сад "Солнышко"</t>
  </si>
  <si>
    <t>3232015926</t>
  </si>
  <si>
    <t>МБДОУ ДЕТСКИЙ САД № 18 "КОЛОБОК" Г. БРЯНСКА</t>
  </si>
  <si>
    <t>3257033370</t>
  </si>
  <si>
    <t>МБДОУ детский сад № 22 "Лесная сказка" г. Брянска</t>
  </si>
  <si>
    <t>2310031475</t>
  </si>
  <si>
    <t>3230000787</t>
  </si>
  <si>
    <t xml:space="preserve">ОТКРЫТОЕ АКЦИОНЕРНОЕ ОБЩЕСТВО "ТРУБЧЕВСКХЛЕБ"   </t>
  </si>
  <si>
    <t>3250530207</t>
  </si>
  <si>
    <t>ООО Альпен</t>
  </si>
  <si>
    <t>5042060410</t>
  </si>
  <si>
    <t>ФИЛИАЛ "ЦЛАТИ ПО БРЯНСКОЙ ОБЛАСТИ" ФГБУ "ЦЛАТИ ПО ЦФО"</t>
  </si>
  <si>
    <t>3228000148</t>
  </si>
  <si>
    <t>Потребительское общество "Хлебокомбинат"</t>
  </si>
  <si>
    <t>3232026950</t>
  </si>
  <si>
    <t>МБДОУ детский сад комбинированного вида №40 "Белочка"</t>
  </si>
  <si>
    <t>5828003088</t>
  </si>
  <si>
    <t>ООО "Целитель"</t>
  </si>
  <si>
    <t>5003028028</t>
  </si>
  <si>
    <t>3232015757</t>
  </si>
  <si>
    <t>МБДОУ ДЕТСКИЙ САД № 56 "МЕДВЕЖОНОК" Г.БРЯНСКА</t>
  </si>
  <si>
    <t>3232033724</t>
  </si>
  <si>
    <t>МБДОУ детский сад комбинированного вида №65 №"Василек"</t>
  </si>
  <si>
    <t>323507219572</t>
  </si>
  <si>
    <t>ИП Трайдова А.А.</t>
  </si>
  <si>
    <t>3217000805</t>
  </si>
  <si>
    <t>ГБСУСОН «Клинцовский психоневрологический интернат»</t>
  </si>
  <si>
    <t>3257065767</t>
  </si>
  <si>
    <t>ООО "Браво"</t>
  </si>
  <si>
    <t>3232015940</t>
  </si>
  <si>
    <t>МБДОУ детский сад комбинированного вида №72 №"Черемушка"</t>
  </si>
  <si>
    <t>3207007431</t>
  </si>
  <si>
    <t>ООО "АЛЬФА"</t>
  </si>
  <si>
    <t>АО "ТАНДЕР", Гипермаркет Магнит Новозыбков 1 Ленина</t>
  </si>
  <si>
    <t>3249001199</t>
  </si>
  <si>
    <t>ДОБРИКОВСКАЯ СЕЛЬСКАЯ АДМИНИСТРАЦИЯ</t>
  </si>
  <si>
    <t>3250510627</t>
  </si>
  <si>
    <t>АО "БРЯНСКАВТОДОР"</t>
  </si>
  <si>
    <t>3203008089</t>
  </si>
  <si>
    <t>МБУК ЦБС г. Клинцы</t>
  </si>
  <si>
    <t>3232000180</t>
  </si>
  <si>
    <t>Брянская Таможня, ФГКУ</t>
  </si>
  <si>
    <t>3232030339</t>
  </si>
  <si>
    <t>МБДОУ детский сад №75 №"Чебурашка"</t>
  </si>
  <si>
    <t>3245502483</t>
  </si>
  <si>
    <t>ООО "КДС"</t>
  </si>
  <si>
    <t>3245009895</t>
  </si>
  <si>
    <t>ООО "Дубровская швейная фабрика"</t>
  </si>
  <si>
    <t xml:space="preserve">Прокуратура Брянской области </t>
  </si>
  <si>
    <t>3210004166</t>
  </si>
  <si>
    <t>ООО "АБРИС ПРОФИТ"</t>
  </si>
  <si>
    <t>3232026942</t>
  </si>
  <si>
    <t>МБДОУ ДЕТСКИЙ САД № 77 "ЗОЛОТАЯ РЫБКА" Г.БРЯНСКА</t>
  </si>
  <si>
    <t>3232030561</t>
  </si>
  <si>
    <t>МБДОУ ДЕТСКИЙ САД № 78 "ЗВЁЗДОЧКА" Г.БРЯНСКА</t>
  </si>
  <si>
    <t>323400729820</t>
  </si>
  <si>
    <t>ИП Гросс Андрей Викторович</t>
  </si>
  <si>
    <t>3218002989</t>
  </si>
  <si>
    <t>ГБУЗ "КОМАРИЧСКАЯ ЦРБ"</t>
  </si>
  <si>
    <t>5252019979</t>
  </si>
  <si>
    <t>ООО "Фарм+Мед"</t>
  </si>
  <si>
    <t>3257013938</t>
  </si>
  <si>
    <t>МБДОУ ДЕТСКИЙ САД № 82 "ОДУВАНЧИК" Г. БРЯНСКА</t>
  </si>
  <si>
    <t>3250519524</t>
  </si>
  <si>
    <t>АО "Гостиница "Брянск"</t>
  </si>
  <si>
    <t>3232026710</t>
  </si>
  <si>
    <t>МБДОУ ДЕТСКИЙ САД № 88 "СКАЗКА" Г. БРЯНСКА</t>
  </si>
  <si>
    <t>6319710246</t>
  </si>
  <si>
    <t>ООО "Алтей"</t>
  </si>
  <si>
    <t>6311110328</t>
  </si>
  <si>
    <t>ООО "Адонис"</t>
  </si>
  <si>
    <t>3249501025</t>
  </si>
  <si>
    <t>ПО "ОБЩЕПИТ"</t>
  </si>
  <si>
    <t>7701848183</t>
  </si>
  <si>
    <t>ООО "ЗЕТТЕК"</t>
  </si>
  <si>
    <t>3232026205</t>
  </si>
  <si>
    <t>МБДОУ детский сад  №89 "Дюймовочка"</t>
  </si>
  <si>
    <t>3232016013</t>
  </si>
  <si>
    <t>МБДОУ ДЕТСКИЙ САД № 96 "ОЛЕНЕНОК" Г.БРЯНСКА</t>
  </si>
  <si>
    <t>3232026195</t>
  </si>
  <si>
    <t>МБДОУ ДЕТСКИЙ САД №99 "ТОПОЛЕК" Г.БРЯНСКА</t>
  </si>
  <si>
    <t>4618002720</t>
  </si>
  <si>
    <t>ООО "Брусника"</t>
  </si>
  <si>
    <t>3232028925</t>
  </si>
  <si>
    <t>МБДОУ детский сад комбинированного вида №106 "Скворушка"</t>
  </si>
  <si>
    <t>3232016006</t>
  </si>
  <si>
    <t>МБДОУ детский сад №128 "Алые паруса" г.Брянска</t>
  </si>
  <si>
    <t>3229001560</t>
  </si>
  <si>
    <t>ГБУ КЦСОН СУРАЖСКОГО РАЙОНА</t>
  </si>
  <si>
    <t>3232015980</t>
  </si>
  <si>
    <t>МБДОУ детский сад комбинированного вида №134 "Морячок" г. Брянска</t>
  </si>
  <si>
    <t>3202009080</t>
  </si>
  <si>
    <t>ООО "САХАР"</t>
  </si>
  <si>
    <t>3232026798</t>
  </si>
  <si>
    <t>МБДОУ детский сад №140 "Моржонок" г.Брянска</t>
  </si>
  <si>
    <t>3250057478</t>
  </si>
  <si>
    <t>Управление Федеральной налоговой службы по Брянской области</t>
  </si>
  <si>
    <t>3221000371</t>
  </si>
  <si>
    <t>НАВЛИНСКОЕ РАЙПО</t>
  </si>
  <si>
    <t>325500401120</t>
  </si>
  <si>
    <t>ИП Голофаев Денис Сергеевич</t>
  </si>
  <si>
    <t>3255504659</t>
  </si>
  <si>
    <t>ООО "МОЛГРАД"</t>
  </si>
  <si>
    <t>3201000895</t>
  </si>
  <si>
    <t>ГБУЗ "БГДП № 2"</t>
  </si>
  <si>
    <t>3245507241</t>
  </si>
  <si>
    <t>ООО "БРЯНСКИЕ МЕТАЛЛЫ"</t>
  </si>
  <si>
    <t>3203002979</t>
  </si>
  <si>
    <t>АО "КЗПК"</t>
  </si>
  <si>
    <t>3257053578</t>
  </si>
  <si>
    <t>ООО "БЗЖТ"</t>
  </si>
  <si>
    <t>3257011930</t>
  </si>
  <si>
    <t>ООО "Деловой центр"</t>
  </si>
  <si>
    <t>3257049290</t>
  </si>
  <si>
    <t>ООО "ПРОМТЕРРИТОРИЯ"</t>
  </si>
  <si>
    <t>3257073687</t>
  </si>
  <si>
    <t>ООО "БЗМ"</t>
  </si>
  <si>
    <t>323208857961</t>
  </si>
  <si>
    <t>ИП Веденин Алексей Викторович</t>
  </si>
  <si>
    <t>321501937245</t>
  </si>
  <si>
    <t>ИП Маренич Денис Эдуардович</t>
  </si>
  <si>
    <t>3257002460</t>
  </si>
  <si>
    <t>ООО "БНМ-1"</t>
  </si>
  <si>
    <t>3250521481</t>
  </si>
  <si>
    <t>ООО «Дебрянск Авто»</t>
  </si>
  <si>
    <t>3257014272</t>
  </si>
  <si>
    <t>ООО "МБ-Брянск"</t>
  </si>
  <si>
    <t>3253501758</t>
  </si>
  <si>
    <t>ООО "СОДРУЖЕСТВО"</t>
  </si>
  <si>
    <t>320800024516</t>
  </si>
  <si>
    <t>ИП Зайцев С.И.</t>
  </si>
  <si>
    <t>3241004462</t>
  </si>
  <si>
    <t>СПК "ЗАРЕЧЬЕ"</t>
  </si>
  <si>
    <t>3222002300</t>
  </si>
  <si>
    <t>СХПК "КРУТОБЕРЕЗКА"</t>
  </si>
  <si>
    <t>3252502484</t>
  </si>
  <si>
    <t>ООО "СП "ДРУЖБА"</t>
  </si>
  <si>
    <t>7710439772</t>
  </si>
  <si>
    <t>"ОБИ ФЦ" ООО</t>
  </si>
  <si>
    <t>7702059544</t>
  </si>
  <si>
    <t>АО"ЦДС"</t>
  </si>
  <si>
    <t>3257022192</t>
  </si>
  <si>
    <t>ООО "АРЕНДА-ТРЕЙД"</t>
  </si>
  <si>
    <t>3255500407</t>
  </si>
  <si>
    <t>ООО "БУМ-С"</t>
  </si>
  <si>
    <t>3252005651</t>
  </si>
  <si>
    <t>ООО "СВОБОДНЫЙ ТРУД"</t>
  </si>
  <si>
    <t>9706023060</t>
  </si>
  <si>
    <t>ООО "ЭКО ПАРТНЕР"</t>
  </si>
  <si>
    <t>5824901122</t>
  </si>
  <si>
    <t>ООО "Шалфей"</t>
  </si>
  <si>
    <t>3255510959</t>
  </si>
  <si>
    <t>ООО "Брянскагропромдорстрой"</t>
  </si>
  <si>
    <t>5834027545</t>
  </si>
  <si>
    <t>ООО "Аптека "Домашний доктор"</t>
  </si>
  <si>
    <t>3250061234</t>
  </si>
  <si>
    <t>ООО "ПРОМТЕХЭНЕРГОСЕРВИС"</t>
  </si>
  <si>
    <t>3255511800</t>
  </si>
  <si>
    <t>МБДОУ детский сад №7 "Колокольчик"</t>
  </si>
  <si>
    <t>3254504744</t>
  </si>
  <si>
    <t>ООО "ТД "БРЯНСКИЙ КАРТОН"</t>
  </si>
  <si>
    <t>6315637891</t>
  </si>
  <si>
    <t>ООО "Топаз"</t>
  </si>
  <si>
    <t>322704062833</t>
  </si>
  <si>
    <t>ИП АХЛАМОВ А. В.</t>
  </si>
  <si>
    <t>6311997188</t>
  </si>
  <si>
    <t>ООО "Магнолия"</t>
  </si>
  <si>
    <t>3232016052</t>
  </si>
  <si>
    <t>МБДОУ ДЕТСКИЙ САД № 81 "ЖАВОРОНОК" Г. БРЯНСКА</t>
  </si>
  <si>
    <t>3245007224</t>
  </si>
  <si>
    <t>ООО "ЭКОПРОМСЕРВИС"</t>
  </si>
  <si>
    <t>3249003598</t>
  </si>
  <si>
    <t>ГКУ БО "Навлинское лесничество"</t>
  </si>
  <si>
    <t>3232026580</t>
  </si>
  <si>
    <t>МБДОУ ДЕТСКИЙ САД № 147 "ГОЛУБЫЕ ДОРОЖКИ" Г.БРЯНСКА</t>
  </si>
  <si>
    <t>3232028516</t>
  </si>
  <si>
    <t>МБДОУ детский сад №151"Маяк" г. Брянска</t>
  </si>
  <si>
    <t>3249000205</t>
  </si>
  <si>
    <t>МУП "БРАСОВОВОДОКАНАЛ"</t>
  </si>
  <si>
    <t>3235009504</t>
  </si>
  <si>
    <t>ООО "МЕБЕЛЬНАЯ ФАБРИКА "БЕЛЫЕ БЕРЕГА"</t>
  </si>
  <si>
    <t>3232015933</t>
  </si>
  <si>
    <t>МБДОУ ДЕТСКИЙ САД № 154 "ЛЕБЕДУШКА" Г. БРЯНСКА</t>
  </si>
  <si>
    <t>3257027384</t>
  </si>
  <si>
    <t>ООО "АЗССТРОЙМАРКЕТ"</t>
  </si>
  <si>
    <t>3230002865</t>
  </si>
  <si>
    <t>Администрация Трубчевского муниципального района</t>
  </si>
  <si>
    <t>3200008066</t>
  </si>
  <si>
    <t>ООО "УНЕЧСКИЙ ВЕТСАНУТИЛЬЗАВОД"</t>
  </si>
  <si>
    <t>3257022273</t>
  </si>
  <si>
    <t>ООО "ПАНТЕРА"</t>
  </si>
  <si>
    <t>3232026734</t>
  </si>
  <si>
    <t>МБДОУ ЦРР Д/С №155 "СВЕТЛЯЧОК" Г.БРЯНСКА</t>
  </si>
  <si>
    <t>3245014101</t>
  </si>
  <si>
    <t>ООО "БФЗ"</t>
  </si>
  <si>
    <t>3232016479</t>
  </si>
  <si>
    <t>МБДОУ ДЕТСКИЙ САД № 158 "КАПЕЛЬКА" Г. БРЯНСКА</t>
  </si>
  <si>
    <t>3255042860</t>
  </si>
  <si>
    <t>ООО "НБТ"</t>
  </si>
  <si>
    <t>3257026221</t>
  </si>
  <si>
    <t>Комплект-Маркет, ООО</t>
  </si>
  <si>
    <t>5047225305</t>
  </si>
  <si>
    <t>ООО "ВИРАТЕХСТРОЙ"</t>
  </si>
  <si>
    <t>3233007371</t>
  </si>
  <si>
    <t>МБДОУ ДЕТСКИЙ САД № 20 "КАТЮША" Г.БРЯНСКА</t>
  </si>
  <si>
    <t>3232030265</t>
  </si>
  <si>
    <t>МБДОУ ДЕТСКИЙ САД № 159 "НЕПОСЕДА" Г. БРЯНСКА</t>
  </si>
  <si>
    <t>7736035485</t>
  </si>
  <si>
    <t>АО "СОГАЗ"</t>
  </si>
  <si>
    <t>3232017850</t>
  </si>
  <si>
    <t>МКУ "ЦБУиСХД по Бежицкому району" г. Брянска</t>
  </si>
  <si>
    <t>3234026031</t>
  </si>
  <si>
    <t>3252003252</t>
  </si>
  <si>
    <t>МКП "ПОЧЕПСКИЙ ЖИЛКОМВОДХОЗ"</t>
  </si>
  <si>
    <t>3208000277</t>
  </si>
  <si>
    <t>ОАО "СОДРУЖЕСТВО"</t>
  </si>
  <si>
    <t>3230006860</t>
  </si>
  <si>
    <t>МБУДО "Белоберезковская ДМШ"</t>
  </si>
  <si>
    <t>3254005978</t>
  </si>
  <si>
    <t>ООО «Брянская бумажная фабрика»</t>
  </si>
  <si>
    <t>3232019110</t>
  </si>
  <si>
    <t>МБУДО ЦДТ Г.БРЯНСКА</t>
  </si>
  <si>
    <t>7720040225</t>
  </si>
  <si>
    <t>ООО "ВЕЗА"</t>
  </si>
  <si>
    <t>3232014922</t>
  </si>
  <si>
    <t>Муниципальное бюджетное общеобразовательное учреждение "Брянский городской лицей №2 им. М.В. Ломоносова"</t>
  </si>
  <si>
    <t>3232015323</t>
  </si>
  <si>
    <t>Муниципальное бюджетное общеобразовательное учреждение "Средняя общеобразовательная школа №11 имени П.М. Камозина" г. Брянска</t>
  </si>
  <si>
    <t>3232015274</t>
  </si>
  <si>
    <t>Муниципальное бюджетное общеобразовательное учреждение "Средняя общеобразовательная школа № 12 им. А.И.Виноградова" г. Брянска</t>
  </si>
  <si>
    <t>3232015002</t>
  </si>
  <si>
    <t>МБОУ СОШ №13 ИМЕНИ ГЕРОЯ СОВЕТСКОГО СОЮЗА И.Б.КАТУНИНА Г. БРЯНСКА</t>
  </si>
  <si>
    <t>3257028356</t>
  </si>
  <si>
    <t>МБДОУ ДЕТСКИЙ САД № 15 "ЯГОДКА" Г. БРЯНСКА</t>
  </si>
  <si>
    <t>324900306600</t>
  </si>
  <si>
    <t>ИП Глава КФХ Гречихин Д.А.</t>
  </si>
  <si>
    <t>3232027350</t>
  </si>
  <si>
    <t>ООО "ГОФРОТАРА"</t>
  </si>
  <si>
    <t>3232014961</t>
  </si>
  <si>
    <t>МБОУ СОШ № 14 Г. БРЯНСКА</t>
  </si>
  <si>
    <t>3257018252</t>
  </si>
  <si>
    <t>ООО "Брянская водная компания"</t>
  </si>
  <si>
    <t>3245003396</t>
  </si>
  <si>
    <t>ООО "СтройБетон"</t>
  </si>
  <si>
    <t>3241500710</t>
  </si>
  <si>
    <t>ООО "Коммунальщик +"</t>
  </si>
  <si>
    <t>3255053371</t>
  </si>
  <si>
    <t>ООО "БРЯНСКАЯ УПРАВЛЯЮЩАЯ КОМПАНИЯ"</t>
  </si>
  <si>
    <t>6318174835</t>
  </si>
  <si>
    <t>ООО "Терра"</t>
  </si>
  <si>
    <t>3232000609</t>
  </si>
  <si>
    <t>3207004470</t>
  </si>
  <si>
    <t>АО "АГРОНОВА-БРЯНСК"</t>
  </si>
  <si>
    <t>3252004104</t>
  </si>
  <si>
    <t>ООО "ТРУБЧЕВСКАГРОПРОМДОРСТРОЙ"</t>
  </si>
  <si>
    <t>3250518094</t>
  </si>
  <si>
    <t>МБДОУ ДЕТСКИЙ САД №17 "МАЛИНКА" Г.БРЯНСКА</t>
  </si>
  <si>
    <t>3250069466</t>
  </si>
  <si>
    <t>ООО "ТЕТРАПРОМ"</t>
  </si>
  <si>
    <t>6311997195</t>
  </si>
  <si>
    <t>ООО "Ангара"</t>
  </si>
  <si>
    <t>3252000903</t>
  </si>
  <si>
    <t>МБУК «Трубчевский музей и планетарий»</t>
  </si>
  <si>
    <t>3233009121</t>
  </si>
  <si>
    <t>МБДОУ ДЕТСКИЙ САД № 19 "МАЛЫШКА" Г.БРЯНСКА</t>
  </si>
  <si>
    <t>6318174708</t>
  </si>
  <si>
    <t>ООО "Амур"</t>
  </si>
  <si>
    <t>3257028363</t>
  </si>
  <si>
    <t>МБДОУ ДЕТСКИЙ САД № 21 "ДЕСНЯНОЧКА" Г. БРЯНСКА</t>
  </si>
  <si>
    <t>3254002141</t>
  </si>
  <si>
    <t>ООО "Мебельград"</t>
  </si>
  <si>
    <t>ОАО "Бежицкий хлебокомбинат"</t>
  </si>
  <si>
    <t>3257008688</t>
  </si>
  <si>
    <t>ООО "Таймыр"</t>
  </si>
  <si>
    <t>322800753760</t>
  </si>
  <si>
    <t>Хрысков Владимир Афанасьевич, ИП</t>
  </si>
  <si>
    <t>5003052454</t>
  </si>
  <si>
    <t>3245016437</t>
  </si>
  <si>
    <t>ООО "БЗХО"</t>
  </si>
  <si>
    <t>3232022183</t>
  </si>
  <si>
    <t>ООО "ШАМИ-СЕРВИС"</t>
  </si>
  <si>
    <t>3255520629</t>
  </si>
  <si>
    <t>ООО "Мебель 32"</t>
  </si>
  <si>
    <t>3233007212</t>
  </si>
  <si>
    <t>МБДОУ ДЕТСКИЙ САД № 51 "МОТЫЛЁК" Г. БРЯНСКА</t>
  </si>
  <si>
    <t>3211000647</t>
  </si>
  <si>
    <t>Финансовый отдел администрации Жирятинского района</t>
  </si>
  <si>
    <t>3207004800</t>
  </si>
  <si>
    <t>АДМИНИСТРАЦИЯ БРЯНСКОГО РАЙОНА</t>
  </si>
  <si>
    <t>3234037033</t>
  </si>
  <si>
    <t>ООО "БРЭКС"</t>
  </si>
  <si>
    <t>4633036989</t>
  </si>
  <si>
    <t>ООО "Калина"</t>
  </si>
  <si>
    <t>3245513196</t>
  </si>
  <si>
    <t>ООО "ТРАНСЭКСПЕРТ"</t>
  </si>
  <si>
    <t>3243001442</t>
  </si>
  <si>
    <t>3233003930</t>
  </si>
  <si>
    <t>МБДОУ ДЕТСКИЙ САД № 63 "ВЕСНУШКИ" Г. БРЯНСКА</t>
  </si>
  <si>
    <t>3257077882</t>
  </si>
  <si>
    <t>ООО "ЭМАЛЬ"</t>
  </si>
  <si>
    <t>3232015059</t>
  </si>
  <si>
    <t>Муниципальное бюджетное общеобразовательное учреждение "Средняя общеобразовательная школа № 17" г.Брянска</t>
  </si>
  <si>
    <t>3255517496</t>
  </si>
  <si>
    <t>АО "БХЗ им. 50-летия СССР"</t>
  </si>
  <si>
    <t>3233004758</t>
  </si>
  <si>
    <t>МБДОУ ДЕТСКИЙ САД № 64 "ВЕСЕЛАЯ СЕМЕЙКА" Г.БРЯНСКА</t>
  </si>
  <si>
    <t>3201001120</t>
  </si>
  <si>
    <t>ГАУЗ "БГБ № 4"</t>
  </si>
  <si>
    <t>3232015203</t>
  </si>
  <si>
    <t>МБОУ "СОШ № 18" Г. БРЯНСКА</t>
  </si>
  <si>
    <t>3241501400</t>
  </si>
  <si>
    <t>3232014930</t>
  </si>
  <si>
    <t>МБОУ "СОШ № 19" Г.БРЯНСКА</t>
  </si>
  <si>
    <t>325302684477</t>
  </si>
  <si>
    <t>ИП Лобановский Артем Михайлович</t>
  </si>
  <si>
    <t>3203006388</t>
  </si>
  <si>
    <t>ООО "ЗАВОД "КЛИНЦЫ-ПОЛИМЕР" СТД РФ"</t>
  </si>
  <si>
    <t>3232015034</t>
  </si>
  <si>
    <t>Муниципальное бюджетное общеобразовательное учреждение "Средняя общеобразовательная школа № 22" г. Брянска</t>
  </si>
  <si>
    <t>3254000070</t>
  </si>
  <si>
    <t>ООО "Долорес"</t>
  </si>
  <si>
    <t>5725002861</t>
  </si>
  <si>
    <t>ООО "ФОСАГРО-ОРЕЛ"</t>
  </si>
  <si>
    <t>7842224734</t>
  </si>
  <si>
    <t>АО "ТД "ЭЛЕКТРОТЕХМОНТАЖ"</t>
  </si>
  <si>
    <t>3233003779</t>
  </si>
  <si>
    <t>МБДОУ ДЕТСКИЙ САД №76 "РОМАШКА" Г. БРЯНСКА</t>
  </si>
  <si>
    <t>3232015210</t>
  </si>
  <si>
    <t>МБОУ "СОШ №32" г.Брянска</t>
  </si>
  <si>
    <t>3227005513</t>
  </si>
  <si>
    <t>ТНВ "СЫР СТАРОДУБСКИЙ"</t>
  </si>
  <si>
    <t>3233007170</t>
  </si>
  <si>
    <t>МБДОУ ДЕТСКИЙ САД КОМБИНИРОВАННОГО ВИДА № 112 "ЛИСИЧКА" Г.БРЯНСКА</t>
  </si>
  <si>
    <t>3232014954</t>
  </si>
  <si>
    <t>Муниципальное бюджетное общеобразовательное учреждение "Средняя общеобразовательная школа № 39" г. Брянска</t>
  </si>
  <si>
    <t>3255041640</t>
  </si>
  <si>
    <t>ООО "БЕРЕЗОВАЯ РОЩА"</t>
  </si>
  <si>
    <t>3233007220</t>
  </si>
  <si>
    <t>МБДОУ ДЕТСКИЙ САД №114 "ЧЕБУРАШКА" Г. БРЯНСКА</t>
  </si>
  <si>
    <t>6315637436</t>
  </si>
  <si>
    <t>ООО "Клен"</t>
  </si>
  <si>
    <t>3232014986</t>
  </si>
  <si>
    <t>МБОУ СОШ № 42 Г. БРЯНСКА</t>
  </si>
  <si>
    <t>3257053377</t>
  </si>
  <si>
    <t>ООО "АИП-ФОСФАТЫ"</t>
  </si>
  <si>
    <t>6321288543</t>
  </si>
  <si>
    <t>ООО "Май"</t>
  </si>
  <si>
    <t>3232014979</t>
  </si>
  <si>
    <t>МБОУ СОШ № 43 Г.БРЯНСКА</t>
  </si>
  <si>
    <t>3250509452</t>
  </si>
  <si>
    <t>ООО "БСП"</t>
  </si>
  <si>
    <t>3232014915</t>
  </si>
  <si>
    <t>МБОУ "ШКОЛА КОРРЕКЦИИ И РАЗВИТИЯ VIII ВИДА №44" Г. БРЯНСКА</t>
  </si>
  <si>
    <t>323400297088</t>
  </si>
  <si>
    <t>ИП Невструев Дмитрий Валерьевич</t>
  </si>
  <si>
    <t>3232015228</t>
  </si>
  <si>
    <t>МБОУ СОШ №52 Г.БРЯНСКА</t>
  </si>
  <si>
    <t>3233004028</t>
  </si>
  <si>
    <t>МБДОУ ДЕТСКИЙ САД № 116 "СВЕТЛЯЧОК" Г.БРЯНСКА</t>
  </si>
  <si>
    <t>3232015041</t>
  </si>
  <si>
    <t>МБОУ СОШ № 53 Г. БРЯНСКА</t>
  </si>
  <si>
    <t>3233009153</t>
  </si>
  <si>
    <t>МБДОУ ДЕТСКИЙ САД №117 "РАДОСТНЫЙ" Г.БРЯНСКА</t>
  </si>
  <si>
    <t>5607045185</t>
  </si>
  <si>
    <t>ООО "Лекарственная компания "ЛЕККО"</t>
  </si>
  <si>
    <t>3232014993</t>
  </si>
  <si>
    <t>МБОУ СОШ № 61 Г. БРЯНСКА</t>
  </si>
  <si>
    <t>6315637806</t>
  </si>
  <si>
    <t>ООО "Нептун"</t>
  </si>
  <si>
    <t>3250074748</t>
  </si>
  <si>
    <t>ООО "БОЯРД"</t>
  </si>
  <si>
    <t>3233007195</t>
  </si>
  <si>
    <t>МБДОУ ДЕТСКИЙ САД № 120 "СЕМИЦВЕТИК" Г.БРЯНСКА</t>
  </si>
  <si>
    <t>3232038105</t>
  </si>
  <si>
    <t>ООО "Бум - Маркет"</t>
  </si>
  <si>
    <t>3234026345</t>
  </si>
  <si>
    <t>ООО "РА "Медиа плюс"</t>
  </si>
  <si>
    <t>3255512427</t>
  </si>
  <si>
    <t>ООО "МЕТАЛЛГАРАНТ"</t>
  </si>
  <si>
    <t>6311130275</t>
  </si>
  <si>
    <t>ООО "Медуница"</t>
  </si>
  <si>
    <t>6311109989</t>
  </si>
  <si>
    <t>ООО "Байкал"</t>
  </si>
  <si>
    <t>6312053182</t>
  </si>
  <si>
    <t>ООО "Архи-Мед"</t>
  </si>
  <si>
    <t>5835030879</t>
  </si>
  <si>
    <t>ООО "Сигма-Фарм"</t>
  </si>
  <si>
    <t>6319151654</t>
  </si>
  <si>
    <t>ООО "Лавр"</t>
  </si>
  <si>
    <t>6324029956</t>
  </si>
  <si>
    <t>ООО "Ноябрь"</t>
  </si>
  <si>
    <t>6318193683</t>
  </si>
  <si>
    <t>ООО "Нева"</t>
  </si>
  <si>
    <t>6312056730</t>
  </si>
  <si>
    <t>ООО "Арника"</t>
  </si>
  <si>
    <t>6319152129</t>
  </si>
  <si>
    <t>ООО "Кипарис"</t>
  </si>
  <si>
    <t>3249001223</t>
  </si>
  <si>
    <t>Брасовская сельская администрация</t>
  </si>
  <si>
    <t>6315619540</t>
  </si>
  <si>
    <t>ООО "Янтарь"</t>
  </si>
  <si>
    <t>6324029650</t>
  </si>
  <si>
    <t>ООО "Октябрь"</t>
  </si>
  <si>
    <t>6313538101</t>
  </si>
  <si>
    <t>ООО "Платан"</t>
  </si>
  <si>
    <t>3257073165</t>
  </si>
  <si>
    <t>ООО "ЭНЕРГОСТРОЙ"</t>
  </si>
  <si>
    <t>3245508492</t>
  </si>
  <si>
    <t>КСП Жирятинского района</t>
  </si>
  <si>
    <t>321201689390</t>
  </si>
  <si>
    <t>ИП Новиков Максим Александрович</t>
  </si>
  <si>
    <t>323500455549</t>
  </si>
  <si>
    <t>ИП Горбатенков С.Н.</t>
  </si>
  <si>
    <t>6732227642</t>
  </si>
  <si>
    <t>ООО «ЛУЧШИЕ ЦЕНЫ»</t>
  </si>
  <si>
    <t>3257040547</t>
  </si>
  <si>
    <t>ООО "Студия мебели Верона"</t>
  </si>
  <si>
    <t>7814148471</t>
  </si>
  <si>
    <t>ООО "Лента"</t>
  </si>
  <si>
    <t>7710044140</t>
  </si>
  <si>
    <t>ООО "СИСТЕМА ПБО"</t>
  </si>
  <si>
    <t>3232015309</t>
  </si>
  <si>
    <t>МБОУ СОШ  № 63 г.Брянска</t>
  </si>
  <si>
    <t>3232014947</t>
  </si>
  <si>
    <t>МБОУ СОШ № 67 Г. БРЯНСКА</t>
  </si>
  <si>
    <t>3249003661</t>
  </si>
  <si>
    <t>Общество с ограниченной ответственностью "Навлинское Домоуправление"</t>
  </si>
  <si>
    <t>3232029573</t>
  </si>
  <si>
    <t>МБДОУ ДЕТСКИЙ САД № 146 "БЕЛОСНЕЖКА" Г. БРЯНСКА</t>
  </si>
  <si>
    <t>3202504750</t>
  </si>
  <si>
    <t>Общество с ограниченной ответственностью "Жилсервис"</t>
  </si>
  <si>
    <t>3257064932</t>
  </si>
  <si>
    <t>МБДОУ детский сад №5 "Жар-Птица" г.Брянска</t>
  </si>
  <si>
    <t>3254001476</t>
  </si>
  <si>
    <t>РЖД ДЕТСКИЙ САД № 13</t>
  </si>
  <si>
    <t>3241000570</t>
  </si>
  <si>
    <t>МБУДО СШ ИМ. ГЕРОЯ РФ В.И. ШКУРНОГО</t>
  </si>
  <si>
    <t>3201003470</t>
  </si>
  <si>
    <t>ГБУЗ "БОБ СМЭ"</t>
  </si>
  <si>
    <t>3234047962</t>
  </si>
  <si>
    <t>ООО СЗ "БСК"</t>
  </si>
  <si>
    <t>3233003602</t>
  </si>
  <si>
    <t>МБДОУ ДЕТСКИЙ САД № 126 "СЧАСТЛИВЫЙ" Г. БРЯНСКА</t>
  </si>
  <si>
    <t>3255518637</t>
  </si>
  <si>
    <t>МБДОУ ДЕТСКИЙ САД № 52 "ЛЕБЕДУШКА" Г. БРЯНСКА</t>
  </si>
  <si>
    <t>4716016979</t>
  </si>
  <si>
    <t>ПАО "РОССЕТИ"</t>
  </si>
  <si>
    <t>3232015193</t>
  </si>
  <si>
    <t>МБОУ СОШ №66 Г.БРЯНСКА</t>
  </si>
  <si>
    <t>3232015330</t>
  </si>
  <si>
    <t>МБУДО ЦВР г.Брянска</t>
  </si>
  <si>
    <t>7702070139</t>
  </si>
  <si>
    <t>БАНК ВТБ (ПАО)</t>
  </si>
  <si>
    <t>3229003511</t>
  </si>
  <si>
    <t>ГКУ "ЦЗН СУРАЖСКОГО РАЙОНА"</t>
  </si>
  <si>
    <t>3250533568</t>
  </si>
  <si>
    <t>ООО "СБС"</t>
  </si>
  <si>
    <t>3245004270</t>
  </si>
  <si>
    <t>ООО "ИК "Брянск-Полимер"</t>
  </si>
  <si>
    <t>3241010667</t>
  </si>
  <si>
    <t>ООО "ЭКОПРОМКЛИМОВО"</t>
  </si>
  <si>
    <t>3202000601</t>
  </si>
  <si>
    <t>АДМИНИСТРАЦИЯ Г.ФОКИНО</t>
  </si>
  <si>
    <t>3234018489</t>
  </si>
  <si>
    <t>ФКУ СИЗО-1 УФСИН России по Брянской области</t>
  </si>
  <si>
    <t>3234010867</t>
  </si>
  <si>
    <t>Общество с ограниченной ответственностью "Автосервис для всех"</t>
  </si>
  <si>
    <t>3252000886</t>
  </si>
  <si>
    <t>МБУК "МЦБ ТРУБЧЕВСКОГО РАЙОНА"</t>
  </si>
  <si>
    <t>3245510011</t>
  </si>
  <si>
    <t>ООО "РЕФ-АВТО"</t>
  </si>
  <si>
    <t>3257049003</t>
  </si>
  <si>
    <t>ООО "Брянск-ТВ"</t>
  </si>
  <si>
    <t>3257023799</t>
  </si>
  <si>
    <t>7704726225</t>
  </si>
  <si>
    <t>АО "ОБОРОНЭНЕРГО"</t>
  </si>
  <si>
    <t>3245004350</t>
  </si>
  <si>
    <t>ГКУ "ОСЗН Жирятинского района"</t>
  </si>
  <si>
    <t>3254500637</t>
  </si>
  <si>
    <t>ООО 'СтройАвто'</t>
  </si>
  <si>
    <t>3257007807</t>
  </si>
  <si>
    <t>Общество с ограниченной ответственностью "МегаДом"</t>
  </si>
  <si>
    <t>3234051630</t>
  </si>
  <si>
    <t>ООО 'Семерочка'</t>
  </si>
  <si>
    <t>3234040519</t>
  </si>
  <si>
    <t>ООО 'Чемпион'</t>
  </si>
  <si>
    <t>3257042103</t>
  </si>
  <si>
    <t>ООО "ХОЛОДТРАНС"</t>
  </si>
  <si>
    <t>3250507568</t>
  </si>
  <si>
    <t>Клиника 33, ООО</t>
  </si>
  <si>
    <t>3232030314</t>
  </si>
  <si>
    <t>МБДОУ детский сад №101 "Деснянка" г.Брянска</t>
  </si>
  <si>
    <t>3210003934</t>
  </si>
  <si>
    <t>Государственное казенное учреждение "Центр занятости населения Дубровского района"</t>
  </si>
  <si>
    <t>3233502560</t>
  </si>
  <si>
    <t>ООО "Амкодор-Брянск"</t>
  </si>
  <si>
    <t>3233012692</t>
  </si>
  <si>
    <t>ООО "БСК ИНДУСТРИЯ"</t>
  </si>
  <si>
    <t>3204004640</t>
  </si>
  <si>
    <t>ООО "Новоком"</t>
  </si>
  <si>
    <t>3224006011</t>
  </si>
  <si>
    <t>ГКУ "ЦЗН Почепского района"</t>
  </si>
  <si>
    <t>3254002818</t>
  </si>
  <si>
    <t>Общество с ограниченной ответственностью «Брасовские сыры»</t>
  </si>
  <si>
    <t>3257060960</t>
  </si>
  <si>
    <t>МБУДО "ДХШ г.Брянска"</t>
  </si>
  <si>
    <t>3245018307</t>
  </si>
  <si>
    <t>ООО "Династия"</t>
  </si>
  <si>
    <t>3243501156</t>
  </si>
  <si>
    <t>ГАУ "МЕДИЦИНСКИЙ ЦЕНТР Г.ЖУКОВКИ"</t>
  </si>
  <si>
    <t>3232015281</t>
  </si>
  <si>
    <t>МБОУ "Гимназия №2" г.Брянска</t>
  </si>
  <si>
    <t>3257038788</t>
  </si>
  <si>
    <t>Образовательное учреждение дополнительного образования "Учебно-спортивный центр" регионального отделения общероссийской общественно-государственной организации  "Добровольное общество содействия армии, авиации и флоту России" Брянской области</t>
  </si>
  <si>
    <t>3255519711</t>
  </si>
  <si>
    <t>ООО "УК "СОСНОВЫЙ БОР"</t>
  </si>
  <si>
    <t>3234029579</t>
  </si>
  <si>
    <t>ООО "Негоциантъ"</t>
  </si>
  <si>
    <t>3233014266</t>
  </si>
  <si>
    <t>МБДОУ детский сад №135 "Радужный"г.Брянска</t>
  </si>
  <si>
    <t>3207001905</t>
  </si>
  <si>
    <t>Открытое Акционерное Общество "Сатурн"</t>
  </si>
  <si>
    <t>3232035633</t>
  </si>
  <si>
    <t>МБОУ "Гимназия №5" г.Брянска</t>
  </si>
  <si>
    <t>3241007456</t>
  </si>
  <si>
    <t>ООО "РОГНЕДА"</t>
  </si>
  <si>
    <t>3203007134</t>
  </si>
  <si>
    <t>ГКУ "ЦЗН ГОРОДА КЛИНЦЫ"</t>
  </si>
  <si>
    <t>7721844807</t>
  </si>
  <si>
    <t>ООО "А.П.Р."</t>
  </si>
  <si>
    <t>3250059757</t>
  </si>
  <si>
    <t>Общество с ограниченной ответственностью "Роспак"</t>
  </si>
  <si>
    <t>3257075148</t>
  </si>
  <si>
    <t>ООО "СЗ "АТМОСФЕРА КОМФОРТА"</t>
  </si>
  <si>
    <t>320301595137</t>
  </si>
  <si>
    <t>ИП Кузора Александр Васильевич</t>
  </si>
  <si>
    <t>3232002557</t>
  </si>
  <si>
    <t>ООО "ЦТСП и РИ"</t>
  </si>
  <si>
    <t>3245015722</t>
  </si>
  <si>
    <t>МУП г. Дятьково "Канализационное хозяйство"</t>
  </si>
  <si>
    <t>3232015370</t>
  </si>
  <si>
    <t>МБОУ "СОШ № 15 ИМ.ГЕРОЯ СОВЕТСКОГО СОЮЗА В.Т.ЧВАНОВА" Г.БРЯНСКА</t>
  </si>
  <si>
    <t>3202006272</t>
  </si>
  <si>
    <t>МУП г. Дятьково ВКХ, ДМУПВКХ</t>
  </si>
  <si>
    <t>3250060350</t>
  </si>
  <si>
    <t>ООО "МВ-ОЛИГНА"</t>
  </si>
  <si>
    <t>3232015355</t>
  </si>
  <si>
    <t>МБОУ СОШ № 21 Г. БРЯНСКА</t>
  </si>
  <si>
    <t>6311109971</t>
  </si>
  <si>
    <t>ООО "Ясень"</t>
  </si>
  <si>
    <t>3233007205</t>
  </si>
  <si>
    <t>МБДОУ ДЕТСКИЙ САД № 141 "ЖЕМЧУЖИНКА" Г. БРЯНСКА</t>
  </si>
  <si>
    <t>323400895916</t>
  </si>
  <si>
    <t>ИП Бондарчук П.М.</t>
  </si>
  <si>
    <t>6154101070</t>
  </si>
  <si>
    <t>АО "ИНПРОМ ЭСТЕЙТ"</t>
  </si>
  <si>
    <t>575310635008</t>
  </si>
  <si>
    <t>ИП Пятаченко Сергей Сергеевич</t>
  </si>
  <si>
    <t>3202012068</t>
  </si>
  <si>
    <t>Финуправление г. Фокино</t>
  </si>
  <si>
    <t>3233004846</t>
  </si>
  <si>
    <t>МБДОУ ДЕТСКИЙ САД № 148 "ЗВЁЗДНЫЙ" Г.БРЯНСКА</t>
  </si>
  <si>
    <t>6163066182</t>
  </si>
  <si>
    <t>ООО "АВТОГРАНД"</t>
  </si>
  <si>
    <t>7708709686</t>
  </si>
  <si>
    <t>АО "ФПК"</t>
  </si>
  <si>
    <t>3257077201</t>
  </si>
  <si>
    <t>ООО "СЗ "АТМОСФЕРА ПЛЮС"</t>
  </si>
  <si>
    <t>3216002246</t>
  </si>
  <si>
    <t>ОАО "КЛИМОВСКОЕ ХПП"</t>
  </si>
  <si>
    <t>3219002798</t>
  </si>
  <si>
    <t>МБОУ Перелазская СОШ</t>
  </si>
  <si>
    <t>3254003032</t>
  </si>
  <si>
    <t>ООО "ИНФЛОЛЕС"</t>
  </si>
  <si>
    <t>3219002879</t>
  </si>
  <si>
    <t>МБОУ Увельская ООШ</t>
  </si>
  <si>
    <t>3201003864</t>
  </si>
  <si>
    <t>управление ветеринарии Брянской области</t>
  </si>
  <si>
    <t>572003998452</t>
  </si>
  <si>
    <t>ИП Буниатян В.О.</t>
  </si>
  <si>
    <t>322700902305</t>
  </si>
  <si>
    <t>ИП ГКФХ Полуботко Петр Владимирович</t>
  </si>
  <si>
    <t>3225001432</t>
  </si>
  <si>
    <t>ГБУ КЦСОН РОГНЕДИНСКОГО РАЙОНА</t>
  </si>
  <si>
    <t>3200009260</t>
  </si>
  <si>
    <t>ООО "ПОЛИГОН"</t>
  </si>
  <si>
    <t>3219002741</t>
  </si>
  <si>
    <t>МБОУ Летяховская ООШ</t>
  </si>
  <si>
    <t>323400929001</t>
  </si>
  <si>
    <t>ИП Полугаевская Анна Александровна</t>
  </si>
  <si>
    <t>3250527412</t>
  </si>
  <si>
    <t>ООО "УК "СЛАВЯНСКАЯ"</t>
  </si>
  <si>
    <t>3257076430</t>
  </si>
  <si>
    <t>ООО "СЗ "АТМОСФЕРА ЭЛИТ"</t>
  </si>
  <si>
    <t>3219002692</t>
  </si>
  <si>
    <t>МБОУ Красногорская СОШ №1</t>
  </si>
  <si>
    <t>3219002572</t>
  </si>
  <si>
    <t>МБДОУ ДЕТСКИЙ САД "ТЕРЕМОК" П.Г.Т. КРАСНАЯ ГОРА</t>
  </si>
  <si>
    <t>3203006719</t>
  </si>
  <si>
    <t>ООО "Родник"</t>
  </si>
  <si>
    <t>3245515926</t>
  </si>
  <si>
    <t>ООО "ЖВМЗ"</t>
  </si>
  <si>
    <t>3219002773</t>
  </si>
  <si>
    <t>МБОУ Макаричская ООШ</t>
  </si>
  <si>
    <t>3255057930</t>
  </si>
  <si>
    <t>ООО "СУ"Лифтремонт"</t>
  </si>
  <si>
    <t>3257055409</t>
  </si>
  <si>
    <t>ООО "АСОК"</t>
  </si>
  <si>
    <t>3254002649</t>
  </si>
  <si>
    <t>ООО "ТЕХНОФОРЕСТ"</t>
  </si>
  <si>
    <t>3233006522</t>
  </si>
  <si>
    <t>ЗАО "Паросиловое хозяйство"</t>
  </si>
  <si>
    <t>3241017976</t>
  </si>
  <si>
    <t>МКУ "ЦКОД МУ КРАСНОГОРСКОГО РАЙОНА"</t>
  </si>
  <si>
    <t>7736322345</t>
  </si>
  <si>
    <t>ООО "СБЕРЛОГИСТИКА"</t>
  </si>
  <si>
    <t>3250533536</t>
  </si>
  <si>
    <t>ООО "УК "ЛИРА"</t>
  </si>
  <si>
    <t>3233003673</t>
  </si>
  <si>
    <t>МБДОУ ДЕТСКИЙ САД КОМБИНИРОВАННОГО ВИДА № 149 "СКАЗОЧНЫЙ" Г. БРЯНСКА</t>
  </si>
  <si>
    <t>3200004086</t>
  </si>
  <si>
    <t>ООО "СЗ "АТМОСФЕРА СМАРТ"</t>
  </si>
  <si>
    <t>6314035380</t>
  </si>
  <si>
    <t>ООО "Аквамарин"</t>
  </si>
  <si>
    <t>3257051002</t>
  </si>
  <si>
    <t>ООО"БЛ"</t>
  </si>
  <si>
    <t>3245514190</t>
  </si>
  <si>
    <t>ООО "БИЗНЕС ПАРК"</t>
  </si>
  <si>
    <t>3250062414</t>
  </si>
  <si>
    <t>ТСЖ "КОМПЛЕКС "СЛАВЯНСКИЙ"</t>
  </si>
  <si>
    <t>3233009932</t>
  </si>
  <si>
    <t>МБДОУ ДЕТСКИЙ САД № 183 "НЕЗАБУДКА" Г.БРЯНСКА</t>
  </si>
  <si>
    <t>3219002780</t>
  </si>
  <si>
    <t>МБОУ Медведевская СОШ</t>
  </si>
  <si>
    <t>3234034219</t>
  </si>
  <si>
    <t>ООО "НАВЛЯ ТРАК ЦЕНТР"</t>
  </si>
  <si>
    <t>3233004980</t>
  </si>
  <si>
    <t>МБОУ СОШ № 25 Г. БРЯНСКА</t>
  </si>
  <si>
    <t>3219002893</t>
  </si>
  <si>
    <t>МБОУ ДОД ДДЮТ</t>
  </si>
  <si>
    <t>3233004300</t>
  </si>
  <si>
    <t>МБОУ СОШ №26 ИМЕНИ В.И. КУГАЕВА Г.БРЯНСКА</t>
  </si>
  <si>
    <t>3234014928</t>
  </si>
  <si>
    <t>ГБУ Брянской области "Облветтстанция"</t>
  </si>
  <si>
    <t>3219000776</t>
  </si>
  <si>
    <t>Красногорский отдел образования</t>
  </si>
  <si>
    <t>3233003761</t>
  </si>
  <si>
    <t>МБОУ "СОШ №33 ИМЕНИ М.А. ТИТОВОЙ" Г.БРЯНСКА</t>
  </si>
  <si>
    <t>3245500133</t>
  </si>
  <si>
    <t>ООО "РЕГИОНЛЕС"</t>
  </si>
  <si>
    <t>3219002678</t>
  </si>
  <si>
    <t>МБДОУ ДЕТСКИЙ САД "РАДУГА" П.Г.Т. КРАСНАЯ ГОРА</t>
  </si>
  <si>
    <t>3233003715</t>
  </si>
  <si>
    <t>МБОУ "СОШ № 34" Г. БРЯНСКА</t>
  </si>
  <si>
    <t>5528030475</t>
  </si>
  <si>
    <t>ООО "Капелла"</t>
  </si>
  <si>
    <t>3241007840</t>
  </si>
  <si>
    <t>Комитет по муниципальным, имущественным и природным ресурсам</t>
  </si>
  <si>
    <t>3219002621</t>
  </si>
  <si>
    <t>МБОУ детский сад Березка</t>
  </si>
  <si>
    <t>3229002363</t>
  </si>
  <si>
    <t>АДМИНИСТРАЦИЯ СУРАЖСКОГО РАЙОНА БРЯНСКОЙ ОБЛАСТИ</t>
  </si>
  <si>
    <t>3250511476</t>
  </si>
  <si>
    <t>ГБУ БРЯНСКОЙ ОБЛАСТИ "БРЯНСКАЯ ГОРВЕТСТАНЦИЯ"</t>
  </si>
  <si>
    <t>3216005582</t>
  </si>
  <si>
    <t>МУП "КЛИМОВСКИЙ РАЙОННЫЙ ВОДОКАНАЛ"</t>
  </si>
  <si>
    <t>1644016474</t>
  </si>
  <si>
    <t>ООО "Дельта"</t>
  </si>
  <si>
    <t>3253003255</t>
  </si>
  <si>
    <t>ГКУ "ОСЗН СТАРОДУБСКОГО РАЙОНА"</t>
  </si>
  <si>
    <t>3233003722</t>
  </si>
  <si>
    <t>МБОУ "СОШ № 46" Г.БРЯНСКА</t>
  </si>
  <si>
    <t>3228003974</t>
  </si>
  <si>
    <t>ГКУ "ЦЗН Суземского района"</t>
  </si>
  <si>
    <t>3257043530</t>
  </si>
  <si>
    <t>ООО "ИЗДАТЕЛЬСТВО "ЧИТАЙ-ГОРОД"</t>
  </si>
  <si>
    <t>3233004966</t>
  </si>
  <si>
    <t>МБОУ "СПЕЦИАЛЬНАЯ (КОРРЕКЦИОННАЯ) ОБЩЕОБРАЗОВАТЕЛЬНАЯ ШКОЛА №50" Г. БРЯНСКА</t>
  </si>
  <si>
    <t>3235018562</t>
  </si>
  <si>
    <t>ООО "РУССКАЯ БУМАГА АЛЛ ПРОДУКЦИЯ"</t>
  </si>
  <si>
    <t>3250519034</t>
  </si>
  <si>
    <t>АО "ГОСТИНИЦА "ЦЕНТРАЛЬНАЯ"</t>
  </si>
  <si>
    <t>6321290013</t>
  </si>
  <si>
    <t>ООО "Август"</t>
  </si>
  <si>
    <t>3211002330</t>
  </si>
  <si>
    <t>МБУДО Жирятинская ДШИ</t>
  </si>
  <si>
    <t>3233003850</t>
  </si>
  <si>
    <t>МБОУ СОШ № 58 Г. БРЯНСКА</t>
  </si>
  <si>
    <t>3233004927</t>
  </si>
  <si>
    <t>МБОУ СОШ № 64 Г. БРЯНСКА</t>
  </si>
  <si>
    <t>323305279057</t>
  </si>
  <si>
    <t>ИП Кочетков А.В.</t>
  </si>
  <si>
    <t>7724666849</t>
  </si>
  <si>
    <t>ООО "Джайт"</t>
  </si>
  <si>
    <t>3257084664</t>
  </si>
  <si>
    <t>ООО "ГАРМОНИЯ"</t>
  </si>
  <si>
    <t>3234012977</t>
  </si>
  <si>
    <t>ООО "РЕДАКЦИЯ "БРЯНСКИЙ РАБОЧИЙ"</t>
  </si>
  <si>
    <t>3233003923</t>
  </si>
  <si>
    <t>МБОУ "СОШ № 49" Г. БРЯНСКА</t>
  </si>
  <si>
    <t>3245510438</t>
  </si>
  <si>
    <t>МКУ ЕДДС Жирятинского района</t>
  </si>
  <si>
    <t>3202506162</t>
  </si>
  <si>
    <t>3233003810</t>
  </si>
  <si>
    <t>МБОУ "ГИМНАЗИЯ № 3" Г.БРЯНСКА</t>
  </si>
  <si>
    <t>3233004162</t>
  </si>
  <si>
    <t>МБУДО "ДОМ ДЕТСКОГО ТВОРЧЕСТВА" ВОЛОДАРСКОГО РАЙОНА Г. БРЯНСКА</t>
  </si>
  <si>
    <t>3211000703</t>
  </si>
  <si>
    <t>Администрация Жирятинского района</t>
  </si>
  <si>
    <t>5607046990</t>
  </si>
  <si>
    <t>ООО "АИР"</t>
  </si>
  <si>
    <t>3254505314</t>
  </si>
  <si>
    <t>ООО "ТД "ЭКСПОТРЕЙД"</t>
  </si>
  <si>
    <t>3245007707</t>
  </si>
  <si>
    <t>КУМИ администрации Жирятинского района</t>
  </si>
  <si>
    <t>3219002808</t>
  </si>
  <si>
    <t>МБОУ Яловская СОШ</t>
  </si>
  <si>
    <t>6315619557</t>
  </si>
  <si>
    <t>ООО "Кедр"</t>
  </si>
  <si>
    <t>6315637122</t>
  </si>
  <si>
    <t>ООО "Жасмин"</t>
  </si>
  <si>
    <t>3229002772</t>
  </si>
  <si>
    <t>Суражский районный совет народных депутатов Брянской области</t>
  </si>
  <si>
    <t>3250062171</t>
  </si>
  <si>
    <t>ООО "Русский фейерверк-Брянск"</t>
  </si>
  <si>
    <t>3223005103</t>
  </si>
  <si>
    <t>ГКУ "ЦЗН Погарского района"</t>
  </si>
  <si>
    <t>322600494596</t>
  </si>
  <si>
    <t>ИП Сенченкова А.В.</t>
  </si>
  <si>
    <t>3245515250</t>
  </si>
  <si>
    <t>МБУ МФЦ в Жирятинском районе</t>
  </si>
  <si>
    <t>3255507836</t>
  </si>
  <si>
    <t>ООО 'ЭкспрессИнтерАвто'</t>
  </si>
  <si>
    <t>3253501596</t>
  </si>
  <si>
    <t>МКУ "ЕДДС-112"</t>
  </si>
  <si>
    <t>3245002025</t>
  </si>
  <si>
    <t>Жирятинский районный Совет народных депутатов</t>
  </si>
  <si>
    <t>3205000920</t>
  </si>
  <si>
    <t>ООО "РТС"</t>
  </si>
  <si>
    <t>323400867605</t>
  </si>
  <si>
    <t>ИП Бондарчук И. М.</t>
  </si>
  <si>
    <t>3253500923</t>
  </si>
  <si>
    <t>Контрольно-счетная палата Суражского муниципального района</t>
  </si>
  <si>
    <t>7812009592</t>
  </si>
  <si>
    <t>ФГБОУ ВО ПГУПС</t>
  </si>
  <si>
    <t>4623004836</t>
  </si>
  <si>
    <t>ООО "МИРАТОРГ-КУРСК"</t>
  </si>
  <si>
    <t>Филиал ППК "РОСКАДАСТР" по Центральному федеральному округу (Брянское отделение)</t>
  </si>
  <si>
    <t>322900538614</t>
  </si>
  <si>
    <t>ИП Глава КФХ Погуляев Юрий Николаевич</t>
  </si>
  <si>
    <t>323401761249</t>
  </si>
  <si>
    <t>ИП Вольпер Елена Николаевна</t>
  </si>
  <si>
    <t>320402119173</t>
  </si>
  <si>
    <t>ИП Картавый Андрей Александрович</t>
  </si>
  <si>
    <t>3257012927</t>
  </si>
  <si>
    <t>АНО "ЦЕНТР РЕАБИЛИТАЦИИ ИНВАЛИДОВ"</t>
  </si>
  <si>
    <t>3211002108</t>
  </si>
  <si>
    <t>МБУДО Дом детского творчества</t>
  </si>
  <si>
    <t>3235016967</t>
  </si>
  <si>
    <t>ООО  "Нептун-Сервис"</t>
  </si>
  <si>
    <t>323501007349</t>
  </si>
  <si>
    <t>ИП Растегаева Надежда Александровна</t>
  </si>
  <si>
    <t>3211002362</t>
  </si>
  <si>
    <t>МБУ ЦППМСП</t>
  </si>
  <si>
    <t>3245005153</t>
  </si>
  <si>
    <t>МБУ ДО ДЮСШ</t>
  </si>
  <si>
    <t>3234036985</t>
  </si>
  <si>
    <t>ООО "Виал"</t>
  </si>
  <si>
    <t>4011022162</t>
  </si>
  <si>
    <t>АО "ДЭП № 40"</t>
  </si>
  <si>
    <t>3257017202</t>
  </si>
  <si>
    <t>ООО "МОЛОЧНЫЕ РЕКИ"</t>
  </si>
  <si>
    <t>3257079093</t>
  </si>
  <si>
    <t>ООО "БЛЗ"</t>
  </si>
  <si>
    <t>3250517943</t>
  </si>
  <si>
    <t>ООО "ПРОМЭКОС"</t>
  </si>
  <si>
    <t>322400026142</t>
  </si>
  <si>
    <t>ИП Жуков Сергей Петрович</t>
  </si>
  <si>
    <t>322400714886</t>
  </si>
  <si>
    <t>ИП Якушев А.В.</t>
  </si>
  <si>
    <t>3234045370</t>
  </si>
  <si>
    <t>Общество с ограниченной ответственностью "Брянский завод теплоизоляционных материалов"</t>
  </si>
  <si>
    <t>3202009033</t>
  </si>
  <si>
    <t>Общество с ограниченной ответственностью "Электромонтаж-Сервис"</t>
  </si>
  <si>
    <t>3245516976</t>
  </si>
  <si>
    <t>МБУК "Жирятинское КДО"</t>
  </si>
  <si>
    <t>3207011981</t>
  </si>
  <si>
    <t>ООО "БМПК"</t>
  </si>
  <si>
    <t>7704218694</t>
  </si>
  <si>
    <t>ООО "МЕТРО КЭШ ЭНД КЕРРИ", Торговый центр 1056</t>
  </si>
  <si>
    <t>3245516951</t>
  </si>
  <si>
    <t>МБУК "Жирятинское РБО"</t>
  </si>
  <si>
    <t>3201005558</t>
  </si>
  <si>
    <t>ООО "Газпром межрегионгаз Брянск"</t>
  </si>
  <si>
    <t>324300323674</t>
  </si>
  <si>
    <t>ИП Чепиков С.И.</t>
  </si>
  <si>
    <t>7806458624</t>
  </si>
  <si>
    <t>ООО "БАЛТДОРСТРОЙ"</t>
  </si>
  <si>
    <t>3249003446</t>
  </si>
  <si>
    <t>ООО "Навлинские продукты"</t>
  </si>
  <si>
    <t>3212000738</t>
  </si>
  <si>
    <t>ГБУ Брянской области "Жуковская райветстанция"</t>
  </si>
  <si>
    <t>3241503750</t>
  </si>
  <si>
    <t>МКУ "ЕДДС"</t>
  </si>
  <si>
    <t>3241505116</t>
  </si>
  <si>
    <t>КСП Красногорского района</t>
  </si>
  <si>
    <t>3233003592</t>
  </si>
  <si>
    <t>МБУДО ЦВР ВОЛОДАРСКОГО РАЙОНА Г.БРЯНСКА</t>
  </si>
  <si>
    <t>3219002942</t>
  </si>
  <si>
    <t>Муниципальное  бюджетное учреждение дополнительного образования  "Красногорская детская музыкальная школа"</t>
  </si>
  <si>
    <t>3254512262</t>
  </si>
  <si>
    <t>МБУ стадион "Снежеть"</t>
  </si>
  <si>
    <t>3203004045</t>
  </si>
  <si>
    <t>ООО "САНАТОРИЙ "ВЬЮНКИ"</t>
  </si>
  <si>
    <t>3233004356</t>
  </si>
  <si>
    <t>МКУ "ЦБУиСХД по Володарскому району" г. Брянска</t>
  </si>
  <si>
    <t>3241506261</t>
  </si>
  <si>
    <t>МБУ "МФЦ ПГ и МУ в Красногорском районе"</t>
  </si>
  <si>
    <t>6906013095</t>
  </si>
  <si>
    <t>ООО "ГУД ФЛЭЙК"</t>
  </si>
  <si>
    <t>3219001716</t>
  </si>
  <si>
    <t>Администрация Красногорского района Брянской области</t>
  </si>
  <si>
    <t>7702431000</t>
  </si>
  <si>
    <t>ООО "ГЛОБАЛТРЕЙД"</t>
  </si>
  <si>
    <t>3241004790</t>
  </si>
  <si>
    <t>Красногорский районный Совет народных депутатов</t>
  </si>
  <si>
    <t>3212004186</t>
  </si>
  <si>
    <t>ООО "Простор"</t>
  </si>
  <si>
    <t>4632200361</t>
  </si>
  <si>
    <t>ООО "Барбарис"</t>
  </si>
  <si>
    <t>3257079512</t>
  </si>
  <si>
    <t>АО "БРЯНСКИЙ ХЛЕБОКОМБИНАТ №1"</t>
  </si>
  <si>
    <t>3234042160</t>
  </si>
  <si>
    <t>МБОУ СОШ № 1 г. Брянска</t>
  </si>
  <si>
    <t>3230006813</t>
  </si>
  <si>
    <t>ООО "Деснянский пищекомбинат"</t>
  </si>
  <si>
    <t>3229001842</t>
  </si>
  <si>
    <t>ГБУ “Редакция газеты “Восход”</t>
  </si>
  <si>
    <t>3203008530</t>
  </si>
  <si>
    <t>ГКУСОН "КОМПЛЕКСНЫЙ ЦЕНТР СОЦИАЛЬНОЙ АДАПТАЦИИ ДЛЯ ЛИЦ БЕЗ ОПРЕДЕЛЕННОГО МЕСТА ЖИТЕЛЬСТВА И ЗАНЯТИЙ Г.КЛИНЦЫ"</t>
  </si>
  <si>
    <t>3202008583</t>
  </si>
  <si>
    <t>ГКУ "ЦЗН города Дятьково"</t>
  </si>
  <si>
    <t>3254004212</t>
  </si>
  <si>
    <t>Общество с Ограниченной Ответственностью Брянскрегионопт</t>
  </si>
  <si>
    <t>3235010387</t>
  </si>
  <si>
    <t>ОБЩЕСТВО С ОГРАНИЧЕННОЙ ОТВЕТСТВЕННОСТЬЮ "БРЯНСКИЙ РЕГИОНАЛЬНЫЙ ОПТОВЫЙ РЫНОК"</t>
  </si>
  <si>
    <t>3245019660</t>
  </si>
  <si>
    <t>ТСН "СНЕЖКА"</t>
  </si>
  <si>
    <t>3212000907</t>
  </si>
  <si>
    <t>ОАО "ЖУКОВКААГРОТРАНС"</t>
  </si>
  <si>
    <t>7708197861</t>
  </si>
  <si>
    <t>ЦЭКТУ</t>
  </si>
  <si>
    <t>3219002580</t>
  </si>
  <si>
    <t>МБДОУ ДЕТСКИЙ САД "РУЧЕЕК" Д. ЛЮБОВШО</t>
  </si>
  <si>
    <t>3234036865</t>
  </si>
  <si>
    <t>МБОУ СОШ №2</t>
  </si>
  <si>
    <t>3234038492</t>
  </si>
  <si>
    <t>МБОУ СОШ №3 г.Брянска</t>
  </si>
  <si>
    <t>3233504278</t>
  </si>
  <si>
    <t>ООО "ТРУБОПРОВОДСТРОЙ"</t>
  </si>
  <si>
    <t>3234038277</t>
  </si>
  <si>
    <t>МБОУ СОШ № 6 г.Брянска</t>
  </si>
  <si>
    <t>3219002766</t>
  </si>
  <si>
    <t>МБОУ ЛЮБОВШАНСКАЯ СОШ</t>
  </si>
  <si>
    <t>3234034554</t>
  </si>
  <si>
    <t>МБОУ "Гимназия №6" г. Брянска</t>
  </si>
  <si>
    <t>3257070020</t>
  </si>
  <si>
    <t>ООО "ЛЕГИОН-СТРОЙ ПЛЮС"</t>
  </si>
  <si>
    <t>3250511638</t>
  </si>
  <si>
    <t>ГКУ "ОСЗН Советского р-на г.Брянска"</t>
  </si>
  <si>
    <t>7714659391</t>
  </si>
  <si>
    <t>АО "ВУДСТОК"</t>
  </si>
  <si>
    <t>3234033254</t>
  </si>
  <si>
    <t>МБОУ "Гимназия № 7" г.Брянск</t>
  </si>
  <si>
    <t>3257032708</t>
  </si>
  <si>
    <t>3257011200</t>
  </si>
  <si>
    <t>ООО "Нефть Холдинг Брянск"</t>
  </si>
  <si>
    <t>3252003750</t>
  </si>
  <si>
    <t>ГКУ "ОСЗН ПОГАРСКОГО РАЙОНА"</t>
  </si>
  <si>
    <t>3234036304</t>
  </si>
  <si>
    <t>МБОУ СОШ №8 им.Героя Советского Союза, летчика-космонавта СССР В.М. Афанасьева г.Брянска</t>
  </si>
  <si>
    <t>3219002702</t>
  </si>
  <si>
    <t>МБОУ Красногорская СОШ №2</t>
  </si>
  <si>
    <t>3203007303</t>
  </si>
  <si>
    <t>МБОУ – СОШ № 3</t>
  </si>
  <si>
    <t>3257079664</t>
  </si>
  <si>
    <t>ООО "ШПС"</t>
  </si>
  <si>
    <t>323201906747</t>
  </si>
  <si>
    <t>Володин Владимир Иванович, ИП</t>
  </si>
  <si>
    <t>321801298857</t>
  </si>
  <si>
    <t>ИП Осина Евгения Васильевна</t>
  </si>
  <si>
    <t>3257079375</t>
  </si>
  <si>
    <t>МБДОУ  детский  сад  №  1  «Тюльпанчик» г. Брянска</t>
  </si>
  <si>
    <t>3249004256</t>
  </si>
  <si>
    <t>ООО "Р.Л.Брянск"</t>
  </si>
  <si>
    <t>323300373546</t>
  </si>
  <si>
    <t>Локутов Александр Афанасьевич, ИП</t>
  </si>
  <si>
    <t>3219002727</t>
  </si>
  <si>
    <t>МБОУ Колюдовская ООШ</t>
  </si>
  <si>
    <t>323301605278</t>
  </si>
  <si>
    <t>Хрычиков Андрей Николаевич, ИП</t>
  </si>
  <si>
    <t>3257070911</t>
  </si>
  <si>
    <t>МБДОУ детский сад № 2 "Лёвушка"г.Брянска</t>
  </si>
  <si>
    <t>323503123904</t>
  </si>
  <si>
    <t>ИП Осин А.А.</t>
  </si>
  <si>
    <t>3250072116</t>
  </si>
  <si>
    <t>ООО "ВипХаус"</t>
  </si>
  <si>
    <t>3245005393</t>
  </si>
  <si>
    <t>ООО "Канцтовары на Зеленой"</t>
  </si>
  <si>
    <t>3257059869</t>
  </si>
  <si>
    <t>ООО "ТСО"</t>
  </si>
  <si>
    <t>3234043252</t>
  </si>
  <si>
    <t>ООО "ПОДВОДСПЕЦСТРОЙ"</t>
  </si>
  <si>
    <t>3234036110</t>
  </si>
  <si>
    <t>МБОУ СОШ №4 г.Брянска с углубленным изучением отдельных предметов</t>
  </si>
  <si>
    <t>3234034843</t>
  </si>
  <si>
    <t>МБДОУ детский сад №25 "Подснежник"г.Брянска</t>
  </si>
  <si>
    <t>323403534611</t>
  </si>
  <si>
    <t>ИП Матюхина Н.В.</t>
  </si>
  <si>
    <t>3234034508</t>
  </si>
  <si>
    <t>МБДОУ детский сад №26 "Добрынюшка" г. Брянска</t>
  </si>
  <si>
    <t>321600563897</t>
  </si>
  <si>
    <t>ИП Пригунов Виталий Николаевич</t>
  </si>
  <si>
    <t>3234036720</t>
  </si>
  <si>
    <t>МБОУ СОШ№9 г.Брянска</t>
  </si>
  <si>
    <t>3250072910</t>
  </si>
  <si>
    <t>МБДОУ "Детский сад № 27 "Дружная семейка" города Брянска</t>
  </si>
  <si>
    <t>3257044862</t>
  </si>
  <si>
    <t>ООО "Амазонка"</t>
  </si>
  <si>
    <t>3207013555</t>
  </si>
  <si>
    <t>ООО "ДИЗЕЛЬ ТРАНС ТОРГ"</t>
  </si>
  <si>
    <t>3234037690</t>
  </si>
  <si>
    <t>МБОУ СОШ №45 г. Брянска</t>
  </si>
  <si>
    <t>7831000122</t>
  </si>
  <si>
    <t>АО "АБ "РОССИЯ"</t>
  </si>
  <si>
    <t>3245006140</t>
  </si>
  <si>
    <t>ООО "ЧИСТЫЙ ГОРОД"</t>
  </si>
  <si>
    <t>3234033800</t>
  </si>
  <si>
    <t>МБДОУ детский сад № 87 "Рассвет" г. Брянска</t>
  </si>
  <si>
    <t>366305103390</t>
  </si>
  <si>
    <t>ИП Дудкина Наталия Николаевна</t>
  </si>
  <si>
    <t>3245007104</t>
  </si>
  <si>
    <t>ООО "ГРИН-СИТИ"</t>
  </si>
  <si>
    <t>3245010668</t>
  </si>
  <si>
    <t>ООО "Агрохолдинг ОХОТНО"</t>
  </si>
  <si>
    <t>МКУ "Управление по делам ГОЗНТЧС города Брянска"</t>
  </si>
  <si>
    <t>7810687137</t>
  </si>
  <si>
    <t>ООО "БСС"</t>
  </si>
  <si>
    <t>7734443270</t>
  </si>
  <si>
    <t>АО "ВКУСВИЛЛ"</t>
  </si>
  <si>
    <t>3234038982</t>
  </si>
  <si>
    <t>МБОУ СОШ № 5 Г. БРЯНСКА</t>
  </si>
  <si>
    <t>3234042146</t>
  </si>
  <si>
    <t>МБОУ "СОШ № 54" г.Брянска</t>
  </si>
  <si>
    <t>3234038220</t>
  </si>
  <si>
    <t>МБОУ СОШ №56 Г. БРЯНСКА</t>
  </si>
  <si>
    <t>3234034868</t>
  </si>
  <si>
    <t>МБОУ БГОК №59</t>
  </si>
  <si>
    <t>3234038284</t>
  </si>
  <si>
    <t>МБОУ СОШ № 60 г.Брянска</t>
  </si>
  <si>
    <t>3257080620</t>
  </si>
  <si>
    <t>МБОУ СОШ № 72 Г. Брянска</t>
  </si>
  <si>
    <t>3234035043</t>
  </si>
  <si>
    <t>МБДОУ детский сад № 86 "Айболит" г.Брянска</t>
  </si>
  <si>
    <t>3234034547</t>
  </si>
  <si>
    <t>МБДОУ детский  сад № 100"Кораблик" г.Брянска</t>
  </si>
  <si>
    <t>3250500450</t>
  </si>
  <si>
    <t>МБДОУ детский сад №30 "Гвоздичка" г.Брянска</t>
  </si>
  <si>
    <t>3234034970</t>
  </si>
  <si>
    <t>МБДОУ детский сад №105 "Красный мак" г.Брянска</t>
  </si>
  <si>
    <t>3234034410</t>
  </si>
  <si>
    <t>МБДОУ д/с № 111 "Гнездышко"г.Брянск</t>
  </si>
  <si>
    <t>3234034226</t>
  </si>
  <si>
    <t>МБДОУ детский сад №33 "Снежинка" г.Брянска</t>
  </si>
  <si>
    <t>3234034177</t>
  </si>
  <si>
    <t>МБДОУ детский сад комбинированного вида № 115 "Ладушки" г.Брянска</t>
  </si>
  <si>
    <t>3234039961</t>
  </si>
  <si>
    <t>МБДОУ детский сад № 122 "Лучистый" г. Брянска</t>
  </si>
  <si>
    <t>3234036664</t>
  </si>
  <si>
    <t>МБДОУ Д/С №125 "ЧИПОЛЛИНО" Г.БРЯНСКА</t>
  </si>
  <si>
    <t>3257013896</t>
  </si>
  <si>
    <t>МБДОУ ДЕТСКИЙ САД № 127 "БЕРЕЗКА" Г. БРЯНСКА</t>
  </si>
  <si>
    <t>3234034515</t>
  </si>
  <si>
    <t>МБДОУ детский сад №47 "Дюймовочка" г. Брянска</t>
  </si>
  <si>
    <t>3234037957</t>
  </si>
  <si>
    <t>МБДОУ детский сад № 129 "Подсолнушек" г.Брянска</t>
  </si>
  <si>
    <t>3250053554</t>
  </si>
  <si>
    <t>МБДОУ детский сад №137 "Ивушка" г.Брянска</t>
  </si>
  <si>
    <t>3252008162</t>
  </si>
  <si>
    <t>ООО "КОМПАНИЯ АГРОИНВЕСТ"</t>
  </si>
  <si>
    <t>3234035050</t>
  </si>
  <si>
    <t>МБДОУ ДЕТСКИЙ САД № 139 АНТОШКА Г.БРЯНСКА</t>
  </si>
  <si>
    <t>3234034963</t>
  </si>
  <si>
    <t>МБДОУ детский сад №61 «Золотая рыбка» г. Брянска</t>
  </si>
  <si>
    <t>3234033896</t>
  </si>
  <si>
    <t>МБДОУ "ЦРР-детский сад №150 "Юбилейный" г.Брянска</t>
  </si>
  <si>
    <t>3234034530</t>
  </si>
  <si>
    <t>МБДОУ детский сад комбинированного вида №62 "Яблонька"</t>
  </si>
  <si>
    <t>3257064940</t>
  </si>
  <si>
    <t>МБДОУ детский сад № 162 "Росинка" г. Брянска</t>
  </si>
  <si>
    <t>3234034924</t>
  </si>
  <si>
    <t>МБДОУ детский сад № 79 "Орленок" г.Брянска</t>
  </si>
  <si>
    <t>3234034480</t>
  </si>
  <si>
    <t>МБДОУ детский сад № 80 "Солнечный" г. Брянска</t>
  </si>
  <si>
    <t>3253007933</t>
  </si>
  <si>
    <t>АО "ПАМЯТЬ ЛЕНИНА"</t>
  </si>
  <si>
    <t>3250059933</t>
  </si>
  <si>
    <t>МБУДО "ЦЕНТР ВНЕШКОЛЬНОЙ РАБОТЫ СОВЕТСКОГО РАЙОНА" Г.БРЯНСКА</t>
  </si>
  <si>
    <t>3253004065</t>
  </si>
  <si>
    <t>ТНВ "УСПЕХ"</t>
  </si>
  <si>
    <t>3222002420</t>
  </si>
  <si>
    <t>СПК "КОЛХОЗ ИМ. ЛЕНИНА"</t>
  </si>
  <si>
    <t>3234030221</t>
  </si>
  <si>
    <t>ООО "АНИ-СА"</t>
  </si>
  <si>
    <t>673000508859</t>
  </si>
  <si>
    <t>ИП Николаевский Борис Павлович</t>
  </si>
  <si>
    <t>2308182406</t>
  </si>
  <si>
    <t>ООО "ТЕХИНВЕСТ"</t>
  </si>
  <si>
    <t>6731078645</t>
  </si>
  <si>
    <t>ООО "СМОЛЕНСК ТБО"</t>
  </si>
  <si>
    <t>3217001140</t>
  </si>
  <si>
    <t>КОЛХОЗ "ПРОГРЕСС"</t>
  </si>
  <si>
    <t>3207007110</t>
  </si>
  <si>
    <t>ООО "СТОЛЯРНЫЕ ИЗДЕЛИЯ"</t>
  </si>
  <si>
    <t>3245512555</t>
  </si>
  <si>
    <t>ООО "АСФАЛЬТ МАСТЕР"</t>
  </si>
  <si>
    <t>321402948366</t>
  </si>
  <si>
    <t>ИП Глава КФХ Потапов В.В.</t>
  </si>
  <si>
    <t>3245004008</t>
  </si>
  <si>
    <t>ООО "АВТОВЕК"</t>
  </si>
  <si>
    <t>3228002924</t>
  </si>
  <si>
    <t>АО "СТРЕЛА"</t>
  </si>
  <si>
    <t>321403157656</t>
  </si>
  <si>
    <t>2311261351</t>
  </si>
  <si>
    <t>ООО "ПСК"</t>
  </si>
  <si>
    <t>321203023983</t>
  </si>
  <si>
    <t>Селькина Марина Игоревна, ИП</t>
  </si>
  <si>
    <t>7713076301</t>
  </si>
  <si>
    <t>ПАО "ВЫМПЕЛКОМ"</t>
  </si>
  <si>
    <t>7736536770</t>
  </si>
  <si>
    <t>ООО "ТРАНСНЕФТЬ ФИНАНС"</t>
  </si>
  <si>
    <t>3245011929</t>
  </si>
  <si>
    <t>ООО "АСМАНИ"</t>
  </si>
  <si>
    <t>3212000953</t>
  </si>
  <si>
    <t>АО "ЛИК"</t>
  </si>
  <si>
    <t>3234033173</t>
  </si>
  <si>
    <t>МКУ "ЦБУИСХД ПО СОВЕТСКОМУ РАЙОНУ" Г. БРЯНСКА</t>
  </si>
  <si>
    <t>6027007501</t>
  </si>
  <si>
    <t>АО "ПСКОВВТОРМЕТ"</t>
  </si>
  <si>
    <t>3201002892</t>
  </si>
  <si>
    <t>УПРАВЛЕНИЕ ОБРАЗОВАНИЯ Г.БРЯНСКА</t>
  </si>
  <si>
    <t>6312129787</t>
  </si>
  <si>
    <t>ООО "Эльбрус"</t>
  </si>
  <si>
    <t>3232001673</t>
  </si>
  <si>
    <t>АО "СУМ"</t>
  </si>
  <si>
    <t>3209001643</t>
  </si>
  <si>
    <t>ГКУ "ЦЗН Гордеевского района"</t>
  </si>
  <si>
    <t>3234052708</t>
  </si>
  <si>
    <t>МБУ ЦЕНТР "ЛАДЬЯ" Г. БРЯНСКА</t>
  </si>
  <si>
    <t>3204003485</t>
  </si>
  <si>
    <t>ФКУ СИЗО-2 УФСИН РОССИИ ПО БРЯНСКОЙ ОБЛАСТИ</t>
  </si>
  <si>
    <t>3202007928</t>
  </si>
  <si>
    <t>Общество с ограниченной ответственностью "Фокинский машиностроительный завод ВСЕЛУГ"</t>
  </si>
  <si>
    <t>3257068013</t>
  </si>
  <si>
    <t>ООО "ГДЕСТЕКЛО"</t>
  </si>
  <si>
    <t>324900415285</t>
  </si>
  <si>
    <t>ИП Лебедева Ольга Викторовна</t>
  </si>
  <si>
    <t>4027134760</t>
  </si>
  <si>
    <t>ООО "МТК "МГ+"</t>
  </si>
  <si>
    <t>3245006654</t>
  </si>
  <si>
    <t>ООО "МАЯК"</t>
  </si>
  <si>
    <t>3255506166</t>
  </si>
  <si>
    <t>ООО "ГМЗ-КОМ"</t>
  </si>
  <si>
    <t>3232024279</t>
  </si>
  <si>
    <t>ООО "Спецзащита"</t>
  </si>
  <si>
    <t>3257051010</t>
  </si>
  <si>
    <t>ООО "ИНТЕКС"</t>
  </si>
  <si>
    <t>3245006478</t>
  </si>
  <si>
    <t>ООО ПТК "ТРАНСКОМ"</t>
  </si>
  <si>
    <t>3245008436</t>
  </si>
  <si>
    <t>ООО "СПЕКТР"</t>
  </si>
  <si>
    <t>320401352610</t>
  </si>
  <si>
    <t>ИП Шеремет Татьяна Михайловна</t>
  </si>
  <si>
    <t>7811657720</t>
  </si>
  <si>
    <t>ООО "Умный Ритейл"</t>
  </si>
  <si>
    <t>3257045658</t>
  </si>
  <si>
    <t>ООО "ПОРТУМ"</t>
  </si>
  <si>
    <t>3245007231</t>
  </si>
  <si>
    <t>ООО "РЕСУРС"</t>
  </si>
  <si>
    <t>3230007461</t>
  </si>
  <si>
    <t>ООО "ТрубчевскГИПлес"</t>
  </si>
  <si>
    <t>3213002110</t>
  </si>
  <si>
    <t>ООО "КАСКАД"</t>
  </si>
  <si>
    <t>3254007069</t>
  </si>
  <si>
    <t>ООО 'Режущий инструмент'</t>
  </si>
  <si>
    <t>3257071351</t>
  </si>
  <si>
    <t>ООО "ЭКОГРАД"</t>
  </si>
  <si>
    <t>3243003337</t>
  </si>
  <si>
    <t>ООО "КАРГОТРАНССЕРВИС"</t>
  </si>
  <si>
    <t>3234038140</t>
  </si>
  <si>
    <t>ООО "Брянсктурист"</t>
  </si>
  <si>
    <t>3257036879</t>
  </si>
  <si>
    <t>МБДОУ д/с №8 "Зайчонок" г. Брянска</t>
  </si>
  <si>
    <t>3200007778</t>
  </si>
  <si>
    <t>Севский "Жилкомхозсервис", МБУ</t>
  </si>
  <si>
    <t>3217003323</t>
  </si>
  <si>
    <t>Государственное бюджетное стационарное учреждение социального обслуживания населения Брянской области "Клинцовский дом-интернат  для престарелых  и инвалидов "</t>
  </si>
  <si>
    <t>3229002638</t>
  </si>
  <si>
    <t>ФКУ КП-3 УФСИН РОССИИ ПО БРЯНСКОЙ ОБЛАСТИ</t>
  </si>
  <si>
    <t>ГК(Ф)Х Потапов Виктор Федорович</t>
  </si>
  <si>
    <t>3245007094</t>
  </si>
  <si>
    <t>ООО "Хонмэн"</t>
  </si>
  <si>
    <t>320301432950</t>
  </si>
  <si>
    <t>ИП Иванченко Наталья Анатольевна</t>
  </si>
  <si>
    <t>3253000215</t>
  </si>
  <si>
    <t>ПО "КООПЕРАТОР" УНЕЧСКОГО РАЙОНА</t>
  </si>
  <si>
    <t>3235011694</t>
  </si>
  <si>
    <t>МБДОУ ДЕТСКИЙ САД № 42 "ПИНГВИНЕНОК" Г.БРЯНСКА</t>
  </si>
  <si>
    <t>3231000229</t>
  </si>
  <si>
    <t>УНЕЧСКОЕ РАЙПО</t>
  </si>
  <si>
    <t>3235011655</t>
  </si>
  <si>
    <t>МБДОУ ДЕТСКИЙ САД № 48 "МАШЕНЬКА" Г.БРЯНСКА</t>
  </si>
  <si>
    <t>3235010637</t>
  </si>
  <si>
    <t>МБДОУ ДЕТСКИЙ САД № 73 "МАЛЮТКА" Г. БРЯНСКА</t>
  </si>
  <si>
    <t>3235010884</t>
  </si>
  <si>
    <t>МБДОУ ДЕТСКИЙ САД № 145 "ОГОНЁК" Г.БРЯНСКА</t>
  </si>
  <si>
    <t>3235010860</t>
  </si>
  <si>
    <t>МБДОУ ДЕТСКИЙ САД № 85 "МИШУТКА" Г.БРЯНСКА</t>
  </si>
  <si>
    <t>3235010490</t>
  </si>
  <si>
    <t>МБДОУ ДЕТСКИЙ САД № 91 "БОГАТЫРЬ" Г. БРЯНСКА</t>
  </si>
  <si>
    <t>3235010958</t>
  </si>
  <si>
    <t>МБДОУ ДЕТСКИЙ САД № 108 "ВЕСНЯНКА" Г.БРЯНСКА</t>
  </si>
  <si>
    <t>3235010620</t>
  </si>
  <si>
    <t>МБДОУ ДЕТСКИЙ САД №144 "СОЛНЫШКО" Г.БРЯНСКА</t>
  </si>
  <si>
    <t>3235010517</t>
  </si>
  <si>
    <t>МБДОУ ДЕТСКИЙ САД № 138 "ПЕСЕНКА" Г. БРЯНСКА</t>
  </si>
  <si>
    <t>3252000205</t>
  </si>
  <si>
    <t>ООО Торговый дом "Судость"</t>
  </si>
  <si>
    <t>3254510427</t>
  </si>
  <si>
    <t>МБДОУ ДЕТСКИЙ САД № 55 "ПЧЁЛКА" Г.БРЯНСКА</t>
  </si>
  <si>
    <t>3235011662</t>
  </si>
  <si>
    <t>МБДОУ ДЕТСКИЙ САД №157 "ЗОЛОТОЙ ПЕТУШОК" Г.БРЯНСКА</t>
  </si>
  <si>
    <t>3225000340</t>
  </si>
  <si>
    <t>АДМИНИСТРАЦИЯ РОГНЕДИНСКОГО РАЙОНА</t>
  </si>
  <si>
    <t>3227005182</t>
  </si>
  <si>
    <t>ГКУ "ЦЗН Стародубского района"</t>
  </si>
  <si>
    <t>3235010972</t>
  </si>
  <si>
    <t>МБДОУ ДЕТСКИЙ САД №4 "РЯБИНУШКА" Г. БРЯНСКА</t>
  </si>
  <si>
    <t>3234037964</t>
  </si>
  <si>
    <t xml:space="preserve">Частное образовательное учреждение высшего образования "Брянский институт управления и бизнеса" </t>
  </si>
  <si>
    <t>3235003140</t>
  </si>
  <si>
    <t>МБОУ СОШ № 57 Г. БРЯНСКА</t>
  </si>
  <si>
    <t>3235002996</t>
  </si>
  <si>
    <t>МБОУ СОШ №41 Г.БРЯНСКА</t>
  </si>
  <si>
    <t>3235002971</t>
  </si>
  <si>
    <t>МБОУ "ШКОЛА КОРРЕКЦИИ И РАЗВИТИЯ VIII ВИДА №37" Г. БРЯНСКА</t>
  </si>
  <si>
    <t>3203005641</t>
  </si>
  <si>
    <t>МБУ ДК</t>
  </si>
  <si>
    <t>3226000047</t>
  </si>
  <si>
    <t>Стрелецкое сельпо</t>
  </si>
  <si>
    <t>3235002964</t>
  </si>
  <si>
    <t>МБОУ "СОШ № 40" Г.БРЯНСКА</t>
  </si>
  <si>
    <t>3235002957</t>
  </si>
  <si>
    <t>МБОУ СОШ № 35 Г.БРЯНСКА</t>
  </si>
  <si>
    <t>3235002940</t>
  </si>
  <si>
    <t>МБОУ СОШ № 30 Г. БРЯНСКА</t>
  </si>
  <si>
    <t>3235003005</t>
  </si>
  <si>
    <t>МБОУ СОШ № 51 Г. БРЯНСКА</t>
  </si>
  <si>
    <t>3235003132</t>
  </si>
  <si>
    <t>МБОУ СОШ № 55 Г.БРЯНСКА</t>
  </si>
  <si>
    <t>3235002989</t>
  </si>
  <si>
    <t>МБОУ СОШ № 36 Г. БРЯНСКА</t>
  </si>
  <si>
    <t>3235002932</t>
  </si>
  <si>
    <t>МБОУ СОШ №29 Г. БРЯНСКА</t>
  </si>
  <si>
    <t>3235002925</t>
  </si>
  <si>
    <t>МБОУ СОШ № 28 Г.БРЯНСКА</t>
  </si>
  <si>
    <t>3233502337</t>
  </si>
  <si>
    <t>ОАО ""Научно-технический центр "Витязь"</t>
  </si>
  <si>
    <t>3241504440</t>
  </si>
  <si>
    <t>ГБСУСОН "Новозыбковский дом-интернат для престарелых инвалидов "</t>
  </si>
  <si>
    <t>3212003626</t>
  </si>
  <si>
    <t>ГБУ КЦСО Жуковского района</t>
  </si>
  <si>
    <t>3223001194</t>
  </si>
  <si>
    <t>ОАО "Погарское АТП"</t>
  </si>
  <si>
    <t>3257004323</t>
  </si>
  <si>
    <t>ООО "БРЯНСКПИВО"</t>
  </si>
  <si>
    <t>3250063520</t>
  </si>
  <si>
    <t>ООО "ИМПЕРИЯ ВКУСА"</t>
  </si>
  <si>
    <t>3257048592</t>
  </si>
  <si>
    <t>ООО "БРЯНСКОЕ ПИВО"</t>
  </si>
  <si>
    <t>3257048627</t>
  </si>
  <si>
    <t>ООО "Брянскпиво заводской бар"</t>
  </si>
  <si>
    <t>323202378761</t>
  </si>
  <si>
    <t>ИП Чекусов Сергей Николаевич</t>
  </si>
  <si>
    <t>3229002934</t>
  </si>
  <si>
    <t>Отдел Культуры</t>
  </si>
  <si>
    <t>3216000520</t>
  </si>
  <si>
    <t>ОАО "Климовское АТП"</t>
  </si>
  <si>
    <t>3241005459</t>
  </si>
  <si>
    <t>ГКУ "ОСЗН г. Клинцы"</t>
  </si>
  <si>
    <t>7707520977</t>
  </si>
  <si>
    <t>АО "НПО "Спецэлеткромеханика"</t>
  </si>
  <si>
    <t>7744001497</t>
  </si>
  <si>
    <t>БАНК ГПБ (АО)</t>
  </si>
  <si>
    <t>ООО «Газпром трансгаз Москва»</t>
  </si>
  <si>
    <t>3252003005</t>
  </si>
  <si>
    <t>МУП "Трубчевская МТС АГРО"</t>
  </si>
  <si>
    <t>ГКУ БРЯНСКОЙ ОБЛАСТИ "УЧЕБНО-ОПЫТНОЕ ЛЕСНИЧЕСТВО"</t>
  </si>
  <si>
    <t>323407723352</t>
  </si>
  <si>
    <t>Индивидуальный предприниматель Сидоренко Артем Алексеевич</t>
  </si>
  <si>
    <t>3201002363</t>
  </si>
  <si>
    <t>ОАО "БРЯНСКИЙ ГОРМОЛЗАВОД"</t>
  </si>
  <si>
    <t>3207000771</t>
  </si>
  <si>
    <t>СНТ "Чистая поляна"</t>
  </si>
  <si>
    <t>3245009616</t>
  </si>
  <si>
    <t>МУП "Рогнединский водоканал"</t>
  </si>
  <si>
    <t>323300643337</t>
  </si>
  <si>
    <t>ИП Черных Н.В.</t>
  </si>
  <si>
    <t>3254511692</t>
  </si>
  <si>
    <t>ООО "ВОЗРОЖДЕНИЕ"</t>
  </si>
  <si>
    <t>3243001971</t>
  </si>
  <si>
    <t>МУП "КЛЕТНЯ-СЕРВИС"</t>
  </si>
  <si>
    <t>3223005417</t>
  </si>
  <si>
    <t>Общество с ограниченной ответственностью "Погарское автотранспортное предприятие"</t>
  </si>
  <si>
    <t>3250512575</t>
  </si>
  <si>
    <t>ООО "АВГУСТИН"</t>
  </si>
  <si>
    <t>3234009540</t>
  </si>
  <si>
    <t>ГАУК "Брянский областной ордена Трудового Красного Знамени театр драмы им. А.К. Толстого"</t>
  </si>
  <si>
    <t>3252000646</t>
  </si>
  <si>
    <t>ООО"Балт"</t>
  </si>
  <si>
    <t>3205000230</t>
  </si>
  <si>
    <t>МУП "Жилкомхоз" г.Сельцо</t>
  </si>
  <si>
    <t>3226000375</t>
  </si>
  <si>
    <t>КФХ "Платон"</t>
  </si>
  <si>
    <t>7708652888</t>
  </si>
  <si>
    <t>ФИЛИАЛ ФЕДЕРАЛЬНОГО ГОСУДАРСТВЕННОГО БЮДЖЕТНОГО УЧРЕЖДЕНИЯ "РОССИЙСКИЙ СЕЛЬСКОХОЗЯЙСТВЕННЫЙ ЦЕНТР" ПО БРЯНСКОЙ ОБЛАСТИ</t>
  </si>
  <si>
    <t>3241007336</t>
  </si>
  <si>
    <t>ГКУ БО "Клинцовское Лесничество"</t>
  </si>
  <si>
    <t>3243501283</t>
  </si>
  <si>
    <t>ООО "Степное"</t>
  </si>
  <si>
    <t>3223004967</t>
  </si>
  <si>
    <t>СХПК "КИСТЕРСКИЙ"</t>
  </si>
  <si>
    <t xml:space="preserve">Филиал АО «ТК «МЕГАПОЛИС» </t>
  </si>
  <si>
    <t>3200002160</t>
  </si>
  <si>
    <t>3200009863</t>
  </si>
  <si>
    <t>3202008223</t>
  </si>
  <si>
    <t>3218003735</t>
  </si>
  <si>
    <t>3257061762</t>
  </si>
  <si>
    <t>ОБЩЕСТВО С ОГРАНИЧЕННОЙ ОТВЕТСТВЕННОСТЬЮ БЕТКОМ</t>
  </si>
  <si>
    <t>ООО "СПЕЦСТРОЙМОНТАЖ"</t>
  </si>
  <si>
    <t>ООО "РЕАЛГРУПП"</t>
  </si>
  <si>
    <t>ООО "ВЕНГЕ"</t>
  </si>
  <si>
    <t>МБУ ДО "ДЕТСКАЯ ШКОЛА ИСКУССТВ П.СТАРЬ" ДЯТЬКОВСКОГО РАЙОНА БРЯНСКОЙ ОБЛАСТИ</t>
  </si>
  <si>
    <t>ООО "АГРОПРОДУКТ"</t>
  </si>
  <si>
    <t>ООО "МЯСОКОМБИНАТ №1"</t>
  </si>
  <si>
    <t>ООО "БРЯНСКИЙ СЫРОДЕЛЬНЫЙ ЗАВОД"</t>
  </si>
  <si>
    <t>ООО "ЕРМИКОВГРУП"</t>
  </si>
  <si>
    <t>Перечень респондентов, которым необходимо предоставлять первичные статистические данные по форме федерального статистического наблюдения № 2-ТП (отходы)  (Брянская область)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</si>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</sst>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85"/>
  <sheetViews>
    <sheetView tabSelected="1" zoomScaleNormal="100" workbookViewId="0">
      <pane ySplit="2" topLeftCell="A3" activePane="bottomLeft" state="frozen"/>
      <selection pane="bottomLeft" activeCell="A3" sqref="A3:XFD3"/>
    </sheetView>
  </sheetViews>
  <sheetFormatPr defaultRowHeight="15" x14ac:dyDescent="0.25"/>
  <cols>
    <col min="1" max="1" width="9.140625" style="1"/>
    <col min="2" max="2" width="63.28515625" style="1" customWidth="1"/>
    <col min="3" max="3" width="21.85546875" style="1" customWidth="1"/>
    <col min="4" max="16384" width="9.140625" style="1"/>
  </cols>
  <sheetData>
    <row r="1" spans="1:3" ht="30.75" customHeight="1" x14ac:dyDescent="0.25">
      <c r="A1" s="4" t="s">
        <v>3156</v>
      </c>
      <c r="B1" s="4"/>
      <c r="C1" s="5"/>
    </row>
    <row r="2" spans="1:3" ht="30" customHeight="1" x14ac:dyDescent="0.25">
      <c r="A2" s="6" t="s">
        <v>3157</v>
      </c>
      <c r="B2" s="6" t="s">
        <v>1</v>
      </c>
      <c r="C2" s="6" t="s">
        <v>0</v>
      </c>
    </row>
    <row r="3" spans="1:3" x14ac:dyDescent="0.25">
      <c r="A3" s="7">
        <v>1</v>
      </c>
      <c r="B3" s="8" t="s">
        <v>1149</v>
      </c>
      <c r="C3" s="9" t="s">
        <v>1148</v>
      </c>
    </row>
    <row r="4" spans="1:3" x14ac:dyDescent="0.25">
      <c r="A4" s="7">
        <v>2</v>
      </c>
      <c r="B4" s="2" t="s">
        <v>1557</v>
      </c>
      <c r="C4" s="10" t="s">
        <v>1556</v>
      </c>
    </row>
    <row r="5" spans="1:3" x14ac:dyDescent="0.25">
      <c r="A5" s="7">
        <v>3</v>
      </c>
      <c r="B5" s="2" t="s">
        <v>1164</v>
      </c>
      <c r="C5" s="10" t="s">
        <v>1163</v>
      </c>
    </row>
    <row r="6" spans="1:3" x14ac:dyDescent="0.25">
      <c r="A6" s="7">
        <v>4</v>
      </c>
      <c r="B6" s="2" t="s">
        <v>2566</v>
      </c>
      <c r="C6" s="10" t="s">
        <v>2565</v>
      </c>
    </row>
    <row r="7" spans="1:3" x14ac:dyDescent="0.25">
      <c r="A7" s="7">
        <v>5</v>
      </c>
      <c r="B7" s="2" t="s">
        <v>496</v>
      </c>
      <c r="C7" s="10" t="s">
        <v>495</v>
      </c>
    </row>
    <row r="8" spans="1:3" x14ac:dyDescent="0.25">
      <c r="A8" s="7">
        <v>6</v>
      </c>
      <c r="B8" s="2" t="s">
        <v>1875</v>
      </c>
      <c r="C8" s="10" t="s">
        <v>1874</v>
      </c>
    </row>
    <row r="9" spans="1:3" x14ac:dyDescent="0.25">
      <c r="A9" s="7">
        <v>7</v>
      </c>
      <c r="B9" s="2" t="s">
        <v>2916</v>
      </c>
      <c r="C9" s="10" t="s">
        <v>2915</v>
      </c>
    </row>
    <row r="10" spans="1:3" x14ac:dyDescent="0.25">
      <c r="A10" s="7">
        <v>8</v>
      </c>
      <c r="B10" s="2" t="s">
        <v>1932</v>
      </c>
      <c r="C10" s="10" t="s">
        <v>1904</v>
      </c>
    </row>
    <row r="11" spans="1:3" x14ac:dyDescent="0.25">
      <c r="A11" s="7">
        <v>9</v>
      </c>
      <c r="B11" s="2" t="s">
        <v>2933</v>
      </c>
      <c r="C11" s="10" t="s">
        <v>2932</v>
      </c>
    </row>
    <row r="12" spans="1:3" x14ac:dyDescent="0.25">
      <c r="A12" s="7">
        <v>10</v>
      </c>
      <c r="B12" s="2" t="s">
        <v>616</v>
      </c>
      <c r="C12" s="10" t="s">
        <v>615</v>
      </c>
    </row>
    <row r="13" spans="1:3" x14ac:dyDescent="0.25">
      <c r="A13" s="7">
        <v>11</v>
      </c>
      <c r="B13" s="2" t="s">
        <v>606</v>
      </c>
      <c r="C13" s="10" t="s">
        <v>605</v>
      </c>
    </row>
    <row r="14" spans="1:3" x14ac:dyDescent="0.25">
      <c r="A14" s="7">
        <v>12</v>
      </c>
      <c r="B14" s="2" t="s">
        <v>470</v>
      </c>
      <c r="C14" s="10" t="s">
        <v>469</v>
      </c>
    </row>
    <row r="15" spans="1:3" x14ac:dyDescent="0.25">
      <c r="A15" s="7">
        <v>13</v>
      </c>
      <c r="B15" s="2" t="s">
        <v>1773</v>
      </c>
      <c r="C15" s="10" t="s">
        <v>1772</v>
      </c>
    </row>
    <row r="16" spans="1:3" x14ac:dyDescent="0.25">
      <c r="A16" s="7">
        <v>14</v>
      </c>
      <c r="B16" s="2" t="s">
        <v>128</v>
      </c>
      <c r="C16" s="10" t="s">
        <v>913</v>
      </c>
    </row>
    <row r="17" spans="1:3" x14ac:dyDescent="0.25">
      <c r="A17" s="7">
        <v>15</v>
      </c>
      <c r="B17" s="2" t="s">
        <v>900</v>
      </c>
      <c r="C17" s="10" t="s">
        <v>899</v>
      </c>
    </row>
    <row r="18" spans="1:3" x14ac:dyDescent="0.25">
      <c r="A18" s="7">
        <v>16</v>
      </c>
      <c r="B18" s="2" t="s">
        <v>1292</v>
      </c>
      <c r="C18" s="10" t="s">
        <v>1291</v>
      </c>
    </row>
    <row r="19" spans="1:3" x14ac:dyDescent="0.25">
      <c r="A19" s="7">
        <v>17</v>
      </c>
      <c r="B19" s="2" t="s">
        <v>1637</v>
      </c>
      <c r="C19" s="10" t="s">
        <v>1636</v>
      </c>
    </row>
    <row r="20" spans="1:3" x14ac:dyDescent="0.25">
      <c r="A20" s="7">
        <v>18</v>
      </c>
      <c r="B20" s="2" t="s">
        <v>1779</v>
      </c>
      <c r="C20" s="10" t="s">
        <v>1778</v>
      </c>
    </row>
    <row r="21" spans="1:3" x14ac:dyDescent="0.25">
      <c r="A21" s="7">
        <v>19</v>
      </c>
      <c r="B21" s="2" t="s">
        <v>1032</v>
      </c>
      <c r="C21" s="10" t="s">
        <v>1031</v>
      </c>
    </row>
    <row r="22" spans="1:3" x14ac:dyDescent="0.25">
      <c r="A22" s="7">
        <v>20</v>
      </c>
      <c r="B22" s="2" t="s">
        <v>43</v>
      </c>
      <c r="C22" s="10" t="s">
        <v>42</v>
      </c>
    </row>
    <row r="23" spans="1:3" x14ac:dyDescent="0.25">
      <c r="A23" s="7">
        <v>21</v>
      </c>
      <c r="B23" s="2" t="s">
        <v>1526</v>
      </c>
      <c r="C23" s="10" t="s">
        <v>1525</v>
      </c>
    </row>
    <row r="24" spans="1:3" x14ac:dyDescent="0.25">
      <c r="A24" s="7">
        <v>22</v>
      </c>
      <c r="B24" s="2" t="s">
        <v>570</v>
      </c>
      <c r="C24" s="10" t="s">
        <v>569</v>
      </c>
    </row>
    <row r="25" spans="1:3" x14ac:dyDescent="0.25">
      <c r="A25" s="7">
        <v>23</v>
      </c>
      <c r="B25" s="2" t="s">
        <v>1869</v>
      </c>
      <c r="C25" s="10" t="s">
        <v>1868</v>
      </c>
    </row>
    <row r="26" spans="1:3" x14ac:dyDescent="0.25">
      <c r="A26" s="7">
        <v>24</v>
      </c>
      <c r="B26" s="2" t="s">
        <v>2520</v>
      </c>
      <c r="C26" s="10" t="s">
        <v>2519</v>
      </c>
    </row>
    <row r="27" spans="1:3" x14ac:dyDescent="0.25">
      <c r="A27" s="7">
        <v>25</v>
      </c>
      <c r="B27" s="2" t="s">
        <v>462</v>
      </c>
      <c r="C27" s="10" t="s">
        <v>461</v>
      </c>
    </row>
    <row r="28" spans="1:3" x14ac:dyDescent="0.25">
      <c r="A28" s="7">
        <v>26</v>
      </c>
      <c r="B28" s="2" t="s">
        <v>3003</v>
      </c>
      <c r="C28" s="10" t="s">
        <v>3002</v>
      </c>
    </row>
    <row r="29" spans="1:3" x14ac:dyDescent="0.25">
      <c r="A29" s="7">
        <v>27</v>
      </c>
      <c r="B29" s="2" t="s">
        <v>2087</v>
      </c>
      <c r="C29" s="10" t="s">
        <v>2086</v>
      </c>
    </row>
    <row r="30" spans="1:3" x14ac:dyDescent="0.25">
      <c r="A30" s="7">
        <v>28</v>
      </c>
      <c r="B30" s="2" t="s">
        <v>1370</v>
      </c>
      <c r="C30" s="10" t="s">
        <v>1369</v>
      </c>
    </row>
    <row r="31" spans="1:3" x14ac:dyDescent="0.25">
      <c r="A31" s="7">
        <v>29</v>
      </c>
      <c r="B31" s="2" t="s">
        <v>150</v>
      </c>
      <c r="C31" s="10" t="s">
        <v>149</v>
      </c>
    </row>
    <row r="32" spans="1:3" x14ac:dyDescent="0.25">
      <c r="A32" s="7">
        <v>30</v>
      </c>
      <c r="B32" s="2" t="s">
        <v>2484</v>
      </c>
      <c r="C32" s="10" t="s">
        <v>2483</v>
      </c>
    </row>
    <row r="33" spans="1:3" x14ac:dyDescent="0.25">
      <c r="A33" s="7">
        <v>31</v>
      </c>
      <c r="B33" s="2" t="s">
        <v>832</v>
      </c>
      <c r="C33" s="10" t="s">
        <v>831</v>
      </c>
    </row>
    <row r="34" spans="1:3" x14ac:dyDescent="0.25">
      <c r="A34" s="7">
        <v>32</v>
      </c>
      <c r="B34" s="2" t="s">
        <v>1363</v>
      </c>
      <c r="C34" s="10" t="s">
        <v>1362</v>
      </c>
    </row>
    <row r="35" spans="1:3" x14ac:dyDescent="0.25">
      <c r="A35" s="7">
        <v>33</v>
      </c>
      <c r="B35" s="2" t="s">
        <v>1074</v>
      </c>
      <c r="C35" s="10" t="s">
        <v>1073</v>
      </c>
    </row>
    <row r="36" spans="1:3" x14ac:dyDescent="0.25">
      <c r="A36" s="7">
        <v>34</v>
      </c>
      <c r="B36" s="2" t="s">
        <v>514</v>
      </c>
      <c r="C36" s="10" t="s">
        <v>513</v>
      </c>
    </row>
    <row r="37" spans="1:3" x14ac:dyDescent="0.25">
      <c r="A37" s="7">
        <v>35</v>
      </c>
      <c r="B37" s="2" t="s">
        <v>1258</v>
      </c>
      <c r="C37" s="10" t="s">
        <v>1257</v>
      </c>
    </row>
    <row r="38" spans="1:3" x14ac:dyDescent="0.25">
      <c r="A38" s="7">
        <v>36</v>
      </c>
      <c r="B38" s="2" t="s">
        <v>1434</v>
      </c>
      <c r="C38" s="10" t="s">
        <v>1433</v>
      </c>
    </row>
    <row r="39" spans="1:3" x14ac:dyDescent="0.25">
      <c r="A39" s="7">
        <v>37</v>
      </c>
      <c r="B39" s="2" t="s">
        <v>2003</v>
      </c>
      <c r="C39" s="10" t="s">
        <v>2002</v>
      </c>
    </row>
    <row r="40" spans="1:3" x14ac:dyDescent="0.25">
      <c r="A40" s="7">
        <v>38</v>
      </c>
      <c r="B40" s="2" t="s">
        <v>2206</v>
      </c>
      <c r="C40" s="10" t="s">
        <v>2205</v>
      </c>
    </row>
    <row r="41" spans="1:3" x14ac:dyDescent="0.25">
      <c r="A41" s="7">
        <v>39</v>
      </c>
      <c r="B41" s="2" t="s">
        <v>400</v>
      </c>
      <c r="C41" s="10" t="s">
        <v>399</v>
      </c>
    </row>
    <row r="42" spans="1:3" x14ac:dyDescent="0.25">
      <c r="A42" s="7">
        <v>40</v>
      </c>
      <c r="B42" s="2" t="s">
        <v>344</v>
      </c>
      <c r="C42" s="10" t="s">
        <v>343</v>
      </c>
    </row>
    <row r="43" spans="1:3" x14ac:dyDescent="0.25">
      <c r="A43" s="7">
        <v>41</v>
      </c>
      <c r="B43" s="2" t="s">
        <v>3110</v>
      </c>
      <c r="C43" s="10" t="s">
        <v>3109</v>
      </c>
    </row>
    <row r="44" spans="1:3" x14ac:dyDescent="0.25">
      <c r="A44" s="7">
        <v>42</v>
      </c>
      <c r="B44" s="2" t="s">
        <v>1276</v>
      </c>
      <c r="C44" s="10" t="s">
        <v>1275</v>
      </c>
    </row>
    <row r="45" spans="1:3" x14ac:dyDescent="0.25">
      <c r="A45" s="7">
        <v>43</v>
      </c>
      <c r="B45" s="2" t="s">
        <v>506</v>
      </c>
      <c r="C45" s="10" t="s">
        <v>505</v>
      </c>
    </row>
    <row r="46" spans="1:3" x14ac:dyDescent="0.25">
      <c r="A46" s="7">
        <v>44</v>
      </c>
      <c r="B46" s="2" t="s">
        <v>2949</v>
      </c>
      <c r="C46" s="10" t="s">
        <v>2948</v>
      </c>
    </row>
    <row r="47" spans="1:3" x14ac:dyDescent="0.25">
      <c r="A47" s="7">
        <v>45</v>
      </c>
      <c r="B47" s="2" t="s">
        <v>1105</v>
      </c>
      <c r="C47" s="10" t="s">
        <v>1104</v>
      </c>
    </row>
    <row r="48" spans="1:3" x14ac:dyDescent="0.25">
      <c r="A48" s="7">
        <v>46</v>
      </c>
      <c r="B48" s="2" t="s">
        <v>1807</v>
      </c>
      <c r="C48" s="10" t="s">
        <v>1806</v>
      </c>
    </row>
    <row r="49" spans="1:3" x14ac:dyDescent="0.25">
      <c r="A49" s="7">
        <v>47</v>
      </c>
      <c r="B49" s="2" t="s">
        <v>2337</v>
      </c>
      <c r="C49" s="10" t="s">
        <v>2336</v>
      </c>
    </row>
    <row r="50" spans="1:3" x14ac:dyDescent="0.25">
      <c r="A50" s="7">
        <v>48</v>
      </c>
      <c r="B50" s="2" t="s">
        <v>2476</v>
      </c>
      <c r="C50" s="10" t="s">
        <v>2475</v>
      </c>
    </row>
    <row r="51" spans="1:3" x14ac:dyDescent="0.25">
      <c r="A51" s="7">
        <v>49</v>
      </c>
      <c r="B51" s="2" t="s">
        <v>1046</v>
      </c>
      <c r="C51" s="10" t="s">
        <v>1045</v>
      </c>
    </row>
    <row r="52" spans="1:3" x14ac:dyDescent="0.25">
      <c r="A52" s="7">
        <v>50</v>
      </c>
      <c r="B52" s="2" t="s">
        <v>27</v>
      </c>
      <c r="C52" s="10" t="s">
        <v>26</v>
      </c>
    </row>
    <row r="53" spans="1:3" x14ac:dyDescent="0.25">
      <c r="A53" s="7">
        <v>51</v>
      </c>
      <c r="B53" s="2" t="s">
        <v>840</v>
      </c>
      <c r="C53" s="10" t="s">
        <v>839</v>
      </c>
    </row>
    <row r="54" spans="1:3" x14ac:dyDescent="0.25">
      <c r="A54" s="7">
        <v>52</v>
      </c>
      <c r="B54" s="2" t="s">
        <v>2692</v>
      </c>
      <c r="C54" s="10" t="s">
        <v>2691</v>
      </c>
    </row>
    <row r="55" spans="1:3" x14ac:dyDescent="0.25">
      <c r="A55" s="7">
        <v>53</v>
      </c>
      <c r="B55" s="2" t="s">
        <v>622</v>
      </c>
      <c r="C55" s="10" t="s">
        <v>621</v>
      </c>
    </row>
    <row r="56" spans="1:3" x14ac:dyDescent="0.25">
      <c r="A56" s="7">
        <v>54</v>
      </c>
      <c r="B56" s="2" t="s">
        <v>512</v>
      </c>
      <c r="C56" s="10" t="s">
        <v>511</v>
      </c>
    </row>
    <row r="57" spans="1:3" x14ac:dyDescent="0.25">
      <c r="A57" s="7">
        <v>55</v>
      </c>
      <c r="B57" s="2" t="s">
        <v>2361</v>
      </c>
      <c r="C57" s="10" t="s">
        <v>2360</v>
      </c>
    </row>
    <row r="58" spans="1:3" x14ac:dyDescent="0.25">
      <c r="A58" s="7">
        <v>56</v>
      </c>
      <c r="B58" s="2" t="s">
        <v>1040</v>
      </c>
      <c r="C58" s="10" t="s">
        <v>1039</v>
      </c>
    </row>
    <row r="59" spans="1:3" x14ac:dyDescent="0.25">
      <c r="A59" s="7">
        <v>57</v>
      </c>
      <c r="B59" s="2" t="s">
        <v>1486</v>
      </c>
      <c r="C59" s="10" t="s">
        <v>1485</v>
      </c>
    </row>
    <row r="60" spans="1:3" x14ac:dyDescent="0.25">
      <c r="A60" s="7">
        <v>58</v>
      </c>
      <c r="B60" s="2" t="s">
        <v>2442</v>
      </c>
      <c r="C60" s="10" t="s">
        <v>2441</v>
      </c>
    </row>
    <row r="61" spans="1:3" x14ac:dyDescent="0.25">
      <c r="A61" s="7">
        <v>59</v>
      </c>
      <c r="B61" s="2" t="s">
        <v>57</v>
      </c>
      <c r="C61" s="10" t="s">
        <v>56</v>
      </c>
    </row>
    <row r="62" spans="1:3" x14ac:dyDescent="0.25">
      <c r="A62" s="7">
        <v>60</v>
      </c>
      <c r="B62" s="2" t="s">
        <v>602</v>
      </c>
      <c r="C62" s="10" t="s">
        <v>601</v>
      </c>
    </row>
    <row r="63" spans="1:3" x14ac:dyDescent="0.25">
      <c r="A63" s="7">
        <v>61</v>
      </c>
      <c r="B63" s="2" t="s">
        <v>636</v>
      </c>
      <c r="C63" s="10" t="s">
        <v>635</v>
      </c>
    </row>
    <row r="64" spans="1:3" x14ac:dyDescent="0.25">
      <c r="A64" s="7">
        <v>62</v>
      </c>
      <c r="B64" s="2" t="s">
        <v>620</v>
      </c>
      <c r="C64" s="10" t="s">
        <v>619</v>
      </c>
    </row>
    <row r="65" spans="1:3" x14ac:dyDescent="0.25">
      <c r="A65" s="7">
        <v>63</v>
      </c>
      <c r="B65" s="2" t="s">
        <v>600</v>
      </c>
      <c r="C65" s="10" t="s">
        <v>599</v>
      </c>
    </row>
    <row r="66" spans="1:3" ht="30" x14ac:dyDescent="0.25">
      <c r="A66" s="7">
        <v>64</v>
      </c>
      <c r="B66" s="2" t="s">
        <v>588</v>
      </c>
      <c r="C66" s="10" t="s">
        <v>587</v>
      </c>
    </row>
    <row r="67" spans="1:3" x14ac:dyDescent="0.25">
      <c r="A67" s="7">
        <v>65</v>
      </c>
      <c r="B67" s="2" t="s">
        <v>596</v>
      </c>
      <c r="C67" s="10" t="s">
        <v>595</v>
      </c>
    </row>
    <row r="68" spans="1:3" x14ac:dyDescent="0.25">
      <c r="A68" s="7">
        <v>66</v>
      </c>
      <c r="B68" s="2" t="s">
        <v>598</v>
      </c>
      <c r="C68" s="10" t="s">
        <v>597</v>
      </c>
    </row>
    <row r="69" spans="1:3" ht="30" x14ac:dyDescent="0.25">
      <c r="A69" s="7">
        <v>67</v>
      </c>
      <c r="B69" s="2" t="s">
        <v>2961</v>
      </c>
      <c r="C69" s="10" t="s">
        <v>2960</v>
      </c>
    </row>
    <row r="70" spans="1:3" x14ac:dyDescent="0.25">
      <c r="A70" s="7">
        <v>68</v>
      </c>
      <c r="B70" s="2" t="s">
        <v>648</v>
      </c>
      <c r="C70" s="10" t="s">
        <v>647</v>
      </c>
    </row>
    <row r="71" spans="1:3" x14ac:dyDescent="0.25">
      <c r="A71" s="7">
        <v>69</v>
      </c>
      <c r="B71" s="2" t="s">
        <v>638</v>
      </c>
      <c r="C71" s="10" t="s">
        <v>637</v>
      </c>
    </row>
    <row r="72" spans="1:3" x14ac:dyDescent="0.25">
      <c r="A72" s="7">
        <v>70</v>
      </c>
      <c r="B72" s="2" t="s">
        <v>23</v>
      </c>
      <c r="C72" s="10" t="s">
        <v>22</v>
      </c>
    </row>
    <row r="73" spans="1:3" x14ac:dyDescent="0.25">
      <c r="A73" s="7">
        <v>71</v>
      </c>
      <c r="B73" s="2" t="s">
        <v>2740</v>
      </c>
      <c r="C73" s="10" t="s">
        <v>2739</v>
      </c>
    </row>
    <row r="74" spans="1:3" x14ac:dyDescent="0.25">
      <c r="A74" s="7">
        <v>72</v>
      </c>
      <c r="B74" s="2" t="s">
        <v>1051</v>
      </c>
      <c r="C74" s="10" t="s">
        <v>1050</v>
      </c>
    </row>
    <row r="75" spans="1:3" x14ac:dyDescent="0.25">
      <c r="A75" s="7">
        <v>73</v>
      </c>
      <c r="B75" s="2" t="s">
        <v>1028</v>
      </c>
      <c r="C75" s="10" t="s">
        <v>1027</v>
      </c>
    </row>
    <row r="76" spans="1:3" x14ac:dyDescent="0.25">
      <c r="A76" s="7">
        <v>74</v>
      </c>
      <c r="B76" s="2" t="s">
        <v>1843</v>
      </c>
      <c r="C76" s="10" t="s">
        <v>1842</v>
      </c>
    </row>
    <row r="77" spans="1:3" ht="30" x14ac:dyDescent="0.25">
      <c r="A77" s="7">
        <v>75</v>
      </c>
      <c r="B77" s="2" t="s">
        <v>2682</v>
      </c>
      <c r="C77" s="10" t="s">
        <v>2681</v>
      </c>
    </row>
    <row r="78" spans="1:3" x14ac:dyDescent="0.25">
      <c r="A78" s="7">
        <v>76</v>
      </c>
      <c r="B78" s="2" t="s">
        <v>25</v>
      </c>
      <c r="C78" s="10" t="s">
        <v>24</v>
      </c>
    </row>
    <row r="79" spans="1:3" x14ac:dyDescent="0.25">
      <c r="A79" s="7">
        <v>77</v>
      </c>
      <c r="B79" s="2" t="s">
        <v>1991</v>
      </c>
      <c r="C79" s="10" t="s">
        <v>1990</v>
      </c>
    </row>
    <row r="80" spans="1:3" x14ac:dyDescent="0.25">
      <c r="A80" s="7">
        <v>78</v>
      </c>
      <c r="B80" s="2" t="s">
        <v>1186</v>
      </c>
      <c r="C80" s="10" t="s">
        <v>1185</v>
      </c>
    </row>
    <row r="81" spans="1:3" x14ac:dyDescent="0.25">
      <c r="A81" s="7">
        <v>79</v>
      </c>
      <c r="B81" s="2" t="s">
        <v>1200</v>
      </c>
      <c r="C81" s="10" t="s">
        <v>1199</v>
      </c>
    </row>
    <row r="82" spans="1:3" ht="30" x14ac:dyDescent="0.25">
      <c r="A82" s="7">
        <v>80</v>
      </c>
      <c r="B82" s="2" t="s">
        <v>1587</v>
      </c>
      <c r="C82" s="10" t="s">
        <v>1586</v>
      </c>
    </row>
    <row r="83" spans="1:3" x14ac:dyDescent="0.25">
      <c r="A83" s="7">
        <v>81</v>
      </c>
      <c r="B83" s="2" t="s">
        <v>1595</v>
      </c>
      <c r="C83" s="10" t="s">
        <v>1594</v>
      </c>
    </row>
    <row r="84" spans="1:3" x14ac:dyDescent="0.25">
      <c r="A84" s="7">
        <v>82</v>
      </c>
      <c r="B84" s="2" t="s">
        <v>134</v>
      </c>
      <c r="C84" s="10" t="s">
        <v>133</v>
      </c>
    </row>
    <row r="85" spans="1:3" ht="30" x14ac:dyDescent="0.25">
      <c r="A85" s="7">
        <v>83</v>
      </c>
      <c r="B85" s="2" t="s">
        <v>1329</v>
      </c>
      <c r="C85" s="10" t="s">
        <v>1328</v>
      </c>
    </row>
    <row r="86" spans="1:3" x14ac:dyDescent="0.25">
      <c r="A86" s="7">
        <v>84</v>
      </c>
      <c r="B86" s="2" t="s">
        <v>2458</v>
      </c>
      <c r="C86" s="10" t="s">
        <v>2457</v>
      </c>
    </row>
    <row r="87" spans="1:3" x14ac:dyDescent="0.25">
      <c r="A87" s="7">
        <v>85</v>
      </c>
      <c r="B87" s="2" t="s">
        <v>2329</v>
      </c>
      <c r="C87" s="10" t="s">
        <v>2328</v>
      </c>
    </row>
    <row r="88" spans="1:3" x14ac:dyDescent="0.25">
      <c r="A88" s="7">
        <v>86</v>
      </c>
      <c r="B88" s="2" t="s">
        <v>1667</v>
      </c>
      <c r="C88" s="10" t="s">
        <v>1666</v>
      </c>
    </row>
    <row r="89" spans="1:3" x14ac:dyDescent="0.25">
      <c r="A89" s="7">
        <v>87</v>
      </c>
      <c r="B89" s="2" t="s">
        <v>520</v>
      </c>
      <c r="C89" s="10" t="s">
        <v>2601</v>
      </c>
    </row>
    <row r="90" spans="1:3" x14ac:dyDescent="0.25">
      <c r="A90" s="7">
        <v>88</v>
      </c>
      <c r="B90" s="2" t="s">
        <v>1314</v>
      </c>
      <c r="C90" s="10" t="s">
        <v>1313</v>
      </c>
    </row>
    <row r="91" spans="1:3" x14ac:dyDescent="0.25">
      <c r="A91" s="7">
        <v>89</v>
      </c>
      <c r="B91" s="2" t="s">
        <v>107</v>
      </c>
      <c r="C91" s="10" t="s">
        <v>106</v>
      </c>
    </row>
    <row r="92" spans="1:3" x14ac:dyDescent="0.25">
      <c r="A92" s="7">
        <v>90</v>
      </c>
      <c r="B92" s="2" t="s">
        <v>11</v>
      </c>
      <c r="C92" s="10" t="s">
        <v>10</v>
      </c>
    </row>
    <row r="93" spans="1:3" x14ac:dyDescent="0.25">
      <c r="A93" s="7">
        <v>91</v>
      </c>
      <c r="B93" s="2" t="s">
        <v>612</v>
      </c>
      <c r="C93" s="10" t="s">
        <v>611</v>
      </c>
    </row>
    <row r="94" spans="1:3" x14ac:dyDescent="0.25">
      <c r="A94" s="7">
        <v>92</v>
      </c>
      <c r="B94" s="2" t="s">
        <v>860</v>
      </c>
      <c r="C94" s="10" t="s">
        <v>859</v>
      </c>
    </row>
    <row r="95" spans="1:3" x14ac:dyDescent="0.25">
      <c r="A95" s="7">
        <v>93</v>
      </c>
      <c r="B95" s="2" t="s">
        <v>1442</v>
      </c>
      <c r="C95" s="10" t="s">
        <v>1441</v>
      </c>
    </row>
    <row r="96" spans="1:3" x14ac:dyDescent="0.25">
      <c r="A96" s="7">
        <v>94</v>
      </c>
      <c r="B96" s="2" t="s">
        <v>1111</v>
      </c>
      <c r="C96" s="10" t="s">
        <v>1110</v>
      </c>
    </row>
    <row r="97" spans="1:3" x14ac:dyDescent="0.25">
      <c r="A97" s="7">
        <v>95</v>
      </c>
      <c r="B97" s="2" t="s">
        <v>610</v>
      </c>
      <c r="C97" s="10" t="s">
        <v>609</v>
      </c>
    </row>
    <row r="98" spans="1:3" x14ac:dyDescent="0.25">
      <c r="A98" s="7">
        <v>96</v>
      </c>
      <c r="B98" s="2" t="s">
        <v>624</v>
      </c>
      <c r="C98" s="10" t="s">
        <v>623</v>
      </c>
    </row>
    <row r="99" spans="1:3" x14ac:dyDescent="0.25">
      <c r="A99" s="7">
        <v>97</v>
      </c>
      <c r="B99" s="2" t="s">
        <v>2007</v>
      </c>
      <c r="C99" s="10" t="s">
        <v>2006</v>
      </c>
    </row>
    <row r="100" spans="1:3" x14ac:dyDescent="0.25">
      <c r="A100" s="7">
        <v>98</v>
      </c>
      <c r="B100" s="2" t="s">
        <v>2712</v>
      </c>
      <c r="C100" s="10" t="s">
        <v>2711</v>
      </c>
    </row>
    <row r="101" spans="1:3" x14ac:dyDescent="0.25">
      <c r="A101" s="7">
        <v>99</v>
      </c>
      <c r="B101" s="2" t="s">
        <v>3056</v>
      </c>
      <c r="C101" s="10" t="s">
        <v>3055</v>
      </c>
    </row>
    <row r="102" spans="1:3" x14ac:dyDescent="0.25">
      <c r="A102" s="7">
        <v>100</v>
      </c>
      <c r="B102" s="2" t="s">
        <v>1825</v>
      </c>
      <c r="C102" s="10" t="s">
        <v>1824</v>
      </c>
    </row>
    <row r="103" spans="1:3" x14ac:dyDescent="0.25">
      <c r="A103" s="7">
        <v>101</v>
      </c>
      <c r="B103" s="2" t="s">
        <v>2215</v>
      </c>
      <c r="C103" s="10" t="s">
        <v>2214</v>
      </c>
    </row>
    <row r="104" spans="1:3" x14ac:dyDescent="0.25">
      <c r="A104" s="7">
        <v>102</v>
      </c>
      <c r="B104" s="2" t="s">
        <v>2498</v>
      </c>
      <c r="C104" s="10" t="s">
        <v>2497</v>
      </c>
    </row>
    <row r="105" spans="1:3" x14ac:dyDescent="0.25">
      <c r="A105" s="7">
        <v>103</v>
      </c>
      <c r="B105" s="2" t="s">
        <v>2426</v>
      </c>
      <c r="C105" s="10" t="s">
        <v>2425</v>
      </c>
    </row>
    <row r="106" spans="1:3" x14ac:dyDescent="0.25">
      <c r="A106" s="7">
        <v>104</v>
      </c>
      <c r="B106" s="2" t="s">
        <v>2783</v>
      </c>
      <c r="C106" s="10" t="s">
        <v>2782</v>
      </c>
    </row>
    <row r="107" spans="1:3" x14ac:dyDescent="0.25">
      <c r="A107" s="7">
        <v>105</v>
      </c>
      <c r="B107" s="2" t="s">
        <v>304</v>
      </c>
      <c r="C107" s="10" t="s">
        <v>303</v>
      </c>
    </row>
    <row r="108" spans="1:3" x14ac:dyDescent="0.25">
      <c r="A108" s="7">
        <v>106</v>
      </c>
      <c r="B108" s="2" t="s">
        <v>1938</v>
      </c>
      <c r="C108" s="10" t="s">
        <v>1937</v>
      </c>
    </row>
    <row r="109" spans="1:3" x14ac:dyDescent="0.25">
      <c r="A109" s="7">
        <v>107</v>
      </c>
      <c r="B109" s="2" t="s">
        <v>870</v>
      </c>
      <c r="C109" s="10" t="s">
        <v>869</v>
      </c>
    </row>
    <row r="110" spans="1:3" ht="45" x14ac:dyDescent="0.25">
      <c r="A110" s="7">
        <v>108</v>
      </c>
      <c r="B110" s="2" t="s">
        <v>2738</v>
      </c>
      <c r="C110" s="10" t="s">
        <v>2737</v>
      </c>
    </row>
    <row r="111" spans="1:3" x14ac:dyDescent="0.25">
      <c r="A111" s="7">
        <v>109</v>
      </c>
      <c r="B111" s="2" t="s">
        <v>3012</v>
      </c>
      <c r="C111" s="10" t="s">
        <v>3011</v>
      </c>
    </row>
    <row r="112" spans="1:3" x14ac:dyDescent="0.25">
      <c r="A112" s="7">
        <v>110</v>
      </c>
      <c r="B112" s="2" t="s">
        <v>2434</v>
      </c>
      <c r="C112" s="10" t="s">
        <v>2433</v>
      </c>
    </row>
    <row r="113" spans="1:3" x14ac:dyDescent="0.25">
      <c r="A113" s="7">
        <v>111</v>
      </c>
      <c r="B113" s="2" t="s">
        <v>338</v>
      </c>
      <c r="C113" s="10" t="s">
        <v>337</v>
      </c>
    </row>
    <row r="114" spans="1:3" x14ac:dyDescent="0.25">
      <c r="A114" s="7">
        <v>112</v>
      </c>
      <c r="B114" s="2" t="s">
        <v>2959</v>
      </c>
      <c r="C114" s="10" t="s">
        <v>2958</v>
      </c>
    </row>
    <row r="115" spans="1:3" x14ac:dyDescent="0.25">
      <c r="A115" s="7">
        <v>113</v>
      </c>
      <c r="B115" s="2" t="s">
        <v>2398</v>
      </c>
      <c r="C115" s="10" t="s">
        <v>2397</v>
      </c>
    </row>
    <row r="116" spans="1:3" x14ac:dyDescent="0.25">
      <c r="A116" s="7">
        <v>114</v>
      </c>
      <c r="B116" s="2" t="s">
        <v>432</v>
      </c>
      <c r="C116" s="10" t="s">
        <v>431</v>
      </c>
    </row>
    <row r="117" spans="1:3" x14ac:dyDescent="0.25">
      <c r="A117" s="7">
        <v>115</v>
      </c>
      <c r="B117" s="2" t="s">
        <v>1410</v>
      </c>
      <c r="C117" s="10" t="s">
        <v>1409</v>
      </c>
    </row>
    <row r="118" spans="1:3" x14ac:dyDescent="0.25">
      <c r="A118" s="7">
        <v>116</v>
      </c>
      <c r="B118" s="2" t="s">
        <v>1601</v>
      </c>
      <c r="C118" s="10" t="s">
        <v>1600</v>
      </c>
    </row>
    <row r="119" spans="1:3" x14ac:dyDescent="0.25">
      <c r="A119" s="7">
        <v>117</v>
      </c>
      <c r="B119" s="2" t="s">
        <v>144</v>
      </c>
      <c r="C119" s="10" t="s">
        <v>143</v>
      </c>
    </row>
    <row r="120" spans="1:3" x14ac:dyDescent="0.25">
      <c r="A120" s="7">
        <v>118</v>
      </c>
      <c r="B120" s="2" t="s">
        <v>1095</v>
      </c>
      <c r="C120" s="10" t="s">
        <v>1094</v>
      </c>
    </row>
    <row r="121" spans="1:3" x14ac:dyDescent="0.25">
      <c r="A121" s="7">
        <v>119</v>
      </c>
      <c r="B121" s="2" t="s">
        <v>2981</v>
      </c>
      <c r="C121" s="10" t="s">
        <v>2980</v>
      </c>
    </row>
    <row r="122" spans="1:3" x14ac:dyDescent="0.25">
      <c r="A122" s="7">
        <v>120</v>
      </c>
      <c r="B122" s="2" t="s">
        <v>2652</v>
      </c>
      <c r="C122" s="10" t="s">
        <v>2651</v>
      </c>
    </row>
    <row r="123" spans="1:3" x14ac:dyDescent="0.25">
      <c r="A123" s="7">
        <v>121</v>
      </c>
      <c r="B123" s="2" t="s">
        <v>3130</v>
      </c>
      <c r="C123" s="10" t="s">
        <v>3129</v>
      </c>
    </row>
    <row r="124" spans="1:3" x14ac:dyDescent="0.25">
      <c r="A124" s="7">
        <v>122</v>
      </c>
      <c r="B124" s="2" t="s">
        <v>1549</v>
      </c>
      <c r="C124" s="10" t="s">
        <v>1548</v>
      </c>
    </row>
    <row r="125" spans="1:3" x14ac:dyDescent="0.25">
      <c r="A125" s="7">
        <v>123</v>
      </c>
      <c r="B125" s="2" t="s">
        <v>2637</v>
      </c>
      <c r="C125" s="10" t="s">
        <v>2636</v>
      </c>
    </row>
    <row r="126" spans="1:3" x14ac:dyDescent="0.25">
      <c r="A126" s="7">
        <v>124</v>
      </c>
      <c r="B126" s="2" t="s">
        <v>1541</v>
      </c>
      <c r="C126" s="10" t="s">
        <v>1540</v>
      </c>
    </row>
    <row r="127" spans="1:3" x14ac:dyDescent="0.25">
      <c r="A127" s="7">
        <v>125</v>
      </c>
      <c r="B127" s="2" t="s">
        <v>1052</v>
      </c>
      <c r="C127" s="10" t="s">
        <v>1049</v>
      </c>
    </row>
    <row r="128" spans="1:3" x14ac:dyDescent="0.25">
      <c r="A128" s="7">
        <v>126</v>
      </c>
      <c r="B128" s="2" t="s">
        <v>886</v>
      </c>
      <c r="C128" s="10" t="s">
        <v>885</v>
      </c>
    </row>
    <row r="129" spans="1:3" x14ac:dyDescent="0.25">
      <c r="A129" s="7">
        <v>127</v>
      </c>
      <c r="B129" s="2" t="s">
        <v>949</v>
      </c>
      <c r="C129" s="10" t="s">
        <v>948</v>
      </c>
    </row>
    <row r="130" spans="1:3" ht="30" x14ac:dyDescent="0.25">
      <c r="A130" s="7">
        <v>128</v>
      </c>
      <c r="B130" s="2" t="s">
        <v>79</v>
      </c>
      <c r="C130" s="10" t="s">
        <v>78</v>
      </c>
    </row>
    <row r="131" spans="1:3" x14ac:dyDescent="0.25">
      <c r="A131" s="7">
        <v>129</v>
      </c>
      <c r="B131" s="2" t="s">
        <v>568</v>
      </c>
      <c r="C131" s="10" t="s">
        <v>567</v>
      </c>
    </row>
    <row r="132" spans="1:3" x14ac:dyDescent="0.25">
      <c r="A132" s="7">
        <v>130</v>
      </c>
      <c r="B132" s="2" t="s">
        <v>1444</v>
      </c>
      <c r="C132" s="10" t="s">
        <v>1443</v>
      </c>
    </row>
    <row r="133" spans="1:3" x14ac:dyDescent="0.25">
      <c r="A133" s="7">
        <v>131</v>
      </c>
      <c r="B133" s="2" t="s">
        <v>717</v>
      </c>
      <c r="C133" s="10" t="s">
        <v>716</v>
      </c>
    </row>
    <row r="134" spans="1:3" x14ac:dyDescent="0.25">
      <c r="A134" s="7">
        <v>132</v>
      </c>
      <c r="B134" s="2" t="s">
        <v>1044</v>
      </c>
      <c r="C134" s="10" t="s">
        <v>1043</v>
      </c>
    </row>
    <row r="135" spans="1:3" x14ac:dyDescent="0.25">
      <c r="A135" s="7">
        <v>133</v>
      </c>
      <c r="B135" s="2" t="s">
        <v>418</v>
      </c>
      <c r="C135" s="10" t="s">
        <v>417</v>
      </c>
    </row>
    <row r="136" spans="1:3" x14ac:dyDescent="0.25">
      <c r="A136" s="7">
        <v>134</v>
      </c>
      <c r="B136" s="2" t="s">
        <v>456</v>
      </c>
      <c r="C136" s="10" t="s">
        <v>455</v>
      </c>
    </row>
    <row r="137" spans="1:3" x14ac:dyDescent="0.25">
      <c r="A137" s="7">
        <v>135</v>
      </c>
      <c r="B137" s="2" t="s">
        <v>466</v>
      </c>
      <c r="C137" s="10" t="s">
        <v>465</v>
      </c>
    </row>
    <row r="138" spans="1:3" x14ac:dyDescent="0.25">
      <c r="A138" s="7">
        <v>136</v>
      </c>
      <c r="B138" s="2" t="s">
        <v>460</v>
      </c>
      <c r="C138" s="10" t="s">
        <v>459</v>
      </c>
    </row>
    <row r="139" spans="1:3" x14ac:dyDescent="0.25">
      <c r="A139" s="7">
        <v>137</v>
      </c>
      <c r="B139" s="2" t="s">
        <v>442</v>
      </c>
      <c r="C139" s="10" t="s">
        <v>441</v>
      </c>
    </row>
    <row r="140" spans="1:3" x14ac:dyDescent="0.25">
      <c r="A140" s="7">
        <v>138</v>
      </c>
      <c r="B140" s="2" t="s">
        <v>404</v>
      </c>
      <c r="C140" s="10" t="s">
        <v>403</v>
      </c>
    </row>
    <row r="141" spans="1:3" x14ac:dyDescent="0.25">
      <c r="A141" s="7">
        <v>139</v>
      </c>
      <c r="B141" s="2" t="s">
        <v>1109</v>
      </c>
      <c r="C141" s="10" t="s">
        <v>1108</v>
      </c>
    </row>
    <row r="142" spans="1:3" x14ac:dyDescent="0.25">
      <c r="A142" s="7">
        <v>140</v>
      </c>
      <c r="B142" s="2" t="s">
        <v>428</v>
      </c>
      <c r="C142" s="10" t="s">
        <v>427</v>
      </c>
    </row>
    <row r="143" spans="1:3" x14ac:dyDescent="0.25">
      <c r="A143" s="7">
        <v>141</v>
      </c>
      <c r="B143" s="2" t="s">
        <v>709</v>
      </c>
      <c r="C143" s="10" t="s">
        <v>708</v>
      </c>
    </row>
    <row r="144" spans="1:3" x14ac:dyDescent="0.25">
      <c r="A144" s="7">
        <v>142</v>
      </c>
      <c r="B144" s="2" t="s">
        <v>488</v>
      </c>
      <c r="C144" s="10" t="s">
        <v>487</v>
      </c>
    </row>
    <row r="145" spans="1:3" x14ac:dyDescent="0.25">
      <c r="A145" s="7">
        <v>143</v>
      </c>
      <c r="B145" s="2" t="s">
        <v>1412</v>
      </c>
      <c r="C145" s="10" t="s">
        <v>1411</v>
      </c>
    </row>
    <row r="146" spans="1:3" x14ac:dyDescent="0.25">
      <c r="A146" s="7">
        <v>144</v>
      </c>
      <c r="B146" s="2" t="s">
        <v>436</v>
      </c>
      <c r="C146" s="10" t="s">
        <v>435</v>
      </c>
    </row>
    <row r="147" spans="1:3" x14ac:dyDescent="0.25">
      <c r="A147" s="7">
        <v>145</v>
      </c>
      <c r="B147" s="2" t="s">
        <v>448</v>
      </c>
      <c r="C147" s="10" t="s">
        <v>447</v>
      </c>
    </row>
    <row r="148" spans="1:3" x14ac:dyDescent="0.25">
      <c r="A148" s="7">
        <v>146</v>
      </c>
      <c r="B148" s="2" t="s">
        <v>516</v>
      </c>
      <c r="C148" s="10" t="s">
        <v>515</v>
      </c>
    </row>
    <row r="149" spans="1:3" x14ac:dyDescent="0.25">
      <c r="A149" s="7">
        <v>147</v>
      </c>
      <c r="B149" s="2" t="s">
        <v>444</v>
      </c>
      <c r="C149" s="10" t="s">
        <v>443</v>
      </c>
    </row>
    <row r="150" spans="1:3" x14ac:dyDescent="0.25">
      <c r="A150" s="7">
        <v>148</v>
      </c>
      <c r="B150" s="2" t="s">
        <v>450</v>
      </c>
      <c r="C150" s="10" t="s">
        <v>449</v>
      </c>
    </row>
    <row r="151" spans="1:3" x14ac:dyDescent="0.25">
      <c r="A151" s="7">
        <v>149</v>
      </c>
      <c r="B151" s="2" t="s">
        <v>454</v>
      </c>
      <c r="C151" s="10" t="s">
        <v>453</v>
      </c>
    </row>
    <row r="152" spans="1:3" x14ac:dyDescent="0.25">
      <c r="A152" s="7">
        <v>150</v>
      </c>
      <c r="B152" s="2" t="s">
        <v>1216</v>
      </c>
      <c r="C152" s="10" t="s">
        <v>1215</v>
      </c>
    </row>
    <row r="153" spans="1:3" x14ac:dyDescent="0.25">
      <c r="A153" s="7">
        <v>151</v>
      </c>
      <c r="B153" s="2" t="s">
        <v>3112</v>
      </c>
      <c r="C153" s="10" t="s">
        <v>3111</v>
      </c>
    </row>
    <row r="154" spans="1:3" x14ac:dyDescent="0.25">
      <c r="A154" s="7">
        <v>152</v>
      </c>
      <c r="B154" s="2" t="s">
        <v>2420</v>
      </c>
      <c r="C154" s="10" t="s">
        <v>2419</v>
      </c>
    </row>
    <row r="155" spans="1:3" x14ac:dyDescent="0.25">
      <c r="A155" s="7">
        <v>153</v>
      </c>
      <c r="B155" s="2" t="s">
        <v>526</v>
      </c>
      <c r="C155" s="10" t="s">
        <v>525</v>
      </c>
    </row>
    <row r="156" spans="1:3" x14ac:dyDescent="0.25">
      <c r="A156" s="7">
        <v>154</v>
      </c>
      <c r="B156" s="2" t="s">
        <v>2151</v>
      </c>
      <c r="C156" s="10" t="s">
        <v>2150</v>
      </c>
    </row>
    <row r="157" spans="1:3" x14ac:dyDescent="0.25">
      <c r="A157" s="7">
        <v>155</v>
      </c>
      <c r="B157" s="2" t="s">
        <v>2187</v>
      </c>
      <c r="C157" s="10" t="s">
        <v>2186</v>
      </c>
    </row>
    <row r="158" spans="1:3" ht="30" x14ac:dyDescent="0.25">
      <c r="A158" s="7">
        <v>156</v>
      </c>
      <c r="B158" s="2" t="s">
        <v>1450</v>
      </c>
      <c r="C158" s="10" t="s">
        <v>1449</v>
      </c>
    </row>
    <row r="159" spans="1:3" x14ac:dyDescent="0.25">
      <c r="A159" s="7">
        <v>157</v>
      </c>
      <c r="B159" s="2" t="s">
        <v>1300</v>
      </c>
      <c r="C159" s="10" t="s">
        <v>1299</v>
      </c>
    </row>
    <row r="160" spans="1:3" x14ac:dyDescent="0.25">
      <c r="A160" s="7">
        <v>158</v>
      </c>
      <c r="B160" s="2" t="s">
        <v>2922</v>
      </c>
      <c r="C160" s="10" t="s">
        <v>2921</v>
      </c>
    </row>
    <row r="161" spans="1:3" x14ac:dyDescent="0.25">
      <c r="A161" s="7">
        <v>159</v>
      </c>
      <c r="B161" s="2" t="s">
        <v>280</v>
      </c>
      <c r="C161" s="10" t="s">
        <v>279</v>
      </c>
    </row>
    <row r="162" spans="1:3" x14ac:dyDescent="0.25">
      <c r="A162" s="7">
        <v>160</v>
      </c>
      <c r="B162" s="2" t="s">
        <v>1472</v>
      </c>
      <c r="C162" s="10" t="s">
        <v>1471</v>
      </c>
    </row>
    <row r="163" spans="1:3" x14ac:dyDescent="0.25">
      <c r="A163" s="7">
        <v>161</v>
      </c>
      <c r="B163" s="2" t="s">
        <v>1931</v>
      </c>
      <c r="C163" s="10" t="s">
        <v>1930</v>
      </c>
    </row>
    <row r="164" spans="1:3" x14ac:dyDescent="0.25">
      <c r="A164" s="7">
        <v>162</v>
      </c>
      <c r="B164" s="2" t="s">
        <v>1867</v>
      </c>
      <c r="C164" s="10" t="s">
        <v>1866</v>
      </c>
    </row>
    <row r="165" spans="1:3" x14ac:dyDescent="0.25">
      <c r="A165" s="7">
        <v>163</v>
      </c>
      <c r="B165" s="2" t="s">
        <v>1115</v>
      </c>
      <c r="C165" s="10" t="s">
        <v>1114</v>
      </c>
    </row>
    <row r="166" spans="1:3" x14ac:dyDescent="0.25">
      <c r="A166" s="7">
        <v>164</v>
      </c>
      <c r="B166" s="2" t="s">
        <v>1857</v>
      </c>
      <c r="C166" s="10" t="s">
        <v>1856</v>
      </c>
    </row>
    <row r="167" spans="1:3" x14ac:dyDescent="0.25">
      <c r="A167" s="7">
        <v>165</v>
      </c>
      <c r="B167" s="2" t="s">
        <v>346</v>
      </c>
      <c r="C167" s="10" t="s">
        <v>345</v>
      </c>
    </row>
    <row r="168" spans="1:3" x14ac:dyDescent="0.25">
      <c r="A168" s="7">
        <v>166</v>
      </c>
      <c r="B168" s="2" t="s">
        <v>1224</v>
      </c>
      <c r="C168" s="10" t="s">
        <v>1223</v>
      </c>
    </row>
    <row r="169" spans="1:3" x14ac:dyDescent="0.25">
      <c r="A169" s="7">
        <v>167</v>
      </c>
      <c r="B169" s="2" t="s">
        <v>2686</v>
      </c>
      <c r="C169" s="10" t="s">
        <v>2685</v>
      </c>
    </row>
    <row r="170" spans="1:3" x14ac:dyDescent="0.25">
      <c r="A170" s="7">
        <v>168</v>
      </c>
      <c r="B170" s="2" t="s">
        <v>2829</v>
      </c>
      <c r="C170" s="10" t="s">
        <v>2828</v>
      </c>
    </row>
    <row r="171" spans="1:3" x14ac:dyDescent="0.25">
      <c r="A171" s="7">
        <v>169</v>
      </c>
      <c r="B171" s="2" t="s">
        <v>1751</v>
      </c>
      <c r="C171" s="10" t="s">
        <v>1750</v>
      </c>
    </row>
    <row r="172" spans="1:3" x14ac:dyDescent="0.25">
      <c r="A172" s="7">
        <v>170</v>
      </c>
      <c r="B172" s="2" t="s">
        <v>1496</v>
      </c>
      <c r="C172" s="10" t="s">
        <v>1495</v>
      </c>
    </row>
    <row r="173" spans="1:3" x14ac:dyDescent="0.25">
      <c r="A173" s="7">
        <v>171</v>
      </c>
      <c r="B173" s="2" t="s">
        <v>874</v>
      </c>
      <c r="C173" s="10" t="s">
        <v>873</v>
      </c>
    </row>
    <row r="174" spans="1:3" x14ac:dyDescent="0.25">
      <c r="A174" s="7">
        <v>172</v>
      </c>
      <c r="B174" s="2" t="s">
        <v>504</v>
      </c>
      <c r="C174" s="10" t="s">
        <v>503</v>
      </c>
    </row>
    <row r="175" spans="1:3" x14ac:dyDescent="0.25">
      <c r="A175" s="7">
        <v>173</v>
      </c>
      <c r="B175" s="2" t="s">
        <v>2029</v>
      </c>
      <c r="C175" s="10" t="s">
        <v>2028</v>
      </c>
    </row>
    <row r="176" spans="1:3" x14ac:dyDescent="0.25">
      <c r="A176" s="7">
        <v>174</v>
      </c>
      <c r="B176" s="2" t="s">
        <v>2114</v>
      </c>
      <c r="C176" s="10" t="s">
        <v>2113</v>
      </c>
    </row>
    <row r="177" spans="1:3" x14ac:dyDescent="0.25">
      <c r="A177" s="7">
        <v>175</v>
      </c>
      <c r="B177" s="2" t="s">
        <v>1845</v>
      </c>
      <c r="C177" s="10" t="s">
        <v>1844</v>
      </c>
    </row>
    <row r="178" spans="1:3" x14ac:dyDescent="0.25">
      <c r="A178" s="7">
        <v>176</v>
      </c>
      <c r="B178" s="2" t="s">
        <v>699</v>
      </c>
      <c r="C178" s="10" t="s">
        <v>698</v>
      </c>
    </row>
    <row r="179" spans="1:3" x14ac:dyDescent="0.25">
      <c r="A179" s="7">
        <v>177</v>
      </c>
      <c r="B179" s="2" t="s">
        <v>1585</v>
      </c>
      <c r="C179" s="10" t="s">
        <v>1584</v>
      </c>
    </row>
    <row r="180" spans="1:3" x14ac:dyDescent="0.25">
      <c r="A180" s="7">
        <v>178</v>
      </c>
      <c r="B180" s="2" t="s">
        <v>2955</v>
      </c>
      <c r="C180" s="10" t="s">
        <v>2954</v>
      </c>
    </row>
    <row r="181" spans="1:3" x14ac:dyDescent="0.25">
      <c r="A181" s="7">
        <v>179</v>
      </c>
      <c r="B181" s="2" t="s">
        <v>290</v>
      </c>
      <c r="C181" s="10" t="s">
        <v>289</v>
      </c>
    </row>
    <row r="182" spans="1:3" x14ac:dyDescent="0.25">
      <c r="A182" s="7">
        <v>180</v>
      </c>
      <c r="B182" s="2" t="s">
        <v>1873</v>
      </c>
      <c r="C182" s="10" t="s">
        <v>1872</v>
      </c>
    </row>
    <row r="183" spans="1:3" ht="30" x14ac:dyDescent="0.25">
      <c r="A183" s="7">
        <v>181</v>
      </c>
      <c r="B183" s="2" t="s">
        <v>1639</v>
      </c>
      <c r="C183" s="10" t="s">
        <v>1638</v>
      </c>
    </row>
    <row r="184" spans="1:3" x14ac:dyDescent="0.25">
      <c r="A184" s="7">
        <v>182</v>
      </c>
      <c r="B184" s="2" t="s">
        <v>1801</v>
      </c>
      <c r="C184" s="10" t="s">
        <v>1800</v>
      </c>
    </row>
    <row r="185" spans="1:3" x14ac:dyDescent="0.25">
      <c r="A185" s="7">
        <v>183</v>
      </c>
      <c r="B185" s="2" t="s">
        <v>876</v>
      </c>
      <c r="C185" s="10" t="s">
        <v>875</v>
      </c>
    </row>
    <row r="186" spans="1:3" x14ac:dyDescent="0.25">
      <c r="A186" s="7">
        <v>184</v>
      </c>
      <c r="B186" s="2" t="s">
        <v>1819</v>
      </c>
      <c r="C186" s="10" t="s">
        <v>1818</v>
      </c>
    </row>
    <row r="187" spans="1:3" x14ac:dyDescent="0.25">
      <c r="A187" s="7">
        <v>185</v>
      </c>
      <c r="B187" s="2" t="s">
        <v>160</v>
      </c>
      <c r="C187" s="10" t="s">
        <v>159</v>
      </c>
    </row>
    <row r="188" spans="1:3" x14ac:dyDescent="0.25">
      <c r="A188" s="7">
        <v>186</v>
      </c>
      <c r="B188" s="2" t="s">
        <v>1208</v>
      </c>
      <c r="C188" s="10" t="s">
        <v>1207</v>
      </c>
    </row>
    <row r="189" spans="1:3" x14ac:dyDescent="0.25">
      <c r="A189" s="7">
        <v>187</v>
      </c>
      <c r="B189" s="2" t="s">
        <v>1735</v>
      </c>
      <c r="C189" s="10" t="s">
        <v>1734</v>
      </c>
    </row>
    <row r="190" spans="1:3" x14ac:dyDescent="0.25">
      <c r="A190" s="7">
        <v>188</v>
      </c>
      <c r="B190" s="2" t="s">
        <v>1669</v>
      </c>
      <c r="C190" s="10" t="s">
        <v>1668</v>
      </c>
    </row>
    <row r="191" spans="1:3" x14ac:dyDescent="0.25">
      <c r="A191" s="7">
        <v>189</v>
      </c>
      <c r="B191" s="2" t="s">
        <v>1446</v>
      </c>
      <c r="C191" s="10" t="s">
        <v>1445</v>
      </c>
    </row>
    <row r="192" spans="1:3" x14ac:dyDescent="0.25">
      <c r="A192" s="7">
        <v>190</v>
      </c>
      <c r="B192" s="2" t="s">
        <v>1659</v>
      </c>
      <c r="C192" s="10" t="s">
        <v>1658</v>
      </c>
    </row>
    <row r="193" spans="1:3" x14ac:dyDescent="0.25">
      <c r="A193" s="7">
        <v>191</v>
      </c>
      <c r="B193" s="2" t="s">
        <v>1452</v>
      </c>
      <c r="C193" s="10" t="s">
        <v>1451</v>
      </c>
    </row>
    <row r="194" spans="1:3" x14ac:dyDescent="0.25">
      <c r="A194" s="7">
        <v>192</v>
      </c>
      <c r="B194" s="2" t="s">
        <v>83</v>
      </c>
      <c r="C194" s="10" t="s">
        <v>82</v>
      </c>
    </row>
    <row r="195" spans="1:3" ht="30" x14ac:dyDescent="0.25">
      <c r="A195" s="7">
        <v>193</v>
      </c>
      <c r="B195" s="2" t="s">
        <v>2392</v>
      </c>
      <c r="C195" s="10" t="s">
        <v>2391</v>
      </c>
    </row>
    <row r="196" spans="1:3" x14ac:dyDescent="0.25">
      <c r="A196" s="7">
        <v>194</v>
      </c>
      <c r="B196" s="2" t="s">
        <v>1797</v>
      </c>
      <c r="C196" s="10" t="s">
        <v>1796</v>
      </c>
    </row>
    <row r="197" spans="1:3" x14ac:dyDescent="0.25">
      <c r="A197" s="7">
        <v>195</v>
      </c>
      <c r="B197" s="2" t="s">
        <v>1949</v>
      </c>
      <c r="C197" s="10" t="s">
        <v>1948</v>
      </c>
    </row>
    <row r="198" spans="1:3" x14ac:dyDescent="0.25">
      <c r="A198" s="7">
        <v>196</v>
      </c>
      <c r="B198" s="2" t="s">
        <v>2185</v>
      </c>
      <c r="C198" s="10" t="s">
        <v>2184</v>
      </c>
    </row>
    <row r="199" spans="1:3" x14ac:dyDescent="0.25">
      <c r="A199" s="7">
        <v>197</v>
      </c>
      <c r="B199" s="2" t="s">
        <v>2607</v>
      </c>
      <c r="C199" s="10" t="s">
        <v>2606</v>
      </c>
    </row>
    <row r="200" spans="1:3" x14ac:dyDescent="0.25">
      <c r="A200" s="7">
        <v>198</v>
      </c>
      <c r="B200" s="2" t="s">
        <v>1418</v>
      </c>
      <c r="C200" s="10" t="s">
        <v>1417</v>
      </c>
    </row>
    <row r="201" spans="1:3" x14ac:dyDescent="0.25">
      <c r="A201" s="7">
        <v>199</v>
      </c>
      <c r="B201" s="2" t="s">
        <v>1721</v>
      </c>
      <c r="C201" s="10" t="s">
        <v>1720</v>
      </c>
    </row>
    <row r="202" spans="1:3" x14ac:dyDescent="0.25">
      <c r="A202" s="7">
        <v>200</v>
      </c>
      <c r="B202" s="2" t="s">
        <v>2656</v>
      </c>
      <c r="C202" s="10" t="s">
        <v>2655</v>
      </c>
    </row>
    <row r="203" spans="1:3" x14ac:dyDescent="0.25">
      <c r="A203" s="7">
        <v>201</v>
      </c>
      <c r="B203" s="2" t="s">
        <v>2584</v>
      </c>
      <c r="C203" s="10" t="s">
        <v>2583</v>
      </c>
    </row>
    <row r="204" spans="1:3" x14ac:dyDescent="0.25">
      <c r="A204" s="7">
        <v>202</v>
      </c>
      <c r="B204" s="2" t="s">
        <v>2662</v>
      </c>
      <c r="C204" s="10" t="s">
        <v>2661</v>
      </c>
    </row>
    <row r="205" spans="1:3" x14ac:dyDescent="0.25">
      <c r="A205" s="7">
        <v>203</v>
      </c>
      <c r="B205" s="2" t="s">
        <v>2700</v>
      </c>
      <c r="C205" s="10" t="s">
        <v>2699</v>
      </c>
    </row>
    <row r="206" spans="1:3" x14ac:dyDescent="0.25">
      <c r="A206" s="7">
        <v>204</v>
      </c>
      <c r="B206" s="2" t="s">
        <v>2748</v>
      </c>
      <c r="C206" s="10" t="s">
        <v>2747</v>
      </c>
    </row>
    <row r="207" spans="1:3" x14ac:dyDescent="0.25">
      <c r="A207" s="7">
        <v>205</v>
      </c>
      <c r="B207" s="2" t="s">
        <v>2943</v>
      </c>
      <c r="C207" s="10" t="s">
        <v>2942</v>
      </c>
    </row>
    <row r="208" spans="1:3" x14ac:dyDescent="0.25">
      <c r="A208" s="7">
        <v>206</v>
      </c>
      <c r="B208" s="2" t="s">
        <v>1349</v>
      </c>
      <c r="C208" s="10" t="s">
        <v>1348</v>
      </c>
    </row>
    <row r="209" spans="1:3" x14ac:dyDescent="0.25">
      <c r="A209" s="7">
        <v>207</v>
      </c>
      <c r="B209" s="2" t="s">
        <v>1707</v>
      </c>
      <c r="C209" s="10" t="s">
        <v>1706</v>
      </c>
    </row>
    <row r="210" spans="1:3" x14ac:dyDescent="0.25">
      <c r="A210" s="7">
        <v>208</v>
      </c>
      <c r="B210" s="2" t="s">
        <v>1512</v>
      </c>
      <c r="C210" s="10" t="s">
        <v>1511</v>
      </c>
    </row>
    <row r="211" spans="1:3" x14ac:dyDescent="0.25">
      <c r="A211" s="7">
        <v>209</v>
      </c>
      <c r="B211" s="2" t="s">
        <v>3080</v>
      </c>
      <c r="C211" s="10" t="s">
        <v>3079</v>
      </c>
    </row>
    <row r="212" spans="1:3" x14ac:dyDescent="0.25">
      <c r="A212" s="7">
        <v>210</v>
      </c>
      <c r="B212" s="2" t="s">
        <v>2726</v>
      </c>
      <c r="C212" s="10" t="s">
        <v>2725</v>
      </c>
    </row>
    <row r="213" spans="1:3" x14ac:dyDescent="0.25">
      <c r="A213" s="7">
        <v>211</v>
      </c>
      <c r="B213" s="2" t="s">
        <v>1783</v>
      </c>
      <c r="C213" s="10" t="s">
        <v>1782</v>
      </c>
    </row>
    <row r="214" spans="1:3" x14ac:dyDescent="0.25">
      <c r="A214" s="7">
        <v>212</v>
      </c>
      <c r="B214" s="2" t="s">
        <v>392</v>
      </c>
      <c r="C214" s="10" t="s">
        <v>391</v>
      </c>
    </row>
    <row r="215" spans="1:3" x14ac:dyDescent="0.25">
      <c r="A215" s="7">
        <v>213</v>
      </c>
      <c r="B215" s="2" t="s">
        <v>1428</v>
      </c>
      <c r="C215" s="10" t="s">
        <v>1427</v>
      </c>
    </row>
    <row r="216" spans="1:3" x14ac:dyDescent="0.25">
      <c r="A216" s="7">
        <v>214</v>
      </c>
      <c r="B216" s="2" t="s">
        <v>753</v>
      </c>
      <c r="C216" s="10" t="s">
        <v>752</v>
      </c>
    </row>
    <row r="217" spans="1:3" x14ac:dyDescent="0.25">
      <c r="A217" s="7">
        <v>215</v>
      </c>
      <c r="B217" s="2" t="s">
        <v>1755</v>
      </c>
      <c r="C217" s="10" t="s">
        <v>1754</v>
      </c>
    </row>
    <row r="218" spans="1:3" x14ac:dyDescent="0.25">
      <c r="A218" s="7">
        <v>216</v>
      </c>
      <c r="B218" s="2" t="s">
        <v>2309</v>
      </c>
      <c r="C218" s="10" t="s">
        <v>2308</v>
      </c>
    </row>
    <row r="219" spans="1:3" x14ac:dyDescent="0.25">
      <c r="A219" s="7">
        <v>217</v>
      </c>
      <c r="B219" s="2" t="s">
        <v>292</v>
      </c>
      <c r="C219" s="10" t="s">
        <v>291</v>
      </c>
    </row>
    <row r="220" spans="1:3" x14ac:dyDescent="0.25">
      <c r="A220" s="7">
        <v>218</v>
      </c>
      <c r="B220" s="2" t="s">
        <v>2935</v>
      </c>
      <c r="C220" s="10" t="s">
        <v>2934</v>
      </c>
    </row>
    <row r="221" spans="1:3" x14ac:dyDescent="0.25">
      <c r="A221" s="7">
        <v>219</v>
      </c>
      <c r="B221" s="2" t="s">
        <v>184</v>
      </c>
      <c r="C221" s="10" t="s">
        <v>183</v>
      </c>
    </row>
    <row r="222" spans="1:3" x14ac:dyDescent="0.25">
      <c r="A222" s="7">
        <v>220</v>
      </c>
      <c r="B222" s="2" t="s">
        <v>1476</v>
      </c>
      <c r="C222" s="10" t="s">
        <v>1475</v>
      </c>
    </row>
    <row r="223" spans="1:3" x14ac:dyDescent="0.25">
      <c r="A223" s="7">
        <v>221</v>
      </c>
      <c r="B223" s="2" t="s">
        <v>2991</v>
      </c>
      <c r="C223" s="10" t="s">
        <v>2990</v>
      </c>
    </row>
    <row r="224" spans="1:3" x14ac:dyDescent="0.25">
      <c r="A224" s="7">
        <v>222</v>
      </c>
      <c r="B224" s="2" t="s">
        <v>586</v>
      </c>
      <c r="C224" s="10" t="s">
        <v>585</v>
      </c>
    </row>
    <row r="225" spans="1:3" x14ac:dyDescent="0.25">
      <c r="A225" s="7">
        <v>223</v>
      </c>
      <c r="B225" s="2" t="s">
        <v>1855</v>
      </c>
      <c r="C225" s="10" t="s">
        <v>1854</v>
      </c>
    </row>
    <row r="226" spans="1:3" x14ac:dyDescent="0.25">
      <c r="A226" s="7">
        <v>224</v>
      </c>
      <c r="B226" s="2" t="s">
        <v>818</v>
      </c>
      <c r="C226" s="10" t="s">
        <v>817</v>
      </c>
    </row>
    <row r="227" spans="1:3" x14ac:dyDescent="0.25">
      <c r="A227" s="7">
        <v>225</v>
      </c>
      <c r="B227" s="2" t="s">
        <v>1460</v>
      </c>
      <c r="C227" s="10" t="s">
        <v>1459</v>
      </c>
    </row>
    <row r="228" spans="1:3" x14ac:dyDescent="0.25">
      <c r="A228" s="7">
        <v>226</v>
      </c>
      <c r="B228" s="2" t="s">
        <v>836</v>
      </c>
      <c r="C228" s="10" t="s">
        <v>835</v>
      </c>
    </row>
    <row r="229" spans="1:3" x14ac:dyDescent="0.25">
      <c r="A229" s="7">
        <v>227</v>
      </c>
      <c r="B229" s="2" t="s">
        <v>733</v>
      </c>
      <c r="C229" s="10" t="s">
        <v>732</v>
      </c>
    </row>
    <row r="230" spans="1:3" x14ac:dyDescent="0.25">
      <c r="A230" s="7">
        <v>228</v>
      </c>
      <c r="B230" s="2" t="s">
        <v>1009</v>
      </c>
      <c r="C230" s="10" t="s">
        <v>1008</v>
      </c>
    </row>
    <row r="231" spans="1:3" ht="30" x14ac:dyDescent="0.25">
      <c r="A231" s="7">
        <v>229</v>
      </c>
      <c r="B231" s="2" t="s">
        <v>510</v>
      </c>
      <c r="C231" s="10" t="s">
        <v>509</v>
      </c>
    </row>
    <row r="232" spans="1:3" x14ac:dyDescent="0.25">
      <c r="A232" s="7">
        <v>230</v>
      </c>
      <c r="B232" s="2" t="s">
        <v>534</v>
      </c>
      <c r="C232" s="10" t="s">
        <v>533</v>
      </c>
    </row>
    <row r="233" spans="1:3" x14ac:dyDescent="0.25">
      <c r="A233" s="7">
        <v>231</v>
      </c>
      <c r="B233" s="2" t="s">
        <v>723</v>
      </c>
      <c r="C233" s="10" t="s">
        <v>722</v>
      </c>
    </row>
    <row r="234" spans="1:3" ht="30" x14ac:dyDescent="0.25">
      <c r="A234" s="7">
        <v>232</v>
      </c>
      <c r="B234" s="2" t="s">
        <v>719</v>
      </c>
      <c r="C234" s="10" t="s">
        <v>718</v>
      </c>
    </row>
    <row r="235" spans="1:3" x14ac:dyDescent="0.25">
      <c r="A235" s="7">
        <v>233</v>
      </c>
      <c r="B235" s="2" t="s">
        <v>5</v>
      </c>
      <c r="C235" s="10" t="s">
        <v>4</v>
      </c>
    </row>
    <row r="236" spans="1:3" x14ac:dyDescent="0.25">
      <c r="A236" s="7">
        <v>234</v>
      </c>
      <c r="B236" s="2" t="s">
        <v>250</v>
      </c>
      <c r="C236" s="10" t="s">
        <v>249</v>
      </c>
    </row>
    <row r="237" spans="1:3" x14ac:dyDescent="0.25">
      <c r="A237" s="7">
        <v>235</v>
      </c>
      <c r="B237" s="2" t="s">
        <v>2926</v>
      </c>
      <c r="C237" s="10" t="s">
        <v>2925</v>
      </c>
    </row>
    <row r="238" spans="1:3" x14ac:dyDescent="0.25">
      <c r="A238" s="7">
        <v>236</v>
      </c>
      <c r="B238" s="2" t="s">
        <v>3008</v>
      </c>
      <c r="C238" s="10" t="s">
        <v>2931</v>
      </c>
    </row>
    <row r="239" spans="1:3" ht="30" x14ac:dyDescent="0.25">
      <c r="A239" s="7">
        <v>237</v>
      </c>
      <c r="B239" s="2" t="s">
        <v>1337</v>
      </c>
      <c r="C239" s="10" t="s">
        <v>1336</v>
      </c>
    </row>
    <row r="240" spans="1:3" x14ac:dyDescent="0.25">
      <c r="A240" s="7">
        <v>238</v>
      </c>
      <c r="B240" s="2" t="s">
        <v>45</v>
      </c>
      <c r="C240" s="10" t="s">
        <v>44</v>
      </c>
    </row>
    <row r="241" spans="1:3" x14ac:dyDescent="0.25">
      <c r="A241" s="7">
        <v>239</v>
      </c>
      <c r="B241" s="2" t="s">
        <v>1278</v>
      </c>
      <c r="C241" s="10" t="s">
        <v>1277</v>
      </c>
    </row>
    <row r="242" spans="1:3" x14ac:dyDescent="0.25">
      <c r="A242" s="7">
        <v>240</v>
      </c>
      <c r="B242" s="2" t="s">
        <v>1345</v>
      </c>
      <c r="C242" s="10" t="s">
        <v>1344</v>
      </c>
    </row>
    <row r="243" spans="1:3" x14ac:dyDescent="0.25">
      <c r="A243" s="7">
        <v>241</v>
      </c>
      <c r="B243" s="2" t="s">
        <v>2019</v>
      </c>
      <c r="C243" s="10" t="s">
        <v>2018</v>
      </c>
    </row>
    <row r="244" spans="1:3" x14ac:dyDescent="0.25">
      <c r="A244" s="7">
        <v>242</v>
      </c>
      <c r="B244" s="2" t="s">
        <v>3096</v>
      </c>
      <c r="C244" s="10" t="s">
        <v>3095</v>
      </c>
    </row>
    <row r="245" spans="1:3" x14ac:dyDescent="0.25">
      <c r="A245" s="7">
        <v>243</v>
      </c>
      <c r="B245" s="2" t="s">
        <v>544</v>
      </c>
      <c r="C245" s="10" t="s">
        <v>543</v>
      </c>
    </row>
    <row r="246" spans="1:3" x14ac:dyDescent="0.25">
      <c r="A246" s="7">
        <v>244</v>
      </c>
      <c r="B246" s="2" t="s">
        <v>2468</v>
      </c>
      <c r="C246" s="10" t="s">
        <v>2467</v>
      </c>
    </row>
    <row r="247" spans="1:3" x14ac:dyDescent="0.25">
      <c r="A247" s="7">
        <v>245</v>
      </c>
      <c r="B247" s="2" t="s">
        <v>520</v>
      </c>
      <c r="C247" s="10" t="s">
        <v>519</v>
      </c>
    </row>
    <row r="248" spans="1:3" x14ac:dyDescent="0.25">
      <c r="A248" s="7">
        <v>246</v>
      </c>
      <c r="B248" s="2" t="s">
        <v>320</v>
      </c>
      <c r="C248" s="10" t="s">
        <v>319</v>
      </c>
    </row>
    <row r="249" spans="1:3" x14ac:dyDescent="0.25">
      <c r="A249" s="7">
        <v>247</v>
      </c>
      <c r="B249" s="2" t="s">
        <v>2564</v>
      </c>
      <c r="C249" s="10" t="s">
        <v>2563</v>
      </c>
    </row>
    <row r="250" spans="1:3" x14ac:dyDescent="0.25">
      <c r="A250" s="7">
        <v>248</v>
      </c>
      <c r="B250" s="2" t="s">
        <v>2821</v>
      </c>
      <c r="C250" s="10" t="s">
        <v>2820</v>
      </c>
    </row>
    <row r="251" spans="1:3" x14ac:dyDescent="0.25">
      <c r="A251" s="7">
        <v>249</v>
      </c>
      <c r="B251" s="2" t="s">
        <v>693</v>
      </c>
      <c r="C251" s="10" t="s">
        <v>692</v>
      </c>
    </row>
    <row r="252" spans="1:3" x14ac:dyDescent="0.25">
      <c r="A252" s="7">
        <v>250</v>
      </c>
      <c r="B252" s="2" t="s">
        <v>1925</v>
      </c>
      <c r="C252" s="10" t="s">
        <v>1924</v>
      </c>
    </row>
    <row r="253" spans="1:3" x14ac:dyDescent="0.25">
      <c r="A253" s="7">
        <v>251</v>
      </c>
      <c r="B253" s="2" t="s">
        <v>2920</v>
      </c>
      <c r="C253" s="10" t="s">
        <v>2919</v>
      </c>
    </row>
    <row r="254" spans="1:3" x14ac:dyDescent="0.25">
      <c r="A254" s="7">
        <v>252</v>
      </c>
      <c r="B254" s="2" t="s">
        <v>725</v>
      </c>
      <c r="C254" s="10" t="s">
        <v>724</v>
      </c>
    </row>
    <row r="255" spans="1:3" ht="45" x14ac:dyDescent="0.25">
      <c r="A255" s="7">
        <v>253</v>
      </c>
      <c r="B255" s="2" t="s">
        <v>3005</v>
      </c>
      <c r="C255" s="10" t="s">
        <v>3004</v>
      </c>
    </row>
    <row r="256" spans="1:3" x14ac:dyDescent="0.25">
      <c r="A256" s="7">
        <v>254</v>
      </c>
      <c r="B256" s="2" t="s">
        <v>562</v>
      </c>
      <c r="C256" s="10" t="s">
        <v>561</v>
      </c>
    </row>
    <row r="257" spans="1:3" ht="30" x14ac:dyDescent="0.25">
      <c r="A257" s="7">
        <v>255</v>
      </c>
      <c r="B257" s="2" t="s">
        <v>578</v>
      </c>
      <c r="C257" s="10" t="s">
        <v>577</v>
      </c>
    </row>
    <row r="258" spans="1:3" x14ac:dyDescent="0.25">
      <c r="A258" s="7">
        <v>256</v>
      </c>
      <c r="B258" s="2" t="s">
        <v>1957</v>
      </c>
      <c r="C258" s="10" t="s">
        <v>1956</v>
      </c>
    </row>
    <row r="259" spans="1:3" x14ac:dyDescent="0.25">
      <c r="A259" s="7">
        <v>257</v>
      </c>
      <c r="B259" s="2" t="s">
        <v>2789</v>
      </c>
      <c r="C259" s="10" t="s">
        <v>2788</v>
      </c>
    </row>
    <row r="260" spans="1:3" x14ac:dyDescent="0.25">
      <c r="A260" s="7">
        <v>258</v>
      </c>
      <c r="B260" s="2" t="s">
        <v>2544</v>
      </c>
      <c r="C260" s="10" t="s">
        <v>2543</v>
      </c>
    </row>
    <row r="261" spans="1:3" x14ac:dyDescent="0.25">
      <c r="A261" s="7">
        <v>259</v>
      </c>
      <c r="B261" s="2" t="s">
        <v>1368</v>
      </c>
      <c r="C261" s="10" t="s">
        <v>1158</v>
      </c>
    </row>
    <row r="262" spans="1:3" x14ac:dyDescent="0.25">
      <c r="A262" s="7">
        <v>260</v>
      </c>
      <c r="B262" s="2" t="s">
        <v>2720</v>
      </c>
      <c r="C262" s="10" t="s">
        <v>2719</v>
      </c>
    </row>
    <row r="263" spans="1:3" x14ac:dyDescent="0.25">
      <c r="A263" s="7">
        <v>261</v>
      </c>
      <c r="B263" s="2" t="s">
        <v>1145</v>
      </c>
      <c r="C263" s="10" t="s">
        <v>1144</v>
      </c>
    </row>
    <row r="264" spans="1:3" x14ac:dyDescent="0.25">
      <c r="A264" s="7">
        <v>262</v>
      </c>
      <c r="B264" s="2" t="s">
        <v>362</v>
      </c>
      <c r="C264" s="10" t="s">
        <v>361</v>
      </c>
    </row>
    <row r="265" spans="1:3" x14ac:dyDescent="0.25">
      <c r="A265" s="7">
        <v>263</v>
      </c>
      <c r="B265" s="2" t="s">
        <v>2496</v>
      </c>
      <c r="C265" s="10" t="s">
        <v>2495</v>
      </c>
    </row>
    <row r="266" spans="1:3" x14ac:dyDescent="0.25">
      <c r="A266" s="7">
        <v>264</v>
      </c>
      <c r="B266" s="2" t="s">
        <v>2752</v>
      </c>
      <c r="C266" s="10" t="s">
        <v>2751</v>
      </c>
    </row>
    <row r="267" spans="1:3" x14ac:dyDescent="0.25">
      <c r="A267" s="7">
        <v>265</v>
      </c>
      <c r="B267" s="2" t="s">
        <v>2558</v>
      </c>
      <c r="C267" s="10" t="s">
        <v>2557</v>
      </c>
    </row>
    <row r="268" spans="1:3" x14ac:dyDescent="0.25">
      <c r="A268" s="7">
        <v>266</v>
      </c>
      <c r="B268" s="2" t="s">
        <v>2550</v>
      </c>
      <c r="C268" s="10" t="s">
        <v>2549</v>
      </c>
    </row>
    <row r="269" spans="1:3" x14ac:dyDescent="0.25">
      <c r="A269" s="7">
        <v>267</v>
      </c>
      <c r="B269" s="2" t="s">
        <v>2494</v>
      </c>
      <c r="C269" s="10" t="s">
        <v>2493</v>
      </c>
    </row>
    <row r="270" spans="1:3" x14ac:dyDescent="0.25">
      <c r="A270" s="7">
        <v>268</v>
      </c>
      <c r="B270" s="2" t="s">
        <v>2781</v>
      </c>
      <c r="C270" s="10" t="s">
        <v>2780</v>
      </c>
    </row>
    <row r="271" spans="1:3" x14ac:dyDescent="0.25">
      <c r="A271" s="7">
        <v>269</v>
      </c>
      <c r="B271" s="2" t="s">
        <v>2797</v>
      </c>
      <c r="C271" s="10" t="s">
        <v>2796</v>
      </c>
    </row>
    <row r="272" spans="1:3" x14ac:dyDescent="0.25">
      <c r="A272" s="7">
        <v>270</v>
      </c>
      <c r="B272" s="2" t="s">
        <v>2486</v>
      </c>
      <c r="C272" s="10" t="s">
        <v>2485</v>
      </c>
    </row>
    <row r="273" spans="1:3" x14ac:dyDescent="0.25">
      <c r="A273" s="7">
        <v>271</v>
      </c>
      <c r="B273" s="2" t="s">
        <v>2762</v>
      </c>
      <c r="C273" s="10" t="s">
        <v>2761</v>
      </c>
    </row>
    <row r="274" spans="1:3" x14ac:dyDescent="0.25">
      <c r="A274" s="7">
        <v>272</v>
      </c>
      <c r="B274" s="2" t="s">
        <v>2502</v>
      </c>
      <c r="C274" s="10" t="s">
        <v>2501</v>
      </c>
    </row>
    <row r="275" spans="1:3" x14ac:dyDescent="0.25">
      <c r="A275" s="7">
        <v>273</v>
      </c>
      <c r="B275" s="2" t="s">
        <v>2532</v>
      </c>
      <c r="C275" s="10" t="s">
        <v>2531</v>
      </c>
    </row>
    <row r="276" spans="1:3" x14ac:dyDescent="0.25">
      <c r="A276" s="7">
        <v>274</v>
      </c>
      <c r="B276" s="2" t="s">
        <v>2470</v>
      </c>
      <c r="C276" s="10" t="s">
        <v>2469</v>
      </c>
    </row>
    <row r="277" spans="1:3" x14ac:dyDescent="0.25">
      <c r="A277" s="7">
        <v>275</v>
      </c>
      <c r="B277" s="2" t="s">
        <v>2615</v>
      </c>
      <c r="C277" s="10" t="s">
        <v>2614</v>
      </c>
    </row>
    <row r="278" spans="1:3" x14ac:dyDescent="0.25">
      <c r="A278" s="7">
        <v>276</v>
      </c>
      <c r="B278" s="2" t="s">
        <v>2474</v>
      </c>
      <c r="C278" s="10" t="s">
        <v>2473</v>
      </c>
    </row>
    <row r="279" spans="1:3" x14ac:dyDescent="0.25">
      <c r="A279" s="7">
        <v>277</v>
      </c>
      <c r="B279" s="2" t="s">
        <v>2538</v>
      </c>
      <c r="C279" s="10" t="s">
        <v>2537</v>
      </c>
    </row>
    <row r="280" spans="1:3" ht="30" x14ac:dyDescent="0.25">
      <c r="A280" s="7">
        <v>278</v>
      </c>
      <c r="B280" s="2" t="s">
        <v>2708</v>
      </c>
      <c r="C280" s="10" t="s">
        <v>2707</v>
      </c>
    </row>
    <row r="281" spans="1:3" ht="30" x14ac:dyDescent="0.25">
      <c r="A281" s="7">
        <v>279</v>
      </c>
      <c r="B281" s="2" t="s">
        <v>1367</v>
      </c>
      <c r="C281" s="10" t="s">
        <v>1366</v>
      </c>
    </row>
    <row r="282" spans="1:3" x14ac:dyDescent="0.25">
      <c r="A282" s="7">
        <v>280</v>
      </c>
      <c r="B282" s="2" t="s">
        <v>1406</v>
      </c>
      <c r="C282" s="10" t="s">
        <v>1405</v>
      </c>
    </row>
    <row r="283" spans="1:3" x14ac:dyDescent="0.25">
      <c r="A283" s="7">
        <v>281</v>
      </c>
      <c r="B283" s="2" t="s">
        <v>1036</v>
      </c>
      <c r="C283" s="10" t="s">
        <v>1035</v>
      </c>
    </row>
    <row r="284" spans="1:3" x14ac:dyDescent="0.25">
      <c r="A284" s="7">
        <v>282</v>
      </c>
      <c r="B284" s="2" t="s">
        <v>729</v>
      </c>
      <c r="C284" s="10" t="s">
        <v>728</v>
      </c>
    </row>
    <row r="285" spans="1:3" x14ac:dyDescent="0.25">
      <c r="A285" s="7">
        <v>283</v>
      </c>
      <c r="B285" s="2" t="s">
        <v>1997</v>
      </c>
      <c r="C285" s="10" t="s">
        <v>1996</v>
      </c>
    </row>
    <row r="286" spans="1:3" x14ac:dyDescent="0.25">
      <c r="A286" s="7">
        <v>284</v>
      </c>
      <c r="B286" s="2" t="s">
        <v>282</v>
      </c>
      <c r="C286" s="10" t="s">
        <v>281</v>
      </c>
    </row>
    <row r="287" spans="1:3" x14ac:dyDescent="0.25">
      <c r="A287" s="7">
        <v>285</v>
      </c>
      <c r="B287" s="2" t="s">
        <v>474</v>
      </c>
      <c r="C287" s="10" t="s">
        <v>473</v>
      </c>
    </row>
    <row r="288" spans="1:3" x14ac:dyDescent="0.25">
      <c r="A288" s="7">
        <v>286</v>
      </c>
      <c r="B288" s="2" t="s">
        <v>1402</v>
      </c>
      <c r="C288" s="10" t="s">
        <v>1401</v>
      </c>
    </row>
    <row r="289" spans="1:3" ht="30" x14ac:dyDescent="0.25">
      <c r="A289" s="7">
        <v>287</v>
      </c>
      <c r="B289" s="2" t="s">
        <v>1861</v>
      </c>
      <c r="C289" s="10" t="s">
        <v>1860</v>
      </c>
    </row>
    <row r="290" spans="1:3" x14ac:dyDescent="0.25">
      <c r="A290" s="7">
        <v>288</v>
      </c>
      <c r="B290" s="2" t="s">
        <v>582</v>
      </c>
      <c r="C290" s="10" t="s">
        <v>581</v>
      </c>
    </row>
    <row r="291" spans="1:3" x14ac:dyDescent="0.25">
      <c r="A291" s="7">
        <v>289</v>
      </c>
      <c r="B291" s="2" t="s">
        <v>937</v>
      </c>
      <c r="C291" s="10" t="s">
        <v>936</v>
      </c>
    </row>
    <row r="292" spans="1:3" x14ac:dyDescent="0.25">
      <c r="A292" s="7">
        <v>290</v>
      </c>
      <c r="B292" s="2" t="s">
        <v>890</v>
      </c>
      <c r="C292" s="10" t="s">
        <v>889</v>
      </c>
    </row>
    <row r="293" spans="1:3" x14ac:dyDescent="0.25">
      <c r="A293" s="7">
        <v>291</v>
      </c>
      <c r="B293" s="2" t="s">
        <v>2033</v>
      </c>
      <c r="C293" s="10" t="s">
        <v>2032</v>
      </c>
    </row>
    <row r="294" spans="1:3" x14ac:dyDescent="0.25">
      <c r="A294" s="7">
        <v>292</v>
      </c>
      <c r="B294" s="2" t="s">
        <v>2910</v>
      </c>
      <c r="C294" s="10" t="s">
        <v>2909</v>
      </c>
    </row>
    <row r="295" spans="1:3" x14ac:dyDescent="0.25">
      <c r="A295" s="7">
        <v>293</v>
      </c>
      <c r="B295" s="2" t="s">
        <v>798</v>
      </c>
      <c r="C295" s="10" t="s">
        <v>797</v>
      </c>
    </row>
    <row r="296" spans="1:3" x14ac:dyDescent="0.25">
      <c r="A296" s="7">
        <v>294</v>
      </c>
      <c r="B296" s="2" t="s">
        <v>69</v>
      </c>
      <c r="C296" s="10" t="s">
        <v>68</v>
      </c>
    </row>
    <row r="297" spans="1:3" x14ac:dyDescent="0.25">
      <c r="A297" s="7">
        <v>295</v>
      </c>
      <c r="B297" s="2" t="s">
        <v>3082</v>
      </c>
      <c r="C297" s="10" t="s">
        <v>3081</v>
      </c>
    </row>
    <row r="298" spans="1:3" x14ac:dyDescent="0.25">
      <c r="A298" s="7">
        <v>296</v>
      </c>
      <c r="B298" s="2" t="s">
        <v>3140</v>
      </c>
      <c r="C298" s="10" t="s">
        <v>3139</v>
      </c>
    </row>
    <row r="299" spans="1:3" x14ac:dyDescent="0.25">
      <c r="A299" s="7">
        <v>297</v>
      </c>
      <c r="B299" s="2" t="s">
        <v>2625</v>
      </c>
      <c r="C299" s="10" t="s">
        <v>2624</v>
      </c>
    </row>
    <row r="300" spans="1:3" ht="30" x14ac:dyDescent="0.25">
      <c r="A300" s="7">
        <v>298</v>
      </c>
      <c r="B300" s="2" t="s">
        <v>919</v>
      </c>
      <c r="C300" s="10" t="s">
        <v>918</v>
      </c>
    </row>
    <row r="301" spans="1:3" ht="30" x14ac:dyDescent="0.25">
      <c r="A301" s="7">
        <v>299</v>
      </c>
      <c r="B301" s="2" t="s">
        <v>3122</v>
      </c>
      <c r="C301" s="10" t="s">
        <v>3121</v>
      </c>
    </row>
    <row r="302" spans="1:3" x14ac:dyDescent="0.25">
      <c r="A302" s="7">
        <v>300</v>
      </c>
      <c r="B302" s="2" t="s">
        <v>1795</v>
      </c>
      <c r="C302" s="10" t="s">
        <v>1794</v>
      </c>
    </row>
    <row r="303" spans="1:3" x14ac:dyDescent="0.25">
      <c r="A303" s="7">
        <v>301</v>
      </c>
      <c r="B303" s="2" t="s">
        <v>2676</v>
      </c>
      <c r="C303" s="10" t="s">
        <v>2675</v>
      </c>
    </row>
    <row r="304" spans="1:3" x14ac:dyDescent="0.25">
      <c r="A304" s="7">
        <v>302</v>
      </c>
      <c r="B304" s="2" t="s">
        <v>63</v>
      </c>
      <c r="C304" s="10" t="s">
        <v>62</v>
      </c>
    </row>
    <row r="305" spans="1:3" ht="30" x14ac:dyDescent="0.25">
      <c r="A305" s="7">
        <v>303</v>
      </c>
      <c r="B305" s="2" t="s">
        <v>1016</v>
      </c>
      <c r="C305" s="10" t="s">
        <v>1015</v>
      </c>
    </row>
    <row r="306" spans="1:3" x14ac:dyDescent="0.25">
      <c r="A306" s="7">
        <v>304</v>
      </c>
      <c r="B306" s="2" t="s">
        <v>1474</v>
      </c>
      <c r="C306" s="10" t="s">
        <v>1473</v>
      </c>
    </row>
    <row r="307" spans="1:3" x14ac:dyDescent="0.25">
      <c r="A307" s="7">
        <v>305</v>
      </c>
      <c r="B307" s="2" t="s">
        <v>1492</v>
      </c>
      <c r="C307" s="10" t="s">
        <v>1491</v>
      </c>
    </row>
    <row r="308" spans="1:3" x14ac:dyDescent="0.25">
      <c r="A308" s="7">
        <v>306</v>
      </c>
      <c r="B308" s="2" t="s">
        <v>1240</v>
      </c>
      <c r="C308" s="10" t="s">
        <v>1239</v>
      </c>
    </row>
    <row r="309" spans="1:3" x14ac:dyDescent="0.25">
      <c r="A309" s="7">
        <v>307</v>
      </c>
      <c r="B309" s="2" t="s">
        <v>947</v>
      </c>
      <c r="C309" s="10" t="s">
        <v>946</v>
      </c>
    </row>
    <row r="310" spans="1:3" x14ac:dyDescent="0.25">
      <c r="A310" s="7">
        <v>308</v>
      </c>
      <c r="B310" s="2" t="s">
        <v>2400</v>
      </c>
      <c r="C310" s="10" t="s">
        <v>2399</v>
      </c>
    </row>
    <row r="311" spans="1:3" x14ac:dyDescent="0.25">
      <c r="A311" s="7">
        <v>309</v>
      </c>
      <c r="B311" s="2" t="s">
        <v>2678</v>
      </c>
      <c r="C311" s="10" t="s">
        <v>2677</v>
      </c>
    </row>
    <row r="312" spans="1:3" x14ac:dyDescent="0.25">
      <c r="A312" s="7">
        <v>310</v>
      </c>
      <c r="B312" s="2" t="s">
        <v>943</v>
      </c>
      <c r="C312" s="10" t="s">
        <v>942</v>
      </c>
    </row>
    <row r="313" spans="1:3" x14ac:dyDescent="0.25">
      <c r="A313" s="7">
        <v>311</v>
      </c>
      <c r="B313" s="2" t="s">
        <v>3042</v>
      </c>
      <c r="C313" s="10" t="s">
        <v>3041</v>
      </c>
    </row>
    <row r="314" spans="1:3" x14ac:dyDescent="0.25">
      <c r="A314" s="7">
        <v>312</v>
      </c>
      <c r="B314" s="2" t="s">
        <v>2482</v>
      </c>
      <c r="C314" s="10" t="s">
        <v>2481</v>
      </c>
    </row>
    <row r="315" spans="1:3" x14ac:dyDescent="0.25">
      <c r="A315" s="7">
        <v>313</v>
      </c>
      <c r="B315" s="2" t="s">
        <v>3058</v>
      </c>
      <c r="C315" s="10" t="s">
        <v>3057</v>
      </c>
    </row>
    <row r="316" spans="1:3" x14ac:dyDescent="0.25">
      <c r="A316" s="7">
        <v>314</v>
      </c>
      <c r="B316" s="2" t="s">
        <v>3132</v>
      </c>
      <c r="C316" s="10" t="s">
        <v>3131</v>
      </c>
    </row>
    <row r="317" spans="1:3" x14ac:dyDescent="0.25">
      <c r="A317" s="7">
        <v>315</v>
      </c>
      <c r="B317" s="2" t="s">
        <v>892</v>
      </c>
      <c r="C317" s="10" t="s">
        <v>891</v>
      </c>
    </row>
    <row r="318" spans="1:3" x14ac:dyDescent="0.25">
      <c r="A318" s="7">
        <v>316</v>
      </c>
      <c r="B318" s="2" t="s">
        <v>440</v>
      </c>
      <c r="C318" s="10" t="s">
        <v>439</v>
      </c>
    </row>
    <row r="319" spans="1:3" ht="30" x14ac:dyDescent="0.25">
      <c r="A319" s="7">
        <v>317</v>
      </c>
      <c r="B319" s="2" t="s">
        <v>1673</v>
      </c>
      <c r="C319" s="10" t="s">
        <v>1672</v>
      </c>
    </row>
    <row r="320" spans="1:3" x14ac:dyDescent="0.25">
      <c r="A320" s="7">
        <v>318</v>
      </c>
      <c r="B320" s="2" t="s">
        <v>140</v>
      </c>
      <c r="C320" s="10" t="s">
        <v>139</v>
      </c>
    </row>
    <row r="321" spans="1:3" x14ac:dyDescent="0.25">
      <c r="A321" s="7">
        <v>319</v>
      </c>
      <c r="B321" s="2" t="s">
        <v>2627</v>
      </c>
      <c r="C321" s="10" t="s">
        <v>2626</v>
      </c>
    </row>
    <row r="322" spans="1:3" x14ac:dyDescent="0.25">
      <c r="A322" s="7">
        <v>320</v>
      </c>
      <c r="B322" s="2" t="s">
        <v>1042</v>
      </c>
      <c r="C322" s="10" t="s">
        <v>1041</v>
      </c>
    </row>
    <row r="323" spans="1:3" x14ac:dyDescent="0.25">
      <c r="A323" s="7">
        <v>321</v>
      </c>
      <c r="B323" s="2" t="s">
        <v>434</v>
      </c>
      <c r="C323" s="10" t="s">
        <v>433</v>
      </c>
    </row>
    <row r="324" spans="1:3" x14ac:dyDescent="0.25">
      <c r="A324" s="7">
        <v>322</v>
      </c>
      <c r="B324" s="2" t="s">
        <v>1713</v>
      </c>
      <c r="C324" s="10" t="s">
        <v>1712</v>
      </c>
    </row>
    <row r="325" spans="1:3" x14ac:dyDescent="0.25">
      <c r="A325" s="7">
        <v>323</v>
      </c>
      <c r="B325" s="2" t="s">
        <v>678</v>
      </c>
      <c r="C325" s="10" t="s">
        <v>677</v>
      </c>
    </row>
    <row r="326" spans="1:3" ht="30" x14ac:dyDescent="0.25">
      <c r="A326" s="7">
        <v>324</v>
      </c>
      <c r="B326" s="2" t="s">
        <v>792</v>
      </c>
      <c r="C326" s="10" t="s">
        <v>791</v>
      </c>
    </row>
    <row r="327" spans="1:3" x14ac:dyDescent="0.25">
      <c r="A327" s="7">
        <v>325</v>
      </c>
      <c r="B327" s="2" t="s">
        <v>85</v>
      </c>
      <c r="C327" s="10" t="s">
        <v>84</v>
      </c>
    </row>
    <row r="328" spans="1:3" x14ac:dyDescent="0.25">
      <c r="A328" s="7">
        <v>326</v>
      </c>
      <c r="B328" s="2" t="s">
        <v>35</v>
      </c>
      <c r="C328" s="10" t="s">
        <v>34</v>
      </c>
    </row>
    <row r="329" spans="1:3" x14ac:dyDescent="0.25">
      <c r="A329" s="7">
        <v>327</v>
      </c>
      <c r="B329" s="2" t="s">
        <v>3044</v>
      </c>
      <c r="C329" s="10" t="s">
        <v>3043</v>
      </c>
    </row>
    <row r="330" spans="1:3" x14ac:dyDescent="0.25">
      <c r="A330" s="7">
        <v>328</v>
      </c>
      <c r="B330" s="2" t="s">
        <v>2229</v>
      </c>
      <c r="C330" s="10" t="s">
        <v>2228</v>
      </c>
    </row>
    <row r="331" spans="1:3" x14ac:dyDescent="0.25">
      <c r="A331" s="7">
        <v>329</v>
      </c>
      <c r="B331" s="2" t="s">
        <v>9</v>
      </c>
      <c r="C331" s="10" t="s">
        <v>8</v>
      </c>
    </row>
    <row r="332" spans="1:3" x14ac:dyDescent="0.25">
      <c r="A332" s="7">
        <v>330</v>
      </c>
      <c r="B332" s="2" t="s">
        <v>1131</v>
      </c>
      <c r="C332" s="10" t="s">
        <v>1130</v>
      </c>
    </row>
    <row r="333" spans="1:3" x14ac:dyDescent="0.25">
      <c r="A333" s="7">
        <v>331</v>
      </c>
      <c r="B333" s="2" t="s">
        <v>2480</v>
      </c>
      <c r="C333" s="10" t="s">
        <v>2479</v>
      </c>
    </row>
    <row r="334" spans="1:3" x14ac:dyDescent="0.25">
      <c r="A334" s="7">
        <v>332</v>
      </c>
      <c r="B334" s="2" t="s">
        <v>2063</v>
      </c>
      <c r="C334" s="10" t="s">
        <v>2062</v>
      </c>
    </row>
    <row r="335" spans="1:3" x14ac:dyDescent="0.25">
      <c r="A335" s="7">
        <v>333</v>
      </c>
      <c r="B335" s="2" t="s">
        <v>906</v>
      </c>
      <c r="C335" s="10" t="s">
        <v>905</v>
      </c>
    </row>
    <row r="336" spans="1:3" x14ac:dyDescent="0.25">
      <c r="A336" s="7">
        <v>334</v>
      </c>
      <c r="B336" s="2" t="s">
        <v>1912</v>
      </c>
      <c r="C336" s="10" t="s">
        <v>1911</v>
      </c>
    </row>
    <row r="337" spans="1:3" x14ac:dyDescent="0.25">
      <c r="A337" s="7">
        <v>335</v>
      </c>
      <c r="B337" s="2" t="s">
        <v>634</v>
      </c>
      <c r="C337" s="10" t="s">
        <v>633</v>
      </c>
    </row>
    <row r="338" spans="1:3" ht="30" x14ac:dyDescent="0.25">
      <c r="A338" s="7">
        <v>336</v>
      </c>
      <c r="B338" s="2" t="s">
        <v>218</v>
      </c>
      <c r="C338" s="10" t="s">
        <v>217</v>
      </c>
    </row>
    <row r="339" spans="1:3" x14ac:dyDescent="0.25">
      <c r="A339" s="7">
        <v>337</v>
      </c>
      <c r="B339" s="2" t="s">
        <v>1781</v>
      </c>
      <c r="C339" s="10" t="s">
        <v>1780</v>
      </c>
    </row>
    <row r="340" spans="1:3" x14ac:dyDescent="0.25">
      <c r="A340" s="7">
        <v>338</v>
      </c>
      <c r="B340" s="2" t="s">
        <v>2930</v>
      </c>
      <c r="C340" s="10" t="s">
        <v>2929</v>
      </c>
    </row>
    <row r="341" spans="1:3" x14ac:dyDescent="0.25">
      <c r="A341" s="7">
        <v>339</v>
      </c>
      <c r="B341" s="2" t="s">
        <v>2572</v>
      </c>
      <c r="C341" s="10" t="s">
        <v>2571</v>
      </c>
    </row>
    <row r="342" spans="1:3" x14ac:dyDescent="0.25">
      <c r="A342" s="7">
        <v>340</v>
      </c>
      <c r="B342" s="2" t="s">
        <v>2174</v>
      </c>
      <c r="C342" s="10" t="s">
        <v>2173</v>
      </c>
    </row>
    <row r="343" spans="1:3" x14ac:dyDescent="0.25">
      <c r="A343" s="7">
        <v>341</v>
      </c>
      <c r="B343" s="2" t="s">
        <v>824</v>
      </c>
      <c r="C343" s="10" t="s">
        <v>823</v>
      </c>
    </row>
    <row r="344" spans="1:3" x14ac:dyDescent="0.25">
      <c r="A344" s="7">
        <v>342</v>
      </c>
      <c r="B344" s="2" t="s">
        <v>921</v>
      </c>
      <c r="C344" s="10" t="s">
        <v>920</v>
      </c>
    </row>
    <row r="345" spans="1:3" x14ac:dyDescent="0.25">
      <c r="A345" s="7">
        <v>343</v>
      </c>
      <c r="B345" s="2" t="s">
        <v>1987</v>
      </c>
      <c r="C345" s="10" t="s">
        <v>1986</v>
      </c>
    </row>
    <row r="346" spans="1:3" ht="30" x14ac:dyDescent="0.25">
      <c r="A346" s="7">
        <v>344</v>
      </c>
      <c r="B346" s="2" t="s">
        <v>103</v>
      </c>
      <c r="C346" s="10" t="s">
        <v>102</v>
      </c>
    </row>
    <row r="347" spans="1:3" x14ac:dyDescent="0.25">
      <c r="A347" s="7">
        <v>345</v>
      </c>
      <c r="B347" s="2" t="s">
        <v>2736</v>
      </c>
      <c r="C347" s="10" t="s">
        <v>2735</v>
      </c>
    </row>
    <row r="348" spans="1:3" ht="30" x14ac:dyDescent="0.25">
      <c r="A348" s="7">
        <v>346</v>
      </c>
      <c r="B348" s="2" t="s">
        <v>2560</v>
      </c>
      <c r="C348" s="10" t="s">
        <v>2559</v>
      </c>
    </row>
    <row r="349" spans="1:3" x14ac:dyDescent="0.25">
      <c r="A349" s="7">
        <v>347</v>
      </c>
      <c r="B349" s="2" t="s">
        <v>1597</v>
      </c>
      <c r="C349" s="10" t="s">
        <v>1596</v>
      </c>
    </row>
    <row r="350" spans="1:3" ht="30" x14ac:dyDescent="0.25">
      <c r="A350" s="7">
        <v>348</v>
      </c>
      <c r="B350" s="2" t="s">
        <v>685</v>
      </c>
      <c r="C350" s="10" t="s">
        <v>684</v>
      </c>
    </row>
    <row r="351" spans="1:3" x14ac:dyDescent="0.25">
      <c r="A351" s="7">
        <v>349</v>
      </c>
      <c r="B351" s="2" t="s">
        <v>3007</v>
      </c>
      <c r="C351" s="10" t="s">
        <v>3006</v>
      </c>
    </row>
    <row r="352" spans="1:3" x14ac:dyDescent="0.25">
      <c r="A352" s="7">
        <v>350</v>
      </c>
      <c r="B352" s="2" t="s">
        <v>1629</v>
      </c>
      <c r="C352" s="10" t="s">
        <v>1628</v>
      </c>
    </row>
    <row r="353" spans="1:3" x14ac:dyDescent="0.25">
      <c r="A353" s="7">
        <v>351</v>
      </c>
      <c r="B353" s="2" t="s">
        <v>2621</v>
      </c>
      <c r="C353" s="10" t="s">
        <v>2620</v>
      </c>
    </row>
    <row r="354" spans="1:3" x14ac:dyDescent="0.25">
      <c r="A354" s="7">
        <v>352</v>
      </c>
      <c r="B354" s="2" t="s">
        <v>3094</v>
      </c>
      <c r="C354" s="10" t="s">
        <v>3093</v>
      </c>
    </row>
    <row r="355" spans="1:3" x14ac:dyDescent="0.25">
      <c r="A355" s="7">
        <v>353</v>
      </c>
      <c r="B355" s="2" t="s">
        <v>1202</v>
      </c>
      <c r="C355" s="10" t="s">
        <v>1201</v>
      </c>
    </row>
    <row r="356" spans="1:3" x14ac:dyDescent="0.25">
      <c r="A356" s="7">
        <v>354</v>
      </c>
      <c r="B356" s="2" t="s">
        <v>1230</v>
      </c>
      <c r="C356" s="10" t="s">
        <v>1229</v>
      </c>
    </row>
    <row r="357" spans="1:3" x14ac:dyDescent="0.25">
      <c r="A357" s="7">
        <v>355</v>
      </c>
      <c r="B357" s="2" t="s">
        <v>999</v>
      </c>
      <c r="C357" s="10" t="s">
        <v>998</v>
      </c>
    </row>
    <row r="358" spans="1:3" ht="30" x14ac:dyDescent="0.25">
      <c r="A358" s="7">
        <v>356</v>
      </c>
      <c r="B358" s="2" t="s">
        <v>973</v>
      </c>
      <c r="C358" s="10" t="s">
        <v>972</v>
      </c>
    </row>
    <row r="359" spans="1:3" x14ac:dyDescent="0.25">
      <c r="A359" s="7">
        <v>357</v>
      </c>
      <c r="B359" s="2" t="s">
        <v>1174</v>
      </c>
      <c r="C359" s="10" t="s">
        <v>1173</v>
      </c>
    </row>
    <row r="360" spans="1:3" x14ac:dyDescent="0.25">
      <c r="A360" s="7">
        <v>358</v>
      </c>
      <c r="B360" s="2" t="s">
        <v>925</v>
      </c>
      <c r="C360" s="10" t="s">
        <v>924</v>
      </c>
    </row>
    <row r="361" spans="1:3" x14ac:dyDescent="0.25">
      <c r="A361" s="7">
        <v>359</v>
      </c>
      <c r="B361" s="2" t="s">
        <v>1127</v>
      </c>
      <c r="C361" s="10" t="s">
        <v>1126</v>
      </c>
    </row>
    <row r="362" spans="1:3" x14ac:dyDescent="0.25">
      <c r="A362" s="7">
        <v>360</v>
      </c>
      <c r="B362" s="2" t="s">
        <v>945</v>
      </c>
      <c r="C362" s="10" t="s">
        <v>944</v>
      </c>
    </row>
    <row r="363" spans="1:3" x14ac:dyDescent="0.25">
      <c r="A363" s="7">
        <v>361</v>
      </c>
      <c r="B363" s="2" t="s">
        <v>935</v>
      </c>
      <c r="C363" s="10" t="s">
        <v>934</v>
      </c>
    </row>
    <row r="364" spans="1:3" x14ac:dyDescent="0.25">
      <c r="A364" s="7">
        <v>362</v>
      </c>
      <c r="B364" s="2" t="s">
        <v>961</v>
      </c>
      <c r="C364" s="10" t="s">
        <v>960</v>
      </c>
    </row>
    <row r="365" spans="1:3" x14ac:dyDescent="0.25">
      <c r="A365" s="7">
        <v>363</v>
      </c>
      <c r="B365" s="2" t="s">
        <v>1220</v>
      </c>
      <c r="C365" s="10" t="s">
        <v>1219</v>
      </c>
    </row>
    <row r="366" spans="1:3" x14ac:dyDescent="0.25">
      <c r="A366" s="7">
        <v>364</v>
      </c>
      <c r="B366" s="2" t="s">
        <v>995</v>
      </c>
      <c r="C366" s="10" t="s">
        <v>994</v>
      </c>
    </row>
    <row r="367" spans="1:3" x14ac:dyDescent="0.25">
      <c r="A367" s="7">
        <v>365</v>
      </c>
      <c r="B367" s="2" t="s">
        <v>977</v>
      </c>
      <c r="C367" s="10" t="s">
        <v>976</v>
      </c>
    </row>
    <row r="368" spans="1:3" x14ac:dyDescent="0.25">
      <c r="A368" s="7">
        <v>366</v>
      </c>
      <c r="B368" s="2" t="s">
        <v>997</v>
      </c>
      <c r="C368" s="10" t="s">
        <v>996</v>
      </c>
    </row>
    <row r="369" spans="1:3" x14ac:dyDescent="0.25">
      <c r="A369" s="7">
        <v>367</v>
      </c>
      <c r="B369" s="2" t="s">
        <v>1125</v>
      </c>
      <c r="C369" s="10" t="s">
        <v>1124</v>
      </c>
    </row>
    <row r="370" spans="1:3" x14ac:dyDescent="0.25">
      <c r="A370" s="7">
        <v>368</v>
      </c>
      <c r="B370" s="2" t="s">
        <v>965</v>
      </c>
      <c r="C370" s="10" t="s">
        <v>964</v>
      </c>
    </row>
    <row r="371" spans="1:3" ht="30" x14ac:dyDescent="0.25">
      <c r="A371" s="7">
        <v>369</v>
      </c>
      <c r="B371" s="2" t="s">
        <v>1117</v>
      </c>
      <c r="C371" s="10" t="s">
        <v>1116</v>
      </c>
    </row>
    <row r="372" spans="1:3" x14ac:dyDescent="0.25">
      <c r="A372" s="7">
        <v>370</v>
      </c>
      <c r="B372" s="2" t="s">
        <v>2353</v>
      </c>
      <c r="C372" s="10" t="s">
        <v>2352</v>
      </c>
    </row>
    <row r="373" spans="1:3" x14ac:dyDescent="0.25">
      <c r="A373" s="7">
        <v>371</v>
      </c>
      <c r="B373" s="2" t="s">
        <v>1168</v>
      </c>
      <c r="C373" s="10" t="s">
        <v>1167</v>
      </c>
    </row>
    <row r="374" spans="1:3" x14ac:dyDescent="0.25">
      <c r="A374" s="7">
        <v>372</v>
      </c>
      <c r="B374" s="2" t="s">
        <v>2648</v>
      </c>
      <c r="C374" s="10" t="s">
        <v>2647</v>
      </c>
    </row>
    <row r="375" spans="1:3" x14ac:dyDescent="0.25">
      <c r="A375" s="7">
        <v>373</v>
      </c>
      <c r="B375" s="2" t="s">
        <v>65</v>
      </c>
      <c r="C375" s="10" t="s">
        <v>64</v>
      </c>
    </row>
    <row r="376" spans="1:3" ht="30" x14ac:dyDescent="0.25">
      <c r="A376" s="7">
        <v>374</v>
      </c>
      <c r="B376" s="2" t="s">
        <v>1906</v>
      </c>
      <c r="C376" s="10" t="s">
        <v>1905</v>
      </c>
    </row>
    <row r="377" spans="1:3" ht="30" x14ac:dyDescent="0.25">
      <c r="A377" s="7">
        <v>375</v>
      </c>
      <c r="B377" s="2" t="s">
        <v>731</v>
      </c>
      <c r="C377" s="10" t="s">
        <v>730</v>
      </c>
    </row>
    <row r="378" spans="1:3" x14ac:dyDescent="0.25">
      <c r="A378" s="7">
        <v>376</v>
      </c>
      <c r="B378" s="2" t="s">
        <v>2085</v>
      </c>
      <c r="C378" s="10" t="s">
        <v>2084</v>
      </c>
    </row>
    <row r="379" spans="1:3" x14ac:dyDescent="0.25">
      <c r="A379" s="7">
        <v>377</v>
      </c>
      <c r="B379" s="2" t="s">
        <v>2734</v>
      </c>
      <c r="C379" s="10" t="s">
        <v>2733</v>
      </c>
    </row>
    <row r="380" spans="1:3" x14ac:dyDescent="0.25">
      <c r="A380" s="7">
        <v>378</v>
      </c>
      <c r="B380" s="2" t="s">
        <v>878</v>
      </c>
      <c r="C380" s="10" t="s">
        <v>877</v>
      </c>
    </row>
    <row r="381" spans="1:3" x14ac:dyDescent="0.25">
      <c r="A381" s="7">
        <v>379</v>
      </c>
      <c r="B381" s="2" t="s">
        <v>2116</v>
      </c>
      <c r="C381" s="10" t="s">
        <v>2115</v>
      </c>
    </row>
    <row r="382" spans="1:3" x14ac:dyDescent="0.25">
      <c r="A382" s="7">
        <v>380</v>
      </c>
      <c r="B382" s="2" t="s">
        <v>2989</v>
      </c>
      <c r="C382" s="10" t="s">
        <v>2988</v>
      </c>
    </row>
    <row r="383" spans="1:3" x14ac:dyDescent="0.25">
      <c r="A383" s="7">
        <v>381</v>
      </c>
      <c r="B383" s="2" t="s">
        <v>198</v>
      </c>
      <c r="C383" s="10" t="s">
        <v>197</v>
      </c>
    </row>
    <row r="384" spans="1:3" x14ac:dyDescent="0.25">
      <c r="A384" s="7">
        <v>382</v>
      </c>
      <c r="B384" s="2" t="s">
        <v>3018</v>
      </c>
      <c r="C384" s="10" t="s">
        <v>3017</v>
      </c>
    </row>
    <row r="385" spans="1:3" x14ac:dyDescent="0.25">
      <c r="A385" s="7">
        <v>383</v>
      </c>
      <c r="B385" s="2" t="s">
        <v>1815</v>
      </c>
      <c r="C385" s="10" t="s">
        <v>1814</v>
      </c>
    </row>
    <row r="386" spans="1:3" x14ac:dyDescent="0.25">
      <c r="A386" s="7">
        <v>384</v>
      </c>
      <c r="B386" s="2" t="s">
        <v>204</v>
      </c>
      <c r="C386" s="10" t="s">
        <v>203</v>
      </c>
    </row>
    <row r="387" spans="1:3" x14ac:dyDescent="0.25">
      <c r="A387" s="7">
        <v>385</v>
      </c>
      <c r="B387" s="2" t="s">
        <v>322</v>
      </c>
      <c r="C387" s="10" t="s">
        <v>321</v>
      </c>
    </row>
    <row r="388" spans="1:3" x14ac:dyDescent="0.25">
      <c r="A388" s="7">
        <v>386</v>
      </c>
      <c r="B388" s="2" t="s">
        <v>182</v>
      </c>
      <c r="C388" s="10" t="s">
        <v>181</v>
      </c>
    </row>
    <row r="389" spans="1:3" x14ac:dyDescent="0.25">
      <c r="A389" s="7">
        <v>387</v>
      </c>
      <c r="B389" s="2" t="s">
        <v>115</v>
      </c>
      <c r="C389" s="10" t="s">
        <v>114</v>
      </c>
    </row>
    <row r="390" spans="1:3" x14ac:dyDescent="0.25">
      <c r="A390" s="7">
        <v>388</v>
      </c>
      <c r="B390" s="2" t="s">
        <v>786</v>
      </c>
      <c r="C390" s="10" t="s">
        <v>785</v>
      </c>
    </row>
    <row r="391" spans="1:3" x14ac:dyDescent="0.25">
      <c r="A391" s="7">
        <v>389</v>
      </c>
      <c r="B391" s="2" t="s">
        <v>342</v>
      </c>
      <c r="C391" s="10" t="s">
        <v>341</v>
      </c>
    </row>
    <row r="392" spans="1:3" x14ac:dyDescent="0.25">
      <c r="A392" s="7">
        <v>390</v>
      </c>
      <c r="B392" s="2" t="s">
        <v>1643</v>
      </c>
      <c r="C392" s="10" t="s">
        <v>1642</v>
      </c>
    </row>
    <row r="393" spans="1:3" x14ac:dyDescent="0.25">
      <c r="A393" s="7">
        <v>391</v>
      </c>
      <c r="B393" s="2" t="s">
        <v>352</v>
      </c>
      <c r="C393" s="10" t="s">
        <v>351</v>
      </c>
    </row>
    <row r="394" spans="1:3" x14ac:dyDescent="0.25">
      <c r="A394" s="7">
        <v>392</v>
      </c>
      <c r="B394" s="2" t="s">
        <v>1647</v>
      </c>
      <c r="C394" s="10" t="s">
        <v>1646</v>
      </c>
    </row>
    <row r="395" spans="1:3" x14ac:dyDescent="0.25">
      <c r="A395" s="7">
        <v>393</v>
      </c>
      <c r="B395" s="2" t="s">
        <v>1091</v>
      </c>
      <c r="C395" s="10" t="s">
        <v>1090</v>
      </c>
    </row>
    <row r="396" spans="1:3" x14ac:dyDescent="0.25">
      <c r="A396" s="7">
        <v>394</v>
      </c>
      <c r="B396" s="2" t="s">
        <v>312</v>
      </c>
      <c r="C396" s="10" t="s">
        <v>311</v>
      </c>
    </row>
    <row r="397" spans="1:3" x14ac:dyDescent="0.25">
      <c r="A397" s="7">
        <v>395</v>
      </c>
      <c r="B397" s="2" t="s">
        <v>781</v>
      </c>
      <c r="C397" s="10" t="s">
        <v>780</v>
      </c>
    </row>
    <row r="398" spans="1:3" x14ac:dyDescent="0.25">
      <c r="A398" s="7">
        <v>396</v>
      </c>
      <c r="B398" s="2" t="s">
        <v>1440</v>
      </c>
      <c r="C398" s="10" t="s">
        <v>1439</v>
      </c>
    </row>
    <row r="399" spans="1:3" x14ac:dyDescent="0.25">
      <c r="A399" s="7">
        <v>397</v>
      </c>
      <c r="B399" s="2" t="s">
        <v>618</v>
      </c>
      <c r="C399" s="10" t="s">
        <v>617</v>
      </c>
    </row>
    <row r="400" spans="1:3" x14ac:dyDescent="0.25">
      <c r="A400" s="7">
        <v>398</v>
      </c>
      <c r="B400" s="2" t="s">
        <v>564</v>
      </c>
      <c r="C400" s="10" t="s">
        <v>563</v>
      </c>
    </row>
    <row r="401" spans="1:3" x14ac:dyDescent="0.25">
      <c r="A401" s="7">
        <v>399</v>
      </c>
      <c r="B401" s="2" t="s">
        <v>1260</v>
      </c>
      <c r="C401" s="10" t="s">
        <v>1259</v>
      </c>
    </row>
    <row r="402" spans="1:3" x14ac:dyDescent="0.25">
      <c r="A402" s="7">
        <v>400</v>
      </c>
      <c r="B402" s="2" t="s">
        <v>372</v>
      </c>
      <c r="C402" s="10" t="s">
        <v>371</v>
      </c>
    </row>
    <row r="403" spans="1:3" ht="45" x14ac:dyDescent="0.25">
      <c r="A403" s="7">
        <v>401</v>
      </c>
      <c r="B403" s="2" t="s">
        <v>776</v>
      </c>
      <c r="C403" s="10" t="s">
        <v>775</v>
      </c>
    </row>
    <row r="404" spans="1:3" x14ac:dyDescent="0.25">
      <c r="A404" s="7">
        <v>402</v>
      </c>
      <c r="B404" s="2" t="s">
        <v>388</v>
      </c>
      <c r="C404" s="10" t="s">
        <v>387</v>
      </c>
    </row>
    <row r="405" spans="1:3" x14ac:dyDescent="0.25">
      <c r="A405" s="7">
        <v>403</v>
      </c>
      <c r="B405" s="2" t="s">
        <v>1655</v>
      </c>
      <c r="C405" s="10" t="s">
        <v>1654</v>
      </c>
    </row>
    <row r="406" spans="1:3" x14ac:dyDescent="0.25">
      <c r="A406" s="7">
        <v>404</v>
      </c>
      <c r="B406" s="2" t="s">
        <v>1076</v>
      </c>
      <c r="C406" s="10" t="s">
        <v>1075</v>
      </c>
    </row>
    <row r="407" spans="1:3" x14ac:dyDescent="0.25">
      <c r="A407" s="7">
        <v>405</v>
      </c>
      <c r="B407" s="2" t="s">
        <v>1048</v>
      </c>
      <c r="C407" s="10" t="s">
        <v>1047</v>
      </c>
    </row>
    <row r="408" spans="1:3" ht="45" x14ac:dyDescent="0.25">
      <c r="A408" s="7">
        <v>406</v>
      </c>
      <c r="B408" s="2" t="s">
        <v>1482</v>
      </c>
      <c r="C408" s="10" t="s">
        <v>1481</v>
      </c>
    </row>
    <row r="409" spans="1:3" x14ac:dyDescent="0.25">
      <c r="A409" s="7">
        <v>407</v>
      </c>
      <c r="B409" s="2" t="s">
        <v>308</v>
      </c>
      <c r="C409" s="10" t="s">
        <v>307</v>
      </c>
    </row>
    <row r="410" spans="1:3" x14ac:dyDescent="0.25">
      <c r="A410" s="7">
        <v>408</v>
      </c>
      <c r="B410" s="2" t="s">
        <v>755</v>
      </c>
      <c r="C410" s="10" t="s">
        <v>754</v>
      </c>
    </row>
    <row r="411" spans="1:3" x14ac:dyDescent="0.25">
      <c r="A411" s="7">
        <v>409</v>
      </c>
      <c r="B411" s="2" t="s">
        <v>452</v>
      </c>
      <c r="C411" s="10" t="s">
        <v>451</v>
      </c>
    </row>
    <row r="412" spans="1:3" ht="45" x14ac:dyDescent="0.25">
      <c r="A412" s="7">
        <v>410</v>
      </c>
      <c r="B412" s="2" t="s">
        <v>1214</v>
      </c>
      <c r="C412" s="10" t="s">
        <v>1213</v>
      </c>
    </row>
    <row r="413" spans="1:3" x14ac:dyDescent="0.25">
      <c r="A413" s="7">
        <v>411</v>
      </c>
      <c r="B413" s="2" t="s">
        <v>1420</v>
      </c>
      <c r="C413" s="10" t="s">
        <v>1419</v>
      </c>
    </row>
    <row r="414" spans="1:3" x14ac:dyDescent="0.25">
      <c r="A414" s="7">
        <v>412</v>
      </c>
      <c r="B414" s="2" t="s">
        <v>991</v>
      </c>
      <c r="C414" s="10" t="s">
        <v>990</v>
      </c>
    </row>
    <row r="415" spans="1:3" x14ac:dyDescent="0.25">
      <c r="A415" s="7">
        <v>413</v>
      </c>
      <c r="B415" s="2" t="s">
        <v>556</v>
      </c>
      <c r="C415" s="10" t="s">
        <v>555</v>
      </c>
    </row>
    <row r="416" spans="1:3" ht="30" x14ac:dyDescent="0.25">
      <c r="A416" s="7">
        <v>414</v>
      </c>
      <c r="B416" s="2" t="s">
        <v>55</v>
      </c>
      <c r="C416" s="10" t="s">
        <v>54</v>
      </c>
    </row>
    <row r="417" spans="1:3" x14ac:dyDescent="0.25">
      <c r="A417" s="7">
        <v>415</v>
      </c>
      <c r="B417" s="2" t="s">
        <v>941</v>
      </c>
      <c r="C417" s="10" t="s">
        <v>940</v>
      </c>
    </row>
    <row r="418" spans="1:3" x14ac:dyDescent="0.25">
      <c r="A418" s="7">
        <v>416</v>
      </c>
      <c r="B418" s="2" t="s">
        <v>1593</v>
      </c>
      <c r="C418" s="10" t="s">
        <v>1592</v>
      </c>
    </row>
    <row r="419" spans="1:3" x14ac:dyDescent="0.25">
      <c r="A419" s="7">
        <v>417</v>
      </c>
      <c r="B419" s="2" t="s">
        <v>1940</v>
      </c>
      <c r="C419" s="10" t="s">
        <v>1939</v>
      </c>
    </row>
    <row r="420" spans="1:3" x14ac:dyDescent="0.25">
      <c r="A420" s="7">
        <v>418</v>
      </c>
      <c r="B420" s="2" t="s">
        <v>1759</v>
      </c>
      <c r="C420" s="10" t="s">
        <v>1758</v>
      </c>
    </row>
    <row r="421" spans="1:3" ht="45" x14ac:dyDescent="0.25">
      <c r="A421" s="7">
        <v>419</v>
      </c>
      <c r="B421" s="2" t="s">
        <v>176</v>
      </c>
      <c r="C421" s="10" t="s">
        <v>175</v>
      </c>
    </row>
    <row r="422" spans="1:3" x14ac:dyDescent="0.25">
      <c r="A422" s="7">
        <v>420</v>
      </c>
      <c r="B422" s="2" t="s">
        <v>294</v>
      </c>
      <c r="C422" s="10" t="s">
        <v>293</v>
      </c>
    </row>
    <row r="423" spans="1:3" x14ac:dyDescent="0.25">
      <c r="A423" s="7">
        <v>421</v>
      </c>
      <c r="B423" s="2" t="s">
        <v>1685</v>
      </c>
      <c r="C423" s="10" t="s">
        <v>1684</v>
      </c>
    </row>
    <row r="424" spans="1:3" x14ac:dyDescent="0.25">
      <c r="A424" s="7">
        <v>422</v>
      </c>
      <c r="B424" s="2" t="s">
        <v>1194</v>
      </c>
      <c r="C424" s="10" t="s">
        <v>1193</v>
      </c>
    </row>
    <row r="425" spans="1:3" x14ac:dyDescent="0.25">
      <c r="A425" s="7">
        <v>423</v>
      </c>
      <c r="B425" s="2" t="s">
        <v>866</v>
      </c>
      <c r="C425" s="10" t="s">
        <v>865</v>
      </c>
    </row>
    <row r="426" spans="1:3" x14ac:dyDescent="0.25">
      <c r="A426" s="7">
        <v>424</v>
      </c>
      <c r="B426" s="2" t="s">
        <v>1388</v>
      </c>
      <c r="C426" s="10" t="s">
        <v>1387</v>
      </c>
    </row>
    <row r="427" spans="1:3" x14ac:dyDescent="0.25">
      <c r="A427" s="7">
        <v>425</v>
      </c>
      <c r="B427" s="2" t="s">
        <v>2170</v>
      </c>
      <c r="C427" s="10" t="s">
        <v>2149</v>
      </c>
    </row>
    <row r="428" spans="1:3" x14ac:dyDescent="0.25">
      <c r="A428" s="7">
        <v>426</v>
      </c>
      <c r="B428" s="2" t="s">
        <v>172</v>
      </c>
      <c r="C428" s="10" t="s">
        <v>171</v>
      </c>
    </row>
    <row r="429" spans="1:3" x14ac:dyDescent="0.25">
      <c r="A429" s="7">
        <v>427</v>
      </c>
      <c r="B429" s="2" t="s">
        <v>1462</v>
      </c>
      <c r="C429" s="10" t="s">
        <v>1461</v>
      </c>
    </row>
    <row r="430" spans="1:3" x14ac:dyDescent="0.25">
      <c r="A430" s="7">
        <v>428</v>
      </c>
      <c r="B430" s="2" t="s">
        <v>2953</v>
      </c>
      <c r="C430" s="10" t="s">
        <v>2952</v>
      </c>
    </row>
    <row r="431" spans="1:3" x14ac:dyDescent="0.25">
      <c r="A431" s="7">
        <v>429</v>
      </c>
      <c r="B431" s="2" t="s">
        <v>2436</v>
      </c>
      <c r="C431" s="10" t="s">
        <v>2435</v>
      </c>
    </row>
    <row r="432" spans="1:3" x14ac:dyDescent="0.25">
      <c r="A432" s="7">
        <v>430</v>
      </c>
      <c r="B432" s="2" t="s">
        <v>758</v>
      </c>
      <c r="C432" s="10" t="s">
        <v>757</v>
      </c>
    </row>
    <row r="433" spans="1:3" x14ac:dyDescent="0.25">
      <c r="A433" s="7">
        <v>431</v>
      </c>
      <c r="B433" s="2" t="s">
        <v>1290</v>
      </c>
      <c r="C433" s="10" t="s">
        <v>1289</v>
      </c>
    </row>
    <row r="434" spans="1:3" ht="30" x14ac:dyDescent="0.25">
      <c r="A434" s="7">
        <v>432</v>
      </c>
      <c r="B434" s="2" t="s">
        <v>2251</v>
      </c>
      <c r="C434" s="10" t="s">
        <v>2250</v>
      </c>
    </row>
    <row r="435" spans="1:3" ht="30" x14ac:dyDescent="0.25">
      <c r="A435" s="7">
        <v>433</v>
      </c>
      <c r="B435" s="2" t="s">
        <v>2124</v>
      </c>
      <c r="C435" s="10" t="s">
        <v>2123</v>
      </c>
    </row>
    <row r="436" spans="1:3" x14ac:dyDescent="0.25">
      <c r="A436" s="7">
        <v>434</v>
      </c>
      <c r="B436" s="2" t="s">
        <v>2211</v>
      </c>
      <c r="C436" s="10" t="s">
        <v>2210</v>
      </c>
    </row>
    <row r="437" spans="1:3" x14ac:dyDescent="0.25">
      <c r="A437" s="7">
        <v>435</v>
      </c>
      <c r="B437" s="2" t="s">
        <v>2323</v>
      </c>
      <c r="C437" s="10" t="s">
        <v>2322</v>
      </c>
    </row>
    <row r="438" spans="1:3" ht="30" x14ac:dyDescent="0.25">
      <c r="A438" s="7">
        <v>436</v>
      </c>
      <c r="B438" s="2" t="s">
        <v>2233</v>
      </c>
      <c r="C438" s="10" t="s">
        <v>2232</v>
      </c>
    </row>
    <row r="439" spans="1:3" x14ac:dyDescent="0.25">
      <c r="A439" s="7">
        <v>437</v>
      </c>
      <c r="B439" s="2" t="s">
        <v>2138</v>
      </c>
      <c r="C439" s="10" t="s">
        <v>2137</v>
      </c>
    </row>
    <row r="440" spans="1:3" x14ac:dyDescent="0.25">
      <c r="A440" s="7">
        <v>438</v>
      </c>
      <c r="B440" s="2" t="s">
        <v>2247</v>
      </c>
      <c r="C440" s="10" t="s">
        <v>2246</v>
      </c>
    </row>
    <row r="441" spans="1:3" x14ac:dyDescent="0.25">
      <c r="A441" s="7">
        <v>439</v>
      </c>
      <c r="B441" s="2" t="s">
        <v>2241</v>
      </c>
      <c r="C441" s="10" t="s">
        <v>2240</v>
      </c>
    </row>
    <row r="442" spans="1:3" x14ac:dyDescent="0.25">
      <c r="A442" s="7">
        <v>440</v>
      </c>
      <c r="B442" s="2" t="s">
        <v>2265</v>
      </c>
      <c r="C442" s="10" t="s">
        <v>2264</v>
      </c>
    </row>
    <row r="443" spans="1:3" ht="30" x14ac:dyDescent="0.25">
      <c r="A443" s="7">
        <v>441</v>
      </c>
      <c r="B443" s="2" t="s">
        <v>2130</v>
      </c>
      <c r="C443" s="10" t="s">
        <v>2129</v>
      </c>
    </row>
    <row r="444" spans="1:3" ht="30" x14ac:dyDescent="0.25">
      <c r="A444" s="7">
        <v>442</v>
      </c>
      <c r="B444" s="2" t="s">
        <v>2217</v>
      </c>
      <c r="C444" s="10" t="s">
        <v>2216</v>
      </c>
    </row>
    <row r="445" spans="1:3" x14ac:dyDescent="0.25">
      <c r="A445" s="7">
        <v>443</v>
      </c>
      <c r="B445" s="2" t="s">
        <v>2259</v>
      </c>
      <c r="C445" s="10" t="s">
        <v>2258</v>
      </c>
    </row>
    <row r="446" spans="1:3" ht="30" x14ac:dyDescent="0.25">
      <c r="A446" s="7">
        <v>444</v>
      </c>
      <c r="B446" s="2" t="s">
        <v>2200</v>
      </c>
      <c r="C446" s="10" t="s">
        <v>2199</v>
      </c>
    </row>
    <row r="447" spans="1:3" x14ac:dyDescent="0.25">
      <c r="A447" s="7">
        <v>445</v>
      </c>
      <c r="B447" s="2" t="s">
        <v>2347</v>
      </c>
      <c r="C447" s="10" t="s">
        <v>2346</v>
      </c>
    </row>
    <row r="448" spans="1:3" x14ac:dyDescent="0.25">
      <c r="A448" s="7">
        <v>446</v>
      </c>
      <c r="B448" s="2" t="s">
        <v>2208</v>
      </c>
      <c r="C448" s="10" t="s">
        <v>2207</v>
      </c>
    </row>
    <row r="449" spans="1:3" x14ac:dyDescent="0.25">
      <c r="A449" s="7">
        <v>447</v>
      </c>
      <c r="B449" s="2" t="s">
        <v>2227</v>
      </c>
      <c r="C449" s="10" t="s">
        <v>2226</v>
      </c>
    </row>
    <row r="450" spans="1:3" x14ac:dyDescent="0.25">
      <c r="A450" s="7">
        <v>448</v>
      </c>
      <c r="B450" s="2" t="s">
        <v>2255</v>
      </c>
      <c r="C450" s="10" t="s">
        <v>2254</v>
      </c>
    </row>
    <row r="451" spans="1:3" ht="45" x14ac:dyDescent="0.25">
      <c r="A451" s="7">
        <v>449</v>
      </c>
      <c r="B451" s="2" t="s">
        <v>2128</v>
      </c>
      <c r="C451" s="10" t="s">
        <v>2127</v>
      </c>
    </row>
    <row r="452" spans="1:3" x14ac:dyDescent="0.25">
      <c r="A452" s="7">
        <v>450</v>
      </c>
      <c r="B452" s="2" t="s">
        <v>2410</v>
      </c>
      <c r="C452" s="10" t="s">
        <v>2409</v>
      </c>
    </row>
    <row r="453" spans="1:3" x14ac:dyDescent="0.25">
      <c r="A453" s="7">
        <v>451</v>
      </c>
      <c r="B453" s="2" t="s">
        <v>2321</v>
      </c>
      <c r="C453" s="10" t="s">
        <v>2320</v>
      </c>
    </row>
    <row r="454" spans="1:3" ht="45" x14ac:dyDescent="0.25">
      <c r="A454" s="7">
        <v>452</v>
      </c>
      <c r="B454" s="2" t="s">
        <v>2126</v>
      </c>
      <c r="C454" s="10" t="s">
        <v>2125</v>
      </c>
    </row>
    <row r="455" spans="1:3" x14ac:dyDescent="0.25">
      <c r="A455" s="7">
        <v>453</v>
      </c>
      <c r="B455" s="2" t="s">
        <v>2349</v>
      </c>
      <c r="C455" s="10" t="s">
        <v>2348</v>
      </c>
    </row>
    <row r="456" spans="1:3" x14ac:dyDescent="0.25">
      <c r="A456" s="7">
        <v>454</v>
      </c>
      <c r="B456" s="2" t="s">
        <v>2446</v>
      </c>
      <c r="C456" s="10" t="s">
        <v>2445</v>
      </c>
    </row>
    <row r="457" spans="1:3" ht="30" x14ac:dyDescent="0.25">
      <c r="A457" s="7">
        <v>455</v>
      </c>
      <c r="B457" s="2" t="s">
        <v>2440</v>
      </c>
      <c r="C457" s="10" t="s">
        <v>2439</v>
      </c>
    </row>
    <row r="458" spans="1:3" x14ac:dyDescent="0.25">
      <c r="A458" s="7">
        <v>456</v>
      </c>
      <c r="B458" s="2" t="s">
        <v>1919</v>
      </c>
      <c r="C458" s="10" t="s">
        <v>1918</v>
      </c>
    </row>
    <row r="459" spans="1:3" x14ac:dyDescent="0.25">
      <c r="A459" s="7">
        <v>457</v>
      </c>
      <c r="B459" s="2" t="s">
        <v>1056</v>
      </c>
      <c r="C459" s="10" t="s">
        <v>1055</v>
      </c>
    </row>
    <row r="460" spans="1:3" x14ac:dyDescent="0.25">
      <c r="A460" s="7">
        <v>458</v>
      </c>
      <c r="B460" s="2" t="s">
        <v>1901</v>
      </c>
      <c r="C460" s="10" t="s">
        <v>1900</v>
      </c>
    </row>
    <row r="461" spans="1:3" x14ac:dyDescent="0.25">
      <c r="A461" s="7">
        <v>459</v>
      </c>
      <c r="B461" s="2" t="s">
        <v>2081</v>
      </c>
      <c r="C461" s="10" t="s">
        <v>2080</v>
      </c>
    </row>
    <row r="462" spans="1:3" x14ac:dyDescent="0.25">
      <c r="A462" s="7">
        <v>460</v>
      </c>
      <c r="B462" s="2" t="s">
        <v>1929</v>
      </c>
      <c r="C462" s="10" t="s">
        <v>1928</v>
      </c>
    </row>
    <row r="463" spans="1:3" ht="30" x14ac:dyDescent="0.25">
      <c r="A463" s="7">
        <v>461</v>
      </c>
      <c r="B463" s="2" t="s">
        <v>1989</v>
      </c>
      <c r="C463" s="10" t="s">
        <v>1988</v>
      </c>
    </row>
    <row r="464" spans="1:3" x14ac:dyDescent="0.25">
      <c r="A464" s="7">
        <v>462</v>
      </c>
      <c r="B464" s="2" t="s">
        <v>1985</v>
      </c>
      <c r="C464" s="10" t="s">
        <v>1984</v>
      </c>
    </row>
    <row r="465" spans="1:3" x14ac:dyDescent="0.25">
      <c r="A465" s="7">
        <v>463</v>
      </c>
      <c r="B465" s="2" t="s">
        <v>1977</v>
      </c>
      <c r="C465" s="10" t="s">
        <v>1976</v>
      </c>
    </row>
    <row r="466" spans="1:3" x14ac:dyDescent="0.25">
      <c r="A466" s="7">
        <v>464</v>
      </c>
      <c r="B466" s="2" t="s">
        <v>2067</v>
      </c>
      <c r="C466" s="10" t="s">
        <v>2066</v>
      </c>
    </row>
    <row r="467" spans="1:3" x14ac:dyDescent="0.25">
      <c r="A467" s="7">
        <v>465</v>
      </c>
      <c r="B467" s="2" t="s">
        <v>927</v>
      </c>
      <c r="C467" s="10" t="s">
        <v>926</v>
      </c>
    </row>
    <row r="468" spans="1:3" x14ac:dyDescent="0.25">
      <c r="A468" s="7">
        <v>466</v>
      </c>
      <c r="B468" s="2" t="s">
        <v>2095</v>
      </c>
      <c r="C468" s="10" t="s">
        <v>2094</v>
      </c>
    </row>
    <row r="469" spans="1:3" x14ac:dyDescent="0.25">
      <c r="A469" s="7">
        <v>467</v>
      </c>
      <c r="B469" s="2" t="s">
        <v>2109</v>
      </c>
      <c r="C469" s="10" t="s">
        <v>2108</v>
      </c>
    </row>
    <row r="470" spans="1:3" x14ac:dyDescent="0.25">
      <c r="A470" s="7">
        <v>468</v>
      </c>
      <c r="B470" s="2" t="s">
        <v>2787</v>
      </c>
      <c r="C470" s="10" t="s">
        <v>2786</v>
      </c>
    </row>
    <row r="471" spans="1:3" x14ac:dyDescent="0.25">
      <c r="A471" s="7">
        <v>469</v>
      </c>
      <c r="B471" s="2" t="s">
        <v>2120</v>
      </c>
      <c r="C471" s="10" t="s">
        <v>2119</v>
      </c>
    </row>
    <row r="472" spans="1:3" x14ac:dyDescent="0.25">
      <c r="A472" s="7">
        <v>470</v>
      </c>
      <c r="B472" s="2" t="s">
        <v>178</v>
      </c>
      <c r="C472" s="10" t="s">
        <v>177</v>
      </c>
    </row>
    <row r="473" spans="1:3" x14ac:dyDescent="0.25">
      <c r="A473" s="7">
        <v>471</v>
      </c>
      <c r="B473" s="2" t="s">
        <v>676</v>
      </c>
      <c r="C473" s="10" t="s">
        <v>675</v>
      </c>
    </row>
    <row r="474" spans="1:3" x14ac:dyDescent="0.25">
      <c r="A474" s="7">
        <v>472</v>
      </c>
      <c r="B474" s="2" t="s">
        <v>1641</v>
      </c>
      <c r="C474" s="10" t="s">
        <v>1640</v>
      </c>
    </row>
    <row r="475" spans="1:3" x14ac:dyDescent="0.25">
      <c r="A475" s="7">
        <v>473</v>
      </c>
      <c r="B475" s="2" t="s">
        <v>1456</v>
      </c>
      <c r="C475" s="10" t="s">
        <v>1455</v>
      </c>
    </row>
    <row r="476" spans="1:3" x14ac:dyDescent="0.25">
      <c r="A476" s="7">
        <v>474</v>
      </c>
      <c r="B476" s="2" t="s">
        <v>548</v>
      </c>
      <c r="C476" s="10" t="s">
        <v>547</v>
      </c>
    </row>
    <row r="477" spans="1:3" x14ac:dyDescent="0.25">
      <c r="A477" s="7">
        <v>475</v>
      </c>
      <c r="B477" s="2" t="s">
        <v>2179</v>
      </c>
      <c r="C477" s="10" t="s">
        <v>2178</v>
      </c>
    </row>
    <row r="478" spans="1:3" x14ac:dyDescent="0.25">
      <c r="A478" s="7">
        <v>476</v>
      </c>
      <c r="B478" s="2" t="s">
        <v>747</v>
      </c>
      <c r="C478" s="10" t="s">
        <v>746</v>
      </c>
    </row>
    <row r="479" spans="1:3" x14ac:dyDescent="0.25">
      <c r="A479" s="7">
        <v>477</v>
      </c>
      <c r="B479" s="2" t="s">
        <v>705</v>
      </c>
      <c r="C479" s="10" t="s">
        <v>704</v>
      </c>
    </row>
    <row r="480" spans="1:3" x14ac:dyDescent="0.25">
      <c r="A480" s="7">
        <v>478</v>
      </c>
      <c r="B480" s="2" t="s">
        <v>848</v>
      </c>
      <c r="C480" s="10" t="s">
        <v>847</v>
      </c>
    </row>
    <row r="481" spans="1:3" x14ac:dyDescent="0.25">
      <c r="A481" s="7">
        <v>479</v>
      </c>
      <c r="B481" s="2" t="s">
        <v>3092</v>
      </c>
      <c r="C481" s="10" t="s">
        <v>3091</v>
      </c>
    </row>
    <row r="482" spans="1:3" x14ac:dyDescent="0.25">
      <c r="A482" s="7">
        <v>480</v>
      </c>
      <c r="B482" s="2" t="s">
        <v>2973</v>
      </c>
      <c r="C482" s="10" t="s">
        <v>2972</v>
      </c>
    </row>
    <row r="483" spans="1:3" ht="30" x14ac:dyDescent="0.25">
      <c r="A483" s="7">
        <v>481</v>
      </c>
      <c r="B483" s="2" t="s">
        <v>1007</v>
      </c>
      <c r="C483" s="10" t="s">
        <v>1006</v>
      </c>
    </row>
    <row r="484" spans="1:3" x14ac:dyDescent="0.25">
      <c r="A484" s="7">
        <v>482</v>
      </c>
      <c r="B484" s="2" t="s">
        <v>1651</v>
      </c>
      <c r="C484" s="10" t="s">
        <v>1650</v>
      </c>
    </row>
    <row r="485" spans="1:3" x14ac:dyDescent="0.25">
      <c r="A485" s="7">
        <v>483</v>
      </c>
      <c r="B485" s="2" t="s">
        <v>416</v>
      </c>
      <c r="C485" s="10" t="s">
        <v>415</v>
      </c>
    </row>
    <row r="486" spans="1:3" x14ac:dyDescent="0.25">
      <c r="A486" s="7">
        <v>484</v>
      </c>
      <c r="B486" s="2" t="s">
        <v>1723</v>
      </c>
      <c r="C486" s="10" t="s">
        <v>1722</v>
      </c>
    </row>
    <row r="487" spans="1:3" x14ac:dyDescent="0.25">
      <c r="A487" s="7">
        <v>485</v>
      </c>
      <c r="B487" s="2" t="s">
        <v>1979</v>
      </c>
      <c r="C487" s="10" t="s">
        <v>1978</v>
      </c>
    </row>
    <row r="488" spans="1:3" x14ac:dyDescent="0.25">
      <c r="A488" s="7">
        <v>486</v>
      </c>
      <c r="B488" s="2" t="s">
        <v>1975</v>
      </c>
      <c r="C488" s="10" t="s">
        <v>1974</v>
      </c>
    </row>
    <row r="489" spans="1:3" x14ac:dyDescent="0.25">
      <c r="A489" s="7">
        <v>487</v>
      </c>
      <c r="B489" s="2" t="s">
        <v>21</v>
      </c>
      <c r="C489" s="10" t="s">
        <v>20</v>
      </c>
    </row>
    <row r="490" spans="1:3" ht="30" x14ac:dyDescent="0.25">
      <c r="A490" s="7">
        <v>488</v>
      </c>
      <c r="B490" s="2" t="s">
        <v>2073</v>
      </c>
      <c r="C490" s="10" t="s">
        <v>2072</v>
      </c>
    </row>
    <row r="491" spans="1:3" x14ac:dyDescent="0.25">
      <c r="A491" s="7">
        <v>489</v>
      </c>
      <c r="B491" s="2" t="s">
        <v>1965</v>
      </c>
      <c r="C491" s="10" t="s">
        <v>1964</v>
      </c>
    </row>
    <row r="492" spans="1:3" x14ac:dyDescent="0.25">
      <c r="A492" s="7">
        <v>490</v>
      </c>
      <c r="B492" s="2" t="s">
        <v>2091</v>
      </c>
      <c r="C492" s="10" t="s">
        <v>2090</v>
      </c>
    </row>
    <row r="493" spans="1:3" x14ac:dyDescent="0.25">
      <c r="A493" s="7">
        <v>491</v>
      </c>
      <c r="B493" s="2" t="s">
        <v>1993</v>
      </c>
      <c r="C493" s="10" t="s">
        <v>1992</v>
      </c>
    </row>
    <row r="494" spans="1:3" x14ac:dyDescent="0.25">
      <c r="A494" s="7">
        <v>492</v>
      </c>
      <c r="B494" s="2" t="s">
        <v>1871</v>
      </c>
      <c r="C494" s="10" t="s">
        <v>1870</v>
      </c>
    </row>
    <row r="495" spans="1:3" ht="30" x14ac:dyDescent="0.25">
      <c r="A495" s="7">
        <v>493</v>
      </c>
      <c r="B495" s="2" t="s">
        <v>1951</v>
      </c>
      <c r="C495" s="10" t="s">
        <v>1950</v>
      </c>
    </row>
    <row r="496" spans="1:3" x14ac:dyDescent="0.25">
      <c r="A496" s="7">
        <v>494</v>
      </c>
      <c r="B496" s="2" t="s">
        <v>1914</v>
      </c>
      <c r="C496" s="10" t="s">
        <v>1913</v>
      </c>
    </row>
    <row r="497" spans="1:3" x14ac:dyDescent="0.25">
      <c r="A497" s="7">
        <v>495</v>
      </c>
      <c r="B497" s="2" t="s">
        <v>2136</v>
      </c>
      <c r="C497" s="10" t="s">
        <v>2135</v>
      </c>
    </row>
    <row r="498" spans="1:3" x14ac:dyDescent="0.25">
      <c r="A498" s="7">
        <v>496</v>
      </c>
      <c r="B498" s="2" t="s">
        <v>1242</v>
      </c>
      <c r="C498" s="10" t="s">
        <v>1241</v>
      </c>
    </row>
    <row r="499" spans="1:3" x14ac:dyDescent="0.25">
      <c r="A499" s="7">
        <v>497</v>
      </c>
      <c r="B499" s="2" t="s">
        <v>2075</v>
      </c>
      <c r="C499" s="10" t="s">
        <v>2074</v>
      </c>
    </row>
    <row r="500" spans="1:3" x14ac:dyDescent="0.25">
      <c r="A500" s="7">
        <v>498</v>
      </c>
      <c r="B500" s="2" t="s">
        <v>1895</v>
      </c>
      <c r="C500" s="10" t="s">
        <v>1894</v>
      </c>
    </row>
    <row r="501" spans="1:3" x14ac:dyDescent="0.25">
      <c r="A501" s="7">
        <v>499</v>
      </c>
      <c r="B501" s="2" t="s">
        <v>1665</v>
      </c>
      <c r="C501" s="10" t="s">
        <v>1664</v>
      </c>
    </row>
    <row r="502" spans="1:3" x14ac:dyDescent="0.25">
      <c r="A502" s="7">
        <v>500</v>
      </c>
      <c r="B502" s="2" t="s">
        <v>1887</v>
      </c>
      <c r="C502" s="10" t="s">
        <v>1886</v>
      </c>
    </row>
    <row r="503" spans="1:3" x14ac:dyDescent="0.25">
      <c r="A503" s="7">
        <v>501</v>
      </c>
      <c r="B503" s="2" t="s">
        <v>1983</v>
      </c>
      <c r="C503" s="10" t="s">
        <v>1982</v>
      </c>
    </row>
    <row r="504" spans="1:3" x14ac:dyDescent="0.25">
      <c r="A504" s="7">
        <v>502</v>
      </c>
      <c r="B504" s="2" t="s">
        <v>1885</v>
      </c>
      <c r="C504" s="10" t="s">
        <v>1884</v>
      </c>
    </row>
    <row r="505" spans="1:3" x14ac:dyDescent="0.25">
      <c r="A505" s="7">
        <v>503</v>
      </c>
      <c r="B505" s="2" t="s">
        <v>95</v>
      </c>
      <c r="C505" s="10" t="s">
        <v>94</v>
      </c>
    </row>
    <row r="506" spans="1:3" x14ac:dyDescent="0.25">
      <c r="A506" s="7">
        <v>504</v>
      </c>
      <c r="B506" s="2" t="s">
        <v>2327</v>
      </c>
      <c r="C506" s="10" t="s">
        <v>2326</v>
      </c>
    </row>
    <row r="507" spans="1:3" x14ac:dyDescent="0.25">
      <c r="A507" s="7">
        <v>505</v>
      </c>
      <c r="B507" s="2" t="s">
        <v>985</v>
      </c>
      <c r="C507" s="10" t="s">
        <v>984</v>
      </c>
    </row>
    <row r="508" spans="1:3" x14ac:dyDescent="0.25">
      <c r="A508" s="7">
        <v>506</v>
      </c>
      <c r="B508" s="2" t="s">
        <v>2105</v>
      </c>
      <c r="C508" s="10" t="s">
        <v>2104</v>
      </c>
    </row>
    <row r="509" spans="1:3" x14ac:dyDescent="0.25">
      <c r="A509" s="7">
        <v>507</v>
      </c>
      <c r="B509" s="2" t="s">
        <v>2390</v>
      </c>
      <c r="C509" s="10" t="s">
        <v>2389</v>
      </c>
    </row>
    <row r="510" spans="1:3" x14ac:dyDescent="0.25">
      <c r="A510" s="7">
        <v>508</v>
      </c>
      <c r="B510" s="2" t="s">
        <v>1942</v>
      </c>
      <c r="C510" s="10" t="s">
        <v>1941</v>
      </c>
    </row>
    <row r="511" spans="1:3" x14ac:dyDescent="0.25">
      <c r="A511" s="7">
        <v>509</v>
      </c>
      <c r="B511" s="2" t="s">
        <v>1953</v>
      </c>
      <c r="C511" s="10" t="s">
        <v>1952</v>
      </c>
    </row>
    <row r="512" spans="1:3" x14ac:dyDescent="0.25">
      <c r="A512" s="7">
        <v>510</v>
      </c>
      <c r="B512" s="2" t="s">
        <v>1488</v>
      </c>
      <c r="C512" s="10" t="s">
        <v>1487</v>
      </c>
    </row>
    <row r="513" spans="1:3" x14ac:dyDescent="0.25">
      <c r="A513" s="7">
        <v>511</v>
      </c>
      <c r="B513" s="2" t="s">
        <v>737</v>
      </c>
      <c r="C513" s="10" t="s">
        <v>736</v>
      </c>
    </row>
    <row r="514" spans="1:3" x14ac:dyDescent="0.25">
      <c r="A514" s="7">
        <v>512</v>
      </c>
      <c r="B514" s="2" t="s">
        <v>532</v>
      </c>
      <c r="C514" s="10" t="s">
        <v>531</v>
      </c>
    </row>
    <row r="515" spans="1:3" x14ac:dyDescent="0.25">
      <c r="A515" s="7">
        <v>513</v>
      </c>
      <c r="B515" s="2" t="s">
        <v>1921</v>
      </c>
      <c r="C515" s="10" t="s">
        <v>1920</v>
      </c>
    </row>
    <row r="516" spans="1:3" x14ac:dyDescent="0.25">
      <c r="A516" s="7">
        <v>514</v>
      </c>
      <c r="B516" s="2" t="s">
        <v>1619</v>
      </c>
      <c r="C516" s="10" t="s">
        <v>1618</v>
      </c>
    </row>
    <row r="517" spans="1:3" ht="30" x14ac:dyDescent="0.25">
      <c r="A517" s="7">
        <v>515</v>
      </c>
      <c r="B517" s="2" t="s">
        <v>552</v>
      </c>
      <c r="C517" s="10" t="s">
        <v>551</v>
      </c>
    </row>
    <row r="518" spans="1:3" x14ac:dyDescent="0.25">
      <c r="A518" s="7">
        <v>516</v>
      </c>
      <c r="B518" s="2" t="s">
        <v>71</v>
      </c>
      <c r="C518" s="10" t="s">
        <v>70</v>
      </c>
    </row>
    <row r="519" spans="1:3" x14ac:dyDescent="0.25">
      <c r="A519" s="7">
        <v>517</v>
      </c>
      <c r="B519" s="2" t="s">
        <v>1382</v>
      </c>
      <c r="C519" s="10" t="s">
        <v>1381</v>
      </c>
    </row>
    <row r="520" spans="1:3" x14ac:dyDescent="0.25">
      <c r="A520" s="7">
        <v>518</v>
      </c>
      <c r="B520" s="2" t="s">
        <v>2422</v>
      </c>
      <c r="C520" s="10" t="s">
        <v>2421</v>
      </c>
    </row>
    <row r="521" spans="1:3" x14ac:dyDescent="0.25">
      <c r="A521" s="7">
        <v>519</v>
      </c>
      <c r="B521" s="2" t="s">
        <v>1228</v>
      </c>
      <c r="C521" s="10" t="s">
        <v>1227</v>
      </c>
    </row>
    <row r="522" spans="1:3" x14ac:dyDescent="0.25">
      <c r="A522" s="7">
        <v>520</v>
      </c>
      <c r="B522" s="2" t="s">
        <v>75</v>
      </c>
      <c r="C522" s="10" t="s">
        <v>74</v>
      </c>
    </row>
    <row r="523" spans="1:3" x14ac:dyDescent="0.25">
      <c r="A523" s="7">
        <v>521</v>
      </c>
      <c r="B523" s="2" t="s">
        <v>2273</v>
      </c>
      <c r="C523" s="10" t="s">
        <v>2272</v>
      </c>
    </row>
    <row r="524" spans="1:3" x14ac:dyDescent="0.25">
      <c r="A524" s="7">
        <v>522</v>
      </c>
      <c r="B524" s="2" t="s">
        <v>858</v>
      </c>
      <c r="C524" s="10" t="s">
        <v>857</v>
      </c>
    </row>
    <row r="525" spans="1:3" x14ac:dyDescent="0.25">
      <c r="A525" s="7">
        <v>523</v>
      </c>
      <c r="B525" s="2" t="s">
        <v>1893</v>
      </c>
      <c r="C525" s="10" t="s">
        <v>1892</v>
      </c>
    </row>
    <row r="526" spans="1:3" x14ac:dyDescent="0.25">
      <c r="A526" s="7">
        <v>524</v>
      </c>
      <c r="B526" s="2" t="s">
        <v>412</v>
      </c>
      <c r="C526" s="10" t="s">
        <v>411</v>
      </c>
    </row>
    <row r="527" spans="1:3" x14ac:dyDescent="0.25">
      <c r="A527" s="7">
        <v>525</v>
      </c>
      <c r="B527" s="2" t="s">
        <v>640</v>
      </c>
      <c r="C527" s="10" t="s">
        <v>639</v>
      </c>
    </row>
    <row r="528" spans="1:3" x14ac:dyDescent="0.25">
      <c r="A528" s="7">
        <v>526</v>
      </c>
      <c r="B528" s="2" t="s">
        <v>518</v>
      </c>
      <c r="C528" s="10" t="s">
        <v>517</v>
      </c>
    </row>
    <row r="529" spans="1:3" x14ac:dyDescent="0.25">
      <c r="A529" s="7">
        <v>527</v>
      </c>
      <c r="B529" s="2" t="s">
        <v>630</v>
      </c>
      <c r="C529" s="10" t="s">
        <v>629</v>
      </c>
    </row>
    <row r="530" spans="1:3" x14ac:dyDescent="0.25">
      <c r="A530" s="7">
        <v>528</v>
      </c>
      <c r="B530" s="2" t="s">
        <v>2017</v>
      </c>
      <c r="C530" s="10" t="s">
        <v>2016</v>
      </c>
    </row>
    <row r="531" spans="1:3" x14ac:dyDescent="0.25">
      <c r="A531" s="7">
        <v>529</v>
      </c>
      <c r="B531" s="2" t="s">
        <v>328</v>
      </c>
      <c r="C531" s="10" t="s">
        <v>327</v>
      </c>
    </row>
    <row r="532" spans="1:3" x14ac:dyDescent="0.25">
      <c r="A532" s="7">
        <v>530</v>
      </c>
      <c r="B532" s="2" t="s">
        <v>1196</v>
      </c>
      <c r="C532" s="10" t="s">
        <v>1195</v>
      </c>
    </row>
    <row r="533" spans="1:3" x14ac:dyDescent="0.25">
      <c r="A533" s="7">
        <v>531</v>
      </c>
      <c r="B533" s="2" t="s">
        <v>1139</v>
      </c>
      <c r="C533" s="10" t="s">
        <v>1138</v>
      </c>
    </row>
    <row r="534" spans="1:3" x14ac:dyDescent="0.25">
      <c r="A534" s="7">
        <v>532</v>
      </c>
      <c r="B534" s="2" t="s">
        <v>959</v>
      </c>
      <c r="C534" s="10" t="s">
        <v>958</v>
      </c>
    </row>
    <row r="535" spans="1:3" x14ac:dyDescent="0.25">
      <c r="A535" s="7">
        <v>533</v>
      </c>
      <c r="B535" s="2" t="s">
        <v>2706</v>
      </c>
      <c r="C535" s="10" t="s">
        <v>2705</v>
      </c>
    </row>
    <row r="536" spans="1:3" x14ac:dyDescent="0.25">
      <c r="A536" s="7">
        <v>534</v>
      </c>
      <c r="B536" s="2" t="s">
        <v>2341</v>
      </c>
      <c r="C536" s="10" t="s">
        <v>2340</v>
      </c>
    </row>
    <row r="537" spans="1:3" ht="30" x14ac:dyDescent="0.25">
      <c r="A537" s="7">
        <v>535</v>
      </c>
      <c r="B537" s="2" t="s">
        <v>2518</v>
      </c>
      <c r="C537" s="10" t="s">
        <v>2517</v>
      </c>
    </row>
    <row r="538" spans="1:3" x14ac:dyDescent="0.25">
      <c r="A538" s="7">
        <v>536</v>
      </c>
      <c r="B538" s="2" t="s">
        <v>2552</v>
      </c>
      <c r="C538" s="10" t="s">
        <v>2551</v>
      </c>
    </row>
    <row r="539" spans="1:3" x14ac:dyDescent="0.25">
      <c r="A539" s="7">
        <v>537</v>
      </c>
      <c r="B539" s="2" t="s">
        <v>2570</v>
      </c>
      <c r="C539" s="10" t="s">
        <v>2569</v>
      </c>
    </row>
    <row r="540" spans="1:3" x14ac:dyDescent="0.25">
      <c r="A540" s="7">
        <v>538</v>
      </c>
      <c r="B540" s="2" t="s">
        <v>2795</v>
      </c>
      <c r="C540" s="10" t="s">
        <v>2794</v>
      </c>
    </row>
    <row r="541" spans="1:3" x14ac:dyDescent="0.25">
      <c r="A541" s="7">
        <v>539</v>
      </c>
      <c r="B541" s="2" t="s">
        <v>2546</v>
      </c>
      <c r="C541" s="10" t="s">
        <v>2545</v>
      </c>
    </row>
    <row r="542" spans="1:3" x14ac:dyDescent="0.25">
      <c r="A542" s="7">
        <v>540</v>
      </c>
      <c r="B542" s="2" t="s">
        <v>2225</v>
      </c>
      <c r="C542" s="10" t="s">
        <v>2224</v>
      </c>
    </row>
    <row r="543" spans="1:3" x14ac:dyDescent="0.25">
      <c r="A543" s="7">
        <v>541</v>
      </c>
      <c r="B543" s="2" t="s">
        <v>2603</v>
      </c>
      <c r="C543" s="10" t="s">
        <v>2602</v>
      </c>
    </row>
    <row r="544" spans="1:3" x14ac:dyDescent="0.25">
      <c r="A544" s="7">
        <v>542</v>
      </c>
      <c r="B544" s="2" t="s">
        <v>2586</v>
      </c>
      <c r="C544" s="10" t="s">
        <v>2585</v>
      </c>
    </row>
    <row r="545" spans="1:3" x14ac:dyDescent="0.25">
      <c r="A545" s="7">
        <v>543</v>
      </c>
      <c r="B545" s="2" t="s">
        <v>2598</v>
      </c>
      <c r="C545" s="10" t="s">
        <v>2597</v>
      </c>
    </row>
    <row r="546" spans="1:3" x14ac:dyDescent="0.25">
      <c r="A546" s="7">
        <v>544</v>
      </c>
      <c r="B546" s="2" t="s">
        <v>2196</v>
      </c>
      <c r="C546" s="10" t="s">
        <v>2195</v>
      </c>
    </row>
    <row r="547" spans="1:3" x14ac:dyDescent="0.25">
      <c r="A547" s="7">
        <v>545</v>
      </c>
      <c r="B547" s="2" t="s">
        <v>2257</v>
      </c>
      <c r="C547" s="10" t="s">
        <v>2256</v>
      </c>
    </row>
    <row r="548" spans="1:3" ht="30" x14ac:dyDescent="0.25">
      <c r="A548" s="7">
        <v>546</v>
      </c>
      <c r="B548" s="2" t="s">
        <v>2605</v>
      </c>
      <c r="C548" s="10" t="s">
        <v>2604</v>
      </c>
    </row>
    <row r="549" spans="1:3" x14ac:dyDescent="0.25">
      <c r="A549" s="7">
        <v>547</v>
      </c>
      <c r="B549" s="2" t="s">
        <v>2540</v>
      </c>
      <c r="C549" s="10" t="s">
        <v>2539</v>
      </c>
    </row>
    <row r="550" spans="1:3" x14ac:dyDescent="0.25">
      <c r="A550" s="7">
        <v>548</v>
      </c>
      <c r="B550" s="2" t="s">
        <v>2714</v>
      </c>
      <c r="C550" s="10" t="s">
        <v>2713</v>
      </c>
    </row>
    <row r="551" spans="1:3" ht="30" x14ac:dyDescent="0.25">
      <c r="A551" s="7">
        <v>549</v>
      </c>
      <c r="B551" s="2" t="s">
        <v>2204</v>
      </c>
      <c r="C551" s="10" t="s">
        <v>2203</v>
      </c>
    </row>
    <row r="552" spans="1:3" x14ac:dyDescent="0.25">
      <c r="A552" s="7">
        <v>550</v>
      </c>
      <c r="B552" s="2" t="s">
        <v>2460</v>
      </c>
      <c r="C552" s="10" t="s">
        <v>2459</v>
      </c>
    </row>
    <row r="553" spans="1:3" x14ac:dyDescent="0.25">
      <c r="A553" s="7">
        <v>551</v>
      </c>
      <c r="B553" s="2" t="s">
        <v>2588</v>
      </c>
      <c r="C553" s="10" t="s">
        <v>2587</v>
      </c>
    </row>
    <row r="554" spans="1:3" ht="30" x14ac:dyDescent="0.25">
      <c r="A554" s="7">
        <v>552</v>
      </c>
      <c r="B554" s="2" t="s">
        <v>2576</v>
      </c>
      <c r="C554" s="10" t="s">
        <v>2575</v>
      </c>
    </row>
    <row r="555" spans="1:3" x14ac:dyDescent="0.25">
      <c r="A555" s="7">
        <v>553</v>
      </c>
      <c r="B555" s="2" t="s">
        <v>2536</v>
      </c>
      <c r="C555" s="10" t="s">
        <v>2535</v>
      </c>
    </row>
    <row r="556" spans="1:3" x14ac:dyDescent="0.25">
      <c r="A556" s="7">
        <v>554</v>
      </c>
      <c r="B556" s="2" t="s">
        <v>264</v>
      </c>
      <c r="C556" s="10" t="s">
        <v>263</v>
      </c>
    </row>
    <row r="557" spans="1:3" x14ac:dyDescent="0.25">
      <c r="A557" s="7">
        <v>555</v>
      </c>
      <c r="B557" s="2" t="s">
        <v>3116</v>
      </c>
      <c r="C557" s="10" t="s">
        <v>3115</v>
      </c>
    </row>
    <row r="558" spans="1:3" x14ac:dyDescent="0.25">
      <c r="A558" s="7">
        <v>556</v>
      </c>
      <c r="B558" s="2" t="s">
        <v>2510</v>
      </c>
      <c r="C558" s="10" t="s">
        <v>2509</v>
      </c>
    </row>
    <row r="559" spans="1:3" ht="30" x14ac:dyDescent="0.25">
      <c r="A559" s="7">
        <v>557</v>
      </c>
      <c r="B559" s="2" t="s">
        <v>2231</v>
      </c>
      <c r="C559" s="10" t="s">
        <v>2230</v>
      </c>
    </row>
    <row r="560" spans="1:3" x14ac:dyDescent="0.25">
      <c r="A560" s="7">
        <v>558</v>
      </c>
      <c r="B560" s="2" t="s">
        <v>2271</v>
      </c>
      <c r="C560" s="10" t="s">
        <v>2270</v>
      </c>
    </row>
    <row r="561" spans="1:3" x14ac:dyDescent="0.25">
      <c r="A561" s="7">
        <v>559</v>
      </c>
      <c r="B561" s="2" t="s">
        <v>2450</v>
      </c>
      <c r="C561" s="10" t="s">
        <v>2449</v>
      </c>
    </row>
    <row r="562" spans="1:3" x14ac:dyDescent="0.25">
      <c r="A562" s="7">
        <v>560</v>
      </c>
      <c r="B562" s="2" t="s">
        <v>2183</v>
      </c>
      <c r="C562" s="10" t="s">
        <v>2182</v>
      </c>
    </row>
    <row r="563" spans="1:3" x14ac:dyDescent="0.25">
      <c r="A563" s="7">
        <v>561</v>
      </c>
      <c r="B563" s="2" t="s">
        <v>2237</v>
      </c>
      <c r="C563" s="10" t="s">
        <v>2236</v>
      </c>
    </row>
    <row r="564" spans="1:3" x14ac:dyDescent="0.25">
      <c r="A564" s="7">
        <v>562</v>
      </c>
      <c r="B564" s="2" t="s">
        <v>524</v>
      </c>
      <c r="C564" s="10" t="s">
        <v>523</v>
      </c>
    </row>
    <row r="565" spans="1:3" x14ac:dyDescent="0.25">
      <c r="A565" s="7">
        <v>563</v>
      </c>
      <c r="B565" s="2" t="s">
        <v>2103</v>
      </c>
      <c r="C565" s="10" t="s">
        <v>2102</v>
      </c>
    </row>
    <row r="566" spans="1:3" x14ac:dyDescent="0.25">
      <c r="A566" s="7">
        <v>564</v>
      </c>
      <c r="B566" s="2" t="s">
        <v>296</v>
      </c>
      <c r="C566" s="10" t="s">
        <v>295</v>
      </c>
    </row>
    <row r="567" spans="1:3" x14ac:dyDescent="0.25">
      <c r="A567" s="7">
        <v>565</v>
      </c>
      <c r="B567" s="2" t="s">
        <v>1817</v>
      </c>
      <c r="C567" s="10" t="s">
        <v>1816</v>
      </c>
    </row>
    <row r="568" spans="1:3" x14ac:dyDescent="0.25">
      <c r="A568" s="7">
        <v>566</v>
      </c>
      <c r="B568" s="2" t="s">
        <v>2163</v>
      </c>
      <c r="C568" s="10" t="s">
        <v>2162</v>
      </c>
    </row>
    <row r="569" spans="1:3" x14ac:dyDescent="0.25">
      <c r="A569" s="7">
        <v>567</v>
      </c>
      <c r="B569" s="2" t="s">
        <v>2261</v>
      </c>
      <c r="C569" s="10" t="s">
        <v>2260</v>
      </c>
    </row>
    <row r="570" spans="1:3" x14ac:dyDescent="0.25">
      <c r="A570" s="7">
        <v>568</v>
      </c>
      <c r="B570" s="2" t="s">
        <v>1414</v>
      </c>
      <c r="C570" s="10" t="s">
        <v>1413</v>
      </c>
    </row>
    <row r="571" spans="1:3" x14ac:dyDescent="0.25">
      <c r="A571" s="7">
        <v>569</v>
      </c>
      <c r="B571" s="2" t="s">
        <v>2530</v>
      </c>
      <c r="C571" s="10" t="s">
        <v>2529</v>
      </c>
    </row>
    <row r="572" spans="1:3" x14ac:dyDescent="0.25">
      <c r="A572" s="7">
        <v>570</v>
      </c>
      <c r="B572" s="2" t="s">
        <v>1508</v>
      </c>
      <c r="C572" s="10" t="s">
        <v>1507</v>
      </c>
    </row>
    <row r="573" spans="1:3" x14ac:dyDescent="0.25">
      <c r="A573" s="7">
        <v>571</v>
      </c>
      <c r="B573" s="2" t="s">
        <v>2396</v>
      </c>
      <c r="C573" s="10" t="s">
        <v>2395</v>
      </c>
    </row>
    <row r="574" spans="1:3" x14ac:dyDescent="0.25">
      <c r="A574" s="7">
        <v>572</v>
      </c>
      <c r="B574" s="2" t="s">
        <v>713</v>
      </c>
      <c r="C574" s="10" t="s">
        <v>712</v>
      </c>
    </row>
    <row r="575" spans="1:3" x14ac:dyDescent="0.25">
      <c r="A575" s="7">
        <v>573</v>
      </c>
      <c r="B575" s="2" t="s">
        <v>1623</v>
      </c>
      <c r="C575" s="10" t="s">
        <v>1622</v>
      </c>
    </row>
    <row r="576" spans="1:3" x14ac:dyDescent="0.25">
      <c r="A576" s="7">
        <v>574</v>
      </c>
      <c r="B576" s="2" t="s">
        <v>262</v>
      </c>
      <c r="C576" s="10" t="s">
        <v>261</v>
      </c>
    </row>
    <row r="577" spans="1:3" x14ac:dyDescent="0.25">
      <c r="A577" s="7">
        <v>575</v>
      </c>
      <c r="B577" s="2" t="s">
        <v>2418</v>
      </c>
      <c r="C577" s="10" t="s">
        <v>2417</v>
      </c>
    </row>
    <row r="578" spans="1:3" x14ac:dyDescent="0.25">
      <c r="A578" s="7">
        <v>576</v>
      </c>
      <c r="B578" s="2" t="s">
        <v>1392</v>
      </c>
      <c r="C578" s="10" t="s">
        <v>1391</v>
      </c>
    </row>
    <row r="579" spans="1:3" x14ac:dyDescent="0.25">
      <c r="A579" s="7">
        <v>577</v>
      </c>
      <c r="B579" s="2" t="s">
        <v>2799</v>
      </c>
      <c r="C579" s="10" t="s">
        <v>2798</v>
      </c>
    </row>
    <row r="580" spans="1:3" x14ac:dyDescent="0.25">
      <c r="A580" s="7">
        <v>578</v>
      </c>
      <c r="B580" s="2" t="s">
        <v>1835</v>
      </c>
      <c r="C580" s="10" t="s">
        <v>1834</v>
      </c>
    </row>
    <row r="581" spans="1:3" x14ac:dyDescent="0.25">
      <c r="A581" s="7">
        <v>579</v>
      </c>
      <c r="B581" s="2" t="s">
        <v>2590</v>
      </c>
      <c r="C581" s="10" t="s">
        <v>2589</v>
      </c>
    </row>
    <row r="582" spans="1:3" x14ac:dyDescent="0.25">
      <c r="A582" s="7">
        <v>580</v>
      </c>
      <c r="B582" s="2" t="s">
        <v>1153</v>
      </c>
      <c r="C582" s="10" t="s">
        <v>1152</v>
      </c>
    </row>
    <row r="583" spans="1:3" ht="30" x14ac:dyDescent="0.25">
      <c r="A583" s="7">
        <v>581</v>
      </c>
      <c r="B583" s="2" t="s">
        <v>1841</v>
      </c>
      <c r="C583" s="10" t="s">
        <v>1840</v>
      </c>
    </row>
    <row r="584" spans="1:3" x14ac:dyDescent="0.25">
      <c r="A584" s="7">
        <v>582</v>
      </c>
      <c r="B584" s="2" t="s">
        <v>1390</v>
      </c>
      <c r="C584" s="10" t="s">
        <v>1389</v>
      </c>
    </row>
    <row r="585" spans="1:3" x14ac:dyDescent="0.25">
      <c r="A585" s="7">
        <v>583</v>
      </c>
      <c r="B585" s="2" t="s">
        <v>772</v>
      </c>
      <c r="C585" s="10" t="s">
        <v>771</v>
      </c>
    </row>
    <row r="586" spans="1:3" x14ac:dyDescent="0.25">
      <c r="A586" s="7">
        <v>584</v>
      </c>
      <c r="B586" s="2" t="s">
        <v>1889</v>
      </c>
      <c r="C586" s="10" t="s">
        <v>1888</v>
      </c>
    </row>
    <row r="587" spans="1:3" x14ac:dyDescent="0.25">
      <c r="A587" s="7">
        <v>585</v>
      </c>
      <c r="B587" s="2" t="s">
        <v>272</v>
      </c>
      <c r="C587" s="10" t="s">
        <v>271</v>
      </c>
    </row>
    <row r="588" spans="1:3" x14ac:dyDescent="0.25">
      <c r="A588" s="7">
        <v>586</v>
      </c>
      <c r="B588" s="2" t="s">
        <v>844</v>
      </c>
      <c r="C588" s="10" t="s">
        <v>843</v>
      </c>
    </row>
    <row r="589" spans="1:3" x14ac:dyDescent="0.25">
      <c r="A589" s="7">
        <v>587</v>
      </c>
      <c r="B589" s="2" t="s">
        <v>3076</v>
      </c>
      <c r="C589" s="10" t="s">
        <v>3075</v>
      </c>
    </row>
    <row r="590" spans="1:3" x14ac:dyDescent="0.25">
      <c r="A590" s="7">
        <v>588</v>
      </c>
      <c r="B590" s="2" t="s">
        <v>1178</v>
      </c>
      <c r="C590" s="10" t="s">
        <v>1177</v>
      </c>
    </row>
    <row r="591" spans="1:3" x14ac:dyDescent="0.25">
      <c r="A591" s="7">
        <v>589</v>
      </c>
      <c r="B591" s="2" t="s">
        <v>1504</v>
      </c>
      <c r="C591" s="10" t="s">
        <v>1503</v>
      </c>
    </row>
    <row r="592" spans="1:3" x14ac:dyDescent="0.25">
      <c r="A592" s="7">
        <v>590</v>
      </c>
      <c r="B592" s="2" t="s">
        <v>2394</v>
      </c>
      <c r="C592" s="10" t="s">
        <v>2393</v>
      </c>
    </row>
    <row r="593" spans="1:3" x14ac:dyDescent="0.25">
      <c r="A593" s="7">
        <v>591</v>
      </c>
      <c r="B593" s="2" t="s">
        <v>2758</v>
      </c>
      <c r="C593" s="10" t="s">
        <v>2757</v>
      </c>
    </row>
    <row r="594" spans="1:3" x14ac:dyDescent="0.25">
      <c r="A594" s="7">
        <v>592</v>
      </c>
      <c r="B594" s="2" t="s">
        <v>522</v>
      </c>
      <c r="C594" s="10" t="s">
        <v>521</v>
      </c>
    </row>
    <row r="595" spans="1:3" x14ac:dyDescent="0.25">
      <c r="A595" s="7">
        <v>593</v>
      </c>
      <c r="B595" s="2" t="s">
        <v>1166</v>
      </c>
      <c r="C595" s="10" t="s">
        <v>1165</v>
      </c>
    </row>
    <row r="596" spans="1:3" x14ac:dyDescent="0.25">
      <c r="A596" s="7">
        <v>594</v>
      </c>
      <c r="B596" s="2" t="s">
        <v>680</v>
      </c>
      <c r="C596" s="10" t="s">
        <v>679</v>
      </c>
    </row>
    <row r="597" spans="1:3" x14ac:dyDescent="0.25">
      <c r="A597" s="7">
        <v>595</v>
      </c>
      <c r="B597" s="2" t="s">
        <v>2253</v>
      </c>
      <c r="C597" s="10" t="s">
        <v>2252</v>
      </c>
    </row>
    <row r="598" spans="1:3" ht="30" x14ac:dyDescent="0.25">
      <c r="A598" s="7">
        <v>596</v>
      </c>
      <c r="B598" s="2" t="s">
        <v>1157</v>
      </c>
      <c r="C598" s="10" t="s">
        <v>1156</v>
      </c>
    </row>
    <row r="599" spans="1:3" x14ac:dyDescent="0.25">
      <c r="A599" s="7">
        <v>597</v>
      </c>
      <c r="B599" s="2" t="s">
        <v>1653</v>
      </c>
      <c r="C599" s="10" t="s">
        <v>1652</v>
      </c>
    </row>
    <row r="600" spans="1:3" x14ac:dyDescent="0.25">
      <c r="A600" s="7">
        <v>598</v>
      </c>
      <c r="B600" s="2" t="s">
        <v>951</v>
      </c>
      <c r="C600" s="10" t="s">
        <v>950</v>
      </c>
    </row>
    <row r="601" spans="1:3" x14ac:dyDescent="0.25">
      <c r="A601" s="7">
        <v>599</v>
      </c>
      <c r="B601" s="2" t="s">
        <v>1014</v>
      </c>
      <c r="C601" s="10" t="s">
        <v>1013</v>
      </c>
    </row>
    <row r="602" spans="1:3" x14ac:dyDescent="0.25">
      <c r="A602" s="7">
        <v>600</v>
      </c>
      <c r="B602" s="2" t="s">
        <v>1545</v>
      </c>
      <c r="C602" s="10" t="s">
        <v>1544</v>
      </c>
    </row>
    <row r="603" spans="1:3" x14ac:dyDescent="0.25">
      <c r="A603" s="7">
        <v>601</v>
      </c>
      <c r="B603" s="2" t="s">
        <v>1955</v>
      </c>
      <c r="C603" s="10" t="s">
        <v>1954</v>
      </c>
    </row>
    <row r="604" spans="1:3" x14ac:dyDescent="0.25">
      <c r="A604" s="7">
        <v>602</v>
      </c>
      <c r="B604" s="2" t="s">
        <v>192</v>
      </c>
      <c r="C604" s="10" t="s">
        <v>191</v>
      </c>
    </row>
    <row r="605" spans="1:3" x14ac:dyDescent="0.25">
      <c r="A605" s="7">
        <v>603</v>
      </c>
      <c r="B605" s="2" t="s">
        <v>350</v>
      </c>
      <c r="C605" s="10" t="s">
        <v>349</v>
      </c>
    </row>
    <row r="606" spans="1:3" x14ac:dyDescent="0.25">
      <c r="A606" s="7">
        <v>604</v>
      </c>
      <c r="B606" s="2" t="s">
        <v>2639</v>
      </c>
      <c r="C606" s="10" t="s">
        <v>2638</v>
      </c>
    </row>
    <row r="607" spans="1:3" x14ac:dyDescent="0.25">
      <c r="A607" s="7">
        <v>605</v>
      </c>
      <c r="B607" s="2" t="s">
        <v>2452</v>
      </c>
      <c r="C607" s="10" t="s">
        <v>2451</v>
      </c>
    </row>
    <row r="608" spans="1:3" x14ac:dyDescent="0.25">
      <c r="A608" s="7">
        <v>606</v>
      </c>
      <c r="B608" s="2" t="s">
        <v>2488</v>
      </c>
      <c r="C608" s="10" t="s">
        <v>2487</v>
      </c>
    </row>
    <row r="609" spans="1:3" ht="30" x14ac:dyDescent="0.25">
      <c r="A609" s="7">
        <v>607</v>
      </c>
      <c r="B609" s="2" t="s">
        <v>3126</v>
      </c>
      <c r="C609" s="10" t="s">
        <v>3125</v>
      </c>
    </row>
    <row r="610" spans="1:3" x14ac:dyDescent="0.25">
      <c r="A610" s="7">
        <v>608</v>
      </c>
      <c r="B610" s="2" t="s">
        <v>762</v>
      </c>
      <c r="C610" s="10" t="s">
        <v>761</v>
      </c>
    </row>
    <row r="611" spans="1:3" x14ac:dyDescent="0.25">
      <c r="A611" s="7">
        <v>609</v>
      </c>
      <c r="B611" s="2" t="s">
        <v>164</v>
      </c>
      <c r="C611" s="10" t="s">
        <v>163</v>
      </c>
    </row>
    <row r="612" spans="1:3" ht="30" x14ac:dyDescent="0.25">
      <c r="A612" s="7">
        <v>610</v>
      </c>
      <c r="B612" s="2" t="s">
        <v>2365</v>
      </c>
      <c r="C612" s="10" t="s">
        <v>2364</v>
      </c>
    </row>
    <row r="613" spans="1:3" x14ac:dyDescent="0.25">
      <c r="A613" s="7">
        <v>611</v>
      </c>
      <c r="B613" s="2" t="s">
        <v>745</v>
      </c>
      <c r="C613" s="10" t="s">
        <v>744</v>
      </c>
    </row>
    <row r="614" spans="1:3" x14ac:dyDescent="0.25">
      <c r="A614" s="7">
        <v>612</v>
      </c>
      <c r="B614" s="2" t="s">
        <v>2596</v>
      </c>
      <c r="C614" s="10" t="s">
        <v>2595</v>
      </c>
    </row>
    <row r="615" spans="1:3" ht="30" x14ac:dyDescent="0.25">
      <c r="A615" s="7">
        <v>613</v>
      </c>
      <c r="B615" s="2" t="s">
        <v>1304</v>
      </c>
      <c r="C615" s="10" t="s">
        <v>1303</v>
      </c>
    </row>
    <row r="616" spans="1:3" x14ac:dyDescent="0.25">
      <c r="A616" s="7">
        <v>614</v>
      </c>
      <c r="B616" s="2" t="s">
        <v>1143</v>
      </c>
      <c r="C616" s="10" t="s">
        <v>1142</v>
      </c>
    </row>
    <row r="617" spans="1:3" x14ac:dyDescent="0.25">
      <c r="A617" s="7">
        <v>615</v>
      </c>
      <c r="B617" s="2" t="s">
        <v>206</v>
      </c>
      <c r="C617" s="10" t="s">
        <v>205</v>
      </c>
    </row>
    <row r="618" spans="1:3" x14ac:dyDescent="0.25">
      <c r="A618" s="7">
        <v>616</v>
      </c>
      <c r="B618" s="2" t="s">
        <v>2542</v>
      </c>
      <c r="C618" s="10" t="s">
        <v>2541</v>
      </c>
    </row>
    <row r="619" spans="1:3" x14ac:dyDescent="0.25">
      <c r="A619" s="7">
        <v>617</v>
      </c>
      <c r="B619" s="2" t="s">
        <v>422</v>
      </c>
      <c r="C619" s="10" t="s">
        <v>421</v>
      </c>
    </row>
    <row r="620" spans="1:3" ht="60" x14ac:dyDescent="0.25">
      <c r="A620" s="7">
        <v>618</v>
      </c>
      <c r="B620" s="2" t="s">
        <v>917</v>
      </c>
      <c r="C620" s="10" t="s">
        <v>916</v>
      </c>
    </row>
    <row r="621" spans="1:3" x14ac:dyDescent="0.25">
      <c r="A621" s="7">
        <v>619</v>
      </c>
      <c r="B621" s="2" t="s">
        <v>1947</v>
      </c>
      <c r="C621" s="10" t="s">
        <v>1531</v>
      </c>
    </row>
    <row r="622" spans="1:3" ht="45" x14ac:dyDescent="0.25">
      <c r="A622" s="7">
        <v>620</v>
      </c>
      <c r="B622" s="2" t="s">
        <v>77</v>
      </c>
      <c r="C622" s="10" t="s">
        <v>76</v>
      </c>
    </row>
    <row r="623" spans="1:3" x14ac:dyDescent="0.25">
      <c r="A623" s="7">
        <v>621</v>
      </c>
      <c r="B623" s="2" t="s">
        <v>2650</v>
      </c>
      <c r="C623" s="10" t="s">
        <v>2649</v>
      </c>
    </row>
    <row r="624" spans="1:3" x14ac:dyDescent="0.25">
      <c r="A624" s="7">
        <v>622</v>
      </c>
      <c r="B624" s="2" t="s">
        <v>1645</v>
      </c>
      <c r="C624" s="10" t="s">
        <v>1644</v>
      </c>
    </row>
    <row r="625" spans="1:3" x14ac:dyDescent="0.25">
      <c r="A625" s="7">
        <v>623</v>
      </c>
      <c r="B625" s="2" t="s">
        <v>2363</v>
      </c>
      <c r="C625" s="10" t="s">
        <v>2362</v>
      </c>
    </row>
    <row r="626" spans="1:3" x14ac:dyDescent="0.25">
      <c r="A626" s="7">
        <v>624</v>
      </c>
      <c r="B626" s="2" t="s">
        <v>1551</v>
      </c>
      <c r="C626" s="10" t="s">
        <v>1550</v>
      </c>
    </row>
    <row r="627" spans="1:3" x14ac:dyDescent="0.25">
      <c r="A627" s="7">
        <v>625</v>
      </c>
      <c r="B627" s="2" t="s">
        <v>931</v>
      </c>
      <c r="C627" s="10" t="s">
        <v>930</v>
      </c>
    </row>
    <row r="628" spans="1:3" x14ac:dyDescent="0.25">
      <c r="A628" s="7">
        <v>626</v>
      </c>
      <c r="B628" s="2" t="s">
        <v>1376</v>
      </c>
      <c r="C628" s="10" t="s">
        <v>1375</v>
      </c>
    </row>
    <row r="629" spans="1:3" x14ac:dyDescent="0.25">
      <c r="A629" s="7">
        <v>627</v>
      </c>
      <c r="B629" s="2" t="s">
        <v>1162</v>
      </c>
      <c r="C629" s="10" t="s">
        <v>1161</v>
      </c>
    </row>
    <row r="630" spans="1:3" x14ac:dyDescent="0.25">
      <c r="A630" s="7">
        <v>628</v>
      </c>
      <c r="B630" s="2" t="s">
        <v>1424</v>
      </c>
      <c r="C630" s="10" t="s">
        <v>1423</v>
      </c>
    </row>
    <row r="631" spans="1:3" x14ac:dyDescent="0.25">
      <c r="A631" s="7">
        <v>629</v>
      </c>
      <c r="B631" s="2" t="s">
        <v>2844</v>
      </c>
      <c r="C631" s="10" t="s">
        <v>2110</v>
      </c>
    </row>
    <row r="632" spans="1:3" x14ac:dyDescent="0.25">
      <c r="A632" s="7">
        <v>630</v>
      </c>
      <c r="B632" s="2" t="s">
        <v>2275</v>
      </c>
      <c r="C632" s="10" t="s">
        <v>2274</v>
      </c>
    </row>
    <row r="633" spans="1:3" x14ac:dyDescent="0.25">
      <c r="A633" s="7">
        <v>631</v>
      </c>
      <c r="B633" s="2" t="s">
        <v>414</v>
      </c>
      <c r="C633" s="10" t="s">
        <v>413</v>
      </c>
    </row>
    <row r="634" spans="1:3" x14ac:dyDescent="0.25">
      <c r="A634" s="7">
        <v>632</v>
      </c>
      <c r="B634" s="2" t="s">
        <v>2416</v>
      </c>
      <c r="C634" s="10" t="s">
        <v>2415</v>
      </c>
    </row>
    <row r="635" spans="1:3" x14ac:dyDescent="0.25">
      <c r="A635" s="7">
        <v>633</v>
      </c>
      <c r="B635" s="2" t="s">
        <v>2912</v>
      </c>
      <c r="C635" s="10" t="s">
        <v>2911</v>
      </c>
    </row>
    <row r="636" spans="1:3" x14ac:dyDescent="0.25">
      <c r="A636" s="7">
        <v>634</v>
      </c>
      <c r="B636" s="2" t="s">
        <v>1190</v>
      </c>
      <c r="C636" s="10" t="s">
        <v>1189</v>
      </c>
    </row>
    <row r="637" spans="1:3" x14ac:dyDescent="0.25">
      <c r="A637" s="7">
        <v>635</v>
      </c>
      <c r="B637" s="2" t="s">
        <v>1859</v>
      </c>
      <c r="C637" s="10" t="s">
        <v>1858</v>
      </c>
    </row>
    <row r="638" spans="1:3" x14ac:dyDescent="0.25">
      <c r="A638" s="7">
        <v>636</v>
      </c>
      <c r="B638" s="2" t="s">
        <v>2945</v>
      </c>
      <c r="C638" s="10" t="s">
        <v>2944</v>
      </c>
    </row>
    <row r="639" spans="1:3" x14ac:dyDescent="0.25">
      <c r="A639" s="7">
        <v>637</v>
      </c>
      <c r="B639" s="2" t="s">
        <v>2772</v>
      </c>
      <c r="C639" s="10" t="s">
        <v>2771</v>
      </c>
    </row>
    <row r="640" spans="1:3" x14ac:dyDescent="0.25">
      <c r="A640" s="7">
        <v>638</v>
      </c>
      <c r="B640" s="2" t="s">
        <v>2837</v>
      </c>
      <c r="C640" s="10" t="s">
        <v>2836</v>
      </c>
    </row>
    <row r="641" spans="1:3" x14ac:dyDescent="0.25">
      <c r="A641" s="7">
        <v>639</v>
      </c>
      <c r="B641" s="2" t="s">
        <v>2894</v>
      </c>
      <c r="C641" s="10" t="s">
        <v>2893</v>
      </c>
    </row>
    <row r="642" spans="1:3" ht="30" x14ac:dyDescent="0.25">
      <c r="A642" s="7">
        <v>640</v>
      </c>
      <c r="B642" s="2" t="s">
        <v>2874</v>
      </c>
      <c r="C642" s="10" t="s">
        <v>2873</v>
      </c>
    </row>
    <row r="643" spans="1:3" x14ac:dyDescent="0.25">
      <c r="A643" s="7">
        <v>641</v>
      </c>
      <c r="B643" s="2" t="s">
        <v>2534</v>
      </c>
      <c r="C643" s="10" t="s">
        <v>2533</v>
      </c>
    </row>
    <row r="644" spans="1:3" x14ac:dyDescent="0.25">
      <c r="A644" s="7">
        <v>642</v>
      </c>
      <c r="B644" s="2" t="s">
        <v>2872</v>
      </c>
      <c r="C644" s="10" t="s">
        <v>2871</v>
      </c>
    </row>
    <row r="645" spans="1:3" x14ac:dyDescent="0.25">
      <c r="A645" s="7">
        <v>643</v>
      </c>
      <c r="B645" s="2" t="s">
        <v>2870</v>
      </c>
      <c r="C645" s="10" t="s">
        <v>2869</v>
      </c>
    </row>
    <row r="646" spans="1:3" x14ac:dyDescent="0.25">
      <c r="A646" s="7">
        <v>644</v>
      </c>
      <c r="B646" s="2" t="s">
        <v>2902</v>
      </c>
      <c r="C646" s="10" t="s">
        <v>2901</v>
      </c>
    </row>
    <row r="647" spans="1:3" x14ac:dyDescent="0.25">
      <c r="A647" s="7">
        <v>645</v>
      </c>
      <c r="B647" s="2" t="s">
        <v>2819</v>
      </c>
      <c r="C647" s="10" t="s">
        <v>2818</v>
      </c>
    </row>
    <row r="648" spans="1:3" x14ac:dyDescent="0.25">
      <c r="A648" s="7">
        <v>646</v>
      </c>
      <c r="B648" s="2" t="s">
        <v>2882</v>
      </c>
      <c r="C648" s="10" t="s">
        <v>2881</v>
      </c>
    </row>
    <row r="649" spans="1:3" x14ac:dyDescent="0.25">
      <c r="A649" s="7">
        <v>647</v>
      </c>
      <c r="B649" s="2" t="s">
        <v>2896</v>
      </c>
      <c r="C649" s="10" t="s">
        <v>2895</v>
      </c>
    </row>
    <row r="650" spans="1:3" x14ac:dyDescent="0.25">
      <c r="A650" s="7">
        <v>648</v>
      </c>
      <c r="B650" s="2" t="s">
        <v>2864</v>
      </c>
      <c r="C650" s="10" t="s">
        <v>2863</v>
      </c>
    </row>
    <row r="651" spans="1:3" x14ac:dyDescent="0.25">
      <c r="A651" s="7">
        <v>649</v>
      </c>
      <c r="B651" s="2" t="s">
        <v>2764</v>
      </c>
      <c r="C651" s="10" t="s">
        <v>2763</v>
      </c>
    </row>
    <row r="652" spans="1:3" x14ac:dyDescent="0.25">
      <c r="A652" s="7">
        <v>650</v>
      </c>
      <c r="B652" s="2" t="s">
        <v>2815</v>
      </c>
      <c r="C652" s="10" t="s">
        <v>2814</v>
      </c>
    </row>
    <row r="653" spans="1:3" x14ac:dyDescent="0.25">
      <c r="A653" s="7">
        <v>651</v>
      </c>
      <c r="B653" s="2" t="s">
        <v>2856</v>
      </c>
      <c r="C653" s="10" t="s">
        <v>2855</v>
      </c>
    </row>
    <row r="654" spans="1:3" x14ac:dyDescent="0.25">
      <c r="A654" s="7">
        <v>652</v>
      </c>
      <c r="B654" s="2" t="s">
        <v>2900</v>
      </c>
      <c r="C654" s="10" t="s">
        <v>2899</v>
      </c>
    </row>
    <row r="655" spans="1:3" x14ac:dyDescent="0.25">
      <c r="A655" s="7">
        <v>653</v>
      </c>
      <c r="B655" s="2" t="s">
        <v>2892</v>
      </c>
      <c r="C655" s="10" t="s">
        <v>2891</v>
      </c>
    </row>
    <row r="656" spans="1:3" x14ac:dyDescent="0.25">
      <c r="A656" s="7">
        <v>654</v>
      </c>
      <c r="B656" s="2" t="s">
        <v>2868</v>
      </c>
      <c r="C656" s="10" t="s">
        <v>2867</v>
      </c>
    </row>
    <row r="657" spans="1:3" x14ac:dyDescent="0.25">
      <c r="A657" s="7">
        <v>655</v>
      </c>
      <c r="B657" s="2" t="s">
        <v>2862</v>
      </c>
      <c r="C657" s="10" t="s">
        <v>2861</v>
      </c>
    </row>
    <row r="658" spans="1:3" x14ac:dyDescent="0.25">
      <c r="A658" s="7">
        <v>656</v>
      </c>
      <c r="B658" s="2" t="s">
        <v>2890</v>
      </c>
      <c r="C658" s="10" t="s">
        <v>2889</v>
      </c>
    </row>
    <row r="659" spans="1:3" x14ac:dyDescent="0.25">
      <c r="A659" s="7">
        <v>657</v>
      </c>
      <c r="B659" s="2" t="s">
        <v>2817</v>
      </c>
      <c r="C659" s="10" t="s">
        <v>2816</v>
      </c>
    </row>
    <row r="660" spans="1:3" ht="30" x14ac:dyDescent="0.25">
      <c r="A660" s="7">
        <v>658</v>
      </c>
      <c r="B660" s="2" t="s">
        <v>2813</v>
      </c>
      <c r="C660" s="10" t="s">
        <v>2812</v>
      </c>
    </row>
    <row r="661" spans="1:3" ht="30" x14ac:dyDescent="0.25">
      <c r="A661" s="7">
        <v>659</v>
      </c>
      <c r="B661" s="2" t="s">
        <v>2779</v>
      </c>
      <c r="C661" s="10" t="s">
        <v>2778</v>
      </c>
    </row>
    <row r="662" spans="1:3" x14ac:dyDescent="0.25">
      <c r="A662" s="7">
        <v>660</v>
      </c>
      <c r="B662" s="2" t="s">
        <v>2878</v>
      </c>
      <c r="C662" s="10" t="s">
        <v>2877</v>
      </c>
    </row>
    <row r="663" spans="1:3" x14ac:dyDescent="0.25">
      <c r="A663" s="7">
        <v>661</v>
      </c>
      <c r="B663" s="2" t="s">
        <v>2823</v>
      </c>
      <c r="C663" s="10" t="s">
        <v>2822</v>
      </c>
    </row>
    <row r="664" spans="1:3" x14ac:dyDescent="0.25">
      <c r="A664" s="7">
        <v>662</v>
      </c>
      <c r="B664" s="2" t="s">
        <v>2754</v>
      </c>
      <c r="C664" s="10" t="s">
        <v>2753</v>
      </c>
    </row>
    <row r="665" spans="1:3" x14ac:dyDescent="0.25">
      <c r="A665" s="7">
        <v>663</v>
      </c>
      <c r="B665" s="2" t="s">
        <v>2666</v>
      </c>
      <c r="C665" s="10" t="s">
        <v>2665</v>
      </c>
    </row>
    <row r="666" spans="1:3" x14ac:dyDescent="0.25">
      <c r="A666" s="7">
        <v>664</v>
      </c>
      <c r="B666" s="2" t="s">
        <v>2189</v>
      </c>
      <c r="C666" s="10" t="s">
        <v>2188</v>
      </c>
    </row>
    <row r="667" spans="1:3" x14ac:dyDescent="0.25">
      <c r="A667" s="7">
        <v>665</v>
      </c>
      <c r="B667" s="2" t="s">
        <v>1705</v>
      </c>
      <c r="C667" s="10" t="s">
        <v>1704</v>
      </c>
    </row>
    <row r="668" spans="1:3" x14ac:dyDescent="0.25">
      <c r="A668" s="7">
        <v>666</v>
      </c>
      <c r="B668" s="2" t="s">
        <v>109</v>
      </c>
      <c r="C668" s="10" t="s">
        <v>108</v>
      </c>
    </row>
    <row r="669" spans="1:3" x14ac:dyDescent="0.25">
      <c r="A669" s="7">
        <v>667</v>
      </c>
      <c r="B669" s="2" t="s">
        <v>2831</v>
      </c>
      <c r="C669" s="10" t="s">
        <v>2830</v>
      </c>
    </row>
    <row r="670" spans="1:3" x14ac:dyDescent="0.25">
      <c r="A670" s="7">
        <v>668</v>
      </c>
      <c r="B670" s="2" t="s">
        <v>2884</v>
      </c>
      <c r="C670" s="10" t="s">
        <v>2883</v>
      </c>
    </row>
    <row r="671" spans="1:3" ht="30" x14ac:dyDescent="0.25">
      <c r="A671" s="7">
        <v>669</v>
      </c>
      <c r="B671" s="2" t="s">
        <v>3048</v>
      </c>
      <c r="C671" s="10" t="s">
        <v>3047</v>
      </c>
    </row>
    <row r="672" spans="1:3" x14ac:dyDescent="0.25">
      <c r="A672" s="7">
        <v>670</v>
      </c>
      <c r="B672" s="2" t="s">
        <v>2999</v>
      </c>
      <c r="C672" s="10" t="s">
        <v>2998</v>
      </c>
    </row>
    <row r="673" spans="1:3" x14ac:dyDescent="0.25">
      <c r="A673" s="7">
        <v>671</v>
      </c>
      <c r="B673" s="2" t="s">
        <v>2854</v>
      </c>
      <c r="C673" s="10" t="s">
        <v>2853</v>
      </c>
    </row>
    <row r="674" spans="1:3" x14ac:dyDescent="0.25">
      <c r="A674" s="7">
        <v>672</v>
      </c>
      <c r="B674" s="2" t="s">
        <v>2760</v>
      </c>
      <c r="C674" s="10" t="s">
        <v>2759</v>
      </c>
    </row>
    <row r="675" spans="1:3" x14ac:dyDescent="0.25">
      <c r="A675" s="7">
        <v>673</v>
      </c>
      <c r="B675" s="2" t="s">
        <v>2858</v>
      </c>
      <c r="C675" s="10" t="s">
        <v>2857</v>
      </c>
    </row>
    <row r="676" spans="1:3" x14ac:dyDescent="0.25">
      <c r="A676" s="7">
        <v>674</v>
      </c>
      <c r="B676" s="2" t="s">
        <v>2756</v>
      </c>
      <c r="C676" s="10" t="s">
        <v>2755</v>
      </c>
    </row>
    <row r="677" spans="1:3" x14ac:dyDescent="0.25">
      <c r="A677" s="7">
        <v>675</v>
      </c>
      <c r="B677" s="2" t="s">
        <v>1133</v>
      </c>
      <c r="C677" s="10" t="s">
        <v>1132</v>
      </c>
    </row>
    <row r="678" spans="1:3" x14ac:dyDescent="0.25">
      <c r="A678" s="7">
        <v>676</v>
      </c>
      <c r="B678" s="2" t="s">
        <v>2850</v>
      </c>
      <c r="C678" s="10" t="s">
        <v>2849</v>
      </c>
    </row>
    <row r="679" spans="1:3" x14ac:dyDescent="0.25">
      <c r="A679" s="7">
        <v>677</v>
      </c>
      <c r="B679" s="2" t="s">
        <v>2876</v>
      </c>
      <c r="C679" s="10" t="s">
        <v>2875</v>
      </c>
    </row>
    <row r="680" spans="1:3" x14ac:dyDescent="0.25">
      <c r="A680" s="7">
        <v>678</v>
      </c>
      <c r="B680" s="2" t="s">
        <v>2384</v>
      </c>
      <c r="C680" s="10" t="s">
        <v>2383</v>
      </c>
    </row>
    <row r="681" spans="1:3" x14ac:dyDescent="0.25">
      <c r="A681" s="7">
        <v>679</v>
      </c>
      <c r="B681" s="2" t="s">
        <v>1837</v>
      </c>
      <c r="C681" s="10" t="s">
        <v>1836</v>
      </c>
    </row>
    <row r="682" spans="1:3" x14ac:dyDescent="0.25">
      <c r="A682" s="7">
        <v>680</v>
      </c>
      <c r="B682" s="2" t="s">
        <v>1323</v>
      </c>
      <c r="C682" s="10" t="s">
        <v>1322</v>
      </c>
    </row>
    <row r="683" spans="1:3" x14ac:dyDescent="0.25">
      <c r="A683" s="7">
        <v>681</v>
      </c>
      <c r="B683" s="2" t="s">
        <v>2852</v>
      </c>
      <c r="C683" s="10" t="s">
        <v>2851</v>
      </c>
    </row>
    <row r="684" spans="1:3" x14ac:dyDescent="0.25">
      <c r="A684" s="7">
        <v>682</v>
      </c>
      <c r="B684" s="2" t="s">
        <v>2732</v>
      </c>
      <c r="C684" s="10" t="s">
        <v>2731</v>
      </c>
    </row>
    <row r="685" spans="1:3" x14ac:dyDescent="0.25">
      <c r="A685" s="7">
        <v>683</v>
      </c>
      <c r="B685" s="2" t="s">
        <v>190</v>
      </c>
      <c r="C685" s="10" t="s">
        <v>189</v>
      </c>
    </row>
    <row r="686" spans="1:3" x14ac:dyDescent="0.25">
      <c r="A686" s="7">
        <v>684</v>
      </c>
      <c r="B686" s="2" t="s">
        <v>2811</v>
      </c>
      <c r="C686" s="10" t="s">
        <v>2810</v>
      </c>
    </row>
    <row r="687" spans="1:3" x14ac:dyDescent="0.25">
      <c r="A687" s="7">
        <v>685</v>
      </c>
      <c r="B687" s="2" t="s">
        <v>846</v>
      </c>
      <c r="C687" s="10" t="s">
        <v>845</v>
      </c>
    </row>
    <row r="688" spans="1:3" x14ac:dyDescent="0.25">
      <c r="A688" s="7">
        <v>686</v>
      </c>
      <c r="B688" s="2" t="s">
        <v>751</v>
      </c>
      <c r="C688" s="10" t="s">
        <v>750</v>
      </c>
    </row>
    <row r="689" spans="1:3" ht="30" x14ac:dyDescent="0.25">
      <c r="A689" s="7">
        <v>687</v>
      </c>
      <c r="B689" s="2" t="s">
        <v>2680</v>
      </c>
      <c r="C689" s="10" t="s">
        <v>2679</v>
      </c>
    </row>
    <row r="690" spans="1:3" x14ac:dyDescent="0.25">
      <c r="A690" s="7">
        <v>688</v>
      </c>
      <c r="B690" s="2" t="s">
        <v>1306</v>
      </c>
      <c r="C690" s="10" t="s">
        <v>1305</v>
      </c>
    </row>
    <row r="691" spans="1:3" x14ac:dyDescent="0.25">
      <c r="A691" s="7">
        <v>689</v>
      </c>
      <c r="B691" s="2" t="s">
        <v>2339</v>
      </c>
      <c r="C691" s="10" t="s">
        <v>2338</v>
      </c>
    </row>
    <row r="692" spans="1:3" x14ac:dyDescent="0.25">
      <c r="A692" s="7">
        <v>690</v>
      </c>
      <c r="B692" s="2" t="s">
        <v>1547</v>
      </c>
      <c r="C692" s="10" t="s">
        <v>1546</v>
      </c>
    </row>
    <row r="693" spans="1:3" x14ac:dyDescent="0.25">
      <c r="A693" s="7">
        <v>691</v>
      </c>
      <c r="B693" s="2" t="s">
        <v>224</v>
      </c>
      <c r="C693" s="10" t="s">
        <v>223</v>
      </c>
    </row>
    <row r="694" spans="1:3" x14ac:dyDescent="0.25">
      <c r="A694" s="7">
        <v>692</v>
      </c>
      <c r="B694" s="2" t="s">
        <v>1172</v>
      </c>
      <c r="C694" s="10" t="s">
        <v>1171</v>
      </c>
    </row>
    <row r="695" spans="1:3" x14ac:dyDescent="0.25">
      <c r="A695" s="7">
        <v>693</v>
      </c>
      <c r="B695" s="2" t="s">
        <v>170</v>
      </c>
      <c r="C695" s="10" t="s">
        <v>169</v>
      </c>
    </row>
    <row r="696" spans="1:3" x14ac:dyDescent="0.25">
      <c r="A696" s="7">
        <v>694</v>
      </c>
      <c r="B696" s="2" t="s">
        <v>3</v>
      </c>
      <c r="C696" s="10" t="s">
        <v>2</v>
      </c>
    </row>
    <row r="697" spans="1:3" x14ac:dyDescent="0.25">
      <c r="A697" s="7">
        <v>695</v>
      </c>
      <c r="B697" s="2" t="s">
        <v>2382</v>
      </c>
      <c r="C697" s="10" t="s">
        <v>2381</v>
      </c>
    </row>
    <row r="698" spans="1:3" x14ac:dyDescent="0.25">
      <c r="A698" s="7">
        <v>696</v>
      </c>
      <c r="B698" s="2" t="s">
        <v>1180</v>
      </c>
      <c r="C698" s="10" t="s">
        <v>1179</v>
      </c>
    </row>
    <row r="699" spans="1:3" x14ac:dyDescent="0.25">
      <c r="A699" s="7">
        <v>697</v>
      </c>
      <c r="B699" s="2" t="s">
        <v>2957</v>
      </c>
      <c r="C699" s="10" t="s">
        <v>2956</v>
      </c>
    </row>
    <row r="700" spans="1:3" x14ac:dyDescent="0.25">
      <c r="A700" s="7">
        <v>698</v>
      </c>
      <c r="B700" s="2" t="s">
        <v>790</v>
      </c>
      <c r="C700" s="10" t="s">
        <v>789</v>
      </c>
    </row>
    <row r="701" spans="1:3" x14ac:dyDescent="0.25">
      <c r="A701" s="7">
        <v>699</v>
      </c>
      <c r="B701" s="2" t="s">
        <v>3108</v>
      </c>
      <c r="C701" s="10" t="s">
        <v>3107</v>
      </c>
    </row>
    <row r="702" spans="1:3" x14ac:dyDescent="0.25">
      <c r="A702" s="7">
        <v>700</v>
      </c>
      <c r="B702" s="2" t="s">
        <v>1248</v>
      </c>
      <c r="C702" s="10" t="s">
        <v>1247</v>
      </c>
    </row>
    <row r="703" spans="1:3" x14ac:dyDescent="0.25">
      <c r="A703" s="7">
        <v>701</v>
      </c>
      <c r="B703" s="2" t="s">
        <v>360</v>
      </c>
      <c r="C703" s="10" t="s">
        <v>359</v>
      </c>
    </row>
    <row r="704" spans="1:3" x14ac:dyDescent="0.25">
      <c r="A704" s="7">
        <v>702</v>
      </c>
      <c r="B704" s="2" t="s">
        <v>656</v>
      </c>
      <c r="C704" s="10" t="s">
        <v>655</v>
      </c>
    </row>
    <row r="705" spans="1:3" x14ac:dyDescent="0.25">
      <c r="A705" s="7">
        <v>703</v>
      </c>
      <c r="B705" s="2" t="s">
        <v>1256</v>
      </c>
      <c r="C705" s="10" t="s">
        <v>1255</v>
      </c>
    </row>
    <row r="706" spans="1:3" x14ac:dyDescent="0.25">
      <c r="A706" s="7">
        <v>704</v>
      </c>
      <c r="B706" s="2" t="s">
        <v>1555</v>
      </c>
      <c r="C706" s="10" t="s">
        <v>1554</v>
      </c>
    </row>
    <row r="707" spans="1:3" x14ac:dyDescent="0.25">
      <c r="A707" s="7">
        <v>705</v>
      </c>
      <c r="B707" s="2" t="s">
        <v>1005</v>
      </c>
      <c r="C707" s="10" t="s">
        <v>1004</v>
      </c>
    </row>
    <row r="708" spans="1:3" x14ac:dyDescent="0.25">
      <c r="A708" s="7">
        <v>706</v>
      </c>
      <c r="B708" s="2" t="s">
        <v>779</v>
      </c>
      <c r="C708" s="10" t="s">
        <v>116</v>
      </c>
    </row>
    <row r="709" spans="1:3" x14ac:dyDescent="0.25">
      <c r="A709" s="7">
        <v>707</v>
      </c>
      <c r="B709" s="2" t="s">
        <v>3074</v>
      </c>
      <c r="C709" s="10" t="s">
        <v>3073</v>
      </c>
    </row>
    <row r="710" spans="1:3" x14ac:dyDescent="0.25">
      <c r="A710" s="7">
        <v>708</v>
      </c>
      <c r="B710" s="2" t="s">
        <v>3072</v>
      </c>
      <c r="C710" s="10" t="s">
        <v>3071</v>
      </c>
    </row>
    <row r="711" spans="1:3" x14ac:dyDescent="0.25">
      <c r="A711" s="7">
        <v>709</v>
      </c>
      <c r="B711" s="2" t="s">
        <v>3064</v>
      </c>
      <c r="C711" s="10" t="s">
        <v>3063</v>
      </c>
    </row>
    <row r="712" spans="1:3" x14ac:dyDescent="0.25">
      <c r="A712" s="7">
        <v>710</v>
      </c>
      <c r="B712" s="2" t="s">
        <v>3062</v>
      </c>
      <c r="C712" s="10" t="s">
        <v>3061</v>
      </c>
    </row>
    <row r="713" spans="1:3" x14ac:dyDescent="0.25">
      <c r="A713" s="7">
        <v>711</v>
      </c>
      <c r="B713" s="2" t="s">
        <v>3060</v>
      </c>
      <c r="C713" s="10" t="s">
        <v>3059</v>
      </c>
    </row>
    <row r="714" spans="1:3" ht="30" x14ac:dyDescent="0.25">
      <c r="A714" s="7">
        <v>712</v>
      </c>
      <c r="B714" s="2" t="s">
        <v>3054</v>
      </c>
      <c r="C714" s="10" t="s">
        <v>3053</v>
      </c>
    </row>
    <row r="715" spans="1:3" x14ac:dyDescent="0.25">
      <c r="A715" s="7">
        <v>713</v>
      </c>
      <c r="B715" s="2" t="s">
        <v>3070</v>
      </c>
      <c r="C715" s="10" t="s">
        <v>3069</v>
      </c>
    </row>
    <row r="716" spans="1:3" x14ac:dyDescent="0.25">
      <c r="A716" s="7">
        <v>714</v>
      </c>
      <c r="B716" s="2" t="s">
        <v>3052</v>
      </c>
      <c r="C716" s="10" t="s">
        <v>3051</v>
      </c>
    </row>
    <row r="717" spans="1:3" x14ac:dyDescent="0.25">
      <c r="A717" s="7">
        <v>715</v>
      </c>
      <c r="B717" s="2" t="s">
        <v>3066</v>
      </c>
      <c r="C717" s="10" t="s">
        <v>3065</v>
      </c>
    </row>
    <row r="718" spans="1:3" x14ac:dyDescent="0.25">
      <c r="A718" s="7">
        <v>716</v>
      </c>
      <c r="B718" s="2" t="s">
        <v>3068</v>
      </c>
      <c r="C718" s="10" t="s">
        <v>3067</v>
      </c>
    </row>
    <row r="719" spans="1:3" x14ac:dyDescent="0.25">
      <c r="A719" s="7">
        <v>717</v>
      </c>
      <c r="B719" s="2" t="s">
        <v>3050</v>
      </c>
      <c r="C719" s="10" t="s">
        <v>3049</v>
      </c>
    </row>
    <row r="720" spans="1:3" x14ac:dyDescent="0.25">
      <c r="A720" s="7">
        <v>718</v>
      </c>
      <c r="B720" s="2" t="s">
        <v>212</v>
      </c>
      <c r="C720" s="10" t="s">
        <v>211</v>
      </c>
    </row>
    <row r="721" spans="1:3" x14ac:dyDescent="0.25">
      <c r="A721" s="7">
        <v>719</v>
      </c>
      <c r="B721" s="2" t="s">
        <v>222</v>
      </c>
      <c r="C721" s="10" t="s">
        <v>221</v>
      </c>
    </row>
    <row r="722" spans="1:3" x14ac:dyDescent="0.25">
      <c r="A722" s="7">
        <v>720</v>
      </c>
      <c r="B722" s="2" t="s">
        <v>2311</v>
      </c>
      <c r="C722" s="10" t="s">
        <v>2310</v>
      </c>
    </row>
    <row r="723" spans="1:3" x14ac:dyDescent="0.25">
      <c r="A723" s="7">
        <v>721</v>
      </c>
      <c r="B723" s="2" t="s">
        <v>862</v>
      </c>
      <c r="C723" s="10" t="s">
        <v>861</v>
      </c>
    </row>
    <row r="724" spans="1:3" x14ac:dyDescent="0.25">
      <c r="A724" s="7">
        <v>722</v>
      </c>
      <c r="B724" s="2" t="s">
        <v>774</v>
      </c>
      <c r="C724" s="10" t="s">
        <v>773</v>
      </c>
    </row>
    <row r="725" spans="1:3" x14ac:dyDescent="0.25">
      <c r="A725" s="7">
        <v>723</v>
      </c>
      <c r="B725" s="2" t="s">
        <v>850</v>
      </c>
      <c r="C725" s="10" t="s">
        <v>849</v>
      </c>
    </row>
    <row r="726" spans="1:3" x14ac:dyDescent="0.25">
      <c r="A726" s="7">
        <v>724</v>
      </c>
      <c r="B726" s="2" t="s">
        <v>268</v>
      </c>
      <c r="C726" s="10" t="s">
        <v>267</v>
      </c>
    </row>
    <row r="727" spans="1:3" x14ac:dyDescent="0.25">
      <c r="A727" s="7">
        <v>725</v>
      </c>
      <c r="B727" s="2" t="s">
        <v>834</v>
      </c>
      <c r="C727" s="10" t="s">
        <v>833</v>
      </c>
    </row>
    <row r="728" spans="1:3" x14ac:dyDescent="0.25">
      <c r="A728" s="7">
        <v>726</v>
      </c>
      <c r="B728" s="2" t="s">
        <v>1022</v>
      </c>
      <c r="C728" s="10" t="s">
        <v>1021</v>
      </c>
    </row>
    <row r="729" spans="1:3" x14ac:dyDescent="0.25">
      <c r="A729" s="7">
        <v>727</v>
      </c>
      <c r="B729" s="2" t="s">
        <v>2079</v>
      </c>
      <c r="C729" s="10" t="s">
        <v>2078</v>
      </c>
    </row>
    <row r="730" spans="1:3" x14ac:dyDescent="0.25">
      <c r="A730" s="7">
        <v>728</v>
      </c>
      <c r="B730" s="2" t="s">
        <v>2660</v>
      </c>
      <c r="C730" s="10" t="s">
        <v>2659</v>
      </c>
    </row>
    <row r="731" spans="1:3" x14ac:dyDescent="0.25">
      <c r="A731" s="7">
        <v>729</v>
      </c>
      <c r="B731" s="2" t="s">
        <v>987</v>
      </c>
      <c r="C731" s="10" t="s">
        <v>986</v>
      </c>
    </row>
    <row r="732" spans="1:3" ht="30" x14ac:dyDescent="0.25">
      <c r="A732" s="7">
        <v>730</v>
      </c>
      <c r="B732" s="2" t="s">
        <v>2744</v>
      </c>
      <c r="C732" s="10" t="s">
        <v>2743</v>
      </c>
    </row>
    <row r="733" spans="1:3" x14ac:dyDescent="0.25">
      <c r="A733" s="7">
        <v>731</v>
      </c>
      <c r="B733" s="2" t="s">
        <v>3028</v>
      </c>
      <c r="C733" s="10" t="s">
        <v>3027</v>
      </c>
    </row>
    <row r="734" spans="1:3" x14ac:dyDescent="0.25">
      <c r="A734" s="7">
        <v>732</v>
      </c>
      <c r="B734" s="2" t="s">
        <v>3034</v>
      </c>
      <c r="C734" s="10" t="s">
        <v>3033</v>
      </c>
    </row>
    <row r="735" spans="1:3" x14ac:dyDescent="0.25">
      <c r="A735" s="7">
        <v>733</v>
      </c>
      <c r="B735" s="2" t="s">
        <v>715</v>
      </c>
      <c r="C735" s="10" t="s">
        <v>714</v>
      </c>
    </row>
    <row r="736" spans="1:3" x14ac:dyDescent="0.25">
      <c r="A736" s="7">
        <v>734</v>
      </c>
      <c r="B736" s="2" t="s">
        <v>3032</v>
      </c>
      <c r="C736" s="10" t="s">
        <v>3031</v>
      </c>
    </row>
    <row r="737" spans="1:3" x14ac:dyDescent="0.25">
      <c r="A737" s="7">
        <v>735</v>
      </c>
      <c r="B737" s="2" t="s">
        <v>3022</v>
      </c>
      <c r="C737" s="10" t="s">
        <v>3021</v>
      </c>
    </row>
    <row r="738" spans="1:3" x14ac:dyDescent="0.25">
      <c r="A738" s="7">
        <v>736</v>
      </c>
      <c r="B738" s="2" t="s">
        <v>1853</v>
      </c>
      <c r="C738" s="10" t="s">
        <v>1852</v>
      </c>
    </row>
    <row r="739" spans="1:3" x14ac:dyDescent="0.25">
      <c r="A739" s="7">
        <v>737</v>
      </c>
      <c r="B739" s="2" t="s">
        <v>3026</v>
      </c>
      <c r="C739" s="10" t="s">
        <v>3025</v>
      </c>
    </row>
    <row r="740" spans="1:3" x14ac:dyDescent="0.25">
      <c r="A740" s="7">
        <v>738</v>
      </c>
      <c r="B740" s="2" t="s">
        <v>3024</v>
      </c>
      <c r="C740" s="10" t="s">
        <v>3023</v>
      </c>
    </row>
    <row r="741" spans="1:3" x14ac:dyDescent="0.25">
      <c r="A741" s="7">
        <v>739</v>
      </c>
      <c r="B741" s="2" t="s">
        <v>3030</v>
      </c>
      <c r="C741" s="10" t="s">
        <v>3029</v>
      </c>
    </row>
    <row r="742" spans="1:3" x14ac:dyDescent="0.25">
      <c r="A742" s="7">
        <v>740</v>
      </c>
      <c r="B742" s="2" t="s">
        <v>3046</v>
      </c>
      <c r="C742" s="10" t="s">
        <v>3045</v>
      </c>
    </row>
    <row r="743" spans="1:3" x14ac:dyDescent="0.25">
      <c r="A743" s="7">
        <v>741</v>
      </c>
      <c r="B743" s="2" t="s">
        <v>3020</v>
      </c>
      <c r="C743" s="10" t="s">
        <v>3019</v>
      </c>
    </row>
    <row r="744" spans="1:3" ht="30" x14ac:dyDescent="0.25">
      <c r="A744" s="7">
        <v>742</v>
      </c>
      <c r="B744" s="2" t="s">
        <v>3040</v>
      </c>
      <c r="C744" s="10" t="s">
        <v>3039</v>
      </c>
    </row>
    <row r="745" spans="1:3" x14ac:dyDescent="0.25">
      <c r="A745" s="7">
        <v>743</v>
      </c>
      <c r="B745" s="2" t="s">
        <v>3016</v>
      </c>
      <c r="C745" s="10" t="s">
        <v>3015</v>
      </c>
    </row>
    <row r="746" spans="1:3" x14ac:dyDescent="0.25">
      <c r="A746" s="7">
        <v>744</v>
      </c>
      <c r="B746" s="2" t="s">
        <v>220</v>
      </c>
      <c r="C746" s="10" t="s">
        <v>219</v>
      </c>
    </row>
    <row r="747" spans="1:3" x14ac:dyDescent="0.25">
      <c r="A747" s="7">
        <v>745</v>
      </c>
      <c r="B747" s="2" t="s">
        <v>810</v>
      </c>
      <c r="C747" s="10" t="s">
        <v>809</v>
      </c>
    </row>
    <row r="748" spans="1:3" x14ac:dyDescent="0.25">
      <c r="A748" s="7">
        <v>746</v>
      </c>
      <c r="B748" s="2" t="s">
        <v>939</v>
      </c>
      <c r="C748" s="10" t="s">
        <v>938</v>
      </c>
    </row>
    <row r="749" spans="1:3" x14ac:dyDescent="0.25">
      <c r="A749" s="7">
        <v>747</v>
      </c>
      <c r="B749" s="2" t="s">
        <v>894</v>
      </c>
      <c r="C749" s="10" t="s">
        <v>893</v>
      </c>
    </row>
    <row r="750" spans="1:3" x14ac:dyDescent="0.25">
      <c r="A750" s="7">
        <v>748</v>
      </c>
      <c r="B750" s="2" t="s">
        <v>1703</v>
      </c>
      <c r="C750" s="10" t="s">
        <v>1702</v>
      </c>
    </row>
    <row r="751" spans="1:3" x14ac:dyDescent="0.25">
      <c r="A751" s="7">
        <v>749</v>
      </c>
      <c r="B751" s="2" t="s">
        <v>2658</v>
      </c>
      <c r="C751" s="10" t="s">
        <v>2657</v>
      </c>
    </row>
    <row r="752" spans="1:3" x14ac:dyDescent="0.25">
      <c r="A752" s="7">
        <v>750</v>
      </c>
      <c r="B752" s="2" t="s">
        <v>2578</v>
      </c>
      <c r="C752" s="10" t="s">
        <v>2577</v>
      </c>
    </row>
    <row r="753" spans="1:3" x14ac:dyDescent="0.25">
      <c r="A753" s="7">
        <v>751</v>
      </c>
      <c r="B753" s="2" t="s">
        <v>376</v>
      </c>
      <c r="C753" s="10" t="s">
        <v>375</v>
      </c>
    </row>
    <row r="754" spans="1:3" x14ac:dyDescent="0.25">
      <c r="A754" s="7">
        <v>752</v>
      </c>
      <c r="B754" s="2" t="s">
        <v>1833</v>
      </c>
      <c r="C754" s="10" t="s">
        <v>1832</v>
      </c>
    </row>
    <row r="755" spans="1:3" x14ac:dyDescent="0.25">
      <c r="A755" s="7">
        <v>753</v>
      </c>
      <c r="B755" s="2" t="s">
        <v>2803</v>
      </c>
      <c r="C755" s="10" t="s">
        <v>2802</v>
      </c>
    </row>
    <row r="756" spans="1:3" x14ac:dyDescent="0.25">
      <c r="A756" s="7">
        <v>754</v>
      </c>
      <c r="B756" s="2" t="s">
        <v>246</v>
      </c>
      <c r="C756" s="10" t="s">
        <v>245</v>
      </c>
    </row>
    <row r="757" spans="1:3" x14ac:dyDescent="0.25">
      <c r="A757" s="7">
        <v>755</v>
      </c>
      <c r="B757" s="2" t="s">
        <v>1923</v>
      </c>
      <c r="C757" s="10" t="s">
        <v>1922</v>
      </c>
    </row>
    <row r="758" spans="1:3" x14ac:dyDescent="0.25">
      <c r="A758" s="7">
        <v>756</v>
      </c>
      <c r="B758" s="2" t="s">
        <v>1709</v>
      </c>
      <c r="C758" s="10" t="s">
        <v>1708</v>
      </c>
    </row>
    <row r="759" spans="1:3" x14ac:dyDescent="0.25">
      <c r="A759" s="7">
        <v>757</v>
      </c>
      <c r="B759" s="2" t="s">
        <v>1454</v>
      </c>
      <c r="C759" s="10" t="s">
        <v>1453</v>
      </c>
    </row>
    <row r="760" spans="1:3" x14ac:dyDescent="0.25">
      <c r="A760" s="7">
        <v>758</v>
      </c>
      <c r="B760" s="2" t="s">
        <v>2335</v>
      </c>
      <c r="C760" s="10" t="s">
        <v>2334</v>
      </c>
    </row>
    <row r="761" spans="1:3" x14ac:dyDescent="0.25">
      <c r="A761" s="7">
        <v>759</v>
      </c>
      <c r="B761" s="2" t="s">
        <v>1426</v>
      </c>
      <c r="C761" s="10" t="s">
        <v>1425</v>
      </c>
    </row>
    <row r="762" spans="1:3" x14ac:dyDescent="0.25">
      <c r="A762" s="7">
        <v>760</v>
      </c>
      <c r="B762" s="2" t="s">
        <v>660</v>
      </c>
      <c r="C762" s="10" t="s">
        <v>659</v>
      </c>
    </row>
    <row r="763" spans="1:3" x14ac:dyDescent="0.25">
      <c r="A763" s="7">
        <v>761</v>
      </c>
      <c r="B763" s="2" t="s">
        <v>366</v>
      </c>
      <c r="C763" s="10" t="s">
        <v>365</v>
      </c>
    </row>
    <row r="764" spans="1:3" x14ac:dyDescent="0.25">
      <c r="A764" s="7">
        <v>762</v>
      </c>
      <c r="B764" s="2" t="s">
        <v>2031</v>
      </c>
      <c r="C764" s="10" t="s">
        <v>2030</v>
      </c>
    </row>
    <row r="765" spans="1:3" x14ac:dyDescent="0.25">
      <c r="A765" s="7">
        <v>763</v>
      </c>
      <c r="B765" s="2" t="s">
        <v>642</v>
      </c>
      <c r="C765" s="10" t="s">
        <v>641</v>
      </c>
    </row>
    <row r="766" spans="1:3" x14ac:dyDescent="0.25">
      <c r="A766" s="7">
        <v>764</v>
      </c>
      <c r="B766" s="2" t="s">
        <v>703</v>
      </c>
      <c r="C766" s="10" t="s">
        <v>702</v>
      </c>
    </row>
    <row r="767" spans="1:3" x14ac:dyDescent="0.25">
      <c r="A767" s="7">
        <v>765</v>
      </c>
      <c r="B767" s="2" t="s">
        <v>804</v>
      </c>
      <c r="C767" s="10" t="s">
        <v>803</v>
      </c>
    </row>
    <row r="768" spans="1:3" x14ac:dyDescent="0.25">
      <c r="A768" s="7">
        <v>766</v>
      </c>
      <c r="B768" s="2" t="s">
        <v>2724</v>
      </c>
      <c r="C768" s="10" t="s">
        <v>2723</v>
      </c>
    </row>
    <row r="769" spans="1:3" x14ac:dyDescent="0.25">
      <c r="A769" s="7">
        <v>767</v>
      </c>
      <c r="B769" s="2" t="s">
        <v>646</v>
      </c>
      <c r="C769" s="10" t="s">
        <v>645</v>
      </c>
    </row>
    <row r="770" spans="1:3" x14ac:dyDescent="0.25">
      <c r="A770" s="7">
        <v>768</v>
      </c>
      <c r="B770" s="2" t="s">
        <v>3098</v>
      </c>
      <c r="C770" s="10" t="s">
        <v>3097</v>
      </c>
    </row>
    <row r="771" spans="1:3" x14ac:dyDescent="0.25">
      <c r="A771" s="7">
        <v>769</v>
      </c>
      <c r="B771" s="2" t="s">
        <v>1335</v>
      </c>
      <c r="C771" s="10" t="s">
        <v>1334</v>
      </c>
    </row>
    <row r="772" spans="1:3" x14ac:dyDescent="0.25">
      <c r="A772" s="7">
        <v>770</v>
      </c>
      <c r="B772" s="2" t="s">
        <v>1038</v>
      </c>
      <c r="C772" s="10" t="s">
        <v>1037</v>
      </c>
    </row>
    <row r="773" spans="1:3" x14ac:dyDescent="0.25">
      <c r="A773" s="7">
        <v>771</v>
      </c>
      <c r="B773" s="2" t="s">
        <v>302</v>
      </c>
      <c r="C773" s="10" t="s">
        <v>301</v>
      </c>
    </row>
    <row r="774" spans="1:3" x14ac:dyDescent="0.25">
      <c r="A774" s="7">
        <v>772</v>
      </c>
      <c r="B774" s="2" t="s">
        <v>1396</v>
      </c>
      <c r="C774" s="10" t="s">
        <v>1395</v>
      </c>
    </row>
    <row r="775" spans="1:3" x14ac:dyDescent="0.25">
      <c r="A775" s="7">
        <v>773</v>
      </c>
      <c r="B775" s="2" t="s">
        <v>1121</v>
      </c>
      <c r="C775" s="10" t="s">
        <v>1120</v>
      </c>
    </row>
    <row r="776" spans="1:3" ht="30" x14ac:dyDescent="0.25">
      <c r="A776" s="7">
        <v>774</v>
      </c>
      <c r="B776" s="2" t="s">
        <v>348</v>
      </c>
      <c r="C776" s="10" t="s">
        <v>347</v>
      </c>
    </row>
    <row r="777" spans="1:3" x14ac:dyDescent="0.25">
      <c r="A777" s="7">
        <v>775</v>
      </c>
      <c r="B777" s="2" t="s">
        <v>200</v>
      </c>
      <c r="C777" s="10" t="s">
        <v>199</v>
      </c>
    </row>
    <row r="778" spans="1:3" x14ac:dyDescent="0.25">
      <c r="A778" s="7">
        <v>776</v>
      </c>
      <c r="B778" s="2" t="s">
        <v>3136</v>
      </c>
      <c r="C778" s="10" t="s">
        <v>3135</v>
      </c>
    </row>
    <row r="779" spans="1:3" x14ac:dyDescent="0.25">
      <c r="A779" s="7">
        <v>777</v>
      </c>
      <c r="B779" s="2" t="s">
        <v>2424</v>
      </c>
      <c r="C779" s="10" t="s">
        <v>2423</v>
      </c>
    </row>
    <row r="780" spans="1:3" ht="30" x14ac:dyDescent="0.25">
      <c r="A780" s="7">
        <v>778</v>
      </c>
      <c r="B780" s="2" t="s">
        <v>2556</v>
      </c>
      <c r="C780" s="10" t="s">
        <v>2555</v>
      </c>
    </row>
    <row r="781" spans="1:3" x14ac:dyDescent="0.25">
      <c r="A781" s="7">
        <v>779</v>
      </c>
      <c r="B781" s="2" t="s">
        <v>1339</v>
      </c>
      <c r="C781" s="10" t="s">
        <v>1338</v>
      </c>
    </row>
    <row r="782" spans="1:3" ht="12" customHeight="1" x14ac:dyDescent="0.25">
      <c r="A782" s="7">
        <v>780</v>
      </c>
      <c r="B782" s="2" t="s">
        <v>1615</v>
      </c>
      <c r="C782" s="10" t="s">
        <v>1614</v>
      </c>
    </row>
    <row r="783" spans="1:3" x14ac:dyDescent="0.25">
      <c r="A783" s="7">
        <v>781</v>
      </c>
      <c r="B783" s="2" t="s">
        <v>650</v>
      </c>
      <c r="C783" s="10" t="s">
        <v>649</v>
      </c>
    </row>
    <row r="784" spans="1:3" x14ac:dyDescent="0.25">
      <c r="A784" s="7">
        <v>782</v>
      </c>
      <c r="B784" s="2" t="s">
        <v>2359</v>
      </c>
      <c r="C784" s="10" t="s">
        <v>2358</v>
      </c>
    </row>
    <row r="785" spans="1:3" x14ac:dyDescent="0.25">
      <c r="A785" s="7">
        <v>783</v>
      </c>
      <c r="B785" s="2" t="s">
        <v>884</v>
      </c>
      <c r="C785" s="10" t="s">
        <v>883</v>
      </c>
    </row>
    <row r="786" spans="1:3" x14ac:dyDescent="0.25">
      <c r="A786" s="7">
        <v>784</v>
      </c>
      <c r="B786" s="2" t="s">
        <v>674</v>
      </c>
      <c r="C786" s="10" t="s">
        <v>673</v>
      </c>
    </row>
    <row r="787" spans="1:3" x14ac:dyDescent="0.25">
      <c r="A787" s="7">
        <v>785</v>
      </c>
      <c r="B787" s="2" t="s">
        <v>1849</v>
      </c>
      <c r="C787" s="10" t="s">
        <v>1848</v>
      </c>
    </row>
    <row r="788" spans="1:3" x14ac:dyDescent="0.25">
      <c r="A788" s="7">
        <v>786</v>
      </c>
      <c r="B788" s="2" t="s">
        <v>626</v>
      </c>
      <c r="C788" s="10" t="s">
        <v>625</v>
      </c>
    </row>
    <row r="789" spans="1:3" x14ac:dyDescent="0.25">
      <c r="A789" s="7">
        <v>787</v>
      </c>
      <c r="B789" s="2" t="s">
        <v>888</v>
      </c>
      <c r="C789" s="10" t="s">
        <v>887</v>
      </c>
    </row>
    <row r="790" spans="1:3" x14ac:dyDescent="0.25">
      <c r="A790" s="7">
        <v>788</v>
      </c>
      <c r="B790" s="2" t="s">
        <v>721</v>
      </c>
      <c r="C790" s="10" t="s">
        <v>720</v>
      </c>
    </row>
    <row r="791" spans="1:3" x14ac:dyDescent="0.25">
      <c r="A791" s="7">
        <v>789</v>
      </c>
      <c r="B791" s="2" t="s">
        <v>49</v>
      </c>
      <c r="C791" s="10" t="s">
        <v>48</v>
      </c>
    </row>
    <row r="792" spans="1:3" x14ac:dyDescent="0.25">
      <c r="A792" s="7">
        <v>790</v>
      </c>
      <c r="B792" s="2" t="s">
        <v>912</v>
      </c>
      <c r="C792" s="10" t="s">
        <v>911</v>
      </c>
    </row>
    <row r="793" spans="1:3" x14ac:dyDescent="0.25">
      <c r="A793" s="7">
        <v>791</v>
      </c>
      <c r="B793" s="2" t="s">
        <v>902</v>
      </c>
      <c r="C793" s="10" t="s">
        <v>901</v>
      </c>
    </row>
    <row r="794" spans="1:3" x14ac:dyDescent="0.25">
      <c r="A794" s="7">
        <v>792</v>
      </c>
      <c r="B794" s="2" t="s">
        <v>254</v>
      </c>
      <c r="C794" s="10" t="s">
        <v>253</v>
      </c>
    </row>
    <row r="795" spans="1:3" x14ac:dyDescent="0.25">
      <c r="A795" s="7">
        <v>793</v>
      </c>
      <c r="B795" s="2" t="s">
        <v>1001</v>
      </c>
      <c r="C795" s="10" t="s">
        <v>1000</v>
      </c>
    </row>
    <row r="796" spans="1:3" x14ac:dyDescent="0.25">
      <c r="A796" s="7">
        <v>794</v>
      </c>
      <c r="B796" s="2" t="s">
        <v>1436</v>
      </c>
      <c r="C796" s="10" t="s">
        <v>1435</v>
      </c>
    </row>
    <row r="797" spans="1:3" x14ac:dyDescent="0.25">
      <c r="A797" s="7">
        <v>795</v>
      </c>
      <c r="B797" s="2" t="s">
        <v>2512</v>
      </c>
      <c r="C797" s="10" t="s">
        <v>2511</v>
      </c>
    </row>
    <row r="798" spans="1:3" x14ac:dyDescent="0.25">
      <c r="A798" s="7">
        <v>796</v>
      </c>
      <c r="B798" s="2" t="s">
        <v>1123</v>
      </c>
      <c r="C798" s="10" t="s">
        <v>1122</v>
      </c>
    </row>
    <row r="799" spans="1:3" x14ac:dyDescent="0.25">
      <c r="A799" s="7">
        <v>797</v>
      </c>
      <c r="B799" s="2" t="s">
        <v>2144</v>
      </c>
      <c r="C799" s="10" t="s">
        <v>2143</v>
      </c>
    </row>
    <row r="800" spans="1:3" x14ac:dyDescent="0.25">
      <c r="A800" s="7">
        <v>798</v>
      </c>
      <c r="B800" s="2" t="s">
        <v>300</v>
      </c>
      <c r="C800" s="10" t="s">
        <v>299</v>
      </c>
    </row>
    <row r="801" spans="1:3" x14ac:dyDescent="0.25">
      <c r="A801" s="7">
        <v>799</v>
      </c>
      <c r="B801" s="2" t="s">
        <v>284</v>
      </c>
      <c r="C801" s="10" t="s">
        <v>283</v>
      </c>
    </row>
    <row r="802" spans="1:3" x14ac:dyDescent="0.25">
      <c r="A802" s="7">
        <v>800</v>
      </c>
      <c r="B802" s="2" t="s">
        <v>316</v>
      </c>
      <c r="C802" s="10" t="s">
        <v>315</v>
      </c>
    </row>
    <row r="803" spans="1:3" x14ac:dyDescent="0.25">
      <c r="A803" s="7">
        <v>801</v>
      </c>
      <c r="B803" s="2" t="s">
        <v>1422</v>
      </c>
      <c r="C803" s="10" t="s">
        <v>2209</v>
      </c>
    </row>
    <row r="804" spans="1:3" x14ac:dyDescent="0.25">
      <c r="A804" s="7">
        <v>802</v>
      </c>
      <c r="B804" s="2" t="s">
        <v>410</v>
      </c>
      <c r="C804" s="10" t="s">
        <v>409</v>
      </c>
    </row>
    <row r="805" spans="1:3" x14ac:dyDescent="0.25">
      <c r="A805" s="7">
        <v>803</v>
      </c>
      <c r="B805" s="2" t="s">
        <v>2702</v>
      </c>
      <c r="C805" s="10" t="s">
        <v>2701</v>
      </c>
    </row>
    <row r="806" spans="1:3" x14ac:dyDescent="0.25">
      <c r="A806" s="7">
        <v>804</v>
      </c>
      <c r="B806" s="2" t="s">
        <v>691</v>
      </c>
      <c r="C806" s="10" t="s">
        <v>690</v>
      </c>
    </row>
    <row r="807" spans="1:3" x14ac:dyDescent="0.25">
      <c r="A807" s="7">
        <v>805</v>
      </c>
      <c r="B807" s="2" t="s">
        <v>97</v>
      </c>
      <c r="C807" s="10" t="s">
        <v>96</v>
      </c>
    </row>
    <row r="808" spans="1:3" ht="30" x14ac:dyDescent="0.25">
      <c r="A808" s="7">
        <v>806</v>
      </c>
      <c r="B808" s="2" t="s">
        <v>3078</v>
      </c>
      <c r="C808" s="10" t="s">
        <v>3077</v>
      </c>
    </row>
    <row r="809" spans="1:3" x14ac:dyDescent="0.25">
      <c r="A809" s="7">
        <v>807</v>
      </c>
      <c r="B809" s="2" t="s">
        <v>1024</v>
      </c>
      <c r="C809" s="10" t="s">
        <v>1023</v>
      </c>
    </row>
    <row r="810" spans="1:3" x14ac:dyDescent="0.25">
      <c r="A810" s="7">
        <v>808</v>
      </c>
      <c r="B810" s="2" t="s">
        <v>384</v>
      </c>
      <c r="C810" s="10" t="s">
        <v>383</v>
      </c>
    </row>
    <row r="811" spans="1:3" x14ac:dyDescent="0.25">
      <c r="A811" s="7">
        <v>809</v>
      </c>
      <c r="B811" s="2" t="s">
        <v>2704</v>
      </c>
      <c r="C811" s="10" t="s">
        <v>2703</v>
      </c>
    </row>
    <row r="812" spans="1:3" x14ac:dyDescent="0.25">
      <c r="A812" s="7">
        <v>810</v>
      </c>
      <c r="B812" s="2" t="s">
        <v>2716</v>
      </c>
      <c r="C812" s="10" t="s">
        <v>2715</v>
      </c>
    </row>
    <row r="813" spans="1:3" x14ac:dyDescent="0.25">
      <c r="A813" s="7">
        <v>811</v>
      </c>
      <c r="B813" s="2" t="s">
        <v>695</v>
      </c>
      <c r="C813" s="10" t="s">
        <v>694</v>
      </c>
    </row>
    <row r="814" spans="1:3" x14ac:dyDescent="0.25">
      <c r="A814" s="7">
        <v>812</v>
      </c>
      <c r="B814" s="2" t="s">
        <v>604</v>
      </c>
      <c r="C814" s="10" t="s">
        <v>683</v>
      </c>
    </row>
    <row r="815" spans="1:3" x14ac:dyDescent="0.25">
      <c r="A815" s="7">
        <v>813</v>
      </c>
      <c r="B815" s="2" t="s">
        <v>670</v>
      </c>
      <c r="C815" s="10" t="s">
        <v>669</v>
      </c>
    </row>
    <row r="816" spans="1:3" x14ac:dyDescent="0.25">
      <c r="A816" s="7">
        <v>814</v>
      </c>
      <c r="B816" s="2" t="s">
        <v>1252</v>
      </c>
      <c r="C816" s="10" t="s">
        <v>1251</v>
      </c>
    </row>
    <row r="817" spans="1:3" x14ac:dyDescent="0.25">
      <c r="A817" s="7">
        <v>815</v>
      </c>
      <c r="B817" s="2" t="s">
        <v>152</v>
      </c>
      <c r="C817" s="10" t="s">
        <v>1085</v>
      </c>
    </row>
    <row r="818" spans="1:3" x14ac:dyDescent="0.25">
      <c r="A818" s="7">
        <v>816</v>
      </c>
      <c r="B818" s="2" t="s">
        <v>1070</v>
      </c>
      <c r="C818" s="10" t="s">
        <v>1069</v>
      </c>
    </row>
    <row r="819" spans="1:3" x14ac:dyDescent="0.25">
      <c r="A819" s="7">
        <v>817</v>
      </c>
      <c r="B819" s="2" t="s">
        <v>152</v>
      </c>
      <c r="C819" s="10" t="s">
        <v>151</v>
      </c>
    </row>
    <row r="820" spans="1:3" x14ac:dyDescent="0.25">
      <c r="A820" s="7">
        <v>818</v>
      </c>
      <c r="B820" s="2" t="s">
        <v>1070</v>
      </c>
      <c r="C820" s="10" t="s">
        <v>2194</v>
      </c>
    </row>
    <row r="821" spans="1:3" x14ac:dyDescent="0.25">
      <c r="A821" s="7">
        <v>819</v>
      </c>
      <c r="B821" s="2" t="s">
        <v>584</v>
      </c>
      <c r="C821" s="10" t="s">
        <v>583</v>
      </c>
    </row>
    <row r="822" spans="1:3" x14ac:dyDescent="0.25">
      <c r="A822" s="7">
        <v>820</v>
      </c>
      <c r="B822" s="2" t="s">
        <v>354</v>
      </c>
      <c r="C822" s="10" t="s">
        <v>353</v>
      </c>
    </row>
    <row r="823" spans="1:3" x14ac:dyDescent="0.25">
      <c r="A823" s="7">
        <v>821</v>
      </c>
      <c r="B823" s="2" t="s">
        <v>3120</v>
      </c>
      <c r="C823" s="10" t="s">
        <v>3119</v>
      </c>
    </row>
    <row r="824" spans="1:3" x14ac:dyDescent="0.25">
      <c r="A824" s="7">
        <v>822</v>
      </c>
      <c r="B824" s="2" t="s">
        <v>1113</v>
      </c>
      <c r="C824" s="10" t="s">
        <v>1112</v>
      </c>
    </row>
    <row r="825" spans="1:3" x14ac:dyDescent="0.25">
      <c r="A825" s="7">
        <v>823</v>
      </c>
      <c r="B825" s="2" t="s">
        <v>711</v>
      </c>
      <c r="C825" s="10" t="s">
        <v>710</v>
      </c>
    </row>
    <row r="826" spans="1:3" x14ac:dyDescent="0.25">
      <c r="A826" s="7">
        <v>824</v>
      </c>
      <c r="B826" s="2" t="s">
        <v>1803</v>
      </c>
      <c r="C826" s="10" t="s">
        <v>1802</v>
      </c>
    </row>
    <row r="827" spans="1:3" ht="30" x14ac:dyDescent="0.25">
      <c r="A827" s="7">
        <v>825</v>
      </c>
      <c r="B827" s="2" t="s">
        <v>208</v>
      </c>
      <c r="C827" s="10" t="s">
        <v>207</v>
      </c>
    </row>
    <row r="828" spans="1:3" x14ac:dyDescent="0.25">
      <c r="A828" s="7">
        <v>826</v>
      </c>
      <c r="B828" s="2" t="s">
        <v>594</v>
      </c>
      <c r="C828" s="10" t="s">
        <v>593</v>
      </c>
    </row>
    <row r="829" spans="1:3" x14ac:dyDescent="0.25">
      <c r="A829" s="7">
        <v>827</v>
      </c>
      <c r="B829" s="2" t="s">
        <v>2694</v>
      </c>
      <c r="C829" s="10" t="s">
        <v>2693</v>
      </c>
    </row>
    <row r="830" spans="1:3" x14ac:dyDescent="0.25">
      <c r="A830" s="7">
        <v>828</v>
      </c>
      <c r="B830" s="2" t="s">
        <v>2997</v>
      </c>
      <c r="C830" s="10" t="s">
        <v>2996</v>
      </c>
    </row>
    <row r="831" spans="1:3" x14ac:dyDescent="0.25">
      <c r="A831" s="7">
        <v>829</v>
      </c>
      <c r="B831" s="2" t="s">
        <v>1753</v>
      </c>
      <c r="C831" s="10" t="s">
        <v>1752</v>
      </c>
    </row>
    <row r="832" spans="1:3" ht="30" x14ac:dyDescent="0.25">
      <c r="A832" s="7">
        <v>830</v>
      </c>
      <c r="B832" s="2" t="s">
        <v>1012</v>
      </c>
      <c r="C832" s="10" t="s">
        <v>1011</v>
      </c>
    </row>
    <row r="833" spans="1:3" x14ac:dyDescent="0.25">
      <c r="A833" s="7">
        <v>831</v>
      </c>
      <c r="B833" s="2" t="s">
        <v>1264</v>
      </c>
      <c r="C833" s="10" t="s">
        <v>1263</v>
      </c>
    </row>
    <row r="834" spans="1:3" x14ac:dyDescent="0.25">
      <c r="A834" s="7">
        <v>832</v>
      </c>
      <c r="B834" s="2" t="s">
        <v>1466</v>
      </c>
      <c r="C834" s="10" t="s">
        <v>1465</v>
      </c>
    </row>
    <row r="835" spans="1:3" x14ac:dyDescent="0.25">
      <c r="A835" s="7">
        <v>833</v>
      </c>
      <c r="B835" s="2" t="s">
        <v>904</v>
      </c>
      <c r="C835" s="10" t="s">
        <v>903</v>
      </c>
    </row>
    <row r="836" spans="1:3" x14ac:dyDescent="0.25">
      <c r="A836" s="7">
        <v>834</v>
      </c>
      <c r="B836" s="2" t="s">
        <v>2408</v>
      </c>
      <c r="C836" s="10" t="s">
        <v>2407</v>
      </c>
    </row>
    <row r="837" spans="1:3" x14ac:dyDescent="0.25">
      <c r="A837" s="7">
        <v>835</v>
      </c>
      <c r="B837" s="2" t="s">
        <v>230</v>
      </c>
      <c r="C837" s="10" t="s">
        <v>229</v>
      </c>
    </row>
    <row r="838" spans="1:3" x14ac:dyDescent="0.25">
      <c r="A838" s="7">
        <v>836</v>
      </c>
      <c r="B838" s="2" t="s">
        <v>3138</v>
      </c>
      <c r="C838" s="10" t="s">
        <v>3137</v>
      </c>
    </row>
    <row r="839" spans="1:3" x14ac:dyDescent="0.25">
      <c r="A839" s="7">
        <v>837</v>
      </c>
      <c r="B839" s="2" t="s">
        <v>1799</v>
      </c>
      <c r="C839" s="10" t="s">
        <v>1798</v>
      </c>
    </row>
    <row r="840" spans="1:3" x14ac:dyDescent="0.25">
      <c r="A840" s="7">
        <v>838</v>
      </c>
      <c r="B840" s="2" t="s">
        <v>1697</v>
      </c>
      <c r="C840" s="10" t="s">
        <v>1696</v>
      </c>
    </row>
    <row r="841" spans="1:3" ht="30" x14ac:dyDescent="0.25">
      <c r="A841" s="7">
        <v>839</v>
      </c>
      <c r="B841" s="2" t="s">
        <v>707</v>
      </c>
      <c r="C841" s="10" t="s">
        <v>706</v>
      </c>
    </row>
    <row r="842" spans="1:3" x14ac:dyDescent="0.25">
      <c r="A842" s="7">
        <v>840</v>
      </c>
      <c r="B842" s="2" t="s">
        <v>1210</v>
      </c>
      <c r="C842" s="10" t="s">
        <v>1209</v>
      </c>
    </row>
    <row r="843" spans="1:3" x14ac:dyDescent="0.25">
      <c r="A843" s="7">
        <v>841</v>
      </c>
      <c r="B843" s="2" t="s">
        <v>572</v>
      </c>
      <c r="C843" s="10" t="s">
        <v>571</v>
      </c>
    </row>
    <row r="844" spans="1:3" x14ac:dyDescent="0.25">
      <c r="A844" s="7">
        <v>842</v>
      </c>
      <c r="B844" s="2" t="s">
        <v>2635</v>
      </c>
      <c r="C844" s="10" t="s">
        <v>2634</v>
      </c>
    </row>
    <row r="845" spans="1:3" x14ac:dyDescent="0.25">
      <c r="A845" s="7">
        <v>843</v>
      </c>
      <c r="B845" s="2" t="s">
        <v>1821</v>
      </c>
      <c r="C845" s="10" t="s">
        <v>1820</v>
      </c>
    </row>
    <row r="846" spans="1:3" ht="30" x14ac:dyDescent="0.25">
      <c r="A846" s="7">
        <v>844</v>
      </c>
      <c r="B846" s="2" t="s">
        <v>196</v>
      </c>
      <c r="C846" s="10" t="s">
        <v>195</v>
      </c>
    </row>
    <row r="847" spans="1:3" x14ac:dyDescent="0.25">
      <c r="A847" s="7">
        <v>845</v>
      </c>
      <c r="B847" s="2" t="s">
        <v>923</v>
      </c>
      <c r="C847" s="10" t="s">
        <v>922</v>
      </c>
    </row>
    <row r="848" spans="1:3" x14ac:dyDescent="0.25">
      <c r="A848" s="7">
        <v>846</v>
      </c>
      <c r="B848" s="2" t="s">
        <v>2142</v>
      </c>
      <c r="C848" s="10" t="s">
        <v>2141</v>
      </c>
    </row>
    <row r="849" spans="1:3" ht="30" x14ac:dyDescent="0.25">
      <c r="A849" s="7">
        <v>847</v>
      </c>
      <c r="B849" s="2" t="s">
        <v>1877</v>
      </c>
      <c r="C849" s="10" t="s">
        <v>1876</v>
      </c>
    </row>
    <row r="850" spans="1:3" x14ac:dyDescent="0.25">
      <c r="A850" s="7">
        <v>848</v>
      </c>
      <c r="B850" s="2" t="s">
        <v>2928</v>
      </c>
      <c r="C850" s="10" t="s">
        <v>2927</v>
      </c>
    </row>
    <row r="851" spans="1:3" x14ac:dyDescent="0.25">
      <c r="A851" s="7">
        <v>849</v>
      </c>
      <c r="B851" s="2" t="s">
        <v>2357</v>
      </c>
      <c r="C851" s="10" t="s">
        <v>2356</v>
      </c>
    </row>
    <row r="852" spans="1:3" x14ac:dyDescent="0.25">
      <c r="A852" s="7">
        <v>850</v>
      </c>
      <c r="B852" s="2" t="s">
        <v>2376</v>
      </c>
      <c r="C852" s="10" t="s">
        <v>2375</v>
      </c>
    </row>
    <row r="853" spans="1:3" x14ac:dyDescent="0.25">
      <c r="A853" s="7">
        <v>851</v>
      </c>
      <c r="B853" s="2" t="s">
        <v>2664</v>
      </c>
      <c r="C853" s="10" t="s">
        <v>2663</v>
      </c>
    </row>
    <row r="854" spans="1:3" x14ac:dyDescent="0.25">
      <c r="A854" s="7">
        <v>852</v>
      </c>
      <c r="B854" s="2" t="s">
        <v>2807</v>
      </c>
      <c r="C854" s="10" t="s">
        <v>2806</v>
      </c>
    </row>
    <row r="855" spans="1:3" x14ac:dyDescent="0.25">
      <c r="A855" s="7">
        <v>853</v>
      </c>
      <c r="B855" s="2" t="s">
        <v>1863</v>
      </c>
      <c r="C855" s="10" t="s">
        <v>1862</v>
      </c>
    </row>
    <row r="856" spans="1:3" x14ac:dyDescent="0.25">
      <c r="A856" s="7">
        <v>854</v>
      </c>
      <c r="B856" s="2" t="s">
        <v>2835</v>
      </c>
      <c r="C856" s="10" t="s">
        <v>2834</v>
      </c>
    </row>
    <row r="857" spans="1:3" x14ac:dyDescent="0.25">
      <c r="A857" s="7">
        <v>855</v>
      </c>
      <c r="B857" s="2" t="s">
        <v>1727</v>
      </c>
      <c r="C857" s="10" t="s">
        <v>1726</v>
      </c>
    </row>
    <row r="858" spans="1:3" x14ac:dyDescent="0.25">
      <c r="A858" s="7">
        <v>856</v>
      </c>
      <c r="B858" s="2" t="s">
        <v>1310</v>
      </c>
      <c r="C858" s="10" t="s">
        <v>1309</v>
      </c>
    </row>
    <row r="859" spans="1:3" x14ac:dyDescent="0.25">
      <c r="A859" s="7">
        <v>857</v>
      </c>
      <c r="B859" s="2" t="s">
        <v>2977</v>
      </c>
      <c r="C859" s="10" t="s">
        <v>2976</v>
      </c>
    </row>
    <row r="860" spans="1:3" x14ac:dyDescent="0.25">
      <c r="A860" s="7">
        <v>858</v>
      </c>
      <c r="B860" s="2" t="s">
        <v>2969</v>
      </c>
      <c r="C860" s="10" t="s">
        <v>2968</v>
      </c>
    </row>
    <row r="861" spans="1:3" x14ac:dyDescent="0.25">
      <c r="A861" s="7">
        <v>859</v>
      </c>
      <c r="B861" s="2" t="s">
        <v>1160</v>
      </c>
      <c r="C861" s="10" t="s">
        <v>1159</v>
      </c>
    </row>
    <row r="862" spans="1:3" x14ac:dyDescent="0.25">
      <c r="A862" s="7">
        <v>860</v>
      </c>
      <c r="B862" s="2" t="s">
        <v>3010</v>
      </c>
      <c r="C862" s="10" t="s">
        <v>3009</v>
      </c>
    </row>
    <row r="863" spans="1:3" x14ac:dyDescent="0.25">
      <c r="A863" s="7">
        <v>861</v>
      </c>
      <c r="B863" s="2" t="s">
        <v>2841</v>
      </c>
      <c r="C863" s="10" t="s">
        <v>2840</v>
      </c>
    </row>
    <row r="864" spans="1:3" x14ac:dyDescent="0.25">
      <c r="A864" s="7">
        <v>862</v>
      </c>
      <c r="B864" s="2" t="s">
        <v>2069</v>
      </c>
      <c r="C864" s="10" t="s">
        <v>2068</v>
      </c>
    </row>
    <row r="865" spans="1:3" x14ac:dyDescent="0.25">
      <c r="A865" s="7">
        <v>863</v>
      </c>
      <c r="B865" s="2" t="s">
        <v>2987</v>
      </c>
      <c r="C865" s="10" t="s">
        <v>2986</v>
      </c>
    </row>
    <row r="866" spans="1:3" x14ac:dyDescent="0.25">
      <c r="A866" s="7">
        <v>864</v>
      </c>
      <c r="B866" s="2" t="s">
        <v>330</v>
      </c>
      <c r="C866" s="10" t="s">
        <v>329</v>
      </c>
    </row>
    <row r="867" spans="1:3" x14ac:dyDescent="0.25">
      <c r="A867" s="7">
        <v>865</v>
      </c>
      <c r="B867" s="2" t="s">
        <v>2613</v>
      </c>
      <c r="C867" s="10" t="s">
        <v>2612</v>
      </c>
    </row>
    <row r="868" spans="1:3" x14ac:dyDescent="0.25">
      <c r="A868" s="7">
        <v>866</v>
      </c>
      <c r="B868" s="2" t="s">
        <v>2979</v>
      </c>
      <c r="C868" s="10" t="s">
        <v>2978</v>
      </c>
    </row>
    <row r="869" spans="1:3" x14ac:dyDescent="0.25">
      <c r="A869" s="7">
        <v>867</v>
      </c>
      <c r="B869" s="2" t="s">
        <v>1701</v>
      </c>
      <c r="C869" s="10" t="s">
        <v>1700</v>
      </c>
    </row>
    <row r="870" spans="1:3" x14ac:dyDescent="0.25">
      <c r="A870" s="7">
        <v>868</v>
      </c>
      <c r="B870" s="2" t="s">
        <v>1745</v>
      </c>
      <c r="C870" s="10" t="s">
        <v>1744</v>
      </c>
    </row>
    <row r="871" spans="1:3" x14ac:dyDescent="0.25">
      <c r="A871" s="7">
        <v>869</v>
      </c>
      <c r="B871" s="2" t="s">
        <v>3114</v>
      </c>
      <c r="C871" s="10" t="s">
        <v>3113</v>
      </c>
    </row>
    <row r="872" spans="1:3" x14ac:dyDescent="0.25">
      <c r="A872" s="7">
        <v>870</v>
      </c>
      <c r="B872" s="2" t="s">
        <v>1946</v>
      </c>
      <c r="C872" s="10" t="s">
        <v>1945</v>
      </c>
    </row>
    <row r="873" spans="1:3" x14ac:dyDescent="0.25">
      <c r="A873" s="7">
        <v>871</v>
      </c>
      <c r="B873" s="2" t="s">
        <v>2843</v>
      </c>
      <c r="C873" s="10" t="s">
        <v>2842</v>
      </c>
    </row>
    <row r="874" spans="1:3" x14ac:dyDescent="0.25">
      <c r="A874" s="7">
        <v>872</v>
      </c>
      <c r="B874" s="2" t="s">
        <v>852</v>
      </c>
      <c r="C874" s="10" t="s">
        <v>851</v>
      </c>
    </row>
    <row r="875" spans="1:3" x14ac:dyDescent="0.25">
      <c r="A875" s="7">
        <v>873</v>
      </c>
      <c r="B875" s="2" t="s">
        <v>550</v>
      </c>
      <c r="C875" s="10" t="s">
        <v>549</v>
      </c>
    </row>
    <row r="876" spans="1:3" x14ac:dyDescent="0.25">
      <c r="A876" s="7">
        <v>874</v>
      </c>
      <c r="B876" s="2" t="s">
        <v>2941</v>
      </c>
      <c r="C876" s="10" t="s">
        <v>2940</v>
      </c>
    </row>
    <row r="877" spans="1:3" x14ac:dyDescent="0.25">
      <c r="A877" s="7">
        <v>875</v>
      </c>
      <c r="B877" s="2" t="s">
        <v>236</v>
      </c>
      <c r="C877" s="10" t="s">
        <v>235</v>
      </c>
    </row>
    <row r="878" spans="1:3" x14ac:dyDescent="0.25">
      <c r="A878" s="7">
        <v>876</v>
      </c>
      <c r="B878" s="2" t="s">
        <v>232</v>
      </c>
      <c r="C878" s="10" t="s">
        <v>231</v>
      </c>
    </row>
    <row r="879" spans="1:3" x14ac:dyDescent="0.25">
      <c r="A879" s="7">
        <v>877</v>
      </c>
      <c r="B879" s="2" t="s">
        <v>880</v>
      </c>
      <c r="C879" s="10" t="s">
        <v>879</v>
      </c>
    </row>
    <row r="880" spans="1:3" x14ac:dyDescent="0.25">
      <c r="A880" s="7">
        <v>878</v>
      </c>
      <c r="B880" s="2" t="s">
        <v>1484</v>
      </c>
      <c r="C880" s="10" t="s">
        <v>1483</v>
      </c>
    </row>
    <row r="881" spans="1:3" x14ac:dyDescent="0.25">
      <c r="A881" s="7">
        <v>879</v>
      </c>
      <c r="B881" s="2" t="s">
        <v>1327</v>
      </c>
      <c r="C881" s="10" t="s">
        <v>1326</v>
      </c>
    </row>
    <row r="882" spans="1:3" x14ac:dyDescent="0.25">
      <c r="A882" s="7">
        <v>880</v>
      </c>
      <c r="B882" s="2" t="s">
        <v>2093</v>
      </c>
      <c r="C882" s="10" t="s">
        <v>2092</v>
      </c>
    </row>
    <row r="883" spans="1:3" x14ac:dyDescent="0.25">
      <c r="A883" s="7">
        <v>881</v>
      </c>
      <c r="B883" s="2" t="s">
        <v>933</v>
      </c>
      <c r="C883" s="10" t="s">
        <v>932</v>
      </c>
    </row>
    <row r="884" spans="1:3" x14ac:dyDescent="0.25">
      <c r="A884" s="7">
        <v>882</v>
      </c>
      <c r="B884" s="2" t="s">
        <v>1715</v>
      </c>
      <c r="C884" s="10" t="s">
        <v>1714</v>
      </c>
    </row>
    <row r="885" spans="1:3" x14ac:dyDescent="0.25">
      <c r="A885" s="7">
        <v>883</v>
      </c>
      <c r="B885" s="2" t="s">
        <v>1631</v>
      </c>
      <c r="C885" s="10" t="s">
        <v>1630</v>
      </c>
    </row>
    <row r="886" spans="1:3" x14ac:dyDescent="0.25">
      <c r="A886" s="7">
        <v>884</v>
      </c>
      <c r="B886" s="2" t="s">
        <v>2438</v>
      </c>
      <c r="C886" s="10" t="s">
        <v>2437</v>
      </c>
    </row>
    <row r="887" spans="1:3" x14ac:dyDescent="0.25">
      <c r="A887" s="7">
        <v>885</v>
      </c>
      <c r="B887" s="2" t="s">
        <v>1879</v>
      </c>
      <c r="C887" s="10" t="s">
        <v>1878</v>
      </c>
    </row>
    <row r="888" spans="1:3" x14ac:dyDescent="0.25">
      <c r="A888" s="7">
        <v>886</v>
      </c>
      <c r="B888" s="2" t="s">
        <v>2177</v>
      </c>
      <c r="C888" s="10" t="s">
        <v>2176</v>
      </c>
    </row>
    <row r="889" spans="1:3" x14ac:dyDescent="0.25">
      <c r="A889" s="7">
        <v>887</v>
      </c>
      <c r="B889" s="2" t="s">
        <v>1084</v>
      </c>
      <c r="C889" s="10" t="s">
        <v>1083</v>
      </c>
    </row>
    <row r="890" spans="1:3" x14ac:dyDescent="0.25">
      <c r="A890" s="7">
        <v>888</v>
      </c>
      <c r="B890" s="2" t="s">
        <v>2406</v>
      </c>
      <c r="C890" s="10" t="s">
        <v>2405</v>
      </c>
    </row>
    <row r="891" spans="1:3" x14ac:dyDescent="0.25">
      <c r="A891" s="7">
        <v>889</v>
      </c>
      <c r="B891" s="2" t="s">
        <v>314</v>
      </c>
      <c r="C891" s="10" t="s">
        <v>313</v>
      </c>
    </row>
    <row r="892" spans="1:3" x14ac:dyDescent="0.25">
      <c r="A892" s="7">
        <v>890</v>
      </c>
      <c r="B892" s="2" t="s">
        <v>2746</v>
      </c>
      <c r="C892" s="10" t="s">
        <v>2745</v>
      </c>
    </row>
    <row r="893" spans="1:3" x14ac:dyDescent="0.25">
      <c r="A893" s="7">
        <v>891</v>
      </c>
      <c r="B893" s="2" t="s">
        <v>1681</v>
      </c>
      <c r="C893" s="10" t="s">
        <v>1680</v>
      </c>
    </row>
    <row r="894" spans="1:3" x14ac:dyDescent="0.25">
      <c r="A894" s="7">
        <v>892</v>
      </c>
      <c r="B894" s="2" t="s">
        <v>1458</v>
      </c>
      <c r="C894" s="10" t="s">
        <v>1457</v>
      </c>
    </row>
    <row r="895" spans="1:3" x14ac:dyDescent="0.25">
      <c r="A895" s="7">
        <v>893</v>
      </c>
      <c r="B895" s="2" t="s">
        <v>1777</v>
      </c>
      <c r="C895" s="10" t="s">
        <v>1776</v>
      </c>
    </row>
    <row r="896" spans="1:3" x14ac:dyDescent="0.25">
      <c r="A896" s="7">
        <v>894</v>
      </c>
      <c r="B896" s="2" t="s">
        <v>2548</v>
      </c>
      <c r="C896" s="10" t="s">
        <v>2547</v>
      </c>
    </row>
    <row r="897" spans="1:3" x14ac:dyDescent="0.25">
      <c r="A897" s="7">
        <v>895</v>
      </c>
      <c r="B897" s="2" t="s">
        <v>1535</v>
      </c>
      <c r="C897" s="10" t="s">
        <v>1534</v>
      </c>
    </row>
    <row r="898" spans="1:3" x14ac:dyDescent="0.25">
      <c r="A898" s="7">
        <v>896</v>
      </c>
      <c r="B898" s="2" t="s">
        <v>390</v>
      </c>
      <c r="C898" s="10" t="s">
        <v>389</v>
      </c>
    </row>
    <row r="899" spans="1:3" x14ac:dyDescent="0.25">
      <c r="A899" s="7">
        <v>897</v>
      </c>
      <c r="B899" s="2" t="s">
        <v>546</v>
      </c>
      <c r="C899" s="10" t="s">
        <v>545</v>
      </c>
    </row>
    <row r="900" spans="1:3" ht="30" x14ac:dyDescent="0.25">
      <c r="A900" s="7">
        <v>898</v>
      </c>
      <c r="B900" s="2" t="s">
        <v>3106</v>
      </c>
      <c r="C900" s="10" t="s">
        <v>1317</v>
      </c>
    </row>
    <row r="901" spans="1:3" x14ac:dyDescent="0.25">
      <c r="A901" s="7">
        <v>899</v>
      </c>
      <c r="B901" s="2" t="s">
        <v>118</v>
      </c>
      <c r="C901" s="10" t="s">
        <v>117</v>
      </c>
    </row>
    <row r="902" spans="1:3" x14ac:dyDescent="0.25">
      <c r="A902" s="7">
        <v>900</v>
      </c>
      <c r="B902" s="2" t="s">
        <v>1537</v>
      </c>
      <c r="C902" s="10" t="s">
        <v>1536</v>
      </c>
    </row>
    <row r="903" spans="1:3" x14ac:dyDescent="0.25">
      <c r="A903" s="7">
        <v>901</v>
      </c>
      <c r="B903" s="2" t="s">
        <v>528</v>
      </c>
      <c r="C903" s="10" t="s">
        <v>527</v>
      </c>
    </row>
    <row r="904" spans="1:3" x14ac:dyDescent="0.25">
      <c r="A904" s="7">
        <v>902</v>
      </c>
      <c r="B904" s="2" t="s">
        <v>1944</v>
      </c>
      <c r="C904" s="10" t="s">
        <v>1943</v>
      </c>
    </row>
    <row r="905" spans="1:3" x14ac:dyDescent="0.25">
      <c r="A905" s="7">
        <v>903</v>
      </c>
      <c r="B905" s="2" t="s">
        <v>166</v>
      </c>
      <c r="C905" s="10" t="s">
        <v>165</v>
      </c>
    </row>
    <row r="906" spans="1:3" ht="30" x14ac:dyDescent="0.25">
      <c r="A906" s="7">
        <v>904</v>
      </c>
      <c r="B906" s="2" t="s">
        <v>310</v>
      </c>
      <c r="C906" s="10" t="s">
        <v>309</v>
      </c>
    </row>
    <row r="907" spans="1:3" x14ac:dyDescent="0.25">
      <c r="A907" s="7">
        <v>905</v>
      </c>
      <c r="B907" s="2" t="s">
        <v>1490</v>
      </c>
      <c r="C907" s="10" t="s">
        <v>1489</v>
      </c>
    </row>
    <row r="908" spans="1:3" x14ac:dyDescent="0.25">
      <c r="A908" s="7">
        <v>906</v>
      </c>
      <c r="B908" s="2" t="s">
        <v>111</v>
      </c>
      <c r="C908" s="10" t="s">
        <v>110</v>
      </c>
    </row>
    <row r="909" spans="1:3" x14ac:dyDescent="0.25">
      <c r="A909" s="7">
        <v>907</v>
      </c>
      <c r="B909" s="2" t="s">
        <v>498</v>
      </c>
      <c r="C909" s="10" t="s">
        <v>497</v>
      </c>
    </row>
    <row r="910" spans="1:3" x14ac:dyDescent="0.25">
      <c r="A910" s="7">
        <v>908</v>
      </c>
      <c r="B910" s="2" t="s">
        <v>1268</v>
      </c>
      <c r="C910" s="10" t="s">
        <v>1267</v>
      </c>
    </row>
    <row r="911" spans="1:3" x14ac:dyDescent="0.25">
      <c r="A911" s="7">
        <v>909</v>
      </c>
      <c r="B911" s="2" t="s">
        <v>2005</v>
      </c>
      <c r="C911" s="10" t="s">
        <v>2004</v>
      </c>
    </row>
    <row r="912" spans="1:3" x14ac:dyDescent="0.25">
      <c r="A912" s="7">
        <v>910</v>
      </c>
      <c r="B912" s="2" t="s">
        <v>608</v>
      </c>
      <c r="C912" s="10" t="s">
        <v>607</v>
      </c>
    </row>
    <row r="913" spans="1:3" x14ac:dyDescent="0.25">
      <c r="A913" s="7">
        <v>911</v>
      </c>
      <c r="B913" s="2" t="s">
        <v>794</v>
      </c>
      <c r="C913" s="10" t="s">
        <v>793</v>
      </c>
    </row>
    <row r="914" spans="1:3" x14ac:dyDescent="0.25">
      <c r="A914" s="7">
        <v>912</v>
      </c>
      <c r="B914" s="2" t="s">
        <v>2307</v>
      </c>
      <c r="C914" s="10" t="s">
        <v>2306</v>
      </c>
    </row>
    <row r="915" spans="1:3" x14ac:dyDescent="0.25">
      <c r="A915" s="7">
        <v>913</v>
      </c>
      <c r="B915" s="2" t="s">
        <v>2369</v>
      </c>
      <c r="C915" s="10" t="s">
        <v>2368</v>
      </c>
    </row>
    <row r="916" spans="1:3" x14ac:dyDescent="0.25">
      <c r="A916" s="7">
        <v>914</v>
      </c>
      <c r="B916" s="2" t="s">
        <v>2600</v>
      </c>
      <c r="C916" s="10" t="s">
        <v>2599</v>
      </c>
    </row>
    <row r="917" spans="1:3" x14ac:dyDescent="0.25">
      <c r="A917" s="7">
        <v>915</v>
      </c>
      <c r="B917" s="2" t="s">
        <v>1897</v>
      </c>
      <c r="C917" s="10" t="s">
        <v>1896</v>
      </c>
    </row>
    <row r="918" spans="1:3" x14ac:dyDescent="0.25">
      <c r="A918" s="7">
        <v>916</v>
      </c>
      <c r="B918" s="2" t="s">
        <v>2924</v>
      </c>
      <c r="C918" s="10" t="s">
        <v>2923</v>
      </c>
    </row>
    <row r="919" spans="1:3" x14ac:dyDescent="0.25">
      <c r="A919" s="7">
        <v>917</v>
      </c>
      <c r="B919" s="2" t="s">
        <v>1524</v>
      </c>
      <c r="C919" s="10" t="s">
        <v>1523</v>
      </c>
    </row>
    <row r="920" spans="1:3" x14ac:dyDescent="0.25">
      <c r="A920" s="7">
        <v>918</v>
      </c>
      <c r="B920" s="2" t="s">
        <v>682</v>
      </c>
      <c r="C920" s="10" t="s">
        <v>681</v>
      </c>
    </row>
    <row r="921" spans="1:3" x14ac:dyDescent="0.25">
      <c r="A921" s="7">
        <v>919</v>
      </c>
      <c r="B921" s="2" t="s">
        <v>2193</v>
      </c>
      <c r="C921" s="10" t="s">
        <v>2192</v>
      </c>
    </row>
    <row r="922" spans="1:3" x14ac:dyDescent="0.25">
      <c r="A922" s="7">
        <v>920</v>
      </c>
      <c r="B922" s="2" t="s">
        <v>1607</v>
      </c>
      <c r="C922" s="10" t="s">
        <v>1606</v>
      </c>
    </row>
    <row r="923" spans="1:3" x14ac:dyDescent="0.25">
      <c r="A923" s="7">
        <v>921</v>
      </c>
      <c r="B923" s="2" t="s">
        <v>538</v>
      </c>
      <c r="C923" s="10" t="s">
        <v>537</v>
      </c>
    </row>
    <row r="924" spans="1:3" x14ac:dyDescent="0.25">
      <c r="A924" s="7">
        <v>922</v>
      </c>
      <c r="B924" s="2" t="s">
        <v>2526</v>
      </c>
      <c r="C924" s="10" t="s">
        <v>2525</v>
      </c>
    </row>
    <row r="925" spans="1:3" x14ac:dyDescent="0.25">
      <c r="A925" s="7">
        <v>923</v>
      </c>
      <c r="B925" s="2" t="s">
        <v>1899</v>
      </c>
      <c r="C925" s="10" t="s">
        <v>1898</v>
      </c>
    </row>
    <row r="926" spans="1:3" x14ac:dyDescent="0.25">
      <c r="A926" s="7">
        <v>924</v>
      </c>
      <c r="B926" s="2" t="s">
        <v>1775</v>
      </c>
      <c r="C926" s="10" t="s">
        <v>1774</v>
      </c>
    </row>
    <row r="927" spans="1:3" x14ac:dyDescent="0.25">
      <c r="A927" s="7">
        <v>925</v>
      </c>
      <c r="B927" s="2" t="s">
        <v>2629</v>
      </c>
      <c r="C927" s="10" t="s">
        <v>2628</v>
      </c>
    </row>
    <row r="928" spans="1:3" x14ac:dyDescent="0.25">
      <c r="A928" s="7">
        <v>926</v>
      </c>
      <c r="B928" s="2" t="s">
        <v>1107</v>
      </c>
      <c r="C928" s="10" t="s">
        <v>1106</v>
      </c>
    </row>
    <row r="929" spans="1:3" x14ac:dyDescent="0.25">
      <c r="A929" s="7">
        <v>927</v>
      </c>
      <c r="B929" s="2" t="s">
        <v>2500</v>
      </c>
      <c r="C929" s="10" t="s">
        <v>2499</v>
      </c>
    </row>
    <row r="930" spans="1:3" x14ac:dyDescent="0.25">
      <c r="A930" s="7">
        <v>928</v>
      </c>
      <c r="B930" s="2" t="s">
        <v>1312</v>
      </c>
      <c r="C930" s="10" t="s">
        <v>1311</v>
      </c>
    </row>
    <row r="931" spans="1:3" x14ac:dyDescent="0.25">
      <c r="A931" s="7">
        <v>929</v>
      </c>
      <c r="B931" s="2" t="s">
        <v>2690</v>
      </c>
      <c r="C931" s="10" t="s">
        <v>2689</v>
      </c>
    </row>
    <row r="932" spans="1:3" x14ac:dyDescent="0.25">
      <c r="A932" s="7">
        <v>930</v>
      </c>
      <c r="B932" s="2" t="s">
        <v>2684</v>
      </c>
      <c r="C932" s="10" t="s">
        <v>2683</v>
      </c>
    </row>
    <row r="933" spans="1:3" x14ac:dyDescent="0.25">
      <c r="A933" s="7">
        <v>931</v>
      </c>
      <c r="B933" s="2" t="s">
        <v>1020</v>
      </c>
      <c r="C933" s="10" t="s">
        <v>1019</v>
      </c>
    </row>
    <row r="934" spans="1:3" x14ac:dyDescent="0.25">
      <c r="A934" s="7">
        <v>932</v>
      </c>
      <c r="B934" s="2" t="s">
        <v>2077</v>
      </c>
      <c r="C934" s="10" t="s">
        <v>2076</v>
      </c>
    </row>
    <row r="935" spans="1:3" x14ac:dyDescent="0.25">
      <c r="A935" s="7">
        <v>933</v>
      </c>
      <c r="B935" s="2" t="s">
        <v>1675</v>
      </c>
      <c r="C935" s="10" t="s">
        <v>1674</v>
      </c>
    </row>
    <row r="936" spans="1:3" x14ac:dyDescent="0.25">
      <c r="A936" s="7">
        <v>934</v>
      </c>
      <c r="B936" s="2" t="s">
        <v>382</v>
      </c>
      <c r="C936" s="10" t="s">
        <v>381</v>
      </c>
    </row>
    <row r="937" spans="1:3" x14ac:dyDescent="0.25">
      <c r="A937" s="7">
        <v>935</v>
      </c>
      <c r="B937" s="2" t="s">
        <v>1147</v>
      </c>
      <c r="C937" s="10" t="s">
        <v>1146</v>
      </c>
    </row>
    <row r="938" spans="1:3" x14ac:dyDescent="0.25">
      <c r="A938" s="7">
        <v>936</v>
      </c>
      <c r="B938" s="2" t="s">
        <v>1934</v>
      </c>
      <c r="C938" s="10" t="s">
        <v>1933</v>
      </c>
    </row>
    <row r="939" spans="1:3" x14ac:dyDescent="0.25">
      <c r="A939" s="7">
        <v>937</v>
      </c>
      <c r="B939" s="2" t="s">
        <v>2297</v>
      </c>
      <c r="C939" s="10" t="s">
        <v>2296</v>
      </c>
    </row>
    <row r="940" spans="1:3" x14ac:dyDescent="0.25">
      <c r="A940" s="7">
        <v>938</v>
      </c>
      <c r="B940" s="2" t="s">
        <v>558</v>
      </c>
      <c r="C940" s="10" t="s">
        <v>557</v>
      </c>
    </row>
    <row r="941" spans="1:3" x14ac:dyDescent="0.25">
      <c r="A941" s="7">
        <v>939</v>
      </c>
      <c r="B941" s="2" t="s">
        <v>554</v>
      </c>
      <c r="C941" s="10" t="s">
        <v>553</v>
      </c>
    </row>
    <row r="942" spans="1:3" x14ac:dyDescent="0.25">
      <c r="A942" s="7">
        <v>940</v>
      </c>
      <c r="B942" s="2" t="s">
        <v>1184</v>
      </c>
      <c r="C942" s="10" t="s">
        <v>1183</v>
      </c>
    </row>
    <row r="943" spans="1:3" x14ac:dyDescent="0.25">
      <c r="A943" s="7">
        <v>941</v>
      </c>
      <c r="B943" s="2" t="s">
        <v>979</v>
      </c>
      <c r="C943" s="10" t="s">
        <v>978</v>
      </c>
    </row>
    <row r="944" spans="1:3" x14ac:dyDescent="0.25">
      <c r="A944" s="7">
        <v>942</v>
      </c>
      <c r="B944" s="2" t="s">
        <v>424</v>
      </c>
      <c r="C944" s="10" t="s">
        <v>423</v>
      </c>
    </row>
    <row r="945" spans="1:3" x14ac:dyDescent="0.25">
      <c r="A945" s="7">
        <v>943</v>
      </c>
      <c r="B945" s="2" t="s">
        <v>1097</v>
      </c>
      <c r="C945" s="10" t="s">
        <v>1096</v>
      </c>
    </row>
    <row r="946" spans="1:3" x14ac:dyDescent="0.25">
      <c r="A946" s="7">
        <v>944</v>
      </c>
      <c r="B946" s="2" t="s">
        <v>202</v>
      </c>
      <c r="C946" s="10" t="s">
        <v>201</v>
      </c>
    </row>
    <row r="947" spans="1:3" x14ac:dyDescent="0.25">
      <c r="A947" s="7">
        <v>945</v>
      </c>
      <c r="B947" s="2" t="s">
        <v>2134</v>
      </c>
      <c r="C947" s="10" t="s">
        <v>2133</v>
      </c>
    </row>
    <row r="948" spans="1:3" x14ac:dyDescent="0.25">
      <c r="A948" s="7">
        <v>946</v>
      </c>
      <c r="B948" s="2" t="s">
        <v>154</v>
      </c>
      <c r="C948" s="10" t="s">
        <v>153</v>
      </c>
    </row>
    <row r="949" spans="1:3" x14ac:dyDescent="0.25">
      <c r="A949" s="7">
        <v>947</v>
      </c>
      <c r="B949" s="2" t="s">
        <v>2698</v>
      </c>
      <c r="C949" s="10" t="s">
        <v>2697</v>
      </c>
    </row>
    <row r="950" spans="1:3" x14ac:dyDescent="0.25">
      <c r="A950" s="7">
        <v>948</v>
      </c>
      <c r="B950" s="2" t="s">
        <v>1234</v>
      </c>
      <c r="C950" s="10" t="s">
        <v>1233</v>
      </c>
    </row>
    <row r="951" spans="1:3" x14ac:dyDescent="0.25">
      <c r="A951" s="7">
        <v>949</v>
      </c>
      <c r="B951" s="2" t="s">
        <v>1635</v>
      </c>
      <c r="C951" s="10" t="s">
        <v>1634</v>
      </c>
    </row>
    <row r="952" spans="1:3" x14ac:dyDescent="0.25">
      <c r="A952" s="7">
        <v>950</v>
      </c>
      <c r="B952" s="2" t="s">
        <v>1232</v>
      </c>
      <c r="C952" s="10" t="s">
        <v>1231</v>
      </c>
    </row>
    <row r="953" spans="1:3" x14ac:dyDescent="0.25">
      <c r="A953" s="7">
        <v>951</v>
      </c>
      <c r="B953" s="2" t="s">
        <v>2071</v>
      </c>
      <c r="C953" s="10" t="s">
        <v>2070</v>
      </c>
    </row>
    <row r="954" spans="1:3" ht="30" x14ac:dyDescent="0.25">
      <c r="A954" s="7">
        <v>952</v>
      </c>
      <c r="B954" s="2" t="s">
        <v>2325</v>
      </c>
      <c r="C954" s="10" t="s">
        <v>2324</v>
      </c>
    </row>
    <row r="955" spans="1:3" x14ac:dyDescent="0.25">
      <c r="A955" s="7">
        <v>953</v>
      </c>
      <c r="B955" s="2" t="s">
        <v>2965</v>
      </c>
      <c r="C955" s="10" t="s">
        <v>2964</v>
      </c>
    </row>
    <row r="956" spans="1:3" x14ac:dyDescent="0.25">
      <c r="A956" s="7">
        <v>954</v>
      </c>
      <c r="B956" s="2" t="s">
        <v>2793</v>
      </c>
      <c r="C956" s="10" t="s">
        <v>2792</v>
      </c>
    </row>
    <row r="957" spans="1:3" x14ac:dyDescent="0.25">
      <c r="A957" s="7">
        <v>955</v>
      </c>
      <c r="B957" s="2" t="s">
        <v>19</v>
      </c>
      <c r="C957" s="10" t="s">
        <v>18</v>
      </c>
    </row>
    <row r="958" spans="1:3" x14ac:dyDescent="0.25">
      <c r="A958" s="7">
        <v>956</v>
      </c>
      <c r="B958" s="2" t="s">
        <v>1971</v>
      </c>
      <c r="C958" s="10" t="s">
        <v>1970</v>
      </c>
    </row>
    <row r="959" spans="1:3" x14ac:dyDescent="0.25">
      <c r="A959" s="7">
        <v>957</v>
      </c>
      <c r="B959" s="2" t="s">
        <v>502</v>
      </c>
      <c r="C959" s="10" t="s">
        <v>501</v>
      </c>
    </row>
    <row r="960" spans="1:3" x14ac:dyDescent="0.25">
      <c r="A960" s="7">
        <v>958</v>
      </c>
      <c r="B960" s="2" t="s">
        <v>464</v>
      </c>
      <c r="C960" s="10" t="s">
        <v>463</v>
      </c>
    </row>
    <row r="961" spans="1:3" x14ac:dyDescent="0.25">
      <c r="A961" s="7">
        <v>959</v>
      </c>
      <c r="B961" s="2" t="s">
        <v>368</v>
      </c>
      <c r="C961" s="10" t="s">
        <v>367</v>
      </c>
    </row>
    <row r="962" spans="1:3" x14ac:dyDescent="0.25">
      <c r="A962" s="7">
        <v>960</v>
      </c>
      <c r="B962" s="2" t="s">
        <v>672</v>
      </c>
      <c r="C962" s="10" t="s">
        <v>671</v>
      </c>
    </row>
    <row r="963" spans="1:3" x14ac:dyDescent="0.25">
      <c r="A963" s="7">
        <v>961</v>
      </c>
      <c r="B963" s="2" t="s">
        <v>1553</v>
      </c>
      <c r="C963" s="10" t="s">
        <v>1552</v>
      </c>
    </row>
    <row r="964" spans="1:3" x14ac:dyDescent="0.25">
      <c r="A964" s="7">
        <v>962</v>
      </c>
      <c r="B964" s="2" t="s">
        <v>1254</v>
      </c>
      <c r="C964" s="10" t="s">
        <v>1253</v>
      </c>
    </row>
    <row r="965" spans="1:3" x14ac:dyDescent="0.25">
      <c r="A965" s="7">
        <v>963</v>
      </c>
      <c r="B965" s="2" t="s">
        <v>1204</v>
      </c>
      <c r="C965" s="10" t="s">
        <v>1203</v>
      </c>
    </row>
    <row r="966" spans="1:3" x14ac:dyDescent="0.25">
      <c r="A966" s="7">
        <v>964</v>
      </c>
      <c r="B966" s="2" t="s">
        <v>530</v>
      </c>
      <c r="C966" s="10" t="s">
        <v>529</v>
      </c>
    </row>
    <row r="967" spans="1:3" x14ac:dyDescent="0.25">
      <c r="A967" s="7">
        <v>965</v>
      </c>
      <c r="B967" s="2" t="s">
        <v>2886</v>
      </c>
      <c r="C967" s="10" t="s">
        <v>2885</v>
      </c>
    </row>
    <row r="968" spans="1:3" x14ac:dyDescent="0.25">
      <c r="A968" s="7">
        <v>966</v>
      </c>
      <c r="B968" s="2" t="s">
        <v>1839</v>
      </c>
      <c r="C968" s="10" t="s">
        <v>1838</v>
      </c>
    </row>
    <row r="969" spans="1:3" x14ac:dyDescent="0.25">
      <c r="A969" s="7">
        <v>967</v>
      </c>
      <c r="B969" s="2" t="s">
        <v>332</v>
      </c>
      <c r="C969" s="10" t="s">
        <v>331</v>
      </c>
    </row>
    <row r="970" spans="1:3" x14ac:dyDescent="0.25">
      <c r="A970" s="7">
        <v>968</v>
      </c>
      <c r="B970" s="2" t="s">
        <v>915</v>
      </c>
      <c r="C970" s="10" t="s">
        <v>914</v>
      </c>
    </row>
    <row r="971" spans="1:3" x14ac:dyDescent="0.25">
      <c r="A971" s="7">
        <v>969</v>
      </c>
      <c r="B971" s="2" t="s">
        <v>81</v>
      </c>
      <c r="C971" s="10" t="s">
        <v>80</v>
      </c>
    </row>
    <row r="972" spans="1:3" x14ac:dyDescent="0.25">
      <c r="A972" s="7">
        <v>970</v>
      </c>
      <c r="B972" s="2" t="s">
        <v>1270</v>
      </c>
      <c r="C972" s="10" t="s">
        <v>1269</v>
      </c>
    </row>
    <row r="973" spans="1:3" x14ac:dyDescent="0.25">
      <c r="A973" s="7">
        <v>971</v>
      </c>
      <c r="B973" s="2" t="s">
        <v>508</v>
      </c>
      <c r="C973" s="10" t="s">
        <v>507</v>
      </c>
    </row>
    <row r="974" spans="1:3" ht="30" x14ac:dyDescent="0.25">
      <c r="A974" s="7">
        <v>972</v>
      </c>
      <c r="B974" s="2" t="s">
        <v>1809</v>
      </c>
      <c r="C974" s="10" t="s">
        <v>1808</v>
      </c>
    </row>
    <row r="975" spans="1:3" x14ac:dyDescent="0.25">
      <c r="A975" s="7">
        <v>973</v>
      </c>
      <c r="B975" s="2" t="s">
        <v>1995</v>
      </c>
      <c r="C975" s="10" t="s">
        <v>1994</v>
      </c>
    </row>
    <row r="976" spans="1:3" ht="30" x14ac:dyDescent="0.25">
      <c r="A976" s="7">
        <v>974</v>
      </c>
      <c r="B976" s="2" t="s">
        <v>868</v>
      </c>
      <c r="C976" s="10" t="s">
        <v>867</v>
      </c>
    </row>
    <row r="977" spans="1:3" x14ac:dyDescent="0.25">
      <c r="A977" s="7">
        <v>975</v>
      </c>
      <c r="B977" s="2" t="s">
        <v>1034</v>
      </c>
      <c r="C977" s="10" t="s">
        <v>1033</v>
      </c>
    </row>
    <row r="978" spans="1:3" x14ac:dyDescent="0.25">
      <c r="A978" s="7">
        <v>976</v>
      </c>
      <c r="B978" s="2" t="s">
        <v>2430</v>
      </c>
      <c r="C978" s="10" t="s">
        <v>2429</v>
      </c>
    </row>
    <row r="979" spans="1:3" x14ac:dyDescent="0.25">
      <c r="A979" s="7">
        <v>977</v>
      </c>
      <c r="B979" s="2" t="s">
        <v>476</v>
      </c>
      <c r="C979" s="10" t="s">
        <v>475</v>
      </c>
    </row>
    <row r="980" spans="1:3" ht="30" x14ac:dyDescent="0.25">
      <c r="A980" s="7">
        <v>978</v>
      </c>
      <c r="B980" s="2" t="s">
        <v>2906</v>
      </c>
      <c r="C980" s="10" t="s">
        <v>2905</v>
      </c>
    </row>
    <row r="981" spans="1:3" x14ac:dyDescent="0.25">
      <c r="A981" s="7">
        <v>979</v>
      </c>
      <c r="B981" s="2" t="s">
        <v>2444</v>
      </c>
      <c r="C981" s="10" t="s">
        <v>2443</v>
      </c>
    </row>
    <row r="982" spans="1:3" x14ac:dyDescent="0.25">
      <c r="A982" s="7">
        <v>980</v>
      </c>
      <c r="B982" s="2" t="s">
        <v>1464</v>
      </c>
      <c r="C982" s="10" t="s">
        <v>1463</v>
      </c>
    </row>
    <row r="983" spans="1:3" x14ac:dyDescent="0.25">
      <c r="A983" s="7">
        <v>981</v>
      </c>
      <c r="B983" s="2" t="s">
        <v>2055</v>
      </c>
      <c r="C983" s="10" t="s">
        <v>2054</v>
      </c>
    </row>
    <row r="984" spans="1:3" x14ac:dyDescent="0.25">
      <c r="A984" s="7">
        <v>982</v>
      </c>
      <c r="B984" s="2" t="s">
        <v>2623</v>
      </c>
      <c r="C984" s="10" t="s">
        <v>2622</v>
      </c>
    </row>
    <row r="985" spans="1:3" x14ac:dyDescent="0.25">
      <c r="A985" s="7">
        <v>983</v>
      </c>
      <c r="B985" s="2" t="s">
        <v>2528</v>
      </c>
      <c r="C985" s="10" t="s">
        <v>2527</v>
      </c>
    </row>
    <row r="986" spans="1:3" x14ac:dyDescent="0.25">
      <c r="A986" s="7">
        <v>984</v>
      </c>
      <c r="B986" s="2" t="s">
        <v>3086</v>
      </c>
      <c r="C986" s="10" t="s">
        <v>3085</v>
      </c>
    </row>
    <row r="987" spans="1:3" x14ac:dyDescent="0.25">
      <c r="A987" s="7">
        <v>985</v>
      </c>
      <c r="B987" s="2" t="s">
        <v>592</v>
      </c>
      <c r="C987" s="10" t="s">
        <v>591</v>
      </c>
    </row>
    <row r="988" spans="1:3" x14ac:dyDescent="0.25">
      <c r="A988" s="7">
        <v>986</v>
      </c>
      <c r="B988" s="2" t="s">
        <v>1468</v>
      </c>
      <c r="C988" s="10" t="s">
        <v>1467</v>
      </c>
    </row>
    <row r="989" spans="1:3" x14ac:dyDescent="0.25">
      <c r="A989" s="7">
        <v>987</v>
      </c>
      <c r="B989" s="2" t="s">
        <v>1343</v>
      </c>
      <c r="C989" s="10" t="s">
        <v>1342</v>
      </c>
    </row>
    <row r="990" spans="1:3" x14ac:dyDescent="0.25">
      <c r="A990" s="7">
        <v>988</v>
      </c>
      <c r="B990" s="2" t="s">
        <v>2157</v>
      </c>
      <c r="C990" s="10" t="s">
        <v>2156</v>
      </c>
    </row>
    <row r="991" spans="1:3" x14ac:dyDescent="0.25">
      <c r="A991" s="7">
        <v>989</v>
      </c>
      <c r="B991" s="2" t="s">
        <v>1408</v>
      </c>
      <c r="C991" s="10" t="s">
        <v>1407</v>
      </c>
    </row>
    <row r="992" spans="1:3" x14ac:dyDescent="0.25">
      <c r="A992" s="7">
        <v>990</v>
      </c>
      <c r="B992" s="2" t="s">
        <v>1757</v>
      </c>
      <c r="C992" s="10" t="s">
        <v>1756</v>
      </c>
    </row>
    <row r="993" spans="1:3" ht="30" x14ac:dyDescent="0.25">
      <c r="A993" s="7">
        <v>991</v>
      </c>
      <c r="B993" s="2" t="s">
        <v>1583</v>
      </c>
      <c r="C993" s="10" t="s">
        <v>1582</v>
      </c>
    </row>
    <row r="994" spans="1:3" x14ac:dyDescent="0.25">
      <c r="A994" s="7">
        <v>992</v>
      </c>
      <c r="B994" s="2" t="s">
        <v>2805</v>
      </c>
      <c r="C994" s="10" t="s">
        <v>2804</v>
      </c>
    </row>
    <row r="995" spans="1:3" x14ac:dyDescent="0.25">
      <c r="A995" s="7">
        <v>993</v>
      </c>
      <c r="B995" s="2" t="s">
        <v>1729</v>
      </c>
      <c r="C995" s="10" t="s">
        <v>1728</v>
      </c>
    </row>
    <row r="996" spans="1:3" x14ac:dyDescent="0.25">
      <c r="A996" s="7">
        <v>994</v>
      </c>
      <c r="B996" s="2" t="s">
        <v>2825</v>
      </c>
      <c r="C996" s="10" t="s">
        <v>2824</v>
      </c>
    </row>
    <row r="997" spans="1:3" x14ac:dyDescent="0.25">
      <c r="A997" s="7">
        <v>995</v>
      </c>
      <c r="B997" s="2" t="s">
        <v>2269</v>
      </c>
      <c r="C997" s="10" t="s">
        <v>2268</v>
      </c>
    </row>
    <row r="998" spans="1:3" x14ac:dyDescent="0.25">
      <c r="A998" s="7">
        <v>996</v>
      </c>
      <c r="B998" s="2" t="s">
        <v>2866</v>
      </c>
      <c r="C998" s="10" t="s">
        <v>2865</v>
      </c>
    </row>
    <row r="999" spans="1:3" x14ac:dyDescent="0.25">
      <c r="A999" s="7">
        <v>997</v>
      </c>
      <c r="B999" s="2" t="s">
        <v>1103</v>
      </c>
      <c r="C999" s="10" t="s">
        <v>1102</v>
      </c>
    </row>
    <row r="1000" spans="1:3" x14ac:dyDescent="0.25">
      <c r="A1000" s="7">
        <v>998</v>
      </c>
      <c r="B1000" s="2" t="s">
        <v>652</v>
      </c>
      <c r="C1000" s="10" t="s">
        <v>651</v>
      </c>
    </row>
    <row r="1001" spans="1:3" x14ac:dyDescent="0.25">
      <c r="A1001" s="7">
        <v>999</v>
      </c>
      <c r="B1001" s="2" t="s">
        <v>1785</v>
      </c>
      <c r="C1001" s="10" t="s">
        <v>1784</v>
      </c>
    </row>
    <row r="1002" spans="1:3" x14ac:dyDescent="0.25">
      <c r="A1002" s="7">
        <v>1000</v>
      </c>
      <c r="B1002" s="2" t="s">
        <v>2388</v>
      </c>
      <c r="C1002" s="10" t="s">
        <v>2387</v>
      </c>
    </row>
    <row r="1003" spans="1:3" x14ac:dyDescent="0.25">
      <c r="A1003" s="7">
        <v>1001</v>
      </c>
      <c r="B1003" s="2" t="s">
        <v>1182</v>
      </c>
      <c r="C1003" s="10" t="s">
        <v>1181</v>
      </c>
    </row>
    <row r="1004" spans="1:3" x14ac:dyDescent="0.25">
      <c r="A1004" s="7">
        <v>1002</v>
      </c>
      <c r="B1004" s="2" t="s">
        <v>2249</v>
      </c>
      <c r="C1004" s="10" t="s">
        <v>2248</v>
      </c>
    </row>
    <row r="1005" spans="1:3" x14ac:dyDescent="0.25">
      <c r="A1005" s="7">
        <v>1003</v>
      </c>
      <c r="B1005" s="2" t="s">
        <v>1936</v>
      </c>
      <c r="C1005" s="10" t="s">
        <v>1935</v>
      </c>
    </row>
    <row r="1006" spans="1:3" x14ac:dyDescent="0.25">
      <c r="A1006" s="7">
        <v>1004</v>
      </c>
      <c r="B1006" s="2" t="s">
        <v>1691</v>
      </c>
      <c r="C1006" s="10" t="s">
        <v>1690</v>
      </c>
    </row>
    <row r="1007" spans="1:3" x14ac:dyDescent="0.25">
      <c r="A1007" s="7">
        <v>1005</v>
      </c>
      <c r="B1007" s="2" t="s">
        <v>788</v>
      </c>
      <c r="C1007" s="10" t="s">
        <v>787</v>
      </c>
    </row>
    <row r="1008" spans="1:3" x14ac:dyDescent="0.25">
      <c r="A1008" s="7">
        <v>1006</v>
      </c>
      <c r="B1008" s="2" t="s">
        <v>2562</v>
      </c>
      <c r="C1008" s="10" t="s">
        <v>2561</v>
      </c>
    </row>
    <row r="1009" spans="1:3" x14ac:dyDescent="0.25">
      <c r="A1009" s="7">
        <v>1007</v>
      </c>
      <c r="B1009" s="2" t="s">
        <v>2768</v>
      </c>
      <c r="C1009" s="10" t="s">
        <v>2767</v>
      </c>
    </row>
    <row r="1010" spans="1:3" x14ac:dyDescent="0.25">
      <c r="A1010" s="7">
        <v>1008</v>
      </c>
      <c r="B1010" s="2" t="s">
        <v>666</v>
      </c>
      <c r="C1010" s="10" t="s">
        <v>665</v>
      </c>
    </row>
    <row r="1011" spans="1:3" x14ac:dyDescent="0.25">
      <c r="A1011" s="7">
        <v>1009</v>
      </c>
      <c r="B1011" s="2" t="s">
        <v>664</v>
      </c>
      <c r="C1011" s="10" t="s">
        <v>663</v>
      </c>
    </row>
    <row r="1012" spans="1:3" x14ac:dyDescent="0.25">
      <c r="A1012" s="7">
        <v>1010</v>
      </c>
      <c r="B1012" s="2" t="s">
        <v>420</v>
      </c>
      <c r="C1012" s="10" t="s">
        <v>419</v>
      </c>
    </row>
    <row r="1013" spans="1:3" x14ac:dyDescent="0.25">
      <c r="A1013" s="7">
        <v>1011</v>
      </c>
      <c r="B1013" s="2" t="s">
        <v>3124</v>
      </c>
      <c r="C1013" s="10" t="s">
        <v>3123</v>
      </c>
    </row>
    <row r="1014" spans="1:3" x14ac:dyDescent="0.25">
      <c r="A1014" s="7">
        <v>1012</v>
      </c>
      <c r="B1014" s="2" t="s">
        <v>1733</v>
      </c>
      <c r="C1014" s="10" t="s">
        <v>1732</v>
      </c>
    </row>
    <row r="1015" spans="1:3" x14ac:dyDescent="0.25">
      <c r="A1015" s="7">
        <v>1013</v>
      </c>
      <c r="B1015" s="2" t="s">
        <v>242</v>
      </c>
      <c r="C1015" s="10" t="s">
        <v>241</v>
      </c>
    </row>
    <row r="1016" spans="1:3" x14ac:dyDescent="0.25">
      <c r="A1016" s="7">
        <v>1014</v>
      </c>
      <c r="B1016" s="2" t="s">
        <v>1865</v>
      </c>
      <c r="C1016" s="10" t="s">
        <v>1864</v>
      </c>
    </row>
    <row r="1017" spans="1:3" x14ac:dyDescent="0.25">
      <c r="A1017" s="7">
        <v>1015</v>
      </c>
      <c r="B1017" s="2" t="s">
        <v>214</v>
      </c>
      <c r="C1017" s="10" t="s">
        <v>213</v>
      </c>
    </row>
    <row r="1018" spans="1:3" x14ac:dyDescent="0.25">
      <c r="A1018" s="7">
        <v>1016</v>
      </c>
      <c r="B1018" s="2" t="s">
        <v>1430</v>
      </c>
      <c r="C1018" s="10" t="s">
        <v>1429</v>
      </c>
    </row>
    <row r="1019" spans="1:3" x14ac:dyDescent="0.25">
      <c r="A1019" s="7">
        <v>1017</v>
      </c>
      <c r="B1019" s="2" t="s">
        <v>29</v>
      </c>
      <c r="C1019" s="10" t="s">
        <v>28</v>
      </c>
    </row>
    <row r="1020" spans="1:3" x14ac:dyDescent="0.25">
      <c r="A1020" s="7">
        <v>1018</v>
      </c>
      <c r="B1020" s="2" t="s">
        <v>2674</v>
      </c>
      <c r="C1020" s="10" t="s">
        <v>2673</v>
      </c>
    </row>
    <row r="1021" spans="1:3" x14ac:dyDescent="0.25">
      <c r="A1021" s="7">
        <v>1019</v>
      </c>
      <c r="B1021" s="2" t="s">
        <v>2155</v>
      </c>
      <c r="C1021" s="10" t="s">
        <v>2154</v>
      </c>
    </row>
    <row r="1022" spans="1:3" x14ac:dyDescent="0.25">
      <c r="A1022" s="7">
        <v>1020</v>
      </c>
      <c r="B1022" s="2" t="s">
        <v>2580</v>
      </c>
      <c r="C1022" s="10" t="s">
        <v>2579</v>
      </c>
    </row>
    <row r="1023" spans="1:3" x14ac:dyDescent="0.25">
      <c r="A1023" s="7">
        <v>1021</v>
      </c>
      <c r="B1023" s="2" t="s">
        <v>356</v>
      </c>
      <c r="C1023" s="10" t="s">
        <v>355</v>
      </c>
    </row>
    <row r="1024" spans="1:3" x14ac:dyDescent="0.25">
      <c r="A1024" s="7">
        <v>1022</v>
      </c>
      <c r="B1024" s="2" t="s">
        <v>1272</v>
      </c>
      <c r="C1024" s="10" t="s">
        <v>1271</v>
      </c>
    </row>
    <row r="1025" spans="1:3" x14ac:dyDescent="0.25">
      <c r="A1025" s="7">
        <v>1023</v>
      </c>
      <c r="B1025" s="2" t="s">
        <v>1963</v>
      </c>
      <c r="C1025" s="10" t="s">
        <v>1962</v>
      </c>
    </row>
    <row r="1026" spans="1:3" x14ac:dyDescent="0.25">
      <c r="A1026" s="7">
        <v>1024</v>
      </c>
      <c r="B1026" s="2" t="s">
        <v>1119</v>
      </c>
      <c r="C1026" s="10" t="s">
        <v>1118</v>
      </c>
    </row>
    <row r="1027" spans="1:3" x14ac:dyDescent="0.25">
      <c r="A1027" s="7">
        <v>1025</v>
      </c>
      <c r="B1027" s="2" t="s">
        <v>2023</v>
      </c>
      <c r="C1027" s="10" t="s">
        <v>2022</v>
      </c>
    </row>
    <row r="1028" spans="1:3" x14ac:dyDescent="0.25">
      <c r="A1028" s="7">
        <v>1026</v>
      </c>
      <c r="B1028" s="2" t="s">
        <v>1066</v>
      </c>
      <c r="C1028" s="10" t="s">
        <v>1065</v>
      </c>
    </row>
    <row r="1029" spans="1:3" x14ac:dyDescent="0.25">
      <c r="A1029" s="7">
        <v>1027</v>
      </c>
      <c r="B1029" s="2" t="s">
        <v>1250</v>
      </c>
      <c r="C1029" s="10" t="s">
        <v>1249</v>
      </c>
    </row>
    <row r="1030" spans="1:3" x14ac:dyDescent="0.25">
      <c r="A1030" s="7">
        <v>1028</v>
      </c>
      <c r="B1030" s="2" t="s">
        <v>1761</v>
      </c>
      <c r="C1030" s="10" t="s">
        <v>1760</v>
      </c>
    </row>
    <row r="1031" spans="1:3" ht="30" x14ac:dyDescent="0.25">
      <c r="A1031" s="7">
        <v>1029</v>
      </c>
      <c r="B1031" s="2" t="s">
        <v>472</v>
      </c>
      <c r="C1031" s="10" t="s">
        <v>471</v>
      </c>
    </row>
    <row r="1032" spans="1:3" x14ac:dyDescent="0.25">
      <c r="A1032" s="7">
        <v>1030</v>
      </c>
      <c r="B1032" s="2" t="s">
        <v>1611</v>
      </c>
      <c r="C1032" s="10" t="s">
        <v>1610</v>
      </c>
    </row>
    <row r="1033" spans="1:3" x14ac:dyDescent="0.25">
      <c r="A1033" s="7">
        <v>1031</v>
      </c>
      <c r="B1033" s="2" t="s">
        <v>216</v>
      </c>
      <c r="C1033" s="10" t="s">
        <v>215</v>
      </c>
    </row>
    <row r="1034" spans="1:3" x14ac:dyDescent="0.25">
      <c r="A1034" s="7">
        <v>1032</v>
      </c>
      <c r="B1034" s="2" t="s">
        <v>41</v>
      </c>
      <c r="C1034" s="10" t="s">
        <v>40</v>
      </c>
    </row>
    <row r="1035" spans="1:3" x14ac:dyDescent="0.25">
      <c r="A1035" s="7">
        <v>1033</v>
      </c>
      <c r="B1035" s="2" t="s">
        <v>1599</v>
      </c>
      <c r="C1035" s="10" t="s">
        <v>1598</v>
      </c>
    </row>
    <row r="1036" spans="1:3" x14ac:dyDescent="0.25">
      <c r="A1036" s="7">
        <v>1034</v>
      </c>
      <c r="B1036" s="2" t="s">
        <v>2490</v>
      </c>
      <c r="C1036" s="10" t="s">
        <v>2489</v>
      </c>
    </row>
    <row r="1037" spans="1:3" x14ac:dyDescent="0.25">
      <c r="A1037" s="7">
        <v>1035</v>
      </c>
      <c r="B1037" s="2" t="s">
        <v>1302</v>
      </c>
      <c r="C1037" s="10" t="s">
        <v>1301</v>
      </c>
    </row>
    <row r="1038" spans="1:3" x14ac:dyDescent="0.25">
      <c r="A1038" s="7">
        <v>1036</v>
      </c>
      <c r="B1038" s="2" t="s">
        <v>1176</v>
      </c>
      <c r="C1038" s="10" t="s">
        <v>1175</v>
      </c>
    </row>
    <row r="1039" spans="1:3" x14ac:dyDescent="0.25">
      <c r="A1039" s="7">
        <v>1037</v>
      </c>
      <c r="B1039" s="2" t="s">
        <v>1908</v>
      </c>
      <c r="C1039" s="10" t="s">
        <v>1907</v>
      </c>
    </row>
    <row r="1040" spans="1:3" x14ac:dyDescent="0.25">
      <c r="A1040" s="7">
        <v>1038</v>
      </c>
      <c r="B1040" s="2" t="s">
        <v>1699</v>
      </c>
      <c r="C1040" s="10" t="s">
        <v>1698</v>
      </c>
    </row>
    <row r="1041" spans="1:3" x14ac:dyDescent="0.25">
      <c r="A1041" s="7">
        <v>1039</v>
      </c>
      <c r="B1041" s="2" t="s">
        <v>1206</v>
      </c>
      <c r="C1041" s="10" t="s">
        <v>1205</v>
      </c>
    </row>
    <row r="1042" spans="1:3" x14ac:dyDescent="0.25">
      <c r="A1042" s="7">
        <v>1040</v>
      </c>
      <c r="B1042" s="2" t="s">
        <v>580</v>
      </c>
      <c r="C1042" s="10" t="s">
        <v>579</v>
      </c>
    </row>
    <row r="1043" spans="1:3" x14ac:dyDescent="0.25">
      <c r="A1043" s="7">
        <v>1041</v>
      </c>
      <c r="B1043" s="2" t="s">
        <v>238</v>
      </c>
      <c r="C1043" s="10" t="s">
        <v>237</v>
      </c>
    </row>
    <row r="1044" spans="1:3" x14ac:dyDescent="0.25">
      <c r="A1044" s="7">
        <v>1042</v>
      </c>
      <c r="B1044" s="2" t="s">
        <v>2516</v>
      </c>
      <c r="C1044" s="10" t="s">
        <v>2515</v>
      </c>
    </row>
    <row r="1045" spans="1:3" x14ac:dyDescent="0.25">
      <c r="A1045" s="7">
        <v>1043</v>
      </c>
      <c r="B1045" s="2" t="s">
        <v>2355</v>
      </c>
      <c r="C1045" s="10" t="s">
        <v>2354</v>
      </c>
    </row>
    <row r="1046" spans="1:3" x14ac:dyDescent="0.25">
      <c r="A1046" s="7">
        <v>1044</v>
      </c>
      <c r="B1046" s="2" t="s">
        <v>256</v>
      </c>
      <c r="C1046" s="10" t="s">
        <v>255</v>
      </c>
    </row>
    <row r="1047" spans="1:3" x14ac:dyDescent="0.25">
      <c r="A1047" s="7">
        <v>1045</v>
      </c>
      <c r="B1047" s="2" t="s">
        <v>1663</v>
      </c>
      <c r="C1047" s="10" t="s">
        <v>1662</v>
      </c>
    </row>
    <row r="1048" spans="1:3" x14ac:dyDescent="0.25">
      <c r="A1048" s="7">
        <v>1046</v>
      </c>
      <c r="B1048" s="2" t="s">
        <v>132</v>
      </c>
      <c r="C1048" s="10" t="s">
        <v>131</v>
      </c>
    </row>
    <row r="1049" spans="1:3" x14ac:dyDescent="0.25">
      <c r="A1049" s="7">
        <v>1047</v>
      </c>
      <c r="B1049" s="2" t="s">
        <v>1787</v>
      </c>
      <c r="C1049" s="10" t="s">
        <v>1786</v>
      </c>
    </row>
    <row r="1050" spans="1:3" x14ac:dyDescent="0.25">
      <c r="A1050" s="7">
        <v>1048</v>
      </c>
      <c r="B1050" s="2" t="s">
        <v>1333</v>
      </c>
      <c r="C1050" s="10" t="s">
        <v>1332</v>
      </c>
    </row>
    <row r="1051" spans="1:3" x14ac:dyDescent="0.25">
      <c r="A1051" s="7">
        <v>1049</v>
      </c>
      <c r="B1051" s="2" t="s">
        <v>370</v>
      </c>
      <c r="C1051" s="10" t="s">
        <v>369</v>
      </c>
    </row>
    <row r="1052" spans="1:3" x14ac:dyDescent="0.25">
      <c r="A1052" s="7">
        <v>1050</v>
      </c>
      <c r="B1052" s="2" t="s">
        <v>3036</v>
      </c>
      <c r="C1052" s="10" t="s">
        <v>3035</v>
      </c>
    </row>
    <row r="1053" spans="1:3" x14ac:dyDescent="0.25">
      <c r="A1053" s="7">
        <v>1051</v>
      </c>
      <c r="B1053" s="2" t="s">
        <v>15</v>
      </c>
      <c r="C1053" s="10" t="s">
        <v>14</v>
      </c>
    </row>
    <row r="1054" spans="1:3" x14ac:dyDescent="0.25">
      <c r="A1054" s="7">
        <v>1052</v>
      </c>
      <c r="B1054" s="2" t="s">
        <v>500</v>
      </c>
      <c r="C1054" s="10" t="s">
        <v>499</v>
      </c>
    </row>
    <row r="1055" spans="1:3" x14ac:dyDescent="0.25">
      <c r="A1055" s="7">
        <v>1053</v>
      </c>
      <c r="B1055" s="2" t="s">
        <v>286</v>
      </c>
      <c r="C1055" s="10" t="s">
        <v>285</v>
      </c>
    </row>
    <row r="1056" spans="1:3" x14ac:dyDescent="0.25">
      <c r="A1056" s="7">
        <v>1054</v>
      </c>
      <c r="B1056" s="2" t="s">
        <v>288</v>
      </c>
      <c r="C1056" s="10" t="s">
        <v>287</v>
      </c>
    </row>
    <row r="1057" spans="1:3" x14ac:dyDescent="0.25">
      <c r="A1057" s="7">
        <v>1055</v>
      </c>
      <c r="B1057" s="2" t="s">
        <v>3128</v>
      </c>
      <c r="C1057" s="10" t="s">
        <v>3127</v>
      </c>
    </row>
    <row r="1058" spans="1:3" x14ac:dyDescent="0.25">
      <c r="A1058" s="7">
        <v>1056</v>
      </c>
      <c r="B1058" s="2" t="s">
        <v>1561</v>
      </c>
      <c r="C1058" s="10" t="s">
        <v>1560</v>
      </c>
    </row>
    <row r="1059" spans="1:3" x14ac:dyDescent="0.25">
      <c r="A1059" s="7">
        <v>1057</v>
      </c>
      <c r="B1059" s="2" t="s">
        <v>2367</v>
      </c>
      <c r="C1059" s="10" t="s">
        <v>2366</v>
      </c>
    </row>
    <row r="1060" spans="1:3" x14ac:dyDescent="0.25">
      <c r="A1060" s="7">
        <v>1058</v>
      </c>
      <c r="B1060" s="2" t="s">
        <v>2161</v>
      </c>
      <c r="C1060" s="10" t="s">
        <v>2160</v>
      </c>
    </row>
    <row r="1061" spans="1:3" x14ac:dyDescent="0.25">
      <c r="A1061" s="7">
        <v>1059</v>
      </c>
      <c r="B1061" s="2" t="s">
        <v>1827</v>
      </c>
      <c r="C1061" s="10" t="s">
        <v>1826</v>
      </c>
    </row>
    <row r="1062" spans="1:3" x14ac:dyDescent="0.25">
      <c r="A1062" s="7">
        <v>1060</v>
      </c>
      <c r="B1062" s="2" t="s">
        <v>1226</v>
      </c>
      <c r="C1062" s="10" t="s">
        <v>1225</v>
      </c>
    </row>
    <row r="1063" spans="1:3" x14ac:dyDescent="0.25">
      <c r="A1063" s="7">
        <v>1061</v>
      </c>
      <c r="B1063" s="2" t="s">
        <v>3105</v>
      </c>
      <c r="C1063" s="10" t="s">
        <v>3104</v>
      </c>
    </row>
    <row r="1064" spans="1:3" x14ac:dyDescent="0.25">
      <c r="A1064" s="7">
        <v>1062</v>
      </c>
      <c r="B1064" s="2" t="s">
        <v>2112</v>
      </c>
      <c r="C1064" s="10" t="s">
        <v>2111</v>
      </c>
    </row>
    <row r="1065" spans="1:3" x14ac:dyDescent="0.25">
      <c r="A1065" s="7">
        <v>1063</v>
      </c>
      <c r="B1065" s="2" t="s">
        <v>2777</v>
      </c>
      <c r="C1065" s="10" t="s">
        <v>2776</v>
      </c>
    </row>
    <row r="1066" spans="1:3" x14ac:dyDescent="0.25">
      <c r="A1066" s="7">
        <v>1064</v>
      </c>
      <c r="B1066" s="2" t="s">
        <v>2153</v>
      </c>
      <c r="C1066" s="10" t="s">
        <v>2152</v>
      </c>
    </row>
    <row r="1067" spans="1:3" x14ac:dyDescent="0.25">
      <c r="A1067" s="7">
        <v>1065</v>
      </c>
      <c r="B1067" s="2" t="s">
        <v>735</v>
      </c>
      <c r="C1067" s="10" t="s">
        <v>734</v>
      </c>
    </row>
    <row r="1068" spans="1:3" ht="30" x14ac:dyDescent="0.25">
      <c r="A1068" s="7">
        <v>1066</v>
      </c>
      <c r="B1068" s="2" t="s">
        <v>1212</v>
      </c>
      <c r="C1068" s="10" t="s">
        <v>1211</v>
      </c>
    </row>
    <row r="1069" spans="1:3" x14ac:dyDescent="0.25">
      <c r="A1069" s="7">
        <v>1067</v>
      </c>
      <c r="B1069" s="2" t="s">
        <v>687</v>
      </c>
      <c r="C1069" s="10" t="s">
        <v>686</v>
      </c>
    </row>
    <row r="1070" spans="1:3" x14ac:dyDescent="0.25">
      <c r="A1070" s="7">
        <v>1068</v>
      </c>
      <c r="B1070" s="2" t="s">
        <v>2045</v>
      </c>
      <c r="C1070" s="10" t="s">
        <v>2044</v>
      </c>
    </row>
    <row r="1071" spans="1:3" x14ac:dyDescent="0.25">
      <c r="A1071" s="7">
        <v>1069</v>
      </c>
      <c r="B1071" s="2" t="s">
        <v>1238</v>
      </c>
      <c r="C1071" s="10" t="s">
        <v>1237</v>
      </c>
    </row>
    <row r="1072" spans="1:3" x14ac:dyDescent="0.25">
      <c r="A1072" s="7">
        <v>1070</v>
      </c>
      <c r="B1072" s="2" t="s">
        <v>540</v>
      </c>
      <c r="C1072" s="10" t="s">
        <v>539</v>
      </c>
    </row>
    <row r="1073" spans="1:3" x14ac:dyDescent="0.25">
      <c r="A1073" s="7">
        <v>1071</v>
      </c>
      <c r="B1073" s="2" t="s">
        <v>39</v>
      </c>
      <c r="C1073" s="10" t="s">
        <v>38</v>
      </c>
    </row>
    <row r="1074" spans="1:3" x14ac:dyDescent="0.25">
      <c r="A1074" s="7">
        <v>1072</v>
      </c>
      <c r="B1074" s="2" t="s">
        <v>2888</v>
      </c>
      <c r="C1074" s="10" t="s">
        <v>2887</v>
      </c>
    </row>
    <row r="1075" spans="1:3" x14ac:dyDescent="0.25">
      <c r="A1075" s="7">
        <v>1073</v>
      </c>
      <c r="B1075" s="2" t="s">
        <v>105</v>
      </c>
      <c r="C1075" s="10" t="s">
        <v>104</v>
      </c>
    </row>
    <row r="1076" spans="1:3" x14ac:dyDescent="0.25">
      <c r="A1076" s="7">
        <v>1074</v>
      </c>
      <c r="B1076" s="2" t="s">
        <v>1282</v>
      </c>
      <c r="C1076" s="10" t="s">
        <v>1281</v>
      </c>
    </row>
    <row r="1077" spans="1:3" ht="30" x14ac:dyDescent="0.25">
      <c r="A1077" s="7">
        <v>1075</v>
      </c>
      <c r="B1077" s="2" t="s">
        <v>896</v>
      </c>
      <c r="C1077" s="10" t="s">
        <v>895</v>
      </c>
    </row>
    <row r="1078" spans="1:3" x14ac:dyDescent="0.25">
      <c r="A1078" s="7">
        <v>1076</v>
      </c>
      <c r="B1078" s="2" t="s">
        <v>1058</v>
      </c>
      <c r="C1078" s="10" t="s">
        <v>1057</v>
      </c>
    </row>
    <row r="1079" spans="1:3" x14ac:dyDescent="0.25">
      <c r="A1079" s="7">
        <v>1077</v>
      </c>
      <c r="B1079" s="2" t="s">
        <v>61</v>
      </c>
      <c r="C1079" s="10" t="s">
        <v>60</v>
      </c>
    </row>
    <row r="1080" spans="1:3" x14ac:dyDescent="0.25">
      <c r="A1080" s="7">
        <v>1078</v>
      </c>
      <c r="B1080" s="2" t="s">
        <v>957</v>
      </c>
      <c r="C1080" s="10" t="s">
        <v>956</v>
      </c>
    </row>
    <row r="1081" spans="1:3" ht="30" x14ac:dyDescent="0.25">
      <c r="A1081" s="7">
        <v>1079</v>
      </c>
      <c r="B1081" s="2" t="s">
        <v>981</v>
      </c>
      <c r="C1081" s="10" t="s">
        <v>980</v>
      </c>
    </row>
    <row r="1082" spans="1:3" x14ac:dyDescent="0.25">
      <c r="A1082" s="7">
        <v>1080</v>
      </c>
      <c r="B1082" s="2" t="s">
        <v>955</v>
      </c>
      <c r="C1082" s="10" t="s">
        <v>954</v>
      </c>
    </row>
    <row r="1083" spans="1:3" x14ac:dyDescent="0.25">
      <c r="A1083" s="7">
        <v>1081</v>
      </c>
      <c r="B1083" s="2" t="s">
        <v>2035</v>
      </c>
      <c r="C1083" s="10" t="s">
        <v>2034</v>
      </c>
    </row>
    <row r="1084" spans="1:3" x14ac:dyDescent="0.25">
      <c r="A1084" s="7">
        <v>1082</v>
      </c>
      <c r="B1084" s="2" t="s">
        <v>210</v>
      </c>
      <c r="C1084" s="10" t="s">
        <v>209</v>
      </c>
    </row>
    <row r="1085" spans="1:3" x14ac:dyDescent="0.25">
      <c r="A1085" s="7">
        <v>1083</v>
      </c>
      <c r="B1085" s="2" t="s">
        <v>1725</v>
      </c>
      <c r="C1085" s="10" t="s">
        <v>1724</v>
      </c>
    </row>
    <row r="1086" spans="1:3" x14ac:dyDescent="0.25">
      <c r="A1086" s="7">
        <v>1084</v>
      </c>
      <c r="B1086" s="2" t="s">
        <v>983</v>
      </c>
      <c r="C1086" s="10" t="s">
        <v>982</v>
      </c>
    </row>
    <row r="1087" spans="1:3" x14ac:dyDescent="0.25">
      <c r="A1087" s="7">
        <v>1085</v>
      </c>
      <c r="B1087" s="2" t="s">
        <v>3014</v>
      </c>
      <c r="C1087" s="10" t="s">
        <v>3013</v>
      </c>
    </row>
    <row r="1088" spans="1:3" x14ac:dyDescent="0.25">
      <c r="A1088" s="7">
        <v>1086</v>
      </c>
      <c r="B1088" s="2" t="s">
        <v>1502</v>
      </c>
      <c r="C1088" s="10" t="s">
        <v>1501</v>
      </c>
    </row>
    <row r="1089" spans="1:3" x14ac:dyDescent="0.25">
      <c r="A1089" s="7">
        <v>1087</v>
      </c>
      <c r="B1089" s="2" t="s">
        <v>1170</v>
      </c>
      <c r="C1089" s="10" t="s">
        <v>1169</v>
      </c>
    </row>
    <row r="1090" spans="1:3" x14ac:dyDescent="0.25">
      <c r="A1090" s="7">
        <v>1088</v>
      </c>
      <c r="B1090" s="2" t="s">
        <v>430</v>
      </c>
      <c r="C1090" s="10" t="s">
        <v>429</v>
      </c>
    </row>
    <row r="1091" spans="1:3" x14ac:dyDescent="0.25">
      <c r="A1091" s="7">
        <v>1089</v>
      </c>
      <c r="B1091" s="2" t="s">
        <v>1617</v>
      </c>
      <c r="C1091" s="10" t="s">
        <v>1616</v>
      </c>
    </row>
    <row r="1092" spans="1:3" x14ac:dyDescent="0.25">
      <c r="A1092" s="7">
        <v>1090</v>
      </c>
      <c r="B1092" s="2" t="s">
        <v>1605</v>
      </c>
      <c r="C1092" s="10" t="s">
        <v>1604</v>
      </c>
    </row>
    <row r="1093" spans="1:3" x14ac:dyDescent="0.25">
      <c r="A1093" s="7">
        <v>1091</v>
      </c>
      <c r="B1093" s="2" t="s">
        <v>1274</v>
      </c>
      <c r="C1093" s="10" t="s">
        <v>1273</v>
      </c>
    </row>
    <row r="1094" spans="1:3" x14ac:dyDescent="0.25">
      <c r="A1094" s="7">
        <v>1092</v>
      </c>
      <c r="B1094" s="2" t="s">
        <v>146</v>
      </c>
      <c r="C1094" s="10" t="s">
        <v>145</v>
      </c>
    </row>
    <row r="1095" spans="1:3" x14ac:dyDescent="0.25">
      <c r="A1095" s="7">
        <v>1093</v>
      </c>
      <c r="B1095" s="2" t="s">
        <v>1422</v>
      </c>
      <c r="C1095" s="10" t="s">
        <v>1421</v>
      </c>
    </row>
    <row r="1096" spans="1:3" x14ac:dyDescent="0.25">
      <c r="A1096" s="7">
        <v>1094</v>
      </c>
      <c r="B1096" s="2" t="s">
        <v>1026</v>
      </c>
      <c r="C1096" s="10" t="s">
        <v>1025</v>
      </c>
    </row>
    <row r="1097" spans="1:3" x14ac:dyDescent="0.25">
      <c r="A1097" s="7">
        <v>1095</v>
      </c>
      <c r="B1097" s="2" t="s">
        <v>2568</v>
      </c>
      <c r="C1097" s="10" t="s">
        <v>2567</v>
      </c>
    </row>
    <row r="1098" spans="1:3" ht="30" x14ac:dyDescent="0.25">
      <c r="A1098" s="7">
        <v>1096</v>
      </c>
      <c r="B1098" s="2" t="s">
        <v>480</v>
      </c>
      <c r="C1098" s="10" t="s">
        <v>479</v>
      </c>
    </row>
    <row r="1099" spans="1:3" x14ac:dyDescent="0.25">
      <c r="A1099" s="7">
        <v>1097</v>
      </c>
      <c r="B1099" s="2" t="s">
        <v>2908</v>
      </c>
      <c r="C1099" s="10" t="s">
        <v>2907</v>
      </c>
    </row>
    <row r="1100" spans="1:3" x14ac:dyDescent="0.25">
      <c r="A1100" s="7">
        <v>1098</v>
      </c>
      <c r="B1100" s="2" t="s">
        <v>1101</v>
      </c>
      <c r="C1100" s="10" t="s">
        <v>1100</v>
      </c>
    </row>
    <row r="1101" spans="1:3" x14ac:dyDescent="0.25">
      <c r="A1101" s="7">
        <v>1099</v>
      </c>
      <c r="B1101" s="2" t="s">
        <v>806</v>
      </c>
      <c r="C1101" s="10" t="s">
        <v>805</v>
      </c>
    </row>
    <row r="1102" spans="1:3" x14ac:dyDescent="0.25">
      <c r="A1102" s="7">
        <v>1100</v>
      </c>
      <c r="B1102" s="2" t="s">
        <v>1018</v>
      </c>
      <c r="C1102" s="10" t="s">
        <v>1017</v>
      </c>
    </row>
    <row r="1103" spans="1:3" x14ac:dyDescent="0.25">
      <c r="A1103" s="7">
        <v>1101</v>
      </c>
      <c r="B1103" s="2" t="s">
        <v>336</v>
      </c>
      <c r="C1103" s="10" t="s">
        <v>335</v>
      </c>
    </row>
    <row r="1104" spans="1:3" x14ac:dyDescent="0.25">
      <c r="A1104" s="7">
        <v>1102</v>
      </c>
      <c r="B1104" s="2" t="s">
        <v>228</v>
      </c>
      <c r="C1104" s="10" t="s">
        <v>227</v>
      </c>
    </row>
    <row r="1105" spans="1:3" x14ac:dyDescent="0.25">
      <c r="A1105" s="7">
        <v>1103</v>
      </c>
      <c r="B1105" s="2" t="s">
        <v>87</v>
      </c>
      <c r="C1105" s="10" t="s">
        <v>86</v>
      </c>
    </row>
    <row r="1106" spans="1:3" x14ac:dyDescent="0.25">
      <c r="A1106" s="7">
        <v>1104</v>
      </c>
      <c r="B1106" s="2" t="s">
        <v>1141</v>
      </c>
      <c r="C1106" s="10" t="s">
        <v>1140</v>
      </c>
    </row>
    <row r="1107" spans="1:3" ht="30" x14ac:dyDescent="0.25">
      <c r="A1107" s="7">
        <v>1105</v>
      </c>
      <c r="B1107" s="2" t="s">
        <v>398</v>
      </c>
      <c r="C1107" s="10" t="s">
        <v>397</v>
      </c>
    </row>
    <row r="1108" spans="1:3" x14ac:dyDescent="0.25">
      <c r="A1108" s="7">
        <v>1106</v>
      </c>
      <c r="B1108" s="2" t="s">
        <v>258</v>
      </c>
      <c r="C1108" s="10" t="s">
        <v>257</v>
      </c>
    </row>
    <row r="1109" spans="1:3" x14ac:dyDescent="0.25">
      <c r="A1109" s="7">
        <v>1107</v>
      </c>
      <c r="B1109" s="2" t="s">
        <v>1518</v>
      </c>
      <c r="C1109" s="10" t="s">
        <v>1517</v>
      </c>
    </row>
    <row r="1110" spans="1:3" x14ac:dyDescent="0.25">
      <c r="A1110" s="7">
        <v>1108</v>
      </c>
      <c r="B1110" s="2" t="s">
        <v>1129</v>
      </c>
      <c r="C1110" s="10" t="s">
        <v>1128</v>
      </c>
    </row>
    <row r="1111" spans="1:3" x14ac:dyDescent="0.25">
      <c r="A1111" s="7">
        <v>1109</v>
      </c>
      <c r="B1111" s="2" t="s">
        <v>142</v>
      </c>
      <c r="C1111" s="10" t="s">
        <v>141</v>
      </c>
    </row>
    <row r="1112" spans="1:3" x14ac:dyDescent="0.25">
      <c r="A1112" s="7">
        <v>1110</v>
      </c>
      <c r="B1112" s="2" t="s">
        <v>2904</v>
      </c>
      <c r="C1112" s="10" t="s">
        <v>2903</v>
      </c>
    </row>
    <row r="1113" spans="1:3" x14ac:dyDescent="0.25">
      <c r="A1113" s="7">
        <v>1111</v>
      </c>
      <c r="B1113" s="2" t="s">
        <v>2213</v>
      </c>
      <c r="C1113" s="10" t="s">
        <v>2212</v>
      </c>
    </row>
    <row r="1114" spans="1:3" x14ac:dyDescent="0.25">
      <c r="A1114" s="7">
        <v>1112</v>
      </c>
      <c r="B1114" s="2" t="s">
        <v>1394</v>
      </c>
      <c r="C1114" s="10" t="s">
        <v>1393</v>
      </c>
    </row>
    <row r="1115" spans="1:3" x14ac:dyDescent="0.25">
      <c r="A1115" s="7">
        <v>1113</v>
      </c>
      <c r="B1115" s="2" t="s">
        <v>1284</v>
      </c>
      <c r="C1115" s="10" t="s">
        <v>1283</v>
      </c>
    </row>
    <row r="1116" spans="1:3" x14ac:dyDescent="0.25">
      <c r="A1116" s="7">
        <v>1114</v>
      </c>
      <c r="B1116" s="2" t="s">
        <v>1384</v>
      </c>
      <c r="C1116" s="10" t="s">
        <v>1383</v>
      </c>
    </row>
    <row r="1117" spans="1:3" x14ac:dyDescent="0.25">
      <c r="A1117" s="7">
        <v>1115</v>
      </c>
      <c r="B1117" s="2" t="s">
        <v>1072</v>
      </c>
      <c r="C1117" s="10" t="s">
        <v>1071</v>
      </c>
    </row>
    <row r="1118" spans="1:3" x14ac:dyDescent="0.25">
      <c r="A1118" s="7">
        <v>1116</v>
      </c>
      <c r="B1118" s="2" t="s">
        <v>180</v>
      </c>
      <c r="C1118" s="10" t="s">
        <v>179</v>
      </c>
    </row>
    <row r="1119" spans="1:3" x14ac:dyDescent="0.25">
      <c r="A1119" s="7">
        <v>1117</v>
      </c>
      <c r="B1119" s="2" t="s">
        <v>2641</v>
      </c>
      <c r="C1119" s="10" t="s">
        <v>2640</v>
      </c>
    </row>
    <row r="1120" spans="1:3" x14ac:dyDescent="0.25">
      <c r="A1120" s="7">
        <v>1118</v>
      </c>
      <c r="B1120" s="2" t="s">
        <v>1581</v>
      </c>
      <c r="C1120" s="10" t="s">
        <v>1580</v>
      </c>
    </row>
    <row r="1121" spans="1:3" x14ac:dyDescent="0.25">
      <c r="A1121" s="7">
        <v>1119</v>
      </c>
      <c r="B1121" s="2" t="s">
        <v>2633</v>
      </c>
      <c r="C1121" s="10" t="s">
        <v>2632</v>
      </c>
    </row>
    <row r="1122" spans="1:3" x14ac:dyDescent="0.25">
      <c r="A1122" s="7">
        <v>1120</v>
      </c>
      <c r="B1122" s="2" t="s">
        <v>1266</v>
      </c>
      <c r="C1122" s="10" t="s">
        <v>1265</v>
      </c>
    </row>
    <row r="1123" spans="1:3" x14ac:dyDescent="0.25">
      <c r="A1123" s="7">
        <v>1121</v>
      </c>
      <c r="B1123" s="2" t="s">
        <v>2027</v>
      </c>
      <c r="C1123" s="10" t="s">
        <v>2026</v>
      </c>
    </row>
    <row r="1124" spans="1:3" x14ac:dyDescent="0.25">
      <c r="A1124" s="7">
        <v>1122</v>
      </c>
      <c r="B1124" s="2" t="s">
        <v>2219</v>
      </c>
      <c r="C1124" s="10" t="s">
        <v>2218</v>
      </c>
    </row>
    <row r="1125" spans="1:3" x14ac:dyDescent="0.25">
      <c r="A1125" s="7">
        <v>1123</v>
      </c>
      <c r="B1125" s="2" t="s">
        <v>226</v>
      </c>
      <c r="C1125" s="10" t="s">
        <v>225</v>
      </c>
    </row>
    <row r="1126" spans="1:3" x14ac:dyDescent="0.25">
      <c r="A1126" s="7">
        <v>1124</v>
      </c>
      <c r="B1126" s="2" t="s">
        <v>13</v>
      </c>
      <c r="C1126" s="10" t="s">
        <v>12</v>
      </c>
    </row>
    <row r="1127" spans="1:3" x14ac:dyDescent="0.25">
      <c r="A1127" s="7">
        <v>1125</v>
      </c>
      <c r="B1127" s="2" t="s">
        <v>1589</v>
      </c>
      <c r="C1127" s="10" t="s">
        <v>1588</v>
      </c>
    </row>
    <row r="1128" spans="1:3" x14ac:dyDescent="0.25">
      <c r="A1128" s="7">
        <v>1126</v>
      </c>
      <c r="B1128" s="2" t="s">
        <v>47</v>
      </c>
      <c r="C1128" s="10" t="s">
        <v>46</v>
      </c>
    </row>
    <row r="1129" spans="1:3" x14ac:dyDescent="0.25">
      <c r="A1129" s="7">
        <v>1127</v>
      </c>
      <c r="B1129" s="2" t="s">
        <v>1448</v>
      </c>
      <c r="C1129" s="10" t="s">
        <v>1447</v>
      </c>
    </row>
    <row r="1130" spans="1:3" x14ac:dyDescent="0.25">
      <c r="A1130" s="7">
        <v>1128</v>
      </c>
      <c r="B1130" s="2" t="s">
        <v>2333</v>
      </c>
      <c r="C1130" s="10" t="s">
        <v>2332</v>
      </c>
    </row>
    <row r="1131" spans="1:3" x14ac:dyDescent="0.25">
      <c r="A1131" s="7">
        <v>1129</v>
      </c>
      <c r="B1131" s="2" t="s">
        <v>2169</v>
      </c>
      <c r="C1131" s="10" t="s">
        <v>2168</v>
      </c>
    </row>
    <row r="1132" spans="1:3" x14ac:dyDescent="0.25">
      <c r="A1132" s="7">
        <v>1130</v>
      </c>
      <c r="B1132" s="2" t="s">
        <v>1438</v>
      </c>
      <c r="C1132" s="10" t="s">
        <v>1437</v>
      </c>
    </row>
    <row r="1133" spans="1:3" x14ac:dyDescent="0.25">
      <c r="A1133" s="7">
        <v>1131</v>
      </c>
      <c r="B1133" s="2" t="s">
        <v>2508</v>
      </c>
      <c r="C1133" s="10" t="s">
        <v>2507</v>
      </c>
    </row>
    <row r="1134" spans="1:3" x14ac:dyDescent="0.25">
      <c r="A1134" s="7">
        <v>1132</v>
      </c>
      <c r="B1134" s="2" t="s">
        <v>2402</v>
      </c>
      <c r="C1134" s="10" t="s">
        <v>2401</v>
      </c>
    </row>
    <row r="1135" spans="1:3" x14ac:dyDescent="0.25">
      <c r="A1135" s="7">
        <v>1133</v>
      </c>
      <c r="B1135" s="2" t="s">
        <v>2472</v>
      </c>
      <c r="C1135" s="10" t="s">
        <v>2471</v>
      </c>
    </row>
    <row r="1136" spans="1:3" x14ac:dyDescent="0.25">
      <c r="A1136" s="7">
        <v>1134</v>
      </c>
      <c r="B1136" s="2" t="s">
        <v>260</v>
      </c>
      <c r="C1136" s="10" t="s">
        <v>259</v>
      </c>
    </row>
    <row r="1137" spans="1:3" x14ac:dyDescent="0.25">
      <c r="A1137" s="7">
        <v>1135</v>
      </c>
      <c r="B1137" s="2" t="s">
        <v>2742</v>
      </c>
      <c r="C1137" s="10" t="s">
        <v>2741</v>
      </c>
    </row>
    <row r="1138" spans="1:3" x14ac:dyDescent="0.25">
      <c r="A1138" s="7">
        <v>1136</v>
      </c>
      <c r="B1138" s="2" t="s">
        <v>274</v>
      </c>
      <c r="C1138" s="10" t="s">
        <v>273</v>
      </c>
    </row>
    <row r="1139" spans="1:3" x14ac:dyDescent="0.25">
      <c r="A1139" s="7">
        <v>1137</v>
      </c>
      <c r="B1139" s="2" t="s">
        <v>1218</v>
      </c>
      <c r="C1139" s="10" t="s">
        <v>1217</v>
      </c>
    </row>
    <row r="1140" spans="1:3" x14ac:dyDescent="0.25">
      <c r="A1140" s="7">
        <v>1138</v>
      </c>
      <c r="B1140" s="2" t="s">
        <v>2118</v>
      </c>
      <c r="C1140" s="10" t="s">
        <v>2117</v>
      </c>
    </row>
    <row r="1141" spans="1:3" x14ac:dyDescent="0.25">
      <c r="A1141" s="7">
        <v>1139</v>
      </c>
      <c r="B1141" s="2" t="s">
        <v>727</v>
      </c>
      <c r="C1141" s="10" t="s">
        <v>726</v>
      </c>
    </row>
    <row r="1142" spans="1:3" x14ac:dyDescent="0.25">
      <c r="A1142" s="7">
        <v>1140</v>
      </c>
      <c r="B1142" s="2" t="s">
        <v>2993</v>
      </c>
      <c r="C1142" s="10" t="s">
        <v>2992</v>
      </c>
    </row>
    <row r="1143" spans="1:3" x14ac:dyDescent="0.25">
      <c r="A1143" s="7">
        <v>1141</v>
      </c>
      <c r="B1143" s="2" t="s">
        <v>1813</v>
      </c>
      <c r="C1143" s="10" t="s">
        <v>1812</v>
      </c>
    </row>
    <row r="1144" spans="1:3" ht="30" x14ac:dyDescent="0.25">
      <c r="A1144" s="7">
        <v>1142</v>
      </c>
      <c r="B1144" s="2" t="s">
        <v>1577</v>
      </c>
      <c r="C1144" s="10" t="s">
        <v>1576</v>
      </c>
    </row>
    <row r="1145" spans="1:3" x14ac:dyDescent="0.25">
      <c r="A1145" s="7">
        <v>1143</v>
      </c>
      <c r="B1145" s="2" t="s">
        <v>2378</v>
      </c>
      <c r="C1145" s="10" t="s">
        <v>2377</v>
      </c>
    </row>
    <row r="1146" spans="1:3" x14ac:dyDescent="0.25">
      <c r="A1146" s="7">
        <v>1144</v>
      </c>
      <c r="B1146" s="2" t="s">
        <v>842</v>
      </c>
      <c r="C1146" s="10" t="s">
        <v>841</v>
      </c>
    </row>
    <row r="1147" spans="1:3" x14ac:dyDescent="0.25">
      <c r="A1147" s="7">
        <v>1145</v>
      </c>
      <c r="B1147" s="2" t="s">
        <v>1361</v>
      </c>
      <c r="C1147" s="10" t="s">
        <v>1360</v>
      </c>
    </row>
    <row r="1148" spans="1:3" x14ac:dyDescent="0.25">
      <c r="A1148" s="7">
        <v>1146</v>
      </c>
      <c r="B1148" s="2" t="s">
        <v>334</v>
      </c>
      <c r="C1148" s="10" t="s">
        <v>333</v>
      </c>
    </row>
    <row r="1149" spans="1:3" x14ac:dyDescent="0.25">
      <c r="A1149" s="7">
        <v>1147</v>
      </c>
      <c r="B1149" s="2" t="s">
        <v>426</v>
      </c>
      <c r="C1149" s="10" t="s">
        <v>425</v>
      </c>
    </row>
    <row r="1150" spans="1:3" x14ac:dyDescent="0.25">
      <c r="A1150" s="7">
        <v>1148</v>
      </c>
      <c r="B1150" s="2" t="s">
        <v>2059</v>
      </c>
      <c r="C1150" s="10" t="s">
        <v>2058</v>
      </c>
    </row>
    <row r="1151" spans="1:3" x14ac:dyDescent="0.25">
      <c r="A1151" s="7">
        <v>1149</v>
      </c>
      <c r="B1151" s="2" t="s">
        <v>2611</v>
      </c>
      <c r="C1151" s="10" t="s">
        <v>2610</v>
      </c>
    </row>
    <row r="1152" spans="1:3" x14ac:dyDescent="0.25">
      <c r="A1152" s="7">
        <v>1150</v>
      </c>
      <c r="B1152" s="2" t="s">
        <v>1246</v>
      </c>
      <c r="C1152" s="10" t="s">
        <v>1245</v>
      </c>
    </row>
    <row r="1153" spans="1:3" x14ac:dyDescent="0.25">
      <c r="A1153" s="7">
        <v>1151</v>
      </c>
      <c r="B1153" s="2" t="s">
        <v>872</v>
      </c>
      <c r="C1153" s="10" t="s">
        <v>871</v>
      </c>
    </row>
    <row r="1154" spans="1:3" x14ac:dyDescent="0.25">
      <c r="A1154" s="7">
        <v>1152</v>
      </c>
      <c r="B1154" s="2" t="s">
        <v>778</v>
      </c>
      <c r="C1154" s="10" t="s">
        <v>777</v>
      </c>
    </row>
    <row r="1155" spans="1:3" x14ac:dyDescent="0.25">
      <c r="A1155" s="7">
        <v>1153</v>
      </c>
      <c r="B1155" s="2" t="s">
        <v>17</v>
      </c>
      <c r="C1155" s="10" t="s">
        <v>16</v>
      </c>
    </row>
    <row r="1156" spans="1:3" x14ac:dyDescent="0.25">
      <c r="A1156" s="7">
        <v>1154</v>
      </c>
      <c r="B1156" s="2" t="s">
        <v>1829</v>
      </c>
      <c r="C1156" s="10" t="s">
        <v>1828</v>
      </c>
    </row>
    <row r="1157" spans="1:3" x14ac:dyDescent="0.25">
      <c r="A1157" s="7">
        <v>1155</v>
      </c>
      <c r="B1157" s="2" t="s">
        <v>252</v>
      </c>
      <c r="C1157" s="10" t="s">
        <v>251</v>
      </c>
    </row>
    <row r="1158" spans="1:3" x14ac:dyDescent="0.25">
      <c r="A1158" s="7">
        <v>1156</v>
      </c>
      <c r="B1158" s="2" t="s">
        <v>1649</v>
      </c>
      <c r="C1158" s="10" t="s">
        <v>1648</v>
      </c>
    </row>
    <row r="1159" spans="1:3" x14ac:dyDescent="0.25">
      <c r="A1159" s="7">
        <v>1157</v>
      </c>
      <c r="B1159" s="2" t="s">
        <v>1192</v>
      </c>
      <c r="C1159" s="10" t="s">
        <v>1191</v>
      </c>
    </row>
    <row r="1160" spans="1:3" x14ac:dyDescent="0.25">
      <c r="A1160" s="7">
        <v>1158</v>
      </c>
      <c r="B1160" s="2" t="s">
        <v>3038</v>
      </c>
      <c r="C1160" s="10" t="s">
        <v>3037</v>
      </c>
    </row>
    <row r="1161" spans="1:3" x14ac:dyDescent="0.25">
      <c r="A1161" s="7">
        <v>1159</v>
      </c>
      <c r="B1161" s="2" t="s">
        <v>1400</v>
      </c>
      <c r="C1161" s="10" t="s">
        <v>1399</v>
      </c>
    </row>
    <row r="1162" spans="1:3" x14ac:dyDescent="0.25">
      <c r="A1162" s="7">
        <v>1160</v>
      </c>
      <c r="B1162" s="2" t="s">
        <v>1093</v>
      </c>
      <c r="C1162" s="10" t="s">
        <v>1092</v>
      </c>
    </row>
    <row r="1163" spans="1:3" x14ac:dyDescent="0.25">
      <c r="A1163" s="7">
        <v>1161</v>
      </c>
      <c r="B1163" s="2" t="s">
        <v>3118</v>
      </c>
      <c r="C1163" s="10" t="s">
        <v>3117</v>
      </c>
    </row>
    <row r="1164" spans="1:3" x14ac:dyDescent="0.25">
      <c r="A1164" s="7">
        <v>1162</v>
      </c>
      <c r="B1164" s="2" t="s">
        <v>2710</v>
      </c>
      <c r="C1164" s="10" t="s">
        <v>2709</v>
      </c>
    </row>
    <row r="1165" spans="1:3" x14ac:dyDescent="0.25">
      <c r="A1165" s="7">
        <v>1163</v>
      </c>
      <c r="B1165" s="2" t="s">
        <v>1789</v>
      </c>
      <c r="C1165" s="10" t="s">
        <v>1788</v>
      </c>
    </row>
    <row r="1166" spans="1:3" x14ac:dyDescent="0.25">
      <c r="A1166" s="7">
        <v>1164</v>
      </c>
      <c r="B1166" s="2" t="s">
        <v>1374</v>
      </c>
      <c r="C1166" s="10" t="s">
        <v>1373</v>
      </c>
    </row>
    <row r="1167" spans="1:3" x14ac:dyDescent="0.25">
      <c r="A1167" s="7">
        <v>1165</v>
      </c>
      <c r="B1167" s="2" t="s">
        <v>1378</v>
      </c>
      <c r="C1167" s="10" t="s">
        <v>1377</v>
      </c>
    </row>
    <row r="1168" spans="1:3" x14ac:dyDescent="0.25">
      <c r="A1168" s="7">
        <v>1166</v>
      </c>
      <c r="B1168" s="2" t="s">
        <v>1999</v>
      </c>
      <c r="C1168" s="10" t="s">
        <v>1998</v>
      </c>
    </row>
    <row r="1169" spans="1:3" x14ac:dyDescent="0.25">
      <c r="A1169" s="7">
        <v>1167</v>
      </c>
      <c r="B1169" s="2" t="s">
        <v>358</v>
      </c>
      <c r="C1169" s="10" t="s">
        <v>357</v>
      </c>
    </row>
    <row r="1170" spans="1:3" x14ac:dyDescent="0.25">
      <c r="A1170" s="7">
        <v>1168</v>
      </c>
      <c r="B1170" s="2" t="s">
        <v>882</v>
      </c>
      <c r="C1170" s="10" t="s">
        <v>881</v>
      </c>
    </row>
    <row r="1171" spans="1:3" x14ac:dyDescent="0.25">
      <c r="A1171" s="7">
        <v>1169</v>
      </c>
      <c r="B1171" s="2" t="s">
        <v>1151</v>
      </c>
      <c r="C1171" s="10" t="s">
        <v>1150</v>
      </c>
    </row>
    <row r="1172" spans="1:3" x14ac:dyDescent="0.25">
      <c r="A1172" s="7">
        <v>1170</v>
      </c>
      <c r="B1172" s="2" t="s">
        <v>1767</v>
      </c>
      <c r="C1172" s="10" t="s">
        <v>1766</v>
      </c>
    </row>
    <row r="1173" spans="1:3" x14ac:dyDescent="0.25">
      <c r="A1173" s="7">
        <v>1171</v>
      </c>
      <c r="B1173" s="2" t="s">
        <v>838</v>
      </c>
      <c r="C1173" s="10" t="s">
        <v>837</v>
      </c>
    </row>
    <row r="1174" spans="1:3" x14ac:dyDescent="0.25">
      <c r="A1174" s="7">
        <v>1172</v>
      </c>
      <c r="B1174" s="2" t="s">
        <v>2235</v>
      </c>
      <c r="C1174" s="10" t="s">
        <v>2234</v>
      </c>
    </row>
    <row r="1175" spans="1:3" x14ac:dyDescent="0.25">
      <c r="A1175" s="7">
        <v>1173</v>
      </c>
      <c r="B1175" s="2" t="s">
        <v>536</v>
      </c>
      <c r="C1175" s="10" t="s">
        <v>535</v>
      </c>
    </row>
    <row r="1176" spans="1:3" x14ac:dyDescent="0.25">
      <c r="A1176" s="7">
        <v>1174</v>
      </c>
      <c r="B1176" s="2" t="s">
        <v>2097</v>
      </c>
      <c r="C1176" s="10" t="s">
        <v>2096</v>
      </c>
    </row>
    <row r="1177" spans="1:3" x14ac:dyDescent="0.25">
      <c r="A1177" s="7">
        <v>1175</v>
      </c>
      <c r="B1177" s="2" t="s">
        <v>766</v>
      </c>
      <c r="C1177" s="10" t="s">
        <v>765</v>
      </c>
    </row>
    <row r="1178" spans="1:3" x14ac:dyDescent="0.25">
      <c r="A1178" s="7">
        <v>1176</v>
      </c>
      <c r="B1178" s="2" t="s">
        <v>1236</v>
      </c>
      <c r="C1178" s="10" t="s">
        <v>1235</v>
      </c>
    </row>
    <row r="1179" spans="1:3" x14ac:dyDescent="0.25">
      <c r="A1179" s="7">
        <v>1177</v>
      </c>
      <c r="B1179" s="2" t="s">
        <v>1341</v>
      </c>
      <c r="C1179" s="10" t="s">
        <v>1340</v>
      </c>
    </row>
    <row r="1180" spans="1:3" x14ac:dyDescent="0.25">
      <c r="A1180" s="7">
        <v>1178</v>
      </c>
      <c r="B1180" s="2" t="s">
        <v>1811</v>
      </c>
      <c r="C1180" s="10" t="s">
        <v>1810</v>
      </c>
    </row>
    <row r="1181" spans="1:3" x14ac:dyDescent="0.25">
      <c r="A1181" s="7">
        <v>1179</v>
      </c>
      <c r="B1181" s="2" t="s">
        <v>542</v>
      </c>
      <c r="C1181" s="10" t="s">
        <v>541</v>
      </c>
    </row>
    <row r="1182" spans="1:3" x14ac:dyDescent="0.25">
      <c r="A1182" s="7">
        <v>1180</v>
      </c>
      <c r="B1182" s="2" t="s">
        <v>1078</v>
      </c>
      <c r="C1182" s="10" t="s">
        <v>1077</v>
      </c>
    </row>
    <row r="1183" spans="1:3" x14ac:dyDescent="0.25">
      <c r="A1183" s="7">
        <v>1181</v>
      </c>
      <c r="B1183" s="2" t="s">
        <v>1847</v>
      </c>
      <c r="C1183" s="10" t="s">
        <v>1846</v>
      </c>
    </row>
    <row r="1184" spans="1:3" x14ac:dyDescent="0.25">
      <c r="A1184" s="7">
        <v>1182</v>
      </c>
      <c r="B1184" s="2" t="s">
        <v>2146</v>
      </c>
      <c r="C1184" s="10" t="s">
        <v>2145</v>
      </c>
    </row>
    <row r="1185" spans="1:3" x14ac:dyDescent="0.25">
      <c r="A1185" s="7">
        <v>1183</v>
      </c>
      <c r="B1185" s="2" t="s">
        <v>1030</v>
      </c>
      <c r="C1185" s="10" t="s">
        <v>1029</v>
      </c>
    </row>
    <row r="1186" spans="1:3" x14ac:dyDescent="0.25">
      <c r="A1186" s="7">
        <v>1184</v>
      </c>
      <c r="B1186" s="2" t="s">
        <v>1743</v>
      </c>
      <c r="C1186" s="10" t="s">
        <v>1742</v>
      </c>
    </row>
    <row r="1187" spans="1:3" x14ac:dyDescent="0.25">
      <c r="A1187" s="7">
        <v>1185</v>
      </c>
      <c r="B1187" s="2" t="s">
        <v>1543</v>
      </c>
      <c r="C1187" s="10" t="s">
        <v>1542</v>
      </c>
    </row>
    <row r="1188" spans="1:3" x14ac:dyDescent="0.25">
      <c r="A1188" s="7">
        <v>1186</v>
      </c>
      <c r="B1188" s="2" t="s">
        <v>1080</v>
      </c>
      <c r="C1188" s="10" t="s">
        <v>1079</v>
      </c>
    </row>
    <row r="1189" spans="1:3" x14ac:dyDescent="0.25">
      <c r="A1189" s="7">
        <v>1187</v>
      </c>
      <c r="B1189" s="2" t="s">
        <v>396</v>
      </c>
      <c r="C1189" s="10" t="s">
        <v>395</v>
      </c>
    </row>
    <row r="1190" spans="1:3" x14ac:dyDescent="0.25">
      <c r="A1190" s="7">
        <v>1188</v>
      </c>
      <c r="B1190" s="2" t="s">
        <v>2504</v>
      </c>
      <c r="C1190" s="10" t="s">
        <v>2503</v>
      </c>
    </row>
    <row r="1191" spans="1:3" x14ac:dyDescent="0.25">
      <c r="A1191" s="7">
        <v>1189</v>
      </c>
      <c r="B1191" s="2" t="s">
        <v>1510</v>
      </c>
      <c r="C1191" s="10" t="s">
        <v>1509</v>
      </c>
    </row>
    <row r="1192" spans="1:3" x14ac:dyDescent="0.25">
      <c r="A1192" s="7">
        <v>1190</v>
      </c>
      <c r="B1192" s="2" t="s">
        <v>1319</v>
      </c>
      <c r="C1192" s="10" t="s">
        <v>1318</v>
      </c>
    </row>
    <row r="1193" spans="1:3" x14ac:dyDescent="0.25">
      <c r="A1193" s="7">
        <v>1191</v>
      </c>
      <c r="B1193" s="2" t="s">
        <v>1054</v>
      </c>
      <c r="C1193" s="10" t="s">
        <v>1053</v>
      </c>
    </row>
    <row r="1194" spans="1:3" x14ac:dyDescent="0.25">
      <c r="A1194" s="7">
        <v>1192</v>
      </c>
      <c r="B1194" s="2" t="s">
        <v>2043</v>
      </c>
      <c r="C1194" s="10" t="s">
        <v>2042</v>
      </c>
    </row>
    <row r="1195" spans="1:3" x14ac:dyDescent="0.25">
      <c r="A1195" s="7">
        <v>1193</v>
      </c>
      <c r="B1195" s="2" t="s">
        <v>1851</v>
      </c>
      <c r="C1195" s="10" t="s">
        <v>1850</v>
      </c>
    </row>
    <row r="1196" spans="1:3" x14ac:dyDescent="0.25">
      <c r="A1196" s="7">
        <v>1194</v>
      </c>
      <c r="B1196" s="2" t="s">
        <v>1353</v>
      </c>
      <c r="C1196" s="10" t="s">
        <v>1352</v>
      </c>
    </row>
    <row r="1197" spans="1:3" x14ac:dyDescent="0.25">
      <c r="A1197" s="7">
        <v>1195</v>
      </c>
      <c r="B1197" s="2" t="s">
        <v>364</v>
      </c>
      <c r="C1197" s="10" t="s">
        <v>363</v>
      </c>
    </row>
    <row r="1198" spans="1:3" x14ac:dyDescent="0.25">
      <c r="A1198" s="7">
        <v>1196</v>
      </c>
      <c r="B1198" s="2" t="s">
        <v>2001</v>
      </c>
      <c r="C1198" s="10" t="s">
        <v>2000</v>
      </c>
    </row>
    <row r="1199" spans="1:3" x14ac:dyDescent="0.25">
      <c r="A1199" s="7">
        <v>1197</v>
      </c>
      <c r="B1199" s="2" t="s">
        <v>168</v>
      </c>
      <c r="C1199" s="10" t="s">
        <v>167</v>
      </c>
    </row>
    <row r="1200" spans="1:3" x14ac:dyDescent="0.25">
      <c r="A1200" s="7">
        <v>1198</v>
      </c>
      <c r="B1200" s="2" t="s">
        <v>402</v>
      </c>
      <c r="C1200" s="10" t="s">
        <v>401</v>
      </c>
    </row>
    <row r="1201" spans="1:3" x14ac:dyDescent="0.25">
      <c r="A1201" s="7">
        <v>1199</v>
      </c>
      <c r="B1201" s="2" t="s">
        <v>2971</v>
      </c>
      <c r="C1201" s="10" t="s">
        <v>2970</v>
      </c>
    </row>
    <row r="1202" spans="1:3" x14ac:dyDescent="0.25">
      <c r="A1202" s="7">
        <v>1200</v>
      </c>
      <c r="B1202" s="2" t="s">
        <v>604</v>
      </c>
      <c r="C1202" s="10" t="s">
        <v>603</v>
      </c>
    </row>
    <row r="1203" spans="1:3" x14ac:dyDescent="0.25">
      <c r="A1203" s="7">
        <v>1201</v>
      </c>
      <c r="B1203" s="2" t="s">
        <v>248</v>
      </c>
      <c r="C1203" s="10" t="s">
        <v>247</v>
      </c>
    </row>
    <row r="1204" spans="1:3" x14ac:dyDescent="0.25">
      <c r="A1204" s="7">
        <v>1202</v>
      </c>
      <c r="B1204" s="2" t="s">
        <v>298</v>
      </c>
      <c r="C1204" s="10" t="s">
        <v>297</v>
      </c>
    </row>
    <row r="1205" spans="1:3" x14ac:dyDescent="0.25">
      <c r="A1205" s="7">
        <v>1203</v>
      </c>
      <c r="B1205" s="2" t="s">
        <v>2631</v>
      </c>
      <c r="C1205" s="10" t="s">
        <v>2630</v>
      </c>
    </row>
    <row r="1206" spans="1:3" x14ac:dyDescent="0.25">
      <c r="A1206" s="7">
        <v>1204</v>
      </c>
      <c r="B1206" s="2" t="s">
        <v>1693</v>
      </c>
      <c r="C1206" s="10" t="s">
        <v>1692</v>
      </c>
    </row>
    <row r="1207" spans="1:3" x14ac:dyDescent="0.25">
      <c r="A1207" s="7">
        <v>1205</v>
      </c>
      <c r="B1207" s="2" t="s">
        <v>1657</v>
      </c>
      <c r="C1207" s="10" t="s">
        <v>1656</v>
      </c>
    </row>
    <row r="1208" spans="1:3" x14ac:dyDescent="0.25">
      <c r="A1208" s="7">
        <v>1206</v>
      </c>
      <c r="B1208" s="2" t="s">
        <v>2051</v>
      </c>
      <c r="C1208" s="10" t="s">
        <v>2050</v>
      </c>
    </row>
    <row r="1209" spans="1:3" x14ac:dyDescent="0.25">
      <c r="A1209" s="7">
        <v>1207</v>
      </c>
      <c r="B1209" s="2" t="s">
        <v>614</v>
      </c>
      <c r="C1209" s="10" t="s">
        <v>613</v>
      </c>
    </row>
    <row r="1210" spans="1:3" x14ac:dyDescent="0.25">
      <c r="A1210" s="7">
        <v>1208</v>
      </c>
      <c r="B1210" s="2" t="s">
        <v>1060</v>
      </c>
      <c r="C1210" s="10" t="s">
        <v>1059</v>
      </c>
    </row>
    <row r="1211" spans="1:3" x14ac:dyDescent="0.25">
      <c r="A1211" s="7">
        <v>1209</v>
      </c>
      <c r="B1211" s="2" t="s">
        <v>2057</v>
      </c>
      <c r="C1211" s="10" t="s">
        <v>2056</v>
      </c>
    </row>
    <row r="1212" spans="1:3" x14ac:dyDescent="0.25">
      <c r="A1212" s="7">
        <v>1210</v>
      </c>
      <c r="B1212" s="2" t="s">
        <v>820</v>
      </c>
      <c r="C1212" s="10" t="s">
        <v>819</v>
      </c>
    </row>
    <row r="1213" spans="1:3" x14ac:dyDescent="0.25">
      <c r="A1213" s="7">
        <v>1211</v>
      </c>
      <c r="B1213" s="2" t="s">
        <v>2277</v>
      </c>
      <c r="C1213" s="10" t="s">
        <v>2276</v>
      </c>
    </row>
    <row r="1214" spans="1:3" x14ac:dyDescent="0.25">
      <c r="A1214" s="7">
        <v>1212</v>
      </c>
      <c r="B1214" s="2" t="s">
        <v>796</v>
      </c>
      <c r="C1214" s="10" t="s">
        <v>795</v>
      </c>
    </row>
    <row r="1215" spans="1:3" x14ac:dyDescent="0.25">
      <c r="A1215" s="7">
        <v>1213</v>
      </c>
      <c r="B1215" s="2" t="s">
        <v>1244</v>
      </c>
      <c r="C1215" s="10" t="s">
        <v>1243</v>
      </c>
    </row>
    <row r="1216" spans="1:3" x14ac:dyDescent="0.25">
      <c r="A1216" s="7">
        <v>1214</v>
      </c>
      <c r="B1216" s="2" t="s">
        <v>2202</v>
      </c>
      <c r="C1216" s="10" t="s">
        <v>2201</v>
      </c>
    </row>
    <row r="1217" spans="1:3" x14ac:dyDescent="0.25">
      <c r="A1217" s="7">
        <v>1215</v>
      </c>
      <c r="B1217" s="2" t="s">
        <v>749</v>
      </c>
      <c r="C1217" s="10" t="s">
        <v>748</v>
      </c>
    </row>
    <row r="1218" spans="1:3" x14ac:dyDescent="0.25">
      <c r="A1218" s="7">
        <v>1216</v>
      </c>
      <c r="B1218" s="2" t="s">
        <v>1533</v>
      </c>
      <c r="C1218" s="10" t="s">
        <v>1532</v>
      </c>
    </row>
    <row r="1219" spans="1:3" x14ac:dyDescent="0.25">
      <c r="A1219" s="7">
        <v>1217</v>
      </c>
      <c r="B1219" s="2" t="s">
        <v>2343</v>
      </c>
      <c r="C1219" s="10" t="s">
        <v>2342</v>
      </c>
    </row>
    <row r="1220" spans="1:3" x14ac:dyDescent="0.25">
      <c r="A1220" s="7">
        <v>1218</v>
      </c>
      <c r="B1220" s="2" t="s">
        <v>2414</v>
      </c>
      <c r="C1220" s="10" t="s">
        <v>2413</v>
      </c>
    </row>
    <row r="1221" spans="1:3" x14ac:dyDescent="0.25">
      <c r="A1221" s="7">
        <v>1219</v>
      </c>
      <c r="B1221" s="2" t="s">
        <v>2181</v>
      </c>
      <c r="C1221" s="10" t="s">
        <v>2180</v>
      </c>
    </row>
    <row r="1222" spans="1:3" x14ac:dyDescent="0.25">
      <c r="A1222" s="7">
        <v>1220</v>
      </c>
      <c r="B1222" s="2" t="s">
        <v>1661</v>
      </c>
      <c r="C1222" s="10" t="s">
        <v>1660</v>
      </c>
    </row>
    <row r="1223" spans="1:3" x14ac:dyDescent="0.25">
      <c r="A1223" s="7">
        <v>1221</v>
      </c>
      <c r="B1223" s="2" t="s">
        <v>2021</v>
      </c>
      <c r="C1223" s="10" t="s">
        <v>2020</v>
      </c>
    </row>
    <row r="1224" spans="1:3" x14ac:dyDescent="0.25">
      <c r="A1224" s="7">
        <v>1222</v>
      </c>
      <c r="B1224" s="2" t="s">
        <v>741</v>
      </c>
      <c r="C1224" s="10" t="s">
        <v>740</v>
      </c>
    </row>
    <row r="1225" spans="1:3" x14ac:dyDescent="0.25">
      <c r="A1225" s="7">
        <v>1223</v>
      </c>
      <c r="B1225" s="2" t="s">
        <v>3084</v>
      </c>
      <c r="C1225" s="10" t="s">
        <v>3083</v>
      </c>
    </row>
    <row r="1226" spans="1:3" x14ac:dyDescent="0.25">
      <c r="A1226" s="7">
        <v>1224</v>
      </c>
      <c r="B1226" s="2" t="s">
        <v>1679</v>
      </c>
      <c r="C1226" s="10" t="s">
        <v>1678</v>
      </c>
    </row>
    <row r="1227" spans="1:3" x14ac:dyDescent="0.25">
      <c r="A1227" s="7">
        <v>1225</v>
      </c>
      <c r="B1227" s="2" t="s">
        <v>2380</v>
      </c>
      <c r="C1227" s="10" t="s">
        <v>2379</v>
      </c>
    </row>
    <row r="1228" spans="1:3" x14ac:dyDescent="0.25">
      <c r="A1228" s="7">
        <v>1226</v>
      </c>
      <c r="B1228" s="2" t="s">
        <v>1747</v>
      </c>
      <c r="C1228" s="10" t="s">
        <v>1746</v>
      </c>
    </row>
    <row r="1229" spans="1:3" x14ac:dyDescent="0.25">
      <c r="A1229" s="7">
        <v>1227</v>
      </c>
      <c r="B1229" s="2" t="s">
        <v>2172</v>
      </c>
      <c r="C1229" s="10" t="s">
        <v>2171</v>
      </c>
    </row>
    <row r="1230" spans="1:3" x14ac:dyDescent="0.25">
      <c r="A1230" s="7">
        <v>1228</v>
      </c>
      <c r="B1230" s="2" t="s">
        <v>1470</v>
      </c>
      <c r="C1230" s="10" t="s">
        <v>1469</v>
      </c>
    </row>
    <row r="1231" spans="1:3" x14ac:dyDescent="0.25">
      <c r="A1231" s="7">
        <v>1229</v>
      </c>
      <c r="B1231" s="2" t="s">
        <v>99</v>
      </c>
      <c r="C1231" s="10" t="s">
        <v>98</v>
      </c>
    </row>
    <row r="1232" spans="1:3" x14ac:dyDescent="0.25">
      <c r="A1232" s="7">
        <v>1230</v>
      </c>
      <c r="B1232" s="2" t="s">
        <v>2775</v>
      </c>
      <c r="C1232" s="10" t="s">
        <v>2774</v>
      </c>
    </row>
    <row r="1233" spans="1:3" x14ac:dyDescent="0.25">
      <c r="A1233" s="7">
        <v>1231</v>
      </c>
      <c r="B1233" s="2" t="s">
        <v>2011</v>
      </c>
      <c r="C1233" s="10" t="s">
        <v>2010</v>
      </c>
    </row>
    <row r="1234" spans="1:3" ht="30" x14ac:dyDescent="0.25">
      <c r="A1234" s="7">
        <v>1232</v>
      </c>
      <c r="B1234" s="2" t="s">
        <v>478</v>
      </c>
      <c r="C1234" s="10" t="s">
        <v>477</v>
      </c>
    </row>
    <row r="1235" spans="1:3" x14ac:dyDescent="0.25">
      <c r="A1235" s="7">
        <v>1233</v>
      </c>
      <c r="B1235" s="2" t="s">
        <v>2654</v>
      </c>
      <c r="C1235" s="10" t="s">
        <v>2653</v>
      </c>
    </row>
    <row r="1236" spans="1:3" x14ac:dyDescent="0.25">
      <c r="A1236" s="7">
        <v>1234</v>
      </c>
      <c r="B1236" s="2" t="s">
        <v>1365</v>
      </c>
      <c r="C1236" s="10" t="s">
        <v>1364</v>
      </c>
    </row>
    <row r="1237" spans="1:3" x14ac:dyDescent="0.25">
      <c r="A1237" s="7">
        <v>1235</v>
      </c>
      <c r="B1237" s="2" t="s">
        <v>148</v>
      </c>
      <c r="C1237" s="10" t="s">
        <v>147</v>
      </c>
    </row>
    <row r="1238" spans="1:3" x14ac:dyDescent="0.25">
      <c r="A1238" s="7">
        <v>1236</v>
      </c>
      <c r="B1238" s="2" t="s">
        <v>2880</v>
      </c>
      <c r="C1238" s="10" t="s">
        <v>2879</v>
      </c>
    </row>
    <row r="1239" spans="1:3" x14ac:dyDescent="0.25">
      <c r="A1239" s="7">
        <v>1237</v>
      </c>
      <c r="B1239" s="2" t="s">
        <v>1961</v>
      </c>
      <c r="C1239" s="10" t="s">
        <v>1960</v>
      </c>
    </row>
    <row r="1240" spans="1:3" x14ac:dyDescent="0.25">
      <c r="A1240" s="7">
        <v>1238</v>
      </c>
      <c r="B1240" s="2" t="s">
        <v>2025</v>
      </c>
      <c r="C1240" s="10" t="s">
        <v>2024</v>
      </c>
    </row>
    <row r="1241" spans="1:3" x14ac:dyDescent="0.25">
      <c r="A1241" s="7">
        <v>1239</v>
      </c>
      <c r="B1241" s="2" t="s">
        <v>240</v>
      </c>
      <c r="C1241" s="10" t="s">
        <v>239</v>
      </c>
    </row>
    <row r="1242" spans="1:3" x14ac:dyDescent="0.25">
      <c r="A1242" s="7">
        <v>1240</v>
      </c>
      <c r="B1242" s="2" t="s">
        <v>276</v>
      </c>
      <c r="C1242" s="10" t="s">
        <v>275</v>
      </c>
    </row>
    <row r="1243" spans="1:3" x14ac:dyDescent="0.25">
      <c r="A1243" s="7">
        <v>1241</v>
      </c>
      <c r="B1243" s="2" t="s">
        <v>270</v>
      </c>
      <c r="C1243" s="10" t="s">
        <v>269</v>
      </c>
    </row>
    <row r="1244" spans="1:3" x14ac:dyDescent="0.25">
      <c r="A1244" s="7">
        <v>1242</v>
      </c>
      <c r="B1244" s="2" t="s">
        <v>2670</v>
      </c>
      <c r="C1244" s="10" t="s">
        <v>2669</v>
      </c>
    </row>
    <row r="1245" spans="1:3" x14ac:dyDescent="0.25">
      <c r="A1245" s="7">
        <v>1243</v>
      </c>
      <c r="B1245" s="2" t="s">
        <v>802</v>
      </c>
      <c r="C1245" s="10" t="s">
        <v>801</v>
      </c>
    </row>
    <row r="1246" spans="1:3" x14ac:dyDescent="0.25">
      <c r="A1246" s="7">
        <v>1244</v>
      </c>
      <c r="B1246" s="2" t="s">
        <v>2140</v>
      </c>
      <c r="C1246" s="10" t="s">
        <v>2139</v>
      </c>
    </row>
    <row r="1247" spans="1:3" x14ac:dyDescent="0.25">
      <c r="A1247" s="7">
        <v>1245</v>
      </c>
      <c r="B1247" s="2" t="s">
        <v>1565</v>
      </c>
      <c r="C1247" s="10" t="s">
        <v>1564</v>
      </c>
    </row>
    <row r="1248" spans="1:3" x14ac:dyDescent="0.25">
      <c r="A1248" s="7">
        <v>1246</v>
      </c>
      <c r="B1248" s="2" t="s">
        <v>1741</v>
      </c>
      <c r="C1248" s="10" t="s">
        <v>1740</v>
      </c>
    </row>
    <row r="1249" spans="1:3" x14ac:dyDescent="0.25">
      <c r="A1249" s="7">
        <v>1247</v>
      </c>
      <c r="B1249" s="2" t="s">
        <v>318</v>
      </c>
      <c r="C1249" s="10" t="s">
        <v>317</v>
      </c>
    </row>
    <row r="1250" spans="1:3" x14ac:dyDescent="0.25">
      <c r="A1250" s="7">
        <v>1248</v>
      </c>
      <c r="B1250" s="2" t="s">
        <v>1359</v>
      </c>
      <c r="C1250" s="10" t="s">
        <v>1358</v>
      </c>
    </row>
    <row r="1251" spans="1:3" x14ac:dyDescent="0.25">
      <c r="A1251" s="7">
        <v>1249</v>
      </c>
      <c r="B1251" s="2" t="s">
        <v>244</v>
      </c>
      <c r="C1251" s="10" t="s">
        <v>243</v>
      </c>
    </row>
    <row r="1252" spans="1:3" x14ac:dyDescent="0.25">
      <c r="A1252" s="7">
        <v>1250</v>
      </c>
      <c r="B1252" s="2" t="s">
        <v>2041</v>
      </c>
      <c r="C1252" s="10" t="s">
        <v>2040</v>
      </c>
    </row>
    <row r="1253" spans="1:3" x14ac:dyDescent="0.25">
      <c r="A1253" s="7">
        <v>1251</v>
      </c>
      <c r="B1253" s="2" t="s">
        <v>2089</v>
      </c>
      <c r="C1253" s="10" t="s">
        <v>2088</v>
      </c>
    </row>
    <row r="1254" spans="1:3" x14ac:dyDescent="0.25">
      <c r="A1254" s="7">
        <v>1252</v>
      </c>
      <c r="B1254" s="2" t="s">
        <v>408</v>
      </c>
      <c r="C1254" s="10" t="s">
        <v>407</v>
      </c>
    </row>
    <row r="1255" spans="1:3" x14ac:dyDescent="0.25">
      <c r="A1255" s="7">
        <v>1253</v>
      </c>
      <c r="B1255" s="2" t="s">
        <v>1599</v>
      </c>
      <c r="C1255" s="10" t="s">
        <v>2372</v>
      </c>
    </row>
    <row r="1256" spans="1:3" x14ac:dyDescent="0.25">
      <c r="A1256" s="7">
        <v>1254</v>
      </c>
      <c r="B1256" s="2" t="s">
        <v>2099</v>
      </c>
      <c r="C1256" s="10" t="s">
        <v>2098</v>
      </c>
    </row>
    <row r="1257" spans="1:3" x14ac:dyDescent="0.25">
      <c r="A1257" s="7">
        <v>1255</v>
      </c>
      <c r="B1257" s="2" t="s">
        <v>2083</v>
      </c>
      <c r="C1257" s="10" t="s">
        <v>2082</v>
      </c>
    </row>
    <row r="1258" spans="1:3" x14ac:dyDescent="0.25">
      <c r="A1258" s="7">
        <v>1256</v>
      </c>
      <c r="B1258" s="2" t="s">
        <v>2132</v>
      </c>
      <c r="C1258" s="10" t="s">
        <v>2131</v>
      </c>
    </row>
    <row r="1259" spans="1:3" x14ac:dyDescent="0.25">
      <c r="A1259" s="7">
        <v>1257</v>
      </c>
      <c r="B1259" s="2" t="s">
        <v>2167</v>
      </c>
      <c r="C1259" s="10" t="s">
        <v>2166</v>
      </c>
    </row>
    <row r="1260" spans="1:3" x14ac:dyDescent="0.25">
      <c r="A1260" s="7">
        <v>1258</v>
      </c>
      <c r="B1260" s="2" t="s">
        <v>768</v>
      </c>
      <c r="C1260" s="10" t="s">
        <v>767</v>
      </c>
    </row>
    <row r="1261" spans="1:3" x14ac:dyDescent="0.25">
      <c r="A1261" s="7">
        <v>1259</v>
      </c>
      <c r="B1261" s="2" t="s">
        <v>1681</v>
      </c>
      <c r="C1261" s="10" t="s">
        <v>2773</v>
      </c>
    </row>
    <row r="1262" spans="1:3" x14ac:dyDescent="0.25">
      <c r="A1262" s="7">
        <v>1260</v>
      </c>
      <c r="B1262" s="2" t="s">
        <v>1671</v>
      </c>
      <c r="C1262" s="10" t="s">
        <v>1670</v>
      </c>
    </row>
    <row r="1263" spans="1:3" x14ac:dyDescent="0.25">
      <c r="A1263" s="7">
        <v>1261</v>
      </c>
      <c r="B1263" s="2" t="s">
        <v>1903</v>
      </c>
      <c r="C1263" s="10" t="s">
        <v>1902</v>
      </c>
    </row>
    <row r="1264" spans="1:3" x14ac:dyDescent="0.25">
      <c r="A1264" s="7">
        <v>1262</v>
      </c>
      <c r="B1264" s="2" t="s">
        <v>1296</v>
      </c>
      <c r="C1264" s="10" t="s">
        <v>1295</v>
      </c>
    </row>
    <row r="1265" spans="1:3" x14ac:dyDescent="0.25">
      <c r="A1265" s="7">
        <v>1263</v>
      </c>
      <c r="B1265" s="2" t="s">
        <v>1677</v>
      </c>
      <c r="C1265" s="10" t="s">
        <v>1676</v>
      </c>
    </row>
    <row r="1266" spans="1:3" x14ac:dyDescent="0.25">
      <c r="A1266" s="7">
        <v>1264</v>
      </c>
      <c r="B1266" s="2" t="s">
        <v>158</v>
      </c>
      <c r="C1266" s="10" t="s">
        <v>157</v>
      </c>
    </row>
    <row r="1267" spans="1:3" x14ac:dyDescent="0.25">
      <c r="A1267" s="7">
        <v>1265</v>
      </c>
      <c r="B1267" s="2" t="s">
        <v>3001</v>
      </c>
      <c r="C1267" s="10" t="s">
        <v>3000</v>
      </c>
    </row>
    <row r="1268" spans="1:3" x14ac:dyDescent="0.25">
      <c r="A1268" s="7">
        <v>1266</v>
      </c>
      <c r="B1268" s="2" t="s">
        <v>743</v>
      </c>
      <c r="C1268" s="10" t="s">
        <v>742</v>
      </c>
    </row>
    <row r="1269" spans="1:3" x14ac:dyDescent="0.25">
      <c r="A1269" s="7">
        <v>1267</v>
      </c>
      <c r="B1269" s="2" t="s">
        <v>1188</v>
      </c>
      <c r="C1269" s="10" t="s">
        <v>1187</v>
      </c>
    </row>
    <row r="1270" spans="1:3" ht="75" x14ac:dyDescent="0.25">
      <c r="A1270" s="7">
        <v>1268</v>
      </c>
      <c r="B1270" s="2" t="s">
        <v>2412</v>
      </c>
      <c r="C1270" s="10" t="s">
        <v>2411</v>
      </c>
    </row>
    <row r="1271" spans="1:3" x14ac:dyDescent="0.25">
      <c r="A1271" s="7">
        <v>1269</v>
      </c>
      <c r="B1271" s="2" t="s">
        <v>186</v>
      </c>
      <c r="C1271" s="10" t="s">
        <v>185</v>
      </c>
    </row>
    <row r="1272" spans="1:3" x14ac:dyDescent="0.25">
      <c r="A1272" s="7">
        <v>1270</v>
      </c>
      <c r="B1272" s="2" t="s">
        <v>2315</v>
      </c>
      <c r="C1272" s="10" t="s">
        <v>2314</v>
      </c>
    </row>
    <row r="1273" spans="1:3" x14ac:dyDescent="0.25">
      <c r="A1273" s="7">
        <v>1271</v>
      </c>
      <c r="B1273" s="2" t="s">
        <v>1087</v>
      </c>
      <c r="C1273" s="10" t="s">
        <v>1086</v>
      </c>
    </row>
    <row r="1274" spans="1:3" x14ac:dyDescent="0.25">
      <c r="A1274" s="7">
        <v>1272</v>
      </c>
      <c r="B1274" s="2" t="s">
        <v>2386</v>
      </c>
      <c r="C1274" s="10" t="s">
        <v>2385</v>
      </c>
    </row>
    <row r="1275" spans="1:3" x14ac:dyDescent="0.25">
      <c r="A1275" s="7">
        <v>1273</v>
      </c>
      <c r="B1275" s="2" t="s">
        <v>266</v>
      </c>
      <c r="C1275" s="10" t="s">
        <v>265</v>
      </c>
    </row>
    <row r="1276" spans="1:3" x14ac:dyDescent="0.25">
      <c r="A1276" s="7">
        <v>1274</v>
      </c>
      <c r="B1276" s="2" t="s">
        <v>739</v>
      </c>
      <c r="C1276" s="10" t="s">
        <v>738</v>
      </c>
    </row>
    <row r="1277" spans="1:3" x14ac:dyDescent="0.25">
      <c r="A1277" s="7">
        <v>1275</v>
      </c>
      <c r="B1277" s="2" t="s">
        <v>2574</v>
      </c>
      <c r="C1277" s="10" t="s">
        <v>2573</v>
      </c>
    </row>
    <row r="1278" spans="1:3" x14ac:dyDescent="0.25">
      <c r="A1278" s="7">
        <v>1276</v>
      </c>
      <c r="B1278" s="2" t="s">
        <v>1321</v>
      </c>
      <c r="C1278" s="10" t="s">
        <v>1320</v>
      </c>
    </row>
    <row r="1279" spans="1:3" x14ac:dyDescent="0.25">
      <c r="A1279" s="7">
        <v>1277</v>
      </c>
      <c r="B1279" s="2" t="s">
        <v>1331</v>
      </c>
      <c r="C1279" s="10" t="s">
        <v>1330</v>
      </c>
    </row>
    <row r="1280" spans="1:3" x14ac:dyDescent="0.25">
      <c r="A1280" s="7">
        <v>1278</v>
      </c>
      <c r="B1280" s="2" t="s">
        <v>93</v>
      </c>
      <c r="C1280" s="10" t="s">
        <v>92</v>
      </c>
    </row>
    <row r="1281" spans="1:3" x14ac:dyDescent="0.25">
      <c r="A1281" s="7">
        <v>1279</v>
      </c>
      <c r="B1281" s="2" t="s">
        <v>2827</v>
      </c>
      <c r="C1281" s="10" t="s">
        <v>2826</v>
      </c>
    </row>
    <row r="1282" spans="1:3" x14ac:dyDescent="0.25">
      <c r="A1282" s="7">
        <v>1280</v>
      </c>
      <c r="B1282" s="2" t="s">
        <v>1567</v>
      </c>
      <c r="C1282" s="10" t="s">
        <v>1566</v>
      </c>
    </row>
    <row r="1283" spans="1:3" x14ac:dyDescent="0.25">
      <c r="A1283" s="7">
        <v>1281</v>
      </c>
      <c r="B1283" s="2" t="s">
        <v>2985</v>
      </c>
      <c r="C1283" s="10" t="s">
        <v>2984</v>
      </c>
    </row>
    <row r="1284" spans="1:3" x14ac:dyDescent="0.25">
      <c r="A1284" s="7">
        <v>1282</v>
      </c>
      <c r="B1284" s="2" t="s">
        <v>3088</v>
      </c>
      <c r="C1284" s="10" t="s">
        <v>3087</v>
      </c>
    </row>
    <row r="1285" spans="1:3" x14ac:dyDescent="0.25">
      <c r="A1285" s="7">
        <v>1283</v>
      </c>
      <c r="B1285" s="2" t="s">
        <v>3090</v>
      </c>
      <c r="C1285" s="10" t="s">
        <v>3089</v>
      </c>
    </row>
    <row r="1286" spans="1:3" x14ac:dyDescent="0.25">
      <c r="A1286" s="7">
        <v>1284</v>
      </c>
      <c r="B1286" s="2" t="s">
        <v>2371</v>
      </c>
      <c r="C1286" s="10" t="s">
        <v>2370</v>
      </c>
    </row>
    <row r="1287" spans="1:3" x14ac:dyDescent="0.25">
      <c r="A1287" s="7">
        <v>1285</v>
      </c>
      <c r="B1287" s="2" t="s">
        <v>2013</v>
      </c>
      <c r="C1287" s="10" t="s">
        <v>2012</v>
      </c>
    </row>
    <row r="1288" spans="1:3" x14ac:dyDescent="0.25">
      <c r="A1288" s="7">
        <v>1286</v>
      </c>
      <c r="B1288" s="2" t="s">
        <v>701</v>
      </c>
      <c r="C1288" s="10" t="s">
        <v>700</v>
      </c>
    </row>
    <row r="1289" spans="1:3" x14ac:dyDescent="0.25">
      <c r="A1289" s="7">
        <v>1287</v>
      </c>
      <c r="B1289" s="2" t="s">
        <v>2524</v>
      </c>
      <c r="C1289" s="10" t="s">
        <v>2523</v>
      </c>
    </row>
    <row r="1290" spans="1:3" x14ac:dyDescent="0.25">
      <c r="A1290" s="7">
        <v>1288</v>
      </c>
      <c r="B1290" s="2" t="s">
        <v>2975</v>
      </c>
      <c r="C1290" s="10" t="s">
        <v>2974</v>
      </c>
    </row>
    <row r="1291" spans="1:3" x14ac:dyDescent="0.25">
      <c r="A1291" s="7">
        <v>1289</v>
      </c>
      <c r="B1291" s="2" t="s">
        <v>1559</v>
      </c>
      <c r="C1291" s="10" t="s">
        <v>1558</v>
      </c>
    </row>
    <row r="1292" spans="1:3" x14ac:dyDescent="0.25">
      <c r="A1292" s="7">
        <v>1290</v>
      </c>
      <c r="B1292" s="2" t="s">
        <v>628</v>
      </c>
      <c r="C1292" s="10" t="s">
        <v>627</v>
      </c>
    </row>
    <row r="1293" spans="1:3" x14ac:dyDescent="0.25">
      <c r="A1293" s="7">
        <v>1291</v>
      </c>
      <c r="B1293" s="2" t="s">
        <v>2243</v>
      </c>
      <c r="C1293" s="10" t="s">
        <v>2242</v>
      </c>
    </row>
    <row r="1294" spans="1:3" x14ac:dyDescent="0.25">
      <c r="A1294" s="7">
        <v>1292</v>
      </c>
      <c r="B1294" s="2" t="s">
        <v>1514</v>
      </c>
      <c r="C1294" s="10" t="s">
        <v>1513</v>
      </c>
    </row>
    <row r="1295" spans="1:3" x14ac:dyDescent="0.25">
      <c r="A1295" s="7">
        <v>1293</v>
      </c>
      <c r="B1295" s="2" t="s">
        <v>2009</v>
      </c>
      <c r="C1295" s="10" t="s">
        <v>2008</v>
      </c>
    </row>
    <row r="1296" spans="1:3" x14ac:dyDescent="0.25">
      <c r="A1296" s="7">
        <v>1294</v>
      </c>
      <c r="B1296" s="2" t="s">
        <v>2506</v>
      </c>
      <c r="C1296" s="10" t="s">
        <v>2505</v>
      </c>
    </row>
    <row r="1297" spans="1:3" x14ac:dyDescent="0.25">
      <c r="A1297" s="7">
        <v>1295</v>
      </c>
      <c r="B1297" s="2" t="s">
        <v>1539</v>
      </c>
      <c r="C1297" s="10" t="s">
        <v>1538</v>
      </c>
    </row>
    <row r="1298" spans="1:3" x14ac:dyDescent="0.25">
      <c r="A1298" s="7">
        <v>1296</v>
      </c>
      <c r="B1298" s="2" t="s">
        <v>2809</v>
      </c>
      <c r="C1298" s="10" t="s">
        <v>2808</v>
      </c>
    </row>
    <row r="1299" spans="1:3" x14ac:dyDescent="0.25">
      <c r="A1299" s="7">
        <v>1297</v>
      </c>
      <c r="B1299" s="2" t="s">
        <v>1805</v>
      </c>
      <c r="C1299" s="10" t="s">
        <v>1804</v>
      </c>
    </row>
    <row r="1300" spans="1:3" x14ac:dyDescent="0.25">
      <c r="A1300" s="7">
        <v>1298</v>
      </c>
      <c r="B1300" s="2" t="s">
        <v>1498</v>
      </c>
      <c r="C1300" s="10" t="s">
        <v>1497</v>
      </c>
    </row>
    <row r="1301" spans="1:3" x14ac:dyDescent="0.25">
      <c r="A1301" s="7">
        <v>1299</v>
      </c>
      <c r="B1301" s="2" t="s">
        <v>1791</v>
      </c>
      <c r="C1301" s="10" t="s">
        <v>1790</v>
      </c>
    </row>
    <row r="1302" spans="1:3" x14ac:dyDescent="0.25">
      <c r="A1302" s="7">
        <v>1300</v>
      </c>
      <c r="B1302" s="2" t="s">
        <v>1793</v>
      </c>
      <c r="C1302" s="10" t="s">
        <v>1792</v>
      </c>
    </row>
    <row r="1303" spans="1:3" x14ac:dyDescent="0.25">
      <c r="A1303" s="7">
        <v>1301</v>
      </c>
      <c r="B1303" s="2" t="s">
        <v>2404</v>
      </c>
      <c r="C1303" s="10" t="s">
        <v>2403</v>
      </c>
    </row>
    <row r="1304" spans="1:3" x14ac:dyDescent="0.25">
      <c r="A1304" s="7">
        <v>1302</v>
      </c>
      <c r="B1304" s="2" t="s">
        <v>864</v>
      </c>
      <c r="C1304" s="10" t="s">
        <v>863</v>
      </c>
    </row>
    <row r="1305" spans="1:3" x14ac:dyDescent="0.25">
      <c r="A1305" s="7">
        <v>1303</v>
      </c>
      <c r="B1305" s="2" t="s">
        <v>340</v>
      </c>
      <c r="C1305" s="10" t="s">
        <v>339</v>
      </c>
    </row>
    <row r="1306" spans="1:3" x14ac:dyDescent="0.25">
      <c r="A1306" s="7">
        <v>1304</v>
      </c>
      <c r="B1306" s="2" t="s">
        <v>2331</v>
      </c>
      <c r="C1306" s="10" t="s">
        <v>2330</v>
      </c>
    </row>
    <row r="1307" spans="1:3" x14ac:dyDescent="0.25">
      <c r="A1307" s="7">
        <v>1305</v>
      </c>
      <c r="B1307" s="2" t="s">
        <v>2898</v>
      </c>
      <c r="C1307" s="10" t="s">
        <v>2897</v>
      </c>
    </row>
    <row r="1308" spans="1:3" x14ac:dyDescent="0.25">
      <c r="A1308" s="7">
        <v>1306</v>
      </c>
      <c r="B1308" s="2" t="s">
        <v>1927</v>
      </c>
      <c r="C1308" s="10" t="s">
        <v>1926</v>
      </c>
    </row>
    <row r="1309" spans="1:3" x14ac:dyDescent="0.25">
      <c r="A1309" s="7">
        <v>1307</v>
      </c>
      <c r="B1309" s="2" t="s">
        <v>1198</v>
      </c>
      <c r="C1309" s="10" t="s">
        <v>1197</v>
      </c>
    </row>
    <row r="1310" spans="1:3" x14ac:dyDescent="0.25">
      <c r="A1310" s="7">
        <v>1308</v>
      </c>
      <c r="B1310" s="2" t="s">
        <v>1325</v>
      </c>
      <c r="C1310" s="10" t="s">
        <v>1324</v>
      </c>
    </row>
    <row r="1311" spans="1:3" x14ac:dyDescent="0.25">
      <c r="A1311" s="7">
        <v>1309</v>
      </c>
      <c r="B1311" s="2" t="s">
        <v>566</v>
      </c>
      <c r="C1311" s="10" t="s">
        <v>565</v>
      </c>
    </row>
    <row r="1312" spans="1:3" x14ac:dyDescent="0.25">
      <c r="A1312" s="7">
        <v>1310</v>
      </c>
      <c r="B1312" s="2" t="s">
        <v>2963</v>
      </c>
      <c r="C1312" s="10" t="s">
        <v>2962</v>
      </c>
    </row>
    <row r="1313" spans="1:3" x14ac:dyDescent="0.25">
      <c r="A1313" s="7">
        <v>1311</v>
      </c>
      <c r="B1313" s="2" t="s">
        <v>1416</v>
      </c>
      <c r="C1313" s="10" t="s">
        <v>1415</v>
      </c>
    </row>
    <row r="1314" spans="1:3" x14ac:dyDescent="0.25">
      <c r="A1314" s="7">
        <v>1312</v>
      </c>
      <c r="B1314" s="2" t="s">
        <v>2766</v>
      </c>
      <c r="C1314" s="10" t="s">
        <v>2765</v>
      </c>
    </row>
    <row r="1315" spans="1:3" x14ac:dyDescent="0.25">
      <c r="A1315" s="7">
        <v>1313</v>
      </c>
      <c r="B1315" s="2" t="s">
        <v>2801</v>
      </c>
      <c r="C1315" s="10" t="s">
        <v>2800</v>
      </c>
    </row>
    <row r="1316" spans="1:3" x14ac:dyDescent="0.25">
      <c r="A1316" s="7">
        <v>1314</v>
      </c>
      <c r="B1316" s="2" t="s">
        <v>2995</v>
      </c>
      <c r="C1316" s="10" t="s">
        <v>2994</v>
      </c>
    </row>
    <row r="1317" spans="1:3" x14ac:dyDescent="0.25">
      <c r="A1317" s="7">
        <v>1315</v>
      </c>
      <c r="B1317" s="2" t="s">
        <v>2305</v>
      </c>
      <c r="C1317" s="10" t="s">
        <v>2304</v>
      </c>
    </row>
    <row r="1318" spans="1:3" x14ac:dyDescent="0.25">
      <c r="A1318" s="7">
        <v>1316</v>
      </c>
      <c r="B1318" s="2" t="s">
        <v>1625</v>
      </c>
      <c r="C1318" s="10" t="s">
        <v>1624</v>
      </c>
    </row>
    <row r="1319" spans="1:3" x14ac:dyDescent="0.25">
      <c r="A1319" s="7">
        <v>1317</v>
      </c>
      <c r="B1319" s="2" t="s">
        <v>2015</v>
      </c>
      <c r="C1319" s="10" t="s">
        <v>2014</v>
      </c>
    </row>
    <row r="1320" spans="1:3" x14ac:dyDescent="0.25">
      <c r="A1320" s="7">
        <v>1318</v>
      </c>
      <c r="B1320" s="2" t="s">
        <v>374</v>
      </c>
      <c r="C1320" s="10" t="s">
        <v>373</v>
      </c>
    </row>
    <row r="1321" spans="1:3" x14ac:dyDescent="0.25">
      <c r="A1321" s="7">
        <v>1319</v>
      </c>
      <c r="B1321" s="2" t="s">
        <v>2432</v>
      </c>
      <c r="C1321" s="10" t="s">
        <v>2431</v>
      </c>
    </row>
    <row r="1322" spans="1:3" x14ac:dyDescent="0.25">
      <c r="A1322" s="7">
        <v>1320</v>
      </c>
      <c r="B1322" s="2" t="s">
        <v>2492</v>
      </c>
      <c r="C1322" s="10" t="s">
        <v>2491</v>
      </c>
    </row>
    <row r="1323" spans="1:3" x14ac:dyDescent="0.25">
      <c r="A1323" s="7">
        <v>1321</v>
      </c>
      <c r="B1323" s="2" t="s">
        <v>2466</v>
      </c>
      <c r="C1323" s="10" t="s">
        <v>2465</v>
      </c>
    </row>
    <row r="1324" spans="1:3" x14ac:dyDescent="0.25">
      <c r="A1324" s="7">
        <v>1322</v>
      </c>
      <c r="B1324" s="2" t="s">
        <v>632</v>
      </c>
      <c r="C1324" s="10" t="s">
        <v>631</v>
      </c>
    </row>
    <row r="1325" spans="1:3" x14ac:dyDescent="0.25">
      <c r="A1325" s="7">
        <v>1323</v>
      </c>
      <c r="B1325" s="2" t="s">
        <v>2198</v>
      </c>
      <c r="C1325" s="10" t="s">
        <v>2197</v>
      </c>
    </row>
    <row r="1326" spans="1:3" x14ac:dyDescent="0.25">
      <c r="A1326" s="7">
        <v>1324</v>
      </c>
      <c r="B1326" s="2" t="s">
        <v>1506</v>
      </c>
      <c r="C1326" s="10" t="s">
        <v>1505</v>
      </c>
    </row>
    <row r="1327" spans="1:3" x14ac:dyDescent="0.25">
      <c r="A1327" s="7">
        <v>1325</v>
      </c>
      <c r="B1327" s="2" t="s">
        <v>2672</v>
      </c>
      <c r="C1327" s="10" t="s">
        <v>2671</v>
      </c>
    </row>
    <row r="1328" spans="1:3" x14ac:dyDescent="0.25">
      <c r="A1328" s="7">
        <v>1326</v>
      </c>
      <c r="B1328" s="2" t="s">
        <v>2791</v>
      </c>
      <c r="C1328" s="10" t="s">
        <v>2790</v>
      </c>
    </row>
    <row r="1329" spans="1:3" x14ac:dyDescent="0.25">
      <c r="A1329" s="7">
        <v>1327</v>
      </c>
      <c r="B1329" s="2" t="s">
        <v>2730</v>
      </c>
      <c r="C1329" s="10" t="s">
        <v>2729</v>
      </c>
    </row>
    <row r="1330" spans="1:3" x14ac:dyDescent="0.25">
      <c r="A1330" s="7">
        <v>1328</v>
      </c>
      <c r="B1330" s="2" t="s">
        <v>2785</v>
      </c>
      <c r="C1330" s="10" t="s">
        <v>2784</v>
      </c>
    </row>
    <row r="1331" spans="1:3" x14ac:dyDescent="0.25">
      <c r="A1331" s="7">
        <v>1329</v>
      </c>
      <c r="B1331" s="2" t="s">
        <v>658</v>
      </c>
      <c r="C1331" s="10" t="s">
        <v>657</v>
      </c>
    </row>
    <row r="1332" spans="1:3" x14ac:dyDescent="0.25">
      <c r="A1332" s="7">
        <v>1330</v>
      </c>
      <c r="B1332" s="2" t="s">
        <v>830</v>
      </c>
      <c r="C1332" s="10" t="s">
        <v>829</v>
      </c>
    </row>
    <row r="1333" spans="1:3" x14ac:dyDescent="0.25">
      <c r="A1333" s="7">
        <v>1331</v>
      </c>
      <c r="B1333" s="2" t="s">
        <v>2860</v>
      </c>
      <c r="C1333" s="10" t="s">
        <v>2859</v>
      </c>
    </row>
    <row r="1334" spans="1:3" x14ac:dyDescent="0.25">
      <c r="A1334" s="7">
        <v>1332</v>
      </c>
      <c r="B1334" s="2" t="s">
        <v>1062</v>
      </c>
      <c r="C1334" s="10" t="s">
        <v>1061</v>
      </c>
    </row>
    <row r="1335" spans="1:3" x14ac:dyDescent="0.25">
      <c r="A1335" s="7">
        <v>1333</v>
      </c>
      <c r="B1335" s="2" t="s">
        <v>2594</v>
      </c>
      <c r="C1335" s="10" t="s">
        <v>2593</v>
      </c>
    </row>
    <row r="1336" spans="1:3" x14ac:dyDescent="0.25">
      <c r="A1336" s="7">
        <v>1334</v>
      </c>
      <c r="B1336" s="2" t="s">
        <v>1633</v>
      </c>
      <c r="C1336" s="10" t="s">
        <v>1632</v>
      </c>
    </row>
    <row r="1337" spans="1:3" x14ac:dyDescent="0.25">
      <c r="A1337" s="7">
        <v>1335</v>
      </c>
      <c r="B1337" s="2" t="s">
        <v>91</v>
      </c>
      <c r="C1337" s="10" t="s">
        <v>90</v>
      </c>
    </row>
    <row r="1338" spans="1:3" x14ac:dyDescent="0.25">
      <c r="A1338" s="7">
        <v>1336</v>
      </c>
      <c r="B1338" s="2" t="s">
        <v>89</v>
      </c>
      <c r="C1338" s="10" t="s">
        <v>88</v>
      </c>
    </row>
    <row r="1339" spans="1:3" x14ac:dyDescent="0.25">
      <c r="A1339" s="7">
        <v>1337</v>
      </c>
      <c r="B1339" s="2" t="s">
        <v>2839</v>
      </c>
      <c r="C1339" s="10" t="s">
        <v>2838</v>
      </c>
    </row>
    <row r="1340" spans="1:3" x14ac:dyDescent="0.25">
      <c r="A1340" s="7">
        <v>1338</v>
      </c>
      <c r="B1340" s="2" t="s">
        <v>908</v>
      </c>
      <c r="C1340" s="10" t="s">
        <v>907</v>
      </c>
    </row>
    <row r="1341" spans="1:3" x14ac:dyDescent="0.25">
      <c r="A1341" s="7">
        <v>1339</v>
      </c>
      <c r="B1341" s="2" t="s">
        <v>1357</v>
      </c>
      <c r="C1341" s="10" t="s">
        <v>1356</v>
      </c>
    </row>
    <row r="1342" spans="1:3" x14ac:dyDescent="0.25">
      <c r="A1342" s="7">
        <v>1340</v>
      </c>
      <c r="B1342" s="2" t="s">
        <v>484</v>
      </c>
      <c r="C1342" s="10" t="s">
        <v>483</v>
      </c>
    </row>
    <row r="1343" spans="1:3" x14ac:dyDescent="0.25">
      <c r="A1343" s="7">
        <v>1341</v>
      </c>
      <c r="B1343" s="2" t="s">
        <v>2668</v>
      </c>
      <c r="C1343" s="10" t="s">
        <v>2667</v>
      </c>
    </row>
    <row r="1344" spans="1:3" x14ac:dyDescent="0.25">
      <c r="A1344" s="7">
        <v>1342</v>
      </c>
      <c r="B1344" s="2" t="s">
        <v>800</v>
      </c>
      <c r="C1344" s="10" t="s">
        <v>799</v>
      </c>
    </row>
    <row r="1345" spans="1:3" x14ac:dyDescent="0.25">
      <c r="A1345" s="7">
        <v>1343</v>
      </c>
      <c r="B1345" s="2" t="s">
        <v>2967</v>
      </c>
      <c r="C1345" s="10" t="s">
        <v>2966</v>
      </c>
    </row>
    <row r="1346" spans="1:3" x14ac:dyDescent="0.25">
      <c r="A1346" s="7">
        <v>1344</v>
      </c>
      <c r="B1346" s="2" t="s">
        <v>1769</v>
      </c>
      <c r="C1346" s="10" t="s">
        <v>1768</v>
      </c>
    </row>
    <row r="1347" spans="1:3" x14ac:dyDescent="0.25">
      <c r="A1347" s="7">
        <v>1345</v>
      </c>
      <c r="B1347" s="2" t="s">
        <v>1082</v>
      </c>
      <c r="C1347" s="10" t="s">
        <v>1081</v>
      </c>
    </row>
    <row r="1348" spans="1:3" x14ac:dyDescent="0.25">
      <c r="A1348" s="7">
        <v>1346</v>
      </c>
      <c r="B1348" s="2" t="s">
        <v>1627</v>
      </c>
      <c r="C1348" s="10" t="s">
        <v>1626</v>
      </c>
    </row>
    <row r="1349" spans="1:3" x14ac:dyDescent="0.25">
      <c r="A1349" s="7">
        <v>1347</v>
      </c>
      <c r="B1349" s="2" t="s">
        <v>1981</v>
      </c>
      <c r="C1349" s="10" t="s">
        <v>1980</v>
      </c>
    </row>
    <row r="1350" spans="1:3" x14ac:dyDescent="0.25">
      <c r="A1350" s="7">
        <v>1348</v>
      </c>
      <c r="B1350" s="2" t="s">
        <v>2645</v>
      </c>
      <c r="C1350" s="10" t="s">
        <v>2644</v>
      </c>
    </row>
    <row r="1351" spans="1:3" x14ac:dyDescent="0.25">
      <c r="A1351" s="7">
        <v>1349</v>
      </c>
      <c r="B1351" s="2" t="s">
        <v>1386</v>
      </c>
      <c r="C1351" s="10" t="s">
        <v>1385</v>
      </c>
    </row>
    <row r="1352" spans="1:3" x14ac:dyDescent="0.25">
      <c r="A1352" s="7">
        <v>1350</v>
      </c>
      <c r="B1352" s="2" t="s">
        <v>1478</v>
      </c>
      <c r="C1352" s="10" t="s">
        <v>1477</v>
      </c>
    </row>
    <row r="1353" spans="1:3" x14ac:dyDescent="0.25">
      <c r="A1353" s="7">
        <v>1351</v>
      </c>
      <c r="B1353" s="2" t="s">
        <v>814</v>
      </c>
      <c r="C1353" s="10" t="s">
        <v>813</v>
      </c>
    </row>
    <row r="1354" spans="1:3" x14ac:dyDescent="0.25">
      <c r="A1354" s="7">
        <v>1352</v>
      </c>
      <c r="B1354" s="2" t="s">
        <v>816</v>
      </c>
      <c r="C1354" s="10" t="s">
        <v>815</v>
      </c>
    </row>
    <row r="1355" spans="1:3" x14ac:dyDescent="0.25">
      <c r="A1355" s="7">
        <v>1353</v>
      </c>
      <c r="B1355" s="2" t="s">
        <v>2728</v>
      </c>
      <c r="C1355" s="10" t="s">
        <v>2727</v>
      </c>
    </row>
    <row r="1356" spans="1:3" x14ac:dyDescent="0.25">
      <c r="A1356" s="7">
        <v>1354</v>
      </c>
      <c r="B1356" s="2" t="s">
        <v>2191</v>
      </c>
      <c r="C1356" s="10" t="s">
        <v>2190</v>
      </c>
    </row>
    <row r="1357" spans="1:3" x14ac:dyDescent="0.25">
      <c r="A1357" s="7">
        <v>1355</v>
      </c>
      <c r="B1357" s="2" t="s">
        <v>2345</v>
      </c>
      <c r="C1357" s="10" t="s">
        <v>2344</v>
      </c>
    </row>
    <row r="1358" spans="1:3" x14ac:dyDescent="0.25">
      <c r="A1358" s="7">
        <v>1356</v>
      </c>
      <c r="B1358" s="2" t="s">
        <v>898</v>
      </c>
      <c r="C1358" s="10" t="s">
        <v>897</v>
      </c>
    </row>
    <row r="1359" spans="1:3" x14ac:dyDescent="0.25">
      <c r="A1359" s="7">
        <v>1357</v>
      </c>
      <c r="B1359" s="2" t="s">
        <v>1494</v>
      </c>
      <c r="C1359" s="10" t="s">
        <v>1493</v>
      </c>
    </row>
    <row r="1360" spans="1:3" x14ac:dyDescent="0.25">
      <c r="A1360" s="7">
        <v>1358</v>
      </c>
      <c r="B1360" s="2" t="s">
        <v>697</v>
      </c>
      <c r="C1360" s="10" t="s">
        <v>696</v>
      </c>
    </row>
    <row r="1361" spans="1:3" x14ac:dyDescent="0.25">
      <c r="A1361" s="7">
        <v>1359</v>
      </c>
      <c r="B1361" s="2" t="s">
        <v>1522</v>
      </c>
      <c r="C1361" s="10" t="s">
        <v>1521</v>
      </c>
    </row>
    <row r="1362" spans="1:3" x14ac:dyDescent="0.25">
      <c r="A1362" s="7">
        <v>1360</v>
      </c>
      <c r="B1362" s="2" t="s">
        <v>3103</v>
      </c>
      <c r="C1362" s="10" t="s">
        <v>1917</v>
      </c>
    </row>
    <row r="1363" spans="1:3" x14ac:dyDescent="0.25">
      <c r="A1363" s="7">
        <v>1361</v>
      </c>
      <c r="B1363" s="2" t="s">
        <v>3141</v>
      </c>
      <c r="C1363" s="10" t="s">
        <v>2175</v>
      </c>
    </row>
    <row r="1364" spans="1:3" x14ac:dyDescent="0.25">
      <c r="A1364" s="7">
        <v>1362</v>
      </c>
      <c r="B1364" s="2" t="s">
        <v>1351</v>
      </c>
      <c r="C1364" s="10" t="s">
        <v>1350</v>
      </c>
    </row>
    <row r="1365" spans="1:3" x14ac:dyDescent="0.25">
      <c r="A1365" s="7">
        <v>1363</v>
      </c>
      <c r="B1365" s="2" t="s">
        <v>953</v>
      </c>
      <c r="C1365" s="10" t="s">
        <v>952</v>
      </c>
    </row>
    <row r="1366" spans="1:3" x14ac:dyDescent="0.25">
      <c r="A1366" s="7">
        <v>1364</v>
      </c>
      <c r="B1366" s="2" t="s">
        <v>492</v>
      </c>
      <c r="C1366" s="10" t="s">
        <v>491</v>
      </c>
    </row>
    <row r="1367" spans="1:3" x14ac:dyDescent="0.25">
      <c r="A1367" s="7">
        <v>1365</v>
      </c>
      <c r="B1367" s="2" t="s">
        <v>468</v>
      </c>
      <c r="C1367" s="10" t="s">
        <v>467</v>
      </c>
    </row>
    <row r="1368" spans="1:3" ht="30" x14ac:dyDescent="0.25">
      <c r="A1368" s="7">
        <v>1366</v>
      </c>
      <c r="B1368" s="2" t="s">
        <v>482</v>
      </c>
      <c r="C1368" s="10" t="s">
        <v>481</v>
      </c>
    </row>
    <row r="1369" spans="1:3" x14ac:dyDescent="0.25">
      <c r="A1369" s="7">
        <v>1367</v>
      </c>
      <c r="B1369" s="2" t="s">
        <v>494</v>
      </c>
      <c r="C1369" s="10" t="s">
        <v>493</v>
      </c>
    </row>
    <row r="1370" spans="1:3" x14ac:dyDescent="0.25">
      <c r="A1370" s="7">
        <v>1368</v>
      </c>
      <c r="B1370" s="2" t="s">
        <v>486</v>
      </c>
      <c r="C1370" s="10" t="s">
        <v>485</v>
      </c>
    </row>
    <row r="1371" spans="1:3" x14ac:dyDescent="0.25">
      <c r="A1371" s="7">
        <v>1369</v>
      </c>
      <c r="B1371" s="2" t="s">
        <v>490</v>
      </c>
      <c r="C1371" s="10" t="s">
        <v>489</v>
      </c>
    </row>
    <row r="1372" spans="1:3" x14ac:dyDescent="0.25">
      <c r="A1372" s="7">
        <v>1370</v>
      </c>
      <c r="B1372" s="2" t="s">
        <v>124</v>
      </c>
      <c r="C1372" s="10" t="s">
        <v>123</v>
      </c>
    </row>
    <row r="1373" spans="1:3" ht="30" x14ac:dyDescent="0.25">
      <c r="A1373" s="7">
        <v>1371</v>
      </c>
      <c r="B1373" s="2" t="s">
        <v>1910</v>
      </c>
      <c r="C1373" s="10" t="s">
        <v>1909</v>
      </c>
    </row>
    <row r="1374" spans="1:3" x14ac:dyDescent="0.25">
      <c r="A1374" s="7">
        <v>1372</v>
      </c>
      <c r="B1374" s="2" t="s">
        <v>156</v>
      </c>
      <c r="C1374" s="10" t="s">
        <v>155</v>
      </c>
    </row>
    <row r="1375" spans="1:3" x14ac:dyDescent="0.25">
      <c r="A1375" s="7">
        <v>1373</v>
      </c>
      <c r="B1375" s="2" t="s">
        <v>2101</v>
      </c>
      <c r="C1375" s="10" t="s">
        <v>2100</v>
      </c>
    </row>
    <row r="1376" spans="1:3" x14ac:dyDescent="0.25">
      <c r="A1376" s="7">
        <v>1374</v>
      </c>
      <c r="B1376" s="2" t="s">
        <v>1603</v>
      </c>
      <c r="C1376" s="10" t="s">
        <v>1602</v>
      </c>
    </row>
    <row r="1377" spans="1:3" x14ac:dyDescent="0.25">
      <c r="A1377" s="7">
        <v>1375</v>
      </c>
      <c r="B1377" s="2" t="s">
        <v>1294</v>
      </c>
      <c r="C1377" s="10" t="s">
        <v>1293</v>
      </c>
    </row>
    <row r="1378" spans="1:3" x14ac:dyDescent="0.25">
      <c r="A1378" s="7">
        <v>1376</v>
      </c>
      <c r="B1378" s="2" t="s">
        <v>1959</v>
      </c>
      <c r="C1378" s="10" t="s">
        <v>1958</v>
      </c>
    </row>
    <row r="1379" spans="1:3" x14ac:dyDescent="0.25">
      <c r="A1379" s="7">
        <v>1377</v>
      </c>
      <c r="B1379" s="2" t="s">
        <v>31</v>
      </c>
      <c r="C1379" s="10" t="s">
        <v>30</v>
      </c>
    </row>
    <row r="1380" spans="1:3" x14ac:dyDescent="0.25">
      <c r="A1380" s="7">
        <v>1378</v>
      </c>
      <c r="B1380" s="2" t="s">
        <v>1355</v>
      </c>
      <c r="C1380" s="10" t="s">
        <v>1354</v>
      </c>
    </row>
    <row r="1381" spans="1:3" x14ac:dyDescent="0.25">
      <c r="A1381" s="7">
        <v>1379</v>
      </c>
      <c r="B1381" s="2" t="s">
        <v>1500</v>
      </c>
      <c r="C1381" s="10" t="s">
        <v>1499</v>
      </c>
    </row>
    <row r="1382" spans="1:3" x14ac:dyDescent="0.25">
      <c r="A1382" s="7">
        <v>1380</v>
      </c>
      <c r="B1382" s="2" t="s">
        <v>1347</v>
      </c>
      <c r="C1382" s="10" t="s">
        <v>1346</v>
      </c>
    </row>
    <row r="1383" spans="1:3" x14ac:dyDescent="0.25">
      <c r="A1383" s="7">
        <v>1381</v>
      </c>
      <c r="B1383" s="2" t="s">
        <v>1883</v>
      </c>
      <c r="C1383" s="10" t="s">
        <v>1882</v>
      </c>
    </row>
    <row r="1384" spans="1:3" x14ac:dyDescent="0.25">
      <c r="A1384" s="7">
        <v>1382</v>
      </c>
      <c r="B1384" s="2" t="s">
        <v>2554</v>
      </c>
      <c r="C1384" s="10" t="s">
        <v>2553</v>
      </c>
    </row>
    <row r="1385" spans="1:3" x14ac:dyDescent="0.25">
      <c r="A1385" s="7">
        <v>1383</v>
      </c>
      <c r="B1385" s="2" t="s">
        <v>1687</v>
      </c>
      <c r="C1385" s="10" t="s">
        <v>1686</v>
      </c>
    </row>
    <row r="1386" spans="1:3" x14ac:dyDescent="0.25">
      <c r="A1386" s="7">
        <v>1384</v>
      </c>
      <c r="B1386" s="2" t="s">
        <v>2263</v>
      </c>
      <c r="C1386" s="10" t="s">
        <v>2262</v>
      </c>
    </row>
    <row r="1387" spans="1:3" x14ac:dyDescent="0.25">
      <c r="A1387" s="7">
        <v>1385</v>
      </c>
      <c r="B1387" s="2" t="s">
        <v>2609</v>
      </c>
      <c r="C1387" s="10" t="s">
        <v>2608</v>
      </c>
    </row>
    <row r="1388" spans="1:3" x14ac:dyDescent="0.25">
      <c r="A1388" s="7">
        <v>1386</v>
      </c>
      <c r="B1388" s="2" t="s">
        <v>2478</v>
      </c>
      <c r="C1388" s="10" t="s">
        <v>2477</v>
      </c>
    </row>
    <row r="1389" spans="1:3" x14ac:dyDescent="0.25">
      <c r="A1389" s="7">
        <v>1387</v>
      </c>
      <c r="B1389" s="2" t="s">
        <v>2221</v>
      </c>
      <c r="C1389" s="10" t="s">
        <v>2220</v>
      </c>
    </row>
    <row r="1390" spans="1:3" x14ac:dyDescent="0.25">
      <c r="A1390" s="7">
        <v>1388</v>
      </c>
      <c r="B1390" s="2" t="s">
        <v>1135</v>
      </c>
      <c r="C1390" s="10" t="s">
        <v>1134</v>
      </c>
    </row>
    <row r="1391" spans="1:3" x14ac:dyDescent="0.25">
      <c r="A1391" s="7">
        <v>1389</v>
      </c>
      <c r="B1391" s="2" t="s">
        <v>2456</v>
      </c>
      <c r="C1391" s="10" t="s">
        <v>2455</v>
      </c>
    </row>
    <row r="1392" spans="1:3" x14ac:dyDescent="0.25">
      <c r="A1392" s="7">
        <v>1390</v>
      </c>
      <c r="B1392" s="2" t="s">
        <v>2049</v>
      </c>
      <c r="C1392" s="10" t="s">
        <v>2048</v>
      </c>
    </row>
    <row r="1393" spans="1:3" x14ac:dyDescent="0.25">
      <c r="A1393" s="7">
        <v>1391</v>
      </c>
      <c r="B1393" s="2" t="s">
        <v>1916</v>
      </c>
      <c r="C1393" s="10" t="s">
        <v>1915</v>
      </c>
    </row>
    <row r="1394" spans="1:3" x14ac:dyDescent="0.25">
      <c r="A1394" s="7">
        <v>1392</v>
      </c>
      <c r="B1394" s="2" t="s">
        <v>2053</v>
      </c>
      <c r="C1394" s="10" t="s">
        <v>2052</v>
      </c>
    </row>
    <row r="1395" spans="1:3" x14ac:dyDescent="0.25">
      <c r="A1395" s="7">
        <v>1393</v>
      </c>
      <c r="B1395" s="2" t="s">
        <v>2285</v>
      </c>
      <c r="C1395" s="10" t="s">
        <v>2284</v>
      </c>
    </row>
    <row r="1396" spans="1:3" x14ac:dyDescent="0.25">
      <c r="A1396" s="7">
        <v>1394</v>
      </c>
      <c r="B1396" s="2" t="s">
        <v>1613</v>
      </c>
      <c r="C1396" s="10" t="s">
        <v>1612</v>
      </c>
    </row>
    <row r="1397" spans="1:3" x14ac:dyDescent="0.25">
      <c r="A1397" s="7">
        <v>1395</v>
      </c>
      <c r="B1397" s="2" t="s">
        <v>122</v>
      </c>
      <c r="C1397" s="10" t="s">
        <v>121</v>
      </c>
    </row>
    <row r="1398" spans="1:3" x14ac:dyDescent="0.25">
      <c r="A1398" s="7">
        <v>1396</v>
      </c>
      <c r="B1398" s="2" t="s">
        <v>1771</v>
      </c>
      <c r="C1398" s="10" t="s">
        <v>1770</v>
      </c>
    </row>
    <row r="1399" spans="1:3" x14ac:dyDescent="0.25">
      <c r="A1399" s="7">
        <v>1397</v>
      </c>
      <c r="B1399" s="2" t="s">
        <v>2947</v>
      </c>
      <c r="C1399" s="10" t="s">
        <v>2946</v>
      </c>
    </row>
    <row r="1400" spans="1:3" x14ac:dyDescent="0.25">
      <c r="A1400" s="7">
        <v>1398</v>
      </c>
      <c r="B1400" s="2" t="s">
        <v>668</v>
      </c>
      <c r="C1400" s="10" t="s">
        <v>667</v>
      </c>
    </row>
    <row r="1401" spans="1:3" x14ac:dyDescent="0.25">
      <c r="A1401" s="7">
        <v>1399</v>
      </c>
      <c r="B1401" s="2" t="s">
        <v>2454</v>
      </c>
      <c r="C1401" s="10" t="s">
        <v>2453</v>
      </c>
    </row>
    <row r="1402" spans="1:3" x14ac:dyDescent="0.25">
      <c r="A1402" s="7">
        <v>1400</v>
      </c>
      <c r="B1402" s="2" t="s">
        <v>2462</v>
      </c>
      <c r="C1402" s="10" t="s">
        <v>2461</v>
      </c>
    </row>
    <row r="1403" spans="1:3" x14ac:dyDescent="0.25">
      <c r="A1403" s="7">
        <v>1401</v>
      </c>
      <c r="B1403" s="2" t="s">
        <v>910</v>
      </c>
      <c r="C1403" s="10" t="s">
        <v>909</v>
      </c>
    </row>
    <row r="1404" spans="1:3" x14ac:dyDescent="0.25">
      <c r="A1404" s="7">
        <v>1402</v>
      </c>
      <c r="B1404" s="2" t="s">
        <v>101</v>
      </c>
      <c r="C1404" s="10" t="s">
        <v>100</v>
      </c>
    </row>
    <row r="1405" spans="1:3" x14ac:dyDescent="0.25">
      <c r="A1405" s="7">
        <v>1403</v>
      </c>
      <c r="B1405" s="2" t="s">
        <v>2448</v>
      </c>
      <c r="C1405" s="10" t="s">
        <v>2447</v>
      </c>
    </row>
    <row r="1406" spans="1:3" x14ac:dyDescent="0.25">
      <c r="A1406" s="7">
        <v>1404</v>
      </c>
      <c r="B1406" s="2" t="s">
        <v>2281</v>
      </c>
      <c r="C1406" s="10" t="s">
        <v>2280</v>
      </c>
    </row>
    <row r="1407" spans="1:3" x14ac:dyDescent="0.25">
      <c r="A1407" s="7">
        <v>1405</v>
      </c>
      <c r="B1407" s="2" t="s">
        <v>1969</v>
      </c>
      <c r="C1407" s="10" t="s">
        <v>1968</v>
      </c>
    </row>
    <row r="1408" spans="1:3" x14ac:dyDescent="0.25">
      <c r="A1408" s="7">
        <v>1406</v>
      </c>
      <c r="B1408" s="2" t="s">
        <v>2279</v>
      </c>
      <c r="C1408" s="10" t="s">
        <v>2278</v>
      </c>
    </row>
    <row r="1409" spans="1:3" x14ac:dyDescent="0.25">
      <c r="A1409" s="7">
        <v>1407</v>
      </c>
      <c r="B1409" s="2" t="s">
        <v>2065</v>
      </c>
      <c r="C1409" s="10" t="s">
        <v>2064</v>
      </c>
    </row>
    <row r="1410" spans="1:3" x14ac:dyDescent="0.25">
      <c r="A1410" s="7">
        <v>1408</v>
      </c>
      <c r="B1410" s="2" t="s">
        <v>2159</v>
      </c>
      <c r="C1410" s="10" t="s">
        <v>2158</v>
      </c>
    </row>
    <row r="1411" spans="1:3" x14ac:dyDescent="0.25">
      <c r="A1411" s="7">
        <v>1409</v>
      </c>
      <c r="B1411" s="2" t="s">
        <v>2283</v>
      </c>
      <c r="C1411" s="10" t="s">
        <v>2282</v>
      </c>
    </row>
    <row r="1412" spans="1:3" x14ac:dyDescent="0.25">
      <c r="A1412" s="7">
        <v>1410</v>
      </c>
      <c r="B1412" s="2" t="s">
        <v>2293</v>
      </c>
      <c r="C1412" s="10" t="s">
        <v>2292</v>
      </c>
    </row>
    <row r="1413" spans="1:3" x14ac:dyDescent="0.25">
      <c r="A1413" s="7">
        <v>1411</v>
      </c>
      <c r="B1413" s="2" t="s">
        <v>1695</v>
      </c>
      <c r="C1413" s="10" t="s">
        <v>1694</v>
      </c>
    </row>
    <row r="1414" spans="1:3" x14ac:dyDescent="0.25">
      <c r="A1414" s="7">
        <v>1412</v>
      </c>
      <c r="B1414" s="2" t="s">
        <v>1689</v>
      </c>
      <c r="C1414" s="10" t="s">
        <v>1688</v>
      </c>
    </row>
    <row r="1415" spans="1:3" x14ac:dyDescent="0.25">
      <c r="A1415" s="7">
        <v>1413</v>
      </c>
      <c r="B1415" s="2" t="s">
        <v>2951</v>
      </c>
      <c r="C1415" s="10" t="s">
        <v>2950</v>
      </c>
    </row>
    <row r="1416" spans="1:3" x14ac:dyDescent="0.25">
      <c r="A1416" s="7">
        <v>1414</v>
      </c>
      <c r="B1416" s="2" t="s">
        <v>2303</v>
      </c>
      <c r="C1416" s="10" t="s">
        <v>2302</v>
      </c>
    </row>
    <row r="1417" spans="1:3" x14ac:dyDescent="0.25">
      <c r="A1417" s="7">
        <v>1415</v>
      </c>
      <c r="B1417" s="2" t="s">
        <v>2522</v>
      </c>
      <c r="C1417" s="10" t="s">
        <v>2521</v>
      </c>
    </row>
    <row r="1418" spans="1:3" x14ac:dyDescent="0.25">
      <c r="A1418" s="7">
        <v>1416</v>
      </c>
      <c r="B1418" s="2" t="s">
        <v>2299</v>
      </c>
      <c r="C1418" s="10" t="s">
        <v>2298</v>
      </c>
    </row>
    <row r="1419" spans="1:3" x14ac:dyDescent="0.25">
      <c r="A1419" s="7">
        <v>1417</v>
      </c>
      <c r="B1419" s="2" t="s">
        <v>2617</v>
      </c>
      <c r="C1419" s="10" t="s">
        <v>2616</v>
      </c>
    </row>
    <row r="1420" spans="1:3" x14ac:dyDescent="0.25">
      <c r="A1420" s="7">
        <v>1418</v>
      </c>
      <c r="B1420" s="2" t="s">
        <v>1683</v>
      </c>
      <c r="C1420" s="10" t="s">
        <v>1682</v>
      </c>
    </row>
    <row r="1421" spans="1:3" x14ac:dyDescent="0.25">
      <c r="A1421" s="7">
        <v>1419</v>
      </c>
      <c r="B1421" s="2" t="s">
        <v>2619</v>
      </c>
      <c r="C1421" s="10" t="s">
        <v>2618</v>
      </c>
    </row>
    <row r="1422" spans="1:3" x14ac:dyDescent="0.25">
      <c r="A1422" s="7">
        <v>1420</v>
      </c>
      <c r="B1422" s="2" t="s">
        <v>1575</v>
      </c>
      <c r="C1422" s="10" t="s">
        <v>1574</v>
      </c>
    </row>
    <row r="1423" spans="1:3" x14ac:dyDescent="0.25">
      <c r="A1423" s="7">
        <v>1421</v>
      </c>
      <c r="B1423" s="2" t="s">
        <v>2239</v>
      </c>
      <c r="C1423" s="10" t="s">
        <v>2238</v>
      </c>
    </row>
    <row r="1424" spans="1:3" x14ac:dyDescent="0.25">
      <c r="A1424" s="7">
        <v>1422</v>
      </c>
      <c r="B1424" s="2" t="s">
        <v>2267</v>
      </c>
      <c r="C1424" s="10" t="s">
        <v>2266</v>
      </c>
    </row>
    <row r="1425" spans="1:3" x14ac:dyDescent="0.25">
      <c r="A1425" s="7">
        <v>1423</v>
      </c>
      <c r="B1425" s="2" t="s">
        <v>2061</v>
      </c>
      <c r="C1425" s="10" t="s">
        <v>2060</v>
      </c>
    </row>
    <row r="1426" spans="1:3" x14ac:dyDescent="0.25">
      <c r="A1426" s="7">
        <v>1424</v>
      </c>
      <c r="B1426" s="2" t="s">
        <v>1609</v>
      </c>
      <c r="C1426" s="10" t="s">
        <v>1608</v>
      </c>
    </row>
    <row r="1427" spans="1:3" x14ac:dyDescent="0.25">
      <c r="A1427" s="7">
        <v>1425</v>
      </c>
      <c r="B1427" s="2" t="s">
        <v>2165</v>
      </c>
      <c r="C1427" s="10" t="s">
        <v>2164</v>
      </c>
    </row>
    <row r="1428" spans="1:3" x14ac:dyDescent="0.25">
      <c r="A1428" s="7">
        <v>1426</v>
      </c>
      <c r="B1428" s="2" t="s">
        <v>1711</v>
      </c>
      <c r="C1428" s="10" t="s">
        <v>1710</v>
      </c>
    </row>
    <row r="1429" spans="1:3" x14ac:dyDescent="0.25">
      <c r="A1429" s="7">
        <v>1427</v>
      </c>
      <c r="B1429" s="2" t="s">
        <v>2148</v>
      </c>
      <c r="C1429" s="10" t="s">
        <v>2147</v>
      </c>
    </row>
    <row r="1430" spans="1:3" x14ac:dyDescent="0.25">
      <c r="A1430" s="7">
        <v>1428</v>
      </c>
      <c r="B1430" s="2" t="s">
        <v>2291</v>
      </c>
      <c r="C1430" s="10" t="s">
        <v>2290</v>
      </c>
    </row>
    <row r="1431" spans="1:3" x14ac:dyDescent="0.25">
      <c r="A1431" s="7">
        <v>1429</v>
      </c>
      <c r="B1431" s="2" t="s">
        <v>1591</v>
      </c>
      <c r="C1431" s="10" t="s">
        <v>1590</v>
      </c>
    </row>
    <row r="1432" spans="1:3" x14ac:dyDescent="0.25">
      <c r="A1432" s="7">
        <v>1430</v>
      </c>
      <c r="B1432" s="2" t="s">
        <v>2287</v>
      </c>
      <c r="C1432" s="10" t="s">
        <v>2286</v>
      </c>
    </row>
    <row r="1433" spans="1:3" x14ac:dyDescent="0.25">
      <c r="A1433" s="7">
        <v>1431</v>
      </c>
      <c r="B1433" s="2" t="s">
        <v>2295</v>
      </c>
      <c r="C1433" s="10" t="s">
        <v>2294</v>
      </c>
    </row>
    <row r="1434" spans="1:3" x14ac:dyDescent="0.25">
      <c r="A1434" s="7">
        <v>1432</v>
      </c>
      <c r="B1434" s="2" t="s">
        <v>1737</v>
      </c>
      <c r="C1434" s="10" t="s">
        <v>1736</v>
      </c>
    </row>
    <row r="1435" spans="1:3" x14ac:dyDescent="0.25">
      <c r="A1435" s="7">
        <v>1433</v>
      </c>
      <c r="B1435" s="2" t="s">
        <v>1967</v>
      </c>
      <c r="C1435" s="10" t="s">
        <v>1966</v>
      </c>
    </row>
    <row r="1436" spans="1:3" x14ac:dyDescent="0.25">
      <c r="A1436" s="7">
        <v>1434</v>
      </c>
      <c r="B1436" s="2" t="s">
        <v>2245</v>
      </c>
      <c r="C1436" s="10" t="s">
        <v>2244</v>
      </c>
    </row>
    <row r="1437" spans="1:3" x14ac:dyDescent="0.25">
      <c r="A1437" s="7">
        <v>1435</v>
      </c>
      <c r="B1437" s="2" t="s">
        <v>2582</v>
      </c>
      <c r="C1437" s="10" t="s">
        <v>2581</v>
      </c>
    </row>
    <row r="1438" spans="1:3" x14ac:dyDescent="0.25">
      <c r="A1438" s="7">
        <v>1436</v>
      </c>
      <c r="B1438" s="2" t="s">
        <v>1579</v>
      </c>
      <c r="C1438" s="10" t="s">
        <v>1578</v>
      </c>
    </row>
    <row r="1439" spans="1:3" x14ac:dyDescent="0.25">
      <c r="A1439" s="7">
        <v>1437</v>
      </c>
      <c r="B1439" s="2" t="s">
        <v>2301</v>
      </c>
      <c r="C1439" s="10" t="s">
        <v>2300</v>
      </c>
    </row>
    <row r="1440" spans="1:3" x14ac:dyDescent="0.25">
      <c r="A1440" s="7">
        <v>1438</v>
      </c>
      <c r="B1440" s="2" t="s">
        <v>2289</v>
      </c>
      <c r="C1440" s="10" t="s">
        <v>2288</v>
      </c>
    </row>
    <row r="1441" spans="1:3" x14ac:dyDescent="0.25">
      <c r="A1441" s="7">
        <v>1439</v>
      </c>
      <c r="B1441" s="2" t="s">
        <v>1739</v>
      </c>
      <c r="C1441" s="10" t="s">
        <v>1738</v>
      </c>
    </row>
    <row r="1442" spans="1:3" x14ac:dyDescent="0.25">
      <c r="A1442" s="7">
        <v>1440</v>
      </c>
      <c r="B1442" s="2" t="s">
        <v>1881</v>
      </c>
      <c r="C1442" s="10" t="s">
        <v>1880</v>
      </c>
    </row>
    <row r="1443" spans="1:3" x14ac:dyDescent="0.25">
      <c r="A1443" s="7">
        <v>1441</v>
      </c>
      <c r="B1443" s="2" t="s">
        <v>1280</v>
      </c>
      <c r="C1443" s="10" t="s">
        <v>1279</v>
      </c>
    </row>
    <row r="1444" spans="1:3" x14ac:dyDescent="0.25">
      <c r="A1444" s="7">
        <v>1442</v>
      </c>
      <c r="B1444" s="2" t="s">
        <v>1262</v>
      </c>
      <c r="C1444" s="10" t="s">
        <v>1261</v>
      </c>
    </row>
    <row r="1445" spans="1:3" x14ac:dyDescent="0.25">
      <c r="A1445" s="7">
        <v>1443</v>
      </c>
      <c r="B1445" s="2" t="s">
        <v>560</v>
      </c>
      <c r="C1445" s="10" t="s">
        <v>559</v>
      </c>
    </row>
    <row r="1446" spans="1:3" x14ac:dyDescent="0.25">
      <c r="A1446" s="7">
        <v>1444</v>
      </c>
      <c r="B1446" s="2" t="s">
        <v>306</v>
      </c>
      <c r="C1446" s="10" t="s">
        <v>305</v>
      </c>
    </row>
    <row r="1447" spans="1:3" x14ac:dyDescent="0.25">
      <c r="A1447" s="7">
        <v>1445</v>
      </c>
      <c r="B1447" s="2" t="s">
        <v>394</v>
      </c>
      <c r="C1447" s="10" t="s">
        <v>393</v>
      </c>
    </row>
    <row r="1448" spans="1:3" x14ac:dyDescent="0.25">
      <c r="A1448" s="7">
        <v>1446</v>
      </c>
      <c r="B1448" s="2" t="s">
        <v>278</v>
      </c>
      <c r="C1448" s="10" t="s">
        <v>277</v>
      </c>
    </row>
    <row r="1449" spans="1:3" x14ac:dyDescent="0.25">
      <c r="A1449" s="7">
        <v>1447</v>
      </c>
      <c r="B1449" s="2" t="s">
        <v>188</v>
      </c>
      <c r="C1449" s="10" t="s">
        <v>187</v>
      </c>
    </row>
    <row r="1450" spans="1:3" x14ac:dyDescent="0.25">
      <c r="A1450" s="7">
        <v>1448</v>
      </c>
      <c r="B1450" s="2" t="s">
        <v>2914</v>
      </c>
      <c r="C1450" s="10" t="s">
        <v>2913</v>
      </c>
    </row>
    <row r="1451" spans="1:3" x14ac:dyDescent="0.25">
      <c r="A1451" s="7">
        <v>1449</v>
      </c>
      <c r="B1451" s="2" t="s">
        <v>2918</v>
      </c>
      <c r="C1451" s="10" t="s">
        <v>2917</v>
      </c>
    </row>
    <row r="1452" spans="1:3" x14ac:dyDescent="0.25">
      <c r="A1452" s="7">
        <v>1450</v>
      </c>
      <c r="B1452" s="2" t="s">
        <v>1528</v>
      </c>
      <c r="C1452" s="10" t="s">
        <v>1527</v>
      </c>
    </row>
    <row r="1453" spans="1:3" x14ac:dyDescent="0.25">
      <c r="A1453" s="7">
        <v>1451</v>
      </c>
      <c r="B1453" s="2" t="s">
        <v>1286</v>
      </c>
      <c r="C1453" s="10" t="s">
        <v>1285</v>
      </c>
    </row>
    <row r="1454" spans="1:3" x14ac:dyDescent="0.25">
      <c r="A1454" s="7">
        <v>1452</v>
      </c>
      <c r="B1454" s="2" t="s">
        <v>2313</v>
      </c>
      <c r="C1454" s="10" t="s">
        <v>2312</v>
      </c>
    </row>
    <row r="1455" spans="1:3" x14ac:dyDescent="0.25">
      <c r="A1455" s="7">
        <v>1453</v>
      </c>
      <c r="B1455" s="2" t="s">
        <v>378</v>
      </c>
      <c r="C1455" s="10" t="s">
        <v>377</v>
      </c>
    </row>
    <row r="1456" spans="1:3" x14ac:dyDescent="0.25">
      <c r="A1456" s="7">
        <v>1454</v>
      </c>
      <c r="B1456" s="2" t="s">
        <v>2718</v>
      </c>
      <c r="C1456" s="10" t="s">
        <v>2717</v>
      </c>
    </row>
    <row r="1457" spans="1:3" x14ac:dyDescent="0.25">
      <c r="A1457" s="7">
        <v>1455</v>
      </c>
      <c r="B1457" s="2" t="s">
        <v>975</v>
      </c>
      <c r="C1457" s="10" t="s">
        <v>974</v>
      </c>
    </row>
    <row r="1458" spans="1:3" x14ac:dyDescent="0.25">
      <c r="A1458" s="7">
        <v>1456</v>
      </c>
      <c r="B1458" s="2" t="s">
        <v>1573</v>
      </c>
      <c r="C1458" s="10" t="s">
        <v>1572</v>
      </c>
    </row>
    <row r="1459" spans="1:3" x14ac:dyDescent="0.25">
      <c r="A1459" s="7">
        <v>1457</v>
      </c>
      <c r="B1459" s="2" t="s">
        <v>1480</v>
      </c>
      <c r="C1459" s="10" t="s">
        <v>1479</v>
      </c>
    </row>
    <row r="1460" spans="1:3" x14ac:dyDescent="0.25">
      <c r="A1460" s="7">
        <v>1458</v>
      </c>
      <c r="B1460" s="2" t="s">
        <v>73</v>
      </c>
      <c r="C1460" s="10" t="s">
        <v>72</v>
      </c>
    </row>
    <row r="1461" spans="1:3" x14ac:dyDescent="0.25">
      <c r="A1461" s="7">
        <v>1459</v>
      </c>
      <c r="B1461" s="2" t="s">
        <v>760</v>
      </c>
      <c r="C1461" s="10" t="s">
        <v>759</v>
      </c>
    </row>
    <row r="1462" spans="1:3" ht="30" x14ac:dyDescent="0.25">
      <c r="A1462" s="7">
        <v>1460</v>
      </c>
      <c r="B1462" s="2" t="s">
        <v>1763</v>
      </c>
      <c r="C1462" s="10" t="s">
        <v>1762</v>
      </c>
    </row>
    <row r="1463" spans="1:3" x14ac:dyDescent="0.25">
      <c r="A1463" s="7">
        <v>1461</v>
      </c>
      <c r="B1463" s="2" t="s">
        <v>162</v>
      </c>
      <c r="C1463" s="10" t="s">
        <v>161</v>
      </c>
    </row>
    <row r="1464" spans="1:3" x14ac:dyDescent="0.25">
      <c r="A1464" s="7">
        <v>1462</v>
      </c>
      <c r="B1464" s="2" t="s">
        <v>458</v>
      </c>
      <c r="C1464" s="10" t="s">
        <v>457</v>
      </c>
    </row>
    <row r="1465" spans="1:3" x14ac:dyDescent="0.25">
      <c r="A1465" s="7">
        <v>1463</v>
      </c>
      <c r="B1465" s="2" t="s">
        <v>406</v>
      </c>
      <c r="C1465" s="10" t="s">
        <v>405</v>
      </c>
    </row>
    <row r="1466" spans="1:3" x14ac:dyDescent="0.25">
      <c r="A1466" s="7">
        <v>1464</v>
      </c>
      <c r="B1466" s="2" t="s">
        <v>784</v>
      </c>
      <c r="C1466" s="10" t="s">
        <v>756</v>
      </c>
    </row>
    <row r="1467" spans="1:3" x14ac:dyDescent="0.25">
      <c r="A1467" s="7">
        <v>1465</v>
      </c>
      <c r="B1467" s="2" t="s">
        <v>1308</v>
      </c>
      <c r="C1467" s="10" t="s">
        <v>1307</v>
      </c>
    </row>
    <row r="1468" spans="1:3" x14ac:dyDescent="0.25">
      <c r="A1468" s="7">
        <v>1466</v>
      </c>
      <c r="B1468" s="2" t="s">
        <v>654</v>
      </c>
      <c r="C1468" s="10" t="s">
        <v>653</v>
      </c>
    </row>
    <row r="1469" spans="1:3" x14ac:dyDescent="0.25">
      <c r="A1469" s="7">
        <v>1467</v>
      </c>
      <c r="B1469" s="2" t="s">
        <v>1973</v>
      </c>
      <c r="C1469" s="10" t="s">
        <v>1972</v>
      </c>
    </row>
    <row r="1470" spans="1:3" x14ac:dyDescent="0.25">
      <c r="A1470" s="7">
        <v>1468</v>
      </c>
      <c r="B1470" s="2" t="s">
        <v>1003</v>
      </c>
      <c r="C1470" s="10" t="s">
        <v>1002</v>
      </c>
    </row>
    <row r="1471" spans="1:3" x14ac:dyDescent="0.25">
      <c r="A1471" s="7">
        <v>1469</v>
      </c>
      <c r="B1471" s="2" t="s">
        <v>2039</v>
      </c>
      <c r="C1471" s="10" t="s">
        <v>2038</v>
      </c>
    </row>
    <row r="1472" spans="1:3" x14ac:dyDescent="0.25">
      <c r="A1472" s="7">
        <v>1470</v>
      </c>
      <c r="B1472" s="2" t="s">
        <v>2351</v>
      </c>
      <c r="C1472" s="10" t="s">
        <v>2350</v>
      </c>
    </row>
    <row r="1473" spans="1:3" x14ac:dyDescent="0.25">
      <c r="A1473" s="7">
        <v>1471</v>
      </c>
      <c r="B1473" s="2" t="s">
        <v>1520</v>
      </c>
      <c r="C1473" s="10" t="s">
        <v>1519</v>
      </c>
    </row>
    <row r="1474" spans="1:3" x14ac:dyDescent="0.25">
      <c r="A1474" s="7">
        <v>1472</v>
      </c>
      <c r="B1474" s="2" t="s">
        <v>194</v>
      </c>
      <c r="C1474" s="10" t="s">
        <v>193</v>
      </c>
    </row>
    <row r="1475" spans="1:3" x14ac:dyDescent="0.25">
      <c r="A1475" s="7">
        <v>1473</v>
      </c>
      <c r="B1475" s="2" t="s">
        <v>2722</v>
      </c>
      <c r="C1475" s="10" t="s">
        <v>2721</v>
      </c>
    </row>
    <row r="1476" spans="1:3" x14ac:dyDescent="0.25">
      <c r="A1476" s="7">
        <v>1474</v>
      </c>
      <c r="B1476" s="2" t="s">
        <v>1068</v>
      </c>
      <c r="C1476" s="10" t="s">
        <v>1067</v>
      </c>
    </row>
    <row r="1477" spans="1:3" x14ac:dyDescent="0.25">
      <c r="A1477" s="7">
        <v>1475</v>
      </c>
      <c r="B1477" s="2" t="s">
        <v>1569</v>
      </c>
      <c r="C1477" s="10" t="s">
        <v>1568</v>
      </c>
    </row>
    <row r="1478" spans="1:3" x14ac:dyDescent="0.25">
      <c r="A1478" s="7">
        <v>1476</v>
      </c>
      <c r="B1478" s="2" t="s">
        <v>989</v>
      </c>
      <c r="C1478" s="10" t="s">
        <v>988</v>
      </c>
    </row>
    <row r="1479" spans="1:3" x14ac:dyDescent="0.25">
      <c r="A1479" s="7">
        <v>1477</v>
      </c>
      <c r="B1479" s="2" t="s">
        <v>2688</v>
      </c>
      <c r="C1479" s="10" t="s">
        <v>2687</v>
      </c>
    </row>
    <row r="1480" spans="1:3" x14ac:dyDescent="0.25">
      <c r="A1480" s="7">
        <v>1478</v>
      </c>
      <c r="B1480" s="2" t="s">
        <v>1765</v>
      </c>
      <c r="C1480" s="10" t="s">
        <v>1764</v>
      </c>
    </row>
    <row r="1481" spans="1:3" x14ac:dyDescent="0.25">
      <c r="A1481" s="7">
        <v>1479</v>
      </c>
      <c r="B1481" s="2" t="s">
        <v>689</v>
      </c>
      <c r="C1481" s="10" t="s">
        <v>688</v>
      </c>
    </row>
    <row r="1482" spans="1:3" x14ac:dyDescent="0.25">
      <c r="A1482" s="7">
        <v>1480</v>
      </c>
      <c r="B1482" s="2" t="s">
        <v>2374</v>
      </c>
      <c r="C1482" s="10" t="s">
        <v>2373</v>
      </c>
    </row>
    <row r="1483" spans="1:3" x14ac:dyDescent="0.25">
      <c r="A1483" s="7">
        <v>1481</v>
      </c>
      <c r="B1483" s="2" t="s">
        <v>120</v>
      </c>
      <c r="C1483" s="10" t="s">
        <v>119</v>
      </c>
    </row>
    <row r="1484" spans="1:3" x14ac:dyDescent="0.25">
      <c r="A1484" s="7">
        <v>1482</v>
      </c>
      <c r="B1484" s="2" t="s">
        <v>1530</v>
      </c>
      <c r="C1484" s="10" t="s">
        <v>1529</v>
      </c>
    </row>
    <row r="1485" spans="1:3" x14ac:dyDescent="0.25">
      <c r="A1485" s="7">
        <v>1483</v>
      </c>
      <c r="B1485" s="2" t="s">
        <v>590</v>
      </c>
      <c r="C1485" s="10" t="s">
        <v>589</v>
      </c>
    </row>
    <row r="1486" spans="1:3" x14ac:dyDescent="0.25">
      <c r="A1486" s="7">
        <v>1484</v>
      </c>
      <c r="B1486" s="2" t="s">
        <v>1372</v>
      </c>
      <c r="C1486" s="10" t="s">
        <v>1371</v>
      </c>
    </row>
    <row r="1487" spans="1:3" x14ac:dyDescent="0.25">
      <c r="A1487" s="7">
        <v>1485</v>
      </c>
      <c r="B1487" s="2" t="s">
        <v>130</v>
      </c>
      <c r="C1487" s="10" t="s">
        <v>129</v>
      </c>
    </row>
    <row r="1488" spans="1:3" x14ac:dyDescent="0.25">
      <c r="A1488" s="7">
        <v>1486</v>
      </c>
      <c r="B1488" s="2" t="s">
        <v>51</v>
      </c>
      <c r="C1488" s="10" t="s">
        <v>50</v>
      </c>
    </row>
    <row r="1489" spans="1:3" x14ac:dyDescent="0.25">
      <c r="A1489" s="7">
        <v>1487</v>
      </c>
      <c r="B1489" s="2" t="s">
        <v>963</v>
      </c>
      <c r="C1489" s="10" t="s">
        <v>962</v>
      </c>
    </row>
    <row r="1490" spans="1:3" ht="30" x14ac:dyDescent="0.25">
      <c r="A1490" s="7">
        <v>1488</v>
      </c>
      <c r="B1490" s="2" t="s">
        <v>1749</v>
      </c>
      <c r="C1490" s="10" t="s">
        <v>1748</v>
      </c>
    </row>
    <row r="1491" spans="1:3" x14ac:dyDescent="0.25">
      <c r="A1491" s="7">
        <v>1489</v>
      </c>
      <c r="B1491" s="2" t="s">
        <v>764</v>
      </c>
      <c r="C1491" s="10" t="s">
        <v>763</v>
      </c>
    </row>
    <row r="1492" spans="1:3" x14ac:dyDescent="0.25">
      <c r="A1492" s="7">
        <v>1490</v>
      </c>
      <c r="B1492" s="2" t="s">
        <v>3100</v>
      </c>
      <c r="C1492" s="10" t="s">
        <v>3099</v>
      </c>
    </row>
    <row r="1493" spans="1:3" x14ac:dyDescent="0.25">
      <c r="A1493" s="7">
        <v>1491</v>
      </c>
      <c r="B1493" s="2" t="s">
        <v>828</v>
      </c>
      <c r="C1493" s="10" t="s">
        <v>827</v>
      </c>
    </row>
    <row r="1494" spans="1:3" x14ac:dyDescent="0.25">
      <c r="A1494" s="7">
        <v>1492</v>
      </c>
      <c r="B1494" s="2" t="s">
        <v>1831</v>
      </c>
      <c r="C1494" s="10" t="s">
        <v>1830</v>
      </c>
    </row>
    <row r="1495" spans="1:3" x14ac:dyDescent="0.25">
      <c r="A1495" s="7">
        <v>1493</v>
      </c>
      <c r="B1495" s="2" t="s">
        <v>2750</v>
      </c>
      <c r="C1495" s="10" t="s">
        <v>2749</v>
      </c>
    </row>
    <row r="1496" spans="1:3" ht="30" x14ac:dyDescent="0.25">
      <c r="A1496" s="7">
        <v>1494</v>
      </c>
      <c r="B1496" s="2" t="s">
        <v>2646</v>
      </c>
      <c r="C1496" s="10" t="s">
        <v>1010</v>
      </c>
    </row>
    <row r="1497" spans="1:3" x14ac:dyDescent="0.25">
      <c r="A1497" s="7">
        <v>1495</v>
      </c>
      <c r="B1497" s="2" t="s">
        <v>380</v>
      </c>
      <c r="C1497" s="10" t="s">
        <v>379</v>
      </c>
    </row>
    <row r="1498" spans="1:3" x14ac:dyDescent="0.25">
      <c r="A1498" s="7">
        <v>1496</v>
      </c>
      <c r="B1498" s="2" t="s">
        <v>1891</v>
      </c>
      <c r="C1498" s="10" t="s">
        <v>1890</v>
      </c>
    </row>
    <row r="1499" spans="1:3" ht="60" x14ac:dyDescent="0.25">
      <c r="A1499" s="7">
        <v>1497</v>
      </c>
      <c r="B1499" s="2" t="s">
        <v>3134</v>
      </c>
      <c r="C1499" s="10" t="s">
        <v>3133</v>
      </c>
    </row>
    <row r="1500" spans="1:3" x14ac:dyDescent="0.25">
      <c r="A1500" s="7">
        <v>1498</v>
      </c>
      <c r="B1500" s="2" t="s">
        <v>2464</v>
      </c>
      <c r="C1500" s="10" t="s">
        <v>2463</v>
      </c>
    </row>
    <row r="1501" spans="1:3" x14ac:dyDescent="0.25">
      <c r="A1501" s="7">
        <v>1499</v>
      </c>
      <c r="B1501" s="2" t="s">
        <v>770</v>
      </c>
      <c r="C1501" s="10" t="s">
        <v>769</v>
      </c>
    </row>
    <row r="1502" spans="1:3" x14ac:dyDescent="0.25">
      <c r="A1502" s="7">
        <v>1500</v>
      </c>
      <c r="B1502" s="2" t="s">
        <v>174</v>
      </c>
      <c r="C1502" s="10" t="s">
        <v>173</v>
      </c>
    </row>
    <row r="1503" spans="1:3" x14ac:dyDescent="0.25">
      <c r="A1503" s="7">
        <v>1501</v>
      </c>
      <c r="B1503" s="2" t="s">
        <v>856</v>
      </c>
      <c r="C1503" s="10" t="s">
        <v>855</v>
      </c>
    </row>
    <row r="1504" spans="1:3" x14ac:dyDescent="0.25">
      <c r="A1504" s="7">
        <v>1502</v>
      </c>
      <c r="B1504" s="2" t="s">
        <v>37</v>
      </c>
      <c r="C1504" s="10" t="s">
        <v>36</v>
      </c>
    </row>
    <row r="1505" spans="1:3" x14ac:dyDescent="0.25">
      <c r="A1505" s="7">
        <v>1503</v>
      </c>
      <c r="B1505" s="2" t="s">
        <v>386</v>
      </c>
      <c r="C1505" s="10" t="s">
        <v>385</v>
      </c>
    </row>
    <row r="1506" spans="1:3" x14ac:dyDescent="0.25">
      <c r="A1506" s="7">
        <v>1504</v>
      </c>
      <c r="B1506" s="2" t="s">
        <v>2319</v>
      </c>
      <c r="C1506" s="10" t="s">
        <v>2318</v>
      </c>
    </row>
    <row r="1507" spans="1:3" x14ac:dyDescent="0.25">
      <c r="A1507" s="7">
        <v>1505</v>
      </c>
      <c r="B1507" s="2" t="s">
        <v>1298</v>
      </c>
      <c r="C1507" s="10" t="s">
        <v>1297</v>
      </c>
    </row>
    <row r="1508" spans="1:3" x14ac:dyDescent="0.25">
      <c r="A1508" s="7">
        <v>1506</v>
      </c>
      <c r="B1508" s="2" t="s">
        <v>113</v>
      </c>
      <c r="C1508" s="10" t="s">
        <v>112</v>
      </c>
    </row>
    <row r="1509" spans="1:3" x14ac:dyDescent="0.25">
      <c r="A1509" s="7">
        <v>1507</v>
      </c>
      <c r="B1509" s="2" t="s">
        <v>2037</v>
      </c>
      <c r="C1509" s="10" t="s">
        <v>2036</v>
      </c>
    </row>
    <row r="1510" spans="1:3" x14ac:dyDescent="0.25">
      <c r="A1510" s="7">
        <v>1508</v>
      </c>
      <c r="B1510" s="2" t="s">
        <v>2937</v>
      </c>
      <c r="C1510" s="10" t="s">
        <v>2936</v>
      </c>
    </row>
    <row r="1511" spans="1:3" x14ac:dyDescent="0.25">
      <c r="A1511" s="7">
        <v>1509</v>
      </c>
      <c r="B1511" s="2" t="s">
        <v>1621</v>
      </c>
      <c r="C1511" s="10" t="s">
        <v>1620</v>
      </c>
    </row>
    <row r="1512" spans="1:3" x14ac:dyDescent="0.25">
      <c r="A1512" s="7">
        <v>1510</v>
      </c>
      <c r="B1512" s="2" t="s">
        <v>326</v>
      </c>
      <c r="C1512" s="10" t="s">
        <v>325</v>
      </c>
    </row>
    <row r="1513" spans="1:3" x14ac:dyDescent="0.25">
      <c r="A1513" s="7">
        <v>1511</v>
      </c>
      <c r="B1513" s="2" t="s">
        <v>324</v>
      </c>
      <c r="C1513" s="10" t="s">
        <v>323</v>
      </c>
    </row>
    <row r="1514" spans="1:3" x14ac:dyDescent="0.25">
      <c r="A1514" s="7">
        <v>1512</v>
      </c>
      <c r="B1514" s="2" t="s">
        <v>2770</v>
      </c>
      <c r="C1514" s="10" t="s">
        <v>2769</v>
      </c>
    </row>
    <row r="1515" spans="1:3" x14ac:dyDescent="0.25">
      <c r="A1515" s="7">
        <v>1513</v>
      </c>
      <c r="B1515" s="2" t="s">
        <v>1719</v>
      </c>
      <c r="C1515" s="10" t="s">
        <v>1718</v>
      </c>
    </row>
    <row r="1516" spans="1:3" x14ac:dyDescent="0.25">
      <c r="A1516" s="7">
        <v>1514</v>
      </c>
      <c r="B1516" s="2" t="s">
        <v>1398</v>
      </c>
      <c r="C1516" s="10" t="s">
        <v>1397</v>
      </c>
    </row>
    <row r="1517" spans="1:3" x14ac:dyDescent="0.25">
      <c r="A1517" s="7">
        <v>1515</v>
      </c>
      <c r="B1517" s="2" t="s">
        <v>971</v>
      </c>
      <c r="C1517" s="10" t="s">
        <v>970</v>
      </c>
    </row>
    <row r="1518" spans="1:3" x14ac:dyDescent="0.25">
      <c r="A1518" s="7">
        <v>1516</v>
      </c>
      <c r="B1518" s="2" t="s">
        <v>234</v>
      </c>
      <c r="C1518" s="10" t="s">
        <v>233</v>
      </c>
    </row>
    <row r="1519" spans="1:3" x14ac:dyDescent="0.25">
      <c r="A1519" s="7">
        <v>1517</v>
      </c>
      <c r="B1519" s="2" t="s">
        <v>1089</v>
      </c>
      <c r="C1519" s="10" t="s">
        <v>1088</v>
      </c>
    </row>
    <row r="1520" spans="1:3" x14ac:dyDescent="0.25">
      <c r="A1520" s="7">
        <v>1518</v>
      </c>
      <c r="B1520" s="2" t="s">
        <v>1155</v>
      </c>
      <c r="C1520" s="10" t="s">
        <v>1154</v>
      </c>
    </row>
    <row r="1521" spans="1:3" x14ac:dyDescent="0.25">
      <c r="A1521" s="7">
        <v>1519</v>
      </c>
      <c r="B1521" s="2" t="s">
        <v>1571</v>
      </c>
      <c r="C1521" s="10" t="s">
        <v>1570</v>
      </c>
    </row>
    <row r="1522" spans="1:3" x14ac:dyDescent="0.25">
      <c r="A1522" s="7">
        <v>1520</v>
      </c>
      <c r="B1522" s="2" t="s">
        <v>59</v>
      </c>
      <c r="C1522" s="10" t="s">
        <v>58</v>
      </c>
    </row>
    <row r="1523" spans="1:3" x14ac:dyDescent="0.25">
      <c r="A1523" s="7">
        <v>1521</v>
      </c>
      <c r="B1523" s="2" t="s">
        <v>2122</v>
      </c>
      <c r="C1523" s="10" t="s">
        <v>2121</v>
      </c>
    </row>
    <row r="1524" spans="1:3" x14ac:dyDescent="0.25">
      <c r="A1524" s="7">
        <v>1522</v>
      </c>
      <c r="B1524" s="2" t="s">
        <v>438</v>
      </c>
      <c r="C1524" s="10" t="s">
        <v>437</v>
      </c>
    </row>
    <row r="1525" spans="1:3" x14ac:dyDescent="0.25">
      <c r="A1525" s="7">
        <v>1523</v>
      </c>
      <c r="B1525" s="2" t="s">
        <v>126</v>
      </c>
      <c r="C1525" s="10" t="s">
        <v>125</v>
      </c>
    </row>
    <row r="1526" spans="1:3" x14ac:dyDescent="0.25">
      <c r="A1526" s="7">
        <v>1524</v>
      </c>
      <c r="B1526" s="2" t="s">
        <v>2428</v>
      </c>
      <c r="C1526" s="10" t="s">
        <v>2427</v>
      </c>
    </row>
    <row r="1527" spans="1:3" x14ac:dyDescent="0.25">
      <c r="A1527" s="7">
        <v>1525</v>
      </c>
      <c r="B1527" s="2" t="s">
        <v>1404</v>
      </c>
      <c r="C1527" s="10" t="s">
        <v>1403</v>
      </c>
    </row>
    <row r="1528" spans="1:3" x14ac:dyDescent="0.25">
      <c r="A1528" s="7">
        <v>1526</v>
      </c>
      <c r="B1528" s="2" t="s">
        <v>1288</v>
      </c>
      <c r="C1528" s="10" t="s">
        <v>1287</v>
      </c>
    </row>
    <row r="1529" spans="1:3" x14ac:dyDescent="0.25">
      <c r="A1529" s="7">
        <v>1527</v>
      </c>
      <c r="B1529" s="2" t="s">
        <v>446</v>
      </c>
      <c r="C1529" s="10" t="s">
        <v>445</v>
      </c>
    </row>
    <row r="1530" spans="1:3" x14ac:dyDescent="0.25">
      <c r="A1530" s="7">
        <v>1528</v>
      </c>
      <c r="B1530" s="2" t="s">
        <v>812</v>
      </c>
      <c r="C1530" s="10" t="s">
        <v>811</v>
      </c>
    </row>
    <row r="1531" spans="1:3" x14ac:dyDescent="0.25">
      <c r="A1531" s="7">
        <v>1529</v>
      </c>
      <c r="B1531" s="2" t="s">
        <v>993</v>
      </c>
      <c r="C1531" s="10" t="s">
        <v>992</v>
      </c>
    </row>
    <row r="1532" spans="1:3" x14ac:dyDescent="0.25">
      <c r="A1532" s="7">
        <v>1530</v>
      </c>
      <c r="B1532" s="2" t="s">
        <v>2592</v>
      </c>
      <c r="C1532" s="10" t="s">
        <v>2591</v>
      </c>
    </row>
    <row r="1533" spans="1:3" x14ac:dyDescent="0.25">
      <c r="A1533" s="7">
        <v>1531</v>
      </c>
      <c r="B1533" s="2" t="s">
        <v>1064</v>
      </c>
      <c r="C1533" s="10" t="s">
        <v>1063</v>
      </c>
    </row>
    <row r="1534" spans="1:3" x14ac:dyDescent="0.25">
      <c r="A1534" s="7">
        <v>1532</v>
      </c>
      <c r="B1534" s="2" t="s">
        <v>1432</v>
      </c>
      <c r="C1534" s="10" t="s">
        <v>1431</v>
      </c>
    </row>
    <row r="1535" spans="1:3" x14ac:dyDescent="0.25">
      <c r="A1535" s="7">
        <v>1533</v>
      </c>
      <c r="B1535" s="2" t="s">
        <v>826</v>
      </c>
      <c r="C1535" s="10" t="s">
        <v>825</v>
      </c>
    </row>
    <row r="1536" spans="1:3" x14ac:dyDescent="0.25">
      <c r="A1536" s="7">
        <v>1534</v>
      </c>
      <c r="B1536" s="2" t="s">
        <v>1316</v>
      </c>
      <c r="C1536" s="10" t="s">
        <v>1315</v>
      </c>
    </row>
    <row r="1537" spans="1:3" x14ac:dyDescent="0.25">
      <c r="A1537" s="7">
        <v>1535</v>
      </c>
      <c r="B1537" s="2" t="s">
        <v>967</v>
      </c>
      <c r="C1537" s="10" t="s">
        <v>966</v>
      </c>
    </row>
    <row r="1538" spans="1:3" x14ac:dyDescent="0.25">
      <c r="A1538" s="7">
        <v>1536</v>
      </c>
      <c r="B1538" s="2" t="s">
        <v>67</v>
      </c>
      <c r="C1538" s="10" t="s">
        <v>66</v>
      </c>
    </row>
    <row r="1539" spans="1:3" x14ac:dyDescent="0.25">
      <c r="A1539" s="7">
        <v>1537</v>
      </c>
      <c r="B1539" s="2" t="s">
        <v>1137</v>
      </c>
      <c r="C1539" s="10" t="s">
        <v>1136</v>
      </c>
    </row>
    <row r="1540" spans="1:3" x14ac:dyDescent="0.25">
      <c r="A1540" s="7">
        <v>1538</v>
      </c>
      <c r="B1540" s="2" t="s">
        <v>574</v>
      </c>
      <c r="C1540" s="10" t="s">
        <v>573</v>
      </c>
    </row>
    <row r="1541" spans="1:3" x14ac:dyDescent="0.25">
      <c r="A1541" s="7">
        <v>1539</v>
      </c>
      <c r="B1541" s="2" t="s">
        <v>929</v>
      </c>
      <c r="C1541" s="10" t="s">
        <v>928</v>
      </c>
    </row>
    <row r="1542" spans="1:3" x14ac:dyDescent="0.25">
      <c r="A1542" s="7">
        <v>1540</v>
      </c>
      <c r="B1542" s="2" t="s">
        <v>128</v>
      </c>
      <c r="C1542" s="10" t="s">
        <v>127</v>
      </c>
    </row>
    <row r="1543" spans="1:3" x14ac:dyDescent="0.25">
      <c r="A1543" s="7">
        <v>1541</v>
      </c>
      <c r="B1543" s="2" t="s">
        <v>1099</v>
      </c>
      <c r="C1543" s="10" t="s">
        <v>1098</v>
      </c>
    </row>
    <row r="1544" spans="1:3" x14ac:dyDescent="0.25">
      <c r="A1544" s="7">
        <v>1542</v>
      </c>
      <c r="B1544" s="2" t="s">
        <v>33</v>
      </c>
      <c r="C1544" s="10" t="s">
        <v>32</v>
      </c>
    </row>
    <row r="1545" spans="1:3" x14ac:dyDescent="0.25">
      <c r="A1545" s="7">
        <v>1543</v>
      </c>
      <c r="B1545" s="2" t="s">
        <v>2848</v>
      </c>
      <c r="C1545" s="10" t="s">
        <v>2847</v>
      </c>
    </row>
    <row r="1546" spans="1:3" x14ac:dyDescent="0.25">
      <c r="A1546" s="7">
        <v>1544</v>
      </c>
      <c r="B1546" s="2" t="s">
        <v>2107</v>
      </c>
      <c r="C1546" s="10" t="s">
        <v>2106</v>
      </c>
    </row>
    <row r="1547" spans="1:3" x14ac:dyDescent="0.25">
      <c r="A1547" s="7">
        <v>1545</v>
      </c>
      <c r="B1547" s="2" t="s">
        <v>2514</v>
      </c>
      <c r="C1547" s="10" t="s">
        <v>2513</v>
      </c>
    </row>
    <row r="1548" spans="1:3" x14ac:dyDescent="0.25">
      <c r="A1548" s="7">
        <v>1546</v>
      </c>
      <c r="B1548" s="2" t="s">
        <v>662</v>
      </c>
      <c r="C1548" s="10" t="s">
        <v>661</v>
      </c>
    </row>
    <row r="1549" spans="1:3" x14ac:dyDescent="0.25">
      <c r="A1549" s="7">
        <v>1547</v>
      </c>
      <c r="B1549" s="2" t="s">
        <v>2939</v>
      </c>
      <c r="C1549" s="10" t="s">
        <v>2938</v>
      </c>
    </row>
    <row r="1550" spans="1:3" x14ac:dyDescent="0.25">
      <c r="A1550" s="7">
        <v>1548</v>
      </c>
      <c r="B1550" s="2" t="s">
        <v>822</v>
      </c>
      <c r="C1550" s="10" t="s">
        <v>821</v>
      </c>
    </row>
    <row r="1551" spans="1:3" x14ac:dyDescent="0.25">
      <c r="A1551" s="7">
        <v>1549</v>
      </c>
      <c r="B1551" s="2" t="s">
        <v>1563</v>
      </c>
      <c r="C1551" s="10" t="s">
        <v>1562</v>
      </c>
    </row>
    <row r="1552" spans="1:3" x14ac:dyDescent="0.25">
      <c r="A1552" s="7">
        <v>1550</v>
      </c>
      <c r="B1552" s="2" t="s">
        <v>808</v>
      </c>
      <c r="C1552" s="10" t="s">
        <v>807</v>
      </c>
    </row>
    <row r="1553" spans="1:3" x14ac:dyDescent="0.25">
      <c r="A1553" s="7">
        <v>1551</v>
      </c>
      <c r="B1553" s="2" t="s">
        <v>1380</v>
      </c>
      <c r="C1553" s="10" t="s">
        <v>1379</v>
      </c>
    </row>
    <row r="1554" spans="1:3" x14ac:dyDescent="0.25">
      <c r="A1554" s="7">
        <v>1552</v>
      </c>
      <c r="B1554" s="2" t="s">
        <v>7</v>
      </c>
      <c r="C1554" s="10" t="s">
        <v>6</v>
      </c>
    </row>
    <row r="1555" spans="1:3" x14ac:dyDescent="0.25">
      <c r="A1555" s="7">
        <v>1553</v>
      </c>
      <c r="B1555" s="2" t="s">
        <v>1823</v>
      </c>
      <c r="C1555" s="10" t="s">
        <v>1822</v>
      </c>
    </row>
    <row r="1556" spans="1:3" x14ac:dyDescent="0.25">
      <c r="A1556" s="7">
        <v>1554</v>
      </c>
      <c r="B1556" s="2" t="s">
        <v>576</v>
      </c>
      <c r="C1556" s="10" t="s">
        <v>575</v>
      </c>
    </row>
    <row r="1557" spans="1:3" x14ac:dyDescent="0.25">
      <c r="A1557" s="7">
        <v>1555</v>
      </c>
      <c r="B1557" s="2" t="s">
        <v>3102</v>
      </c>
      <c r="C1557" s="10" t="s">
        <v>3101</v>
      </c>
    </row>
    <row r="1558" spans="1:3" x14ac:dyDescent="0.25">
      <c r="A1558" s="7">
        <v>1556</v>
      </c>
      <c r="B1558" s="2" t="s">
        <v>1516</v>
      </c>
      <c r="C1558" s="10" t="s">
        <v>1515</v>
      </c>
    </row>
    <row r="1559" spans="1:3" x14ac:dyDescent="0.25">
      <c r="A1559" s="7">
        <v>1557</v>
      </c>
      <c r="B1559" s="2" t="s">
        <v>136</v>
      </c>
      <c r="C1559" s="10" t="s">
        <v>135</v>
      </c>
    </row>
    <row r="1560" spans="1:3" x14ac:dyDescent="0.25">
      <c r="A1560" s="7">
        <v>1558</v>
      </c>
      <c r="B1560" s="2" t="s">
        <v>2696</v>
      </c>
      <c r="C1560" s="10" t="s">
        <v>2695</v>
      </c>
    </row>
    <row r="1561" spans="1:3" x14ac:dyDescent="0.25">
      <c r="A1561" s="7">
        <v>1559</v>
      </c>
      <c r="B1561" s="2" t="s">
        <v>2846</v>
      </c>
      <c r="C1561" s="10" t="s">
        <v>2845</v>
      </c>
    </row>
    <row r="1562" spans="1:3" x14ac:dyDescent="0.25">
      <c r="A1562" s="7">
        <v>1560</v>
      </c>
      <c r="B1562" s="2" t="s">
        <v>2983</v>
      </c>
      <c r="C1562" s="10" t="s">
        <v>2982</v>
      </c>
    </row>
    <row r="1563" spans="1:3" x14ac:dyDescent="0.25">
      <c r="A1563" s="7">
        <v>1561</v>
      </c>
      <c r="B1563" s="2" t="s">
        <v>2643</v>
      </c>
      <c r="C1563" s="10" t="s">
        <v>2642</v>
      </c>
    </row>
    <row r="1564" spans="1:3" x14ac:dyDescent="0.25">
      <c r="A1564" s="7">
        <v>1562</v>
      </c>
      <c r="B1564" s="2" t="s">
        <v>138</v>
      </c>
      <c r="C1564" s="10" t="s">
        <v>137</v>
      </c>
    </row>
    <row r="1565" spans="1:3" x14ac:dyDescent="0.25">
      <c r="A1565" s="7">
        <v>1563</v>
      </c>
      <c r="B1565" s="2" t="s">
        <v>2317</v>
      </c>
      <c r="C1565" s="10" t="s">
        <v>2316</v>
      </c>
    </row>
    <row r="1566" spans="1:3" x14ac:dyDescent="0.25">
      <c r="A1566" s="7">
        <v>1564</v>
      </c>
      <c r="B1566" s="2" t="s">
        <v>1222</v>
      </c>
      <c r="C1566" s="10" t="s">
        <v>1221</v>
      </c>
    </row>
    <row r="1567" spans="1:3" x14ac:dyDescent="0.25">
      <c r="A1567" s="7">
        <v>1565</v>
      </c>
      <c r="B1567" s="2" t="s">
        <v>854</v>
      </c>
      <c r="C1567" s="10" t="s">
        <v>853</v>
      </c>
    </row>
    <row r="1568" spans="1:3" x14ac:dyDescent="0.25">
      <c r="A1568" s="7">
        <v>1566</v>
      </c>
      <c r="B1568" s="2" t="s">
        <v>783</v>
      </c>
      <c r="C1568" s="10" t="s">
        <v>782</v>
      </c>
    </row>
    <row r="1569" spans="1:3" x14ac:dyDescent="0.25">
      <c r="A1569" s="7">
        <v>1567</v>
      </c>
      <c r="B1569" s="2" t="s">
        <v>969</v>
      </c>
      <c r="C1569" s="10" t="s">
        <v>968</v>
      </c>
    </row>
    <row r="1570" spans="1:3" x14ac:dyDescent="0.25">
      <c r="A1570" s="7">
        <v>1568</v>
      </c>
      <c r="B1570" s="2" t="s">
        <v>53</v>
      </c>
      <c r="C1570" s="10" t="s">
        <v>52</v>
      </c>
    </row>
    <row r="1571" spans="1:3" x14ac:dyDescent="0.25">
      <c r="A1571" s="7">
        <v>1569</v>
      </c>
      <c r="B1571" s="2" t="s">
        <v>2833</v>
      </c>
      <c r="C1571" s="10" t="s">
        <v>2832</v>
      </c>
    </row>
    <row r="1572" spans="1:3" x14ac:dyDescent="0.25">
      <c r="A1572" s="7">
        <v>1570</v>
      </c>
      <c r="B1572" s="2" t="s">
        <v>1717</v>
      </c>
      <c r="C1572" s="10" t="s">
        <v>1716</v>
      </c>
    </row>
    <row r="1573" spans="1:3" x14ac:dyDescent="0.25">
      <c r="A1573" s="7">
        <v>1571</v>
      </c>
      <c r="B1573" s="2" t="s">
        <v>2223</v>
      </c>
      <c r="C1573" s="10" t="s">
        <v>2222</v>
      </c>
    </row>
    <row r="1574" spans="1:3" x14ac:dyDescent="0.25">
      <c r="A1574" s="7">
        <v>1572</v>
      </c>
      <c r="B1574" s="2" t="s">
        <v>1731</v>
      </c>
      <c r="C1574" s="10" t="s">
        <v>1730</v>
      </c>
    </row>
    <row r="1575" spans="1:3" x14ac:dyDescent="0.25">
      <c r="A1575" s="7">
        <v>1573</v>
      </c>
      <c r="B1575" s="2" t="s">
        <v>2047</v>
      </c>
      <c r="C1575" s="10" t="s">
        <v>2046</v>
      </c>
    </row>
    <row r="1576" spans="1:3" x14ac:dyDescent="0.25">
      <c r="A1576" s="7">
        <v>1574</v>
      </c>
      <c r="B1576" s="11" t="s">
        <v>644</v>
      </c>
      <c r="C1576" s="12" t="s">
        <v>643</v>
      </c>
    </row>
    <row r="1577" spans="1:3" x14ac:dyDescent="0.25">
      <c r="A1577" s="7">
        <v>1575</v>
      </c>
      <c r="B1577" s="3" t="s">
        <v>3148</v>
      </c>
      <c r="C1577" s="7">
        <v>2308246106</v>
      </c>
    </row>
    <row r="1578" spans="1:3" x14ac:dyDescent="0.25">
      <c r="A1578" s="7">
        <v>1576</v>
      </c>
      <c r="B1578" s="3" t="s">
        <v>3149</v>
      </c>
      <c r="C1578" s="7">
        <v>3123350280</v>
      </c>
    </row>
    <row r="1579" spans="1:3" x14ac:dyDescent="0.25">
      <c r="A1579" s="7">
        <v>1577</v>
      </c>
      <c r="B1579" s="3" t="s">
        <v>3150</v>
      </c>
      <c r="C1579" s="7" t="s">
        <v>3142</v>
      </c>
    </row>
    <row r="1580" spans="1:3" ht="30" x14ac:dyDescent="0.25">
      <c r="A1580" s="7">
        <v>1578</v>
      </c>
      <c r="B1580" s="3" t="s">
        <v>3147</v>
      </c>
      <c r="C1580" s="7" t="s">
        <v>3143</v>
      </c>
    </row>
    <row r="1581" spans="1:3" ht="30" x14ac:dyDescent="0.25">
      <c r="A1581" s="7">
        <v>1579</v>
      </c>
      <c r="B1581" s="3" t="s">
        <v>3151</v>
      </c>
      <c r="C1581" s="7" t="s">
        <v>3144</v>
      </c>
    </row>
    <row r="1582" spans="1:3" x14ac:dyDescent="0.25">
      <c r="A1582" s="7">
        <v>1580</v>
      </c>
      <c r="B1582" s="3" t="s">
        <v>3152</v>
      </c>
      <c r="C1582" s="7" t="s">
        <v>3145</v>
      </c>
    </row>
    <row r="1583" spans="1:3" x14ac:dyDescent="0.25">
      <c r="A1583" s="7">
        <v>1581</v>
      </c>
      <c r="B1583" s="3" t="s">
        <v>3153</v>
      </c>
      <c r="C1583" s="7">
        <v>3245015095</v>
      </c>
    </row>
    <row r="1584" spans="1:3" x14ac:dyDescent="0.25">
      <c r="A1584" s="7">
        <v>1582</v>
      </c>
      <c r="B1584" s="3" t="s">
        <v>3154</v>
      </c>
      <c r="C1584" s="7" t="s">
        <v>3146</v>
      </c>
    </row>
    <row r="1585" spans="1:3" x14ac:dyDescent="0.25">
      <c r="A1585" s="7">
        <v>1583</v>
      </c>
      <c r="B1585" s="3" t="s">
        <v>3155</v>
      </c>
      <c r="C1585" s="7">
        <v>4024017882</v>
      </c>
    </row>
  </sheetData>
  <autoFilter ref="A2:C2" xr:uid="{00000000-0001-0000-0000-000000000000}"/>
  <sortState xmlns:xlrd2="http://schemas.microsoft.com/office/spreadsheetml/2017/richdata2" ref="C5:K1601">
    <sortCondition ref="C5"/>
  </sortState>
  <mergeCells count="1">
    <mergeCell ref="A1:C1"/>
  </mergeCells>
  <conditionalFormatting sqref="C3:C1576">
    <cfRule type="duplicateValues" dxfId="7" priority="273"/>
  </conditionalFormatting>
  <conditionalFormatting sqref="C1577:C1584">
    <cfRule type="duplicateValues" dxfId="6" priority="7"/>
  </conditionalFormatting>
  <conditionalFormatting sqref="C2">
    <cfRule type="duplicateValues" dxfId="5" priority="1"/>
  </conditionalFormatting>
  <conditionalFormatting sqref="C2">
    <cfRule type="duplicateValues" dxfId="4" priority="2"/>
  </conditionalFormatting>
  <conditionalFormatting sqref="C2">
    <cfRule type="duplicateValues" dxfId="3" priority="3"/>
  </conditionalFormatting>
  <conditionalFormatting sqref="C2">
    <cfRule type="duplicateValues" dxfId="2" priority="4"/>
  </conditionalFormatting>
  <conditionalFormatting sqref="C2">
    <cfRule type="duplicateValues" dxfId="1" priority="5"/>
    <cfRule type="duplicateValues" dxfId="0" priority="6"/>
  </conditionalFormatting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2025-12-09T07:52:26Z</dcterms:modified>
</cp:coreProperties>
</file>