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C867778-AFA9-4C82-9E9E-EE989F580B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оронежская область 2025 " sheetId="2" r:id="rId1"/>
  </sheets>
  <definedNames>
    <definedName name="_xlnm._FilterDatabase" localSheetId="0" hidden="1">'Воронежская область 2025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<sst xmlns="http://schemas.openxmlformats.org/spreadsheetml/2006/main" count="10073" uniqueCount="6624">
  <si>
    <t>Воронежская область</t>
  </si>
  <si>
    <t>ООО "ВАШ ДОМ (УПРАВЛЯЮЩАЯ КОМПАНИЯ)"</t>
  </si>
  <si>
    <t>3661017224</t>
  </si>
  <si>
    <t>КУВО "УСЗН БОРИСОГЛЕБСКОГО ГОРОДСКОГО ОКРУГА"</t>
  </si>
  <si>
    <t>3604020580</t>
  </si>
  <si>
    <t>ООО "ЛАДОГА-СКЛ"</t>
  </si>
  <si>
    <t>3665027784</t>
  </si>
  <si>
    <t>ООО "ПРОМХИММОНТАЖ"</t>
  </si>
  <si>
    <t>3665047029</t>
  </si>
  <si>
    <t>КУВО "УСЗН БУТУРЛИНОВСКОГО РАЙОНА"</t>
  </si>
  <si>
    <t>3605042040</t>
  </si>
  <si>
    <t>ООО "ВОРОНЕЖ - АВТОРОСТ"</t>
  </si>
  <si>
    <t>3662052750</t>
  </si>
  <si>
    <t>ООО "ГОЛДЕН 5"</t>
  </si>
  <si>
    <t>3662058897</t>
  </si>
  <si>
    <t>ООО "ХИМСТРОЙМОНТАЖ"</t>
  </si>
  <si>
    <t>3662069850</t>
  </si>
  <si>
    <t>ООО "ХИМТЕХСЕРВИС"</t>
  </si>
  <si>
    <t>3663051527</t>
  </si>
  <si>
    <t>КУВО "УСЗН КАНТЕМИРОВСКОГО РАЙОНА"</t>
  </si>
  <si>
    <t>3612009630</t>
  </si>
  <si>
    <t>ООО "НЕФТЯНОЕ СООБЩЕСТВО"</t>
  </si>
  <si>
    <t>3664068650</t>
  </si>
  <si>
    <t>КУВО "УСЗН ПОДГОРЕНСКОГО РАЙОНА"</t>
  </si>
  <si>
    <t>3624024833</t>
  </si>
  <si>
    <t>ООО "ЛИПЕЦКСЕРВИСПРОМ"</t>
  </si>
  <si>
    <t>4825085838</t>
  </si>
  <si>
    <t>КУВО "УСЗН Аннинского района"</t>
  </si>
  <si>
    <t>3601111173</t>
  </si>
  <si>
    <t>КУВО "УСЗН БОБРОВСКОГО РАЙОНА"</t>
  </si>
  <si>
    <t>3602012048</t>
  </si>
  <si>
    <t>ИП Болотин Владимир Николаевич</t>
  </si>
  <si>
    <t>360407911652</t>
  </si>
  <si>
    <t>ООО "ВОРОНЕЖАСФАЛЬТОБЕТОН"</t>
  </si>
  <si>
    <t>3616026516</t>
  </si>
  <si>
    <t>ООО "БЕТОН ЧЕРНОЗЕМЬЕ"</t>
  </si>
  <si>
    <t>3662995804</t>
  </si>
  <si>
    <t>ИП Григорьев Г.В.</t>
  </si>
  <si>
    <t>361500912613</t>
  </si>
  <si>
    <t>ИП Стребков Юрий Александрович</t>
  </si>
  <si>
    <t>366400114419</t>
  </si>
  <si>
    <t>АВТО-ДОН, ООО</t>
  </si>
  <si>
    <t>3661033071</t>
  </si>
  <si>
    <t>ООО "ДОРСТРОЙ"</t>
  </si>
  <si>
    <t>3602009091</t>
  </si>
  <si>
    <t>ИП Лещев Сергей Александрович</t>
  </si>
  <si>
    <t>363100321793</t>
  </si>
  <si>
    <t>ООО "СПЕКТРУМ-Т"</t>
  </si>
  <si>
    <t>3661039002</t>
  </si>
  <si>
    <t>ИП Бочков Дмитрий Владимирович</t>
  </si>
  <si>
    <t>366311393009</t>
  </si>
  <si>
    <t>ИП Наумов Максим Сергеевич</t>
  </si>
  <si>
    <t>366407880444</t>
  </si>
  <si>
    <t>ГСК "МОНТАЖНИК"</t>
  </si>
  <si>
    <t>3664019276</t>
  </si>
  <si>
    <t>ООО "АНТ ЛАЗЕР"</t>
  </si>
  <si>
    <t>3661052772</t>
  </si>
  <si>
    <t>ИП Таранов Сергей Валентинович</t>
  </si>
  <si>
    <t>366304054301</t>
  </si>
  <si>
    <t>ООО "АЛКОНА"</t>
  </si>
  <si>
    <t>3616021532</t>
  </si>
  <si>
    <t>КУВО "УСЗН ВЕРХНЕМАМОНСКОГО РАЙОНА"</t>
  </si>
  <si>
    <t>3606007553</t>
  </si>
  <si>
    <t>ООО "ОРТОНИКА"</t>
  </si>
  <si>
    <t>7719750333</t>
  </si>
  <si>
    <t>АКЦИОНЕРНОЕ ОБЩЕСТВО "ЛОНМАДИ"</t>
  </si>
  <si>
    <t>7714095226</t>
  </si>
  <si>
    <t>ООО "АПТЕКА "ЦЕФЕЯ"</t>
  </si>
  <si>
    <t>3662191240</t>
  </si>
  <si>
    <t>ООО "БАРК+"</t>
  </si>
  <si>
    <t>3663102838</t>
  </si>
  <si>
    <t>Администрация Воронцовского сельского поселения Павловского муниципального района Воронежской области</t>
  </si>
  <si>
    <t>3620002518</t>
  </si>
  <si>
    <t>ООО "ВИННЕР-В"</t>
  </si>
  <si>
    <t>3661017665</t>
  </si>
  <si>
    <t>Администрация Гаврильского сельского поселения Павловского муниципального района Воронежской области</t>
  </si>
  <si>
    <t>3620002170</t>
  </si>
  <si>
    <t>ООО "ЗАВОД "ИНСАЙТ"</t>
  </si>
  <si>
    <t>3663001276</t>
  </si>
  <si>
    <t>ООО "БЕРЕЖЛИВАЯ АПТЕКА"</t>
  </si>
  <si>
    <t>3662166934</t>
  </si>
  <si>
    <t>АДМИНИСТРАЦИЯ ЗАБРОДЕНСКОГО СЕЛЬСКОГО ПОСЕЛЕНИЯ КАЛАЧЕЕВСКОГО МУНИЦИПАЛЬНОГО РАЙОНА ВОРОНЕЖСКОЙ ОБЛАСТИ</t>
  </si>
  <si>
    <t>3610002886</t>
  </si>
  <si>
    <t>МБУ "КЦКС "ЮБИЛЕЙНЫЙ"</t>
  </si>
  <si>
    <t>3610006866</t>
  </si>
  <si>
    <t>МБУ ФОК "КАЛАЧЕЕВСКИЙ" ИМ. С.Д. ПРОСВЕТОВА</t>
  </si>
  <si>
    <t>3610012500</t>
  </si>
  <si>
    <t>ИП Бочарников Александр Владимирович</t>
  </si>
  <si>
    <t>366201150010</t>
  </si>
  <si>
    <t>ООО "АГРОТЕХ-ГАРАНТ" ЗАДОНЬЕ</t>
  </si>
  <si>
    <t>3625012654</t>
  </si>
  <si>
    <t>АДМИНИСТРАЦИЯ ЛОСЕВСКОГО СЕЛЬСКОГО ПОСЕЛЕНИЯ ПАВЛОВСКОГО МУНИЦИПАЛЬНОГО РАЙОНА ВОРОНЕЖСКОЙ ОБЛАСТИ</t>
  </si>
  <si>
    <t>3620002878</t>
  </si>
  <si>
    <t>ООО "НПО ТЕХНОПЛАСТИК"</t>
  </si>
  <si>
    <t>3625006749</t>
  </si>
  <si>
    <t>АДМИНИСТРАЦИЯ НАРОДНЕНСКОГО СЕЛЬСКОГО ПОСЕЛЕНИЯ ТЕРНОВСКОГО МУНИЦИПАЛЬНОГО РАЙОНА ВОРОНЕЖСКОЙ ОБЛАСТИ</t>
  </si>
  <si>
    <t>3630004761</t>
  </si>
  <si>
    <t>АДМИНИСТРАЦИЯ РУССКО-БУЙЛОВСКОГО СЕЛЬСКОГО ПОСЕЛЕНИЯ</t>
  </si>
  <si>
    <t>3620002211</t>
  </si>
  <si>
    <t>ООО "ВМЗ"</t>
  </si>
  <si>
    <t>3663058392</t>
  </si>
  <si>
    <t>ООО "ДИАЛ ИНЖЕНЕРНОЕ ОБОРУДОВАНИЕ"</t>
  </si>
  <si>
    <t>3666216174</t>
  </si>
  <si>
    <t>АО СХП "Виктория"</t>
  </si>
  <si>
    <t>3632005400</t>
  </si>
  <si>
    <t>ООО "П.И.Н.Т.А. КРАФТ"</t>
  </si>
  <si>
    <t>3661082262</t>
  </si>
  <si>
    <t>ИП Садчиков Станислав Анатольевич</t>
  </si>
  <si>
    <t>366409810876</t>
  </si>
  <si>
    <t>ИП Рогатнева Татьяна Павловна</t>
  </si>
  <si>
    <t>366300638994</t>
  </si>
  <si>
    <t>ИП Чеботарев Владимир Викторович</t>
  </si>
  <si>
    <t>366407985711</t>
  </si>
  <si>
    <t>ООО "АВТОБЫТГАЗ"</t>
  </si>
  <si>
    <t>3663058466</t>
  </si>
  <si>
    <t>ООО "АГРО-ГАРАНТ"</t>
  </si>
  <si>
    <t>3626002970</t>
  </si>
  <si>
    <t>ООО ФИРМА "АКУБЕНС"</t>
  </si>
  <si>
    <t>3663005104</t>
  </si>
  <si>
    <t>МКП "ГОРОДСКОЕ БЛАГОУСТРОЙСТВО"</t>
  </si>
  <si>
    <t>3628016752</t>
  </si>
  <si>
    <t>ООО ПКФ "ТАБАКПРОМ"</t>
  </si>
  <si>
    <t>3665021912</t>
  </si>
  <si>
    <t>ООО "ЖИТО"</t>
  </si>
  <si>
    <t>3628010775</t>
  </si>
  <si>
    <t>ООО НАУЧНО-ПРОИЗВОДСТВЕННАЯ ФИРМА "КРЫЛО"</t>
  </si>
  <si>
    <t>3663004887</t>
  </si>
  <si>
    <t>ИП Панфилов Алексей Иванович</t>
  </si>
  <si>
    <t>366403855285</t>
  </si>
  <si>
    <t>ООО "ТРЕЙДМАРКЕТ"</t>
  </si>
  <si>
    <t>3665081020</t>
  </si>
  <si>
    <t>ИП Соловьев Юрий Николаевич</t>
  </si>
  <si>
    <t>366400382993</t>
  </si>
  <si>
    <t>ООО "МТС НОВОУСМАНСКАЯ"</t>
  </si>
  <si>
    <t>3616007217</t>
  </si>
  <si>
    <t>ООО "КСМ"</t>
  </si>
  <si>
    <t>3666183458</t>
  </si>
  <si>
    <t>ООО "ПАРК"</t>
  </si>
  <si>
    <t>3665046184</t>
  </si>
  <si>
    <t>ООО "ПОБЕДА"</t>
  </si>
  <si>
    <t>3630002789</t>
  </si>
  <si>
    <t>ООО "ФОРМУЛА-ВР"</t>
  </si>
  <si>
    <t>6168023136</t>
  </si>
  <si>
    <t>ООО "ВТОРЧЕРМЕТ-ЧЕРНОЗЕМЬЕ"</t>
  </si>
  <si>
    <t>3665129708</t>
  </si>
  <si>
    <t>ООО "ПРОФКОСМЕТИК"</t>
  </si>
  <si>
    <t>3662227111</t>
  </si>
  <si>
    <t>ФГБНУ "ВОРОНЕЖСКИЙ ФАНЦ ИМ. В.В. ДОКУЧАЕВА"</t>
  </si>
  <si>
    <t>3629001244</t>
  </si>
  <si>
    <t>ООО "ТЕХКОМПЛЕКТ"</t>
  </si>
  <si>
    <t>3664069703</t>
  </si>
  <si>
    <t>ООО "СЛАВЯНЕ"</t>
  </si>
  <si>
    <t>3664207329</t>
  </si>
  <si>
    <t>ООО "ЛОТУПАК"</t>
  </si>
  <si>
    <t>3661058171</t>
  </si>
  <si>
    <t>ООО "Термопласт"</t>
  </si>
  <si>
    <t>3662263254</t>
  </si>
  <si>
    <t>ПСК "ПРАВДА"</t>
  </si>
  <si>
    <t>3630000340</t>
  </si>
  <si>
    <t>ООО "ТЕХСТРОЙКОМПЛЕКТ"</t>
  </si>
  <si>
    <t>3666251620</t>
  </si>
  <si>
    <t>ООО "ХИММОНТАЖ"</t>
  </si>
  <si>
    <t>3663045964</t>
  </si>
  <si>
    <t>ООО "ФИЛЬТР 2004"</t>
  </si>
  <si>
    <t>3665046089</t>
  </si>
  <si>
    <t>ЗАО "ИСКРА"</t>
  </si>
  <si>
    <t>3604015005</t>
  </si>
  <si>
    <t>ИП Саидов Роман Вадимович</t>
  </si>
  <si>
    <t>362803302312</t>
  </si>
  <si>
    <t>АО "СТМУ"</t>
  </si>
  <si>
    <t>3663011820</t>
  </si>
  <si>
    <t>филиал Росгосцирка «Воронежский госцирк»</t>
  </si>
  <si>
    <t>7702060003</t>
  </si>
  <si>
    <t>ГКФХ Кабанов Виктор Васильевич</t>
  </si>
  <si>
    <t>360600087730</t>
  </si>
  <si>
    <t>ООО КОМПАНИЯ "ЭСТИМА"</t>
  </si>
  <si>
    <t>3666101399</t>
  </si>
  <si>
    <t>МБУ НСП "ЖКХ "МАСЛОВСКОЕ"</t>
  </si>
  <si>
    <t>3663169737</t>
  </si>
  <si>
    <t>ГКФХ Стебнюк Александр Иванович</t>
  </si>
  <si>
    <t>361300051766</t>
  </si>
  <si>
    <t>МКУ "УЖКХ РУССКО-БУЙЛОВСКОГО СЕЛЬСКОГО ПОСЕЛЕНИЯ"</t>
  </si>
  <si>
    <t>3620011463</t>
  </si>
  <si>
    <t>ООО "ТЕПЛОСЕТЬ"</t>
  </si>
  <si>
    <t>3617007354</t>
  </si>
  <si>
    <t>ООО "ВТОРСЫРЬЁ-ПЛЮС"</t>
  </si>
  <si>
    <t>3666188872</t>
  </si>
  <si>
    <t>ООО "АГРО-РУСЬ"</t>
  </si>
  <si>
    <t>3616016437</t>
  </si>
  <si>
    <t>ООО "КАШИРСКАГРОПРОМТРАНС"</t>
  </si>
  <si>
    <t>3613006656</t>
  </si>
  <si>
    <t>ООО "АЛЬЯНС"</t>
  </si>
  <si>
    <t>3460075762</t>
  </si>
  <si>
    <t>АДМИНИСТРАЦИЯ ТЕРНОВСКОГО СЕЛЬСКОГО ПОСЕЛЕНИЯ</t>
  </si>
  <si>
    <t>3630003905</t>
  </si>
  <si>
    <t>ООО ПКФ "РДМ-АГРО"</t>
  </si>
  <si>
    <t>3665025106</t>
  </si>
  <si>
    <t>ООО "РАССВЕТ"</t>
  </si>
  <si>
    <t>3606004288</t>
  </si>
  <si>
    <t>ООО "АВТОГРАД ПЛЮС"</t>
  </si>
  <si>
    <t>3663056081</t>
  </si>
  <si>
    <t>ООО "АВТОТРАКТОРОДЕТАЛЬ"</t>
  </si>
  <si>
    <t>3616008651</t>
  </si>
  <si>
    <t>ООО "СКЛАДТЕХНИКА-СЕРВИС"</t>
  </si>
  <si>
    <t>3662177541</t>
  </si>
  <si>
    <t>ООО "ВМС"</t>
  </si>
  <si>
    <t>3666124413</t>
  </si>
  <si>
    <t>Администрация Хрещатовского сельского поселения Калачеевского муниципального района Воронежской области</t>
  </si>
  <si>
    <t>3610002935</t>
  </si>
  <si>
    <t>ООО "ВОСТОКТОРГПЛЮС"</t>
  </si>
  <si>
    <t>3665804310</t>
  </si>
  <si>
    <t>ООО "ВОСТОК-1"</t>
  </si>
  <si>
    <t>3663100799</t>
  </si>
  <si>
    <t>ООО "ВОРОНЕЖТОРГСНАБ"</t>
  </si>
  <si>
    <t>3666106100</t>
  </si>
  <si>
    <t>ООО "АКТОН-ПЛЮС"</t>
  </si>
  <si>
    <t>3661018490</t>
  </si>
  <si>
    <t>ООО "РФЛ"</t>
  </si>
  <si>
    <t>5042061244</t>
  </si>
  <si>
    <t>ИП Харцызов Роман Александрович</t>
  </si>
  <si>
    <t>362003810250</t>
  </si>
  <si>
    <t>ООО "ДОКА"</t>
  </si>
  <si>
    <t>3662099928</t>
  </si>
  <si>
    <t>ООО "ЛАБОРАТОРИЯ ОХРАННЫХ СИСТЕМ"</t>
  </si>
  <si>
    <t>3662058456</t>
  </si>
  <si>
    <t>Администрация Ясеновского сельского поселения Калачеевского муниципального района Воронежской области</t>
  </si>
  <si>
    <t>3610002251</t>
  </si>
  <si>
    <t>ООО "ДОРОЖНИК"</t>
  </si>
  <si>
    <t>3663028831</t>
  </si>
  <si>
    <t>ООО ПКФ "КОМПОНЕНТ ПЛЮС"</t>
  </si>
  <si>
    <t>3666093589</t>
  </si>
  <si>
    <t>ИП Жуков Константин Юрьевич</t>
  </si>
  <si>
    <t>366215644010</t>
  </si>
  <si>
    <t>ООО "БИЗНЕС ПАРК ТЕКСТИЛЬЩИКИ"</t>
  </si>
  <si>
    <t>3662271456</t>
  </si>
  <si>
    <t>ООО "ПРОМТЕКСТИЛЬ"</t>
  </si>
  <si>
    <t>3662259709</t>
  </si>
  <si>
    <t>ООО "КОЛБИНО"</t>
  </si>
  <si>
    <t>3626003162</t>
  </si>
  <si>
    <t>ООО "МЕДОВКА"</t>
  </si>
  <si>
    <t>3625008545</t>
  </si>
  <si>
    <t>ООО "НАДЕЖДА"</t>
  </si>
  <si>
    <t>3606004619</t>
  </si>
  <si>
    <t>ООО "ВОРОНЕЖ-ВТОРМЕТ"</t>
  </si>
  <si>
    <t>3664063243</t>
  </si>
  <si>
    <t>ООО "ВОРОНЕЖВТОРСПЛАВ"</t>
  </si>
  <si>
    <t>3664123044</t>
  </si>
  <si>
    <t>ИП Косоговская Оксана Петровна</t>
  </si>
  <si>
    <t>366304058240</t>
  </si>
  <si>
    <t>ООО "ЮЖНЫЙ МАЯК"</t>
  </si>
  <si>
    <t>3628008590</t>
  </si>
  <si>
    <t>ЗАО "АВТОСТРОЙСТЕКЛО"</t>
  </si>
  <si>
    <t>3665029439</t>
  </si>
  <si>
    <t>ЗАО "ВОРОНЕЖРЕАКТИВ"</t>
  </si>
  <si>
    <t>3662013261</t>
  </si>
  <si>
    <t>АО "НКТБ"ФЕРРИТ"</t>
  </si>
  <si>
    <t>3662171927</t>
  </si>
  <si>
    <t>АО "ТЕРМИНАЛ-ЦЕНТР"</t>
  </si>
  <si>
    <t>3664061278</t>
  </si>
  <si>
    <t>ООО "СТАЛИЗ"</t>
  </si>
  <si>
    <t>3625009242</t>
  </si>
  <si>
    <t>ООО "ИСТОК"</t>
  </si>
  <si>
    <t>3630003888</t>
  </si>
  <si>
    <t>КУВО "УСЗН ЭРТИЛЬСКОГО РАЙОНА"</t>
  </si>
  <si>
    <t>3632025936</t>
  </si>
  <si>
    <t>ООО "ЭРТИЛЬ-РЫНОК"</t>
  </si>
  <si>
    <t>3632006348</t>
  </si>
  <si>
    <t>АО "АЛЬФА-БАНК"</t>
  </si>
  <si>
    <t>7728168971</t>
  </si>
  <si>
    <t>ООО "НЕО-ФАРМ"</t>
  </si>
  <si>
    <t>7732121736</t>
  </si>
  <si>
    <t>ИП Степанов Сергей Васильевич</t>
  </si>
  <si>
    <t>363102018070</t>
  </si>
  <si>
    <t>ООО "АВТОМАКСИМУМ"</t>
  </si>
  <si>
    <t>3662047246</t>
  </si>
  <si>
    <t>МКУДО "КАЛАЧЕЕВСКАЯ ДШИ"</t>
  </si>
  <si>
    <t>3610007299</t>
  </si>
  <si>
    <t>ФКУ "ЦХИСО ГУ МВД РОССИИ ПО ВОРОНЕЖСКОЙ ОБЛАСТИ"</t>
  </si>
  <si>
    <t>3666179941</t>
  </si>
  <si>
    <t>МКУ "ККМ"</t>
  </si>
  <si>
    <t>3610010622</t>
  </si>
  <si>
    <t>СХА ПЛЕМЗАВОД "ДРУЖБА"</t>
  </si>
  <si>
    <t>3620001867</t>
  </si>
  <si>
    <t>ИП Коростылев Алексей Викторович</t>
  </si>
  <si>
    <t>616205494185</t>
  </si>
  <si>
    <t>ОТДЕЛ ПО КУЛЬТУРЕ АДМИНИСТРАЦИИ КАЛАЧЕЕВСКОГО МУНИЦИПАЛЬНОГО РАЙОНА</t>
  </si>
  <si>
    <t>3610001882</t>
  </si>
  <si>
    <t>ООО "КОМПАНИЯ ФИЛЬТР"</t>
  </si>
  <si>
    <t>3665065941</t>
  </si>
  <si>
    <t>МКУ "КАЛАЧЕЕВСКАЯ МЦБ"</t>
  </si>
  <si>
    <t>3610008623</t>
  </si>
  <si>
    <t>ООО "ТРАНСПОРТНОЕ ПРЕДПРИЯТИЕ 1151"</t>
  </si>
  <si>
    <t>3662070615</t>
  </si>
  <si>
    <t>ООО "АЗИМУТАВТО"</t>
  </si>
  <si>
    <t>3664251938</t>
  </si>
  <si>
    <t>ООО "ТМ СЕРВИС"</t>
  </si>
  <si>
    <t>3666270830</t>
  </si>
  <si>
    <t>ИП Архипова Марина Валерьевна</t>
  </si>
  <si>
    <t>311901986071</t>
  </si>
  <si>
    <t>ООО "АБЗ-ИНЖИНИРИНГ"</t>
  </si>
  <si>
    <t>3662995794</t>
  </si>
  <si>
    <t>ООО "ТДС"</t>
  </si>
  <si>
    <t>3666256064</t>
  </si>
  <si>
    <t>ИП Державина Ольга Вячеславовна</t>
  </si>
  <si>
    <t>366602749605</t>
  </si>
  <si>
    <t>ИП Макаренко Людмила Валерьевна</t>
  </si>
  <si>
    <t>366404034637</t>
  </si>
  <si>
    <t>ИП Лукашова Елена Александровна</t>
  </si>
  <si>
    <t>366409462900</t>
  </si>
  <si>
    <t>ИП Паринов Сергей Викторович</t>
  </si>
  <si>
    <t>366201531270</t>
  </si>
  <si>
    <t>ИП Баутин Александр Викторович</t>
  </si>
  <si>
    <t>366505664280</t>
  </si>
  <si>
    <t>ООО "ЛИДЕР-ВОРОНЕЖ"</t>
  </si>
  <si>
    <t>3662207980</t>
  </si>
  <si>
    <t>ООО "АВТОТЕСТ"</t>
  </si>
  <si>
    <t>3665040538</t>
  </si>
  <si>
    <t>КУВО "УСЗН КАМЕНСКОГО РАЙОНА"</t>
  </si>
  <si>
    <t>3611009010</t>
  </si>
  <si>
    <t>ООО "СТРОЙТОРГЛЕС"</t>
  </si>
  <si>
    <t>3664067664</t>
  </si>
  <si>
    <t>КУВО "УСЗН ЛИСКИНСКОГО РАЙОНА"</t>
  </si>
  <si>
    <t>3652014072</t>
  </si>
  <si>
    <t>КУ ВО "ОСТРОГОЖСКИЙ СРЦДН"</t>
  </si>
  <si>
    <t>3619008610</t>
  </si>
  <si>
    <t>ООО УК "ОФИСЦЕНТР"</t>
  </si>
  <si>
    <t>3664098775</t>
  </si>
  <si>
    <t>ООО "ГРАНИТСНАБ"</t>
  </si>
  <si>
    <t>3663154762</t>
  </si>
  <si>
    <t>ООО "АВТОДОРСНАБ"</t>
  </si>
  <si>
    <t>3666225997</t>
  </si>
  <si>
    <t>ООО "СПЕЦДОРСТРОЙ"</t>
  </si>
  <si>
    <t>3662207443</t>
  </si>
  <si>
    <t>ООО "Сан Лайт Логистик"</t>
  </si>
  <si>
    <t>3663120932</t>
  </si>
  <si>
    <t>ООО  "Сан Лайт Электро"</t>
  </si>
  <si>
    <t>3663110772</t>
  </si>
  <si>
    <t>ООО "РЕАМЕД"</t>
  </si>
  <si>
    <t>3662167254</t>
  </si>
  <si>
    <t>ИП Иншакова Галина Ивановна</t>
  </si>
  <si>
    <t>366501505401</t>
  </si>
  <si>
    <t>ИП Кривошеев Сергей Викторович</t>
  </si>
  <si>
    <t>366213566736</t>
  </si>
  <si>
    <t>ООО "ЖЭУ"</t>
  </si>
  <si>
    <t>3625009147</t>
  </si>
  <si>
    <t>ООО "АВТОКУБ"</t>
  </si>
  <si>
    <t>3663004809</t>
  </si>
  <si>
    <t>ПАГК "Мотор"</t>
  </si>
  <si>
    <t>3665013319</t>
  </si>
  <si>
    <t>ООО "АМП"</t>
  </si>
  <si>
    <t>3665012499</t>
  </si>
  <si>
    <t>ООО "ФРУТЛАЙФ"</t>
  </si>
  <si>
    <t>3664131687</t>
  </si>
  <si>
    <t>ООО "ВОРОНЕЖЭЛЕКТРОКАБЕЛЬ"</t>
  </si>
  <si>
    <t>3662062646</t>
  </si>
  <si>
    <t>ООО "ПКФ "ВЭЛС"</t>
  </si>
  <si>
    <t>3662067549</t>
  </si>
  <si>
    <t>ООО "ВОРОНЕЖ-ФРАХТ"</t>
  </si>
  <si>
    <t>3663022967</t>
  </si>
  <si>
    <t>ООО "БАМБЛБИ КОМПАНИ"</t>
  </si>
  <si>
    <t>3662075596</t>
  </si>
  <si>
    <t>ИП Врагов Владимир Александрович</t>
  </si>
  <si>
    <t>366100124945</t>
  </si>
  <si>
    <t>ООО "ДЕНТА КЛАСС"</t>
  </si>
  <si>
    <t>3664048615</t>
  </si>
  <si>
    <t>ООО "ДОВЕРИЕ"</t>
  </si>
  <si>
    <t>3662116066</t>
  </si>
  <si>
    <t>ООО "ГРАНАТ"</t>
  </si>
  <si>
    <t>3665000863</t>
  </si>
  <si>
    <t>АО НВП "ПРОТЕК"</t>
  </si>
  <si>
    <t>3665017521</t>
  </si>
  <si>
    <t>ООО ТД "СОЛЬ ЧЕРНОЗЕМЬЯ"</t>
  </si>
  <si>
    <t>3666099781</t>
  </si>
  <si>
    <t>ООО "ЦГК"</t>
  </si>
  <si>
    <t>3663067157</t>
  </si>
  <si>
    <t>ООО "КОМПАНИЯ ВЕСТ"</t>
  </si>
  <si>
    <t>3663108300</t>
  </si>
  <si>
    <t>ООО "СПАСИЛЕН"</t>
  </si>
  <si>
    <t>3661175083</t>
  </si>
  <si>
    <t>ООО "ТЕПЛОМАРКЕТ"</t>
  </si>
  <si>
    <t>3666145710</t>
  </si>
  <si>
    <t>ООО УК "ТОРС"</t>
  </si>
  <si>
    <t>3664209742</t>
  </si>
  <si>
    <t>ООО "ТЕХСТРОЙ 2007"</t>
  </si>
  <si>
    <t>3662123049</t>
  </si>
  <si>
    <t>КУВО "УСЗН ПАВЛОВСКОГО РАЙОНА"</t>
  </si>
  <si>
    <t>3620013566</t>
  </si>
  <si>
    <t>ООО "ТЕХКОН-АВТО"</t>
  </si>
  <si>
    <t>3665038497</t>
  </si>
  <si>
    <t>ООО "ДС ТЕХНОЛОГИИ"</t>
  </si>
  <si>
    <t>3662259787</t>
  </si>
  <si>
    <t>МБУДО ДВОРЕЦ ТВОРЧЕСТВА ДЕТЕЙ И МОЛОДЕЖИ</t>
  </si>
  <si>
    <t>3650002233</t>
  </si>
  <si>
    <t>КУВО "УСЗН ПОВОРИНСКОГО РАЙОНА"</t>
  </si>
  <si>
    <t>3623008525</t>
  </si>
  <si>
    <t>ООО "Сингента"</t>
  </si>
  <si>
    <t>7705255201</t>
  </si>
  <si>
    <t>ООО «СОТЕХ»</t>
  </si>
  <si>
    <t>3664066540</t>
  </si>
  <si>
    <t>КУВО "УСЗН ХОХОЛЬСКОГО РАЙОНА"</t>
  </si>
  <si>
    <t>3631008374</t>
  </si>
  <si>
    <t>ООО "КУРСКОЕ"</t>
  </si>
  <si>
    <t>3665014295</t>
  </si>
  <si>
    <t>ООО "АЛЬФА ДОН ТРАНС"</t>
  </si>
  <si>
    <t>3620013012</t>
  </si>
  <si>
    <t>ООО "КОВЧЕГ"</t>
  </si>
  <si>
    <t>3662040811</t>
  </si>
  <si>
    <t>ООО "КАСКАД"</t>
  </si>
  <si>
    <t>3665020860</t>
  </si>
  <si>
    <t>ООО "КОМПЛЕКС"</t>
  </si>
  <si>
    <t>3665003536</t>
  </si>
  <si>
    <t>ООО "НИСА"</t>
  </si>
  <si>
    <t>3664033922</t>
  </si>
  <si>
    <t>ООО КДЛ "НИКИТИНСКАЯ"</t>
  </si>
  <si>
    <t>3666089085</t>
  </si>
  <si>
    <t>ООО "ВЛК 2"</t>
  </si>
  <si>
    <t>3665064472</t>
  </si>
  <si>
    <t>ООО "РЦ ВОРОНЕЖ"</t>
  </si>
  <si>
    <t>3666236533</t>
  </si>
  <si>
    <t>ООО "НОВАПЛАСТ"</t>
  </si>
  <si>
    <t>3661028811</t>
  </si>
  <si>
    <t>ООО "СТТ"</t>
  </si>
  <si>
    <t>3625009757</t>
  </si>
  <si>
    <t>ООО "ОБЪЕДИНЕННЫЕ ПИТОМНИКИ"</t>
  </si>
  <si>
    <t>3662063696</t>
  </si>
  <si>
    <t>ООО "ТЕХАГРОСТРОЙ"</t>
  </si>
  <si>
    <t>3625011354</t>
  </si>
  <si>
    <t>ЗАО "СтройКомплектсервис"</t>
  </si>
  <si>
    <t>3666005776</t>
  </si>
  <si>
    <t>ООО "ПРОСИСТ"</t>
  </si>
  <si>
    <t>3666072821</t>
  </si>
  <si>
    <t>ООО "ПСП - 89"</t>
  </si>
  <si>
    <t>3665004466</t>
  </si>
  <si>
    <t>ООО Фирма "Электротехник "</t>
  </si>
  <si>
    <t>3666013897</t>
  </si>
  <si>
    <t>ИП Наркевич Юрий Геннадьевич</t>
  </si>
  <si>
    <t>366600758386</t>
  </si>
  <si>
    <t>ООО "МЭЙКО"</t>
  </si>
  <si>
    <t>3663060384</t>
  </si>
  <si>
    <t>ООО "КОМПАНИЯ "МЭЙКО"</t>
  </si>
  <si>
    <t>3663023872</t>
  </si>
  <si>
    <t>ООО ЮКОН</t>
  </si>
  <si>
    <t>3628009392</t>
  </si>
  <si>
    <t>ГКФХ Свешников Игорь Иванович</t>
  </si>
  <si>
    <t>360800624011</t>
  </si>
  <si>
    <t>ООО ПСП "РЕСТАВРАТОР"</t>
  </si>
  <si>
    <t>3620000172</t>
  </si>
  <si>
    <t>ООО "СВ-СЕРВИС"</t>
  </si>
  <si>
    <t>3663046083</t>
  </si>
  <si>
    <t>ООО ФИРМА "СИГ"</t>
  </si>
  <si>
    <t>3666015622</t>
  </si>
  <si>
    <t>ООО "САНТЕХСЕРВИС 00"</t>
  </si>
  <si>
    <t>3661075353</t>
  </si>
  <si>
    <t>ООО "Юго-Западное"</t>
  </si>
  <si>
    <t>3665828858</t>
  </si>
  <si>
    <t>ИП Трайгель Тамара Александровна</t>
  </si>
  <si>
    <t>362100025802</t>
  </si>
  <si>
    <t>Иванов Андрей Владимирович, ИП</t>
  </si>
  <si>
    <t>362001548336</t>
  </si>
  <si>
    <t>БУЗ ВО "ВОКЦПиБС"</t>
  </si>
  <si>
    <t>3662044189</t>
  </si>
  <si>
    <t>ООО "СПЕЦТРАНССТРОЙ"</t>
  </si>
  <si>
    <t>3627032550</t>
  </si>
  <si>
    <t>ООО "ЛК-ТРАНС"</t>
  </si>
  <si>
    <t>3612006861</t>
  </si>
  <si>
    <t>ООО "Экология - ЭНВО "ФНПЦ - ЗАО НПК (О) "Энергия"</t>
  </si>
  <si>
    <t>3664009870</t>
  </si>
  <si>
    <t>АО "АГРОСВЕТ"</t>
  </si>
  <si>
    <t>3663044287</t>
  </si>
  <si>
    <t>ГКФХ Ласуков Виктор Александрович</t>
  </si>
  <si>
    <t>360800339617</t>
  </si>
  <si>
    <t>ООО "ТРИО"</t>
  </si>
  <si>
    <t>3616017688</t>
  </si>
  <si>
    <t>ООО "Шельф ТК"</t>
  </si>
  <si>
    <t>3664220231</t>
  </si>
  <si>
    <t>ЗАО "МЭЛ"</t>
  </si>
  <si>
    <t>3664122185</t>
  </si>
  <si>
    <t>СХА "ЭРТИЛЬСКАЯ"</t>
  </si>
  <si>
    <t>3632005136</t>
  </si>
  <si>
    <t>СПК "АГРО-НИВА"</t>
  </si>
  <si>
    <t>3601010200</t>
  </si>
  <si>
    <t>ООО "СПЕЦАВТОКРАН"</t>
  </si>
  <si>
    <t>3665091525</t>
  </si>
  <si>
    <t>ООО "АНПС"</t>
  </si>
  <si>
    <t>3651008252</t>
  </si>
  <si>
    <t>ООО "ЖИЛЗЕМСТРОЙ"</t>
  </si>
  <si>
    <t>3665093025</t>
  </si>
  <si>
    <t>ООО «Селект» ТОСП АЗС № 17</t>
  </si>
  <si>
    <t>3665121258</t>
  </si>
  <si>
    <t>ООО "ЖИЛДОРСТРОЙ"</t>
  </si>
  <si>
    <t>3665093032</t>
  </si>
  <si>
    <t>ООО "ЦЕНТР ВЯХИРЕВА"</t>
  </si>
  <si>
    <t>3666173379</t>
  </si>
  <si>
    <t>ООО "МИКСТРАНС"</t>
  </si>
  <si>
    <t>3665091532</t>
  </si>
  <si>
    <t>ООО "АРГОН"</t>
  </si>
  <si>
    <t>3604020333</t>
  </si>
  <si>
    <t>ООО "РЕГИОНТРАНС"</t>
  </si>
  <si>
    <t>3665091596</t>
  </si>
  <si>
    <t>ООО "ЗАВОД "ЭЛТА"</t>
  </si>
  <si>
    <t>3629004164</t>
  </si>
  <si>
    <t>ООО "ТРАНССЕРВИС"</t>
  </si>
  <si>
    <t>3665091571</t>
  </si>
  <si>
    <t>ООО "СПЕЦТЕХАЛЬЯНС"</t>
  </si>
  <si>
    <t>3665091606</t>
  </si>
  <si>
    <t>ООО "КОВОРКИНГ-В"</t>
  </si>
  <si>
    <t>3663155759</t>
  </si>
  <si>
    <t>ООО "ГОРИЗОНТ-СТРОЙ"</t>
  </si>
  <si>
    <t>3661025874</t>
  </si>
  <si>
    <t>БУ ВО "ЦКРИ "СЕМЬ СТУПЕНЕЙ"</t>
  </si>
  <si>
    <t>3661009880</t>
  </si>
  <si>
    <t>ООО "Выбор- ОБД"</t>
  </si>
  <si>
    <t>3662178055</t>
  </si>
  <si>
    <t>ЗАО "НАДЕЖДА"</t>
  </si>
  <si>
    <t>3629100742</t>
  </si>
  <si>
    <t>ООО "РАЙТ +"</t>
  </si>
  <si>
    <t>3607006827</t>
  </si>
  <si>
    <t>ООО "СТРОЙКРАН"</t>
  </si>
  <si>
    <t>3665091620</t>
  </si>
  <si>
    <t>ООО СПЕЦИАЛИЗИРОВАННЫЙ ЗАСТРОЙЩИК "ВЫБОР"</t>
  </si>
  <si>
    <t>3662047623</t>
  </si>
  <si>
    <t>ООО "ИнКон плюс"</t>
  </si>
  <si>
    <t>3664053728</t>
  </si>
  <si>
    <t>ООО "ТРАНСАЛЬЯНС"</t>
  </si>
  <si>
    <t>3665091557</t>
  </si>
  <si>
    <t>МУП "КАНТЕМИРОВСКОЕ ПАП"</t>
  </si>
  <si>
    <t>3612007110</t>
  </si>
  <si>
    <t>Общество с ограниченной ответственностью "Трансмет"</t>
  </si>
  <si>
    <t>3662277176</t>
  </si>
  <si>
    <t>ООО "ПИВОВАР"</t>
  </si>
  <si>
    <t>3607005171</t>
  </si>
  <si>
    <t>ООО "РАЙТ"</t>
  </si>
  <si>
    <t>3607004971</t>
  </si>
  <si>
    <t>ООО "НИВА"</t>
  </si>
  <si>
    <t>3620007555</t>
  </si>
  <si>
    <t>ГСК "ВАИ"</t>
  </si>
  <si>
    <t>3663033292</t>
  </si>
  <si>
    <t>ООО "ВЭК"</t>
  </si>
  <si>
    <t>3666117631</t>
  </si>
  <si>
    <t>Общество с ограниченной ответственностью "Строительно-хозяйственная база"</t>
  </si>
  <si>
    <t>3662267210</t>
  </si>
  <si>
    <t>ООО "СТЕПЬ"</t>
  </si>
  <si>
    <t>3663073440</t>
  </si>
  <si>
    <t>ОАО "НОВОНАДЕЖДИНСКОЕ"</t>
  </si>
  <si>
    <t>3601003153</t>
  </si>
  <si>
    <t>ИП Семенов Евгений Иванович</t>
  </si>
  <si>
    <t>366502087041</t>
  </si>
  <si>
    <t>Прогресс, ООО</t>
  </si>
  <si>
    <t>3664237066</t>
  </si>
  <si>
    <t>ООО "РАЛЛИ"</t>
  </si>
  <si>
    <t>3666036750</t>
  </si>
  <si>
    <t>АО "СИНЕМА ПАРК"</t>
  </si>
  <si>
    <t>7705353706</t>
  </si>
  <si>
    <t>ООО "СФЕРА"</t>
  </si>
  <si>
    <t>3662125487</t>
  </si>
  <si>
    <t>ООО Предприятие "Полихим-Воронеж"</t>
  </si>
  <si>
    <t>3663035765</t>
  </si>
  <si>
    <t>ООО "Модуль"</t>
  </si>
  <si>
    <t>3663041896</t>
  </si>
  <si>
    <t>ООО ТД "Автон"</t>
  </si>
  <si>
    <t>3661055879</t>
  </si>
  <si>
    <t>АСМ, ООО</t>
  </si>
  <si>
    <t>3662046549</t>
  </si>
  <si>
    <t>СПК "РУСЬ"</t>
  </si>
  <si>
    <t>3601010249</t>
  </si>
  <si>
    <t>ООО "НЛМК-ИНФОРМАЦИОННЫЕ ТЕХНОЛОГИИ"</t>
  </si>
  <si>
    <t>4823055193</t>
  </si>
  <si>
    <t>БУЗ ВО "КАЛАЧЕЕВСКАЯ РБ"</t>
  </si>
  <si>
    <t>3610002822</t>
  </si>
  <si>
    <t>ООО "ГОРИЗОНТ-СТРОЙЦЕНТР"</t>
  </si>
  <si>
    <t>3661031356</t>
  </si>
  <si>
    <t>ООО "СПЕЦЖИЛУПРАВЛЕНИЕ"</t>
  </si>
  <si>
    <t>3661034043</t>
  </si>
  <si>
    <t>ООО "ТД "СПУТНИК"</t>
  </si>
  <si>
    <t>3663029680</t>
  </si>
  <si>
    <t>ООО "РОССОШЬСМЕШТОРГ"</t>
  </si>
  <si>
    <t>3627029653</t>
  </si>
  <si>
    <t>3628007540</t>
  </si>
  <si>
    <t>ООО "ШИНСЕРВИС"</t>
  </si>
  <si>
    <t>7725693620</t>
  </si>
  <si>
    <t>МКУ "ПЕТРОПАВЛОВКА ТЕПЛОЦЕНТРАЛЬ"</t>
  </si>
  <si>
    <t>3622000749</t>
  </si>
  <si>
    <t>КУВО "УСЗН КАЛАЧЕЕВСКОГО РАЙОНА"</t>
  </si>
  <si>
    <t>3610012387</t>
  </si>
  <si>
    <t>ООО "СИМБА"</t>
  </si>
  <si>
    <t>3663083423</t>
  </si>
  <si>
    <t>АО "ПЛЕМПРЕДПРИЯТИЕ "ВОРОНЕЖСКОЕ"</t>
  </si>
  <si>
    <t>3666123875</t>
  </si>
  <si>
    <t>Общество с ограниченной ответственностью "Аркада-Агро"</t>
  </si>
  <si>
    <t>3631005630</t>
  </si>
  <si>
    <t>СХА (КОЛХОЗ) "МАЯК"</t>
  </si>
  <si>
    <t>3632000900</t>
  </si>
  <si>
    <t>Общество с ограниченой ответственностью "ТС Литейное производство"</t>
  </si>
  <si>
    <t>3663122432</t>
  </si>
  <si>
    <t>Общество с ограниченной ответственностью "ТуВОн"</t>
  </si>
  <si>
    <t>3666100959</t>
  </si>
  <si>
    <t>АО "Работница"</t>
  </si>
  <si>
    <t>3650000998</t>
  </si>
  <si>
    <t>ООО "ЛЕНИНСКИЙ ПУТЬ"</t>
  </si>
  <si>
    <t>3632004573</t>
  </si>
  <si>
    <t>ООО "ДОНРЕМСТРОЙ-12"</t>
  </si>
  <si>
    <t>6155035247</t>
  </si>
  <si>
    <t>НП "Солнечное"</t>
  </si>
  <si>
    <t>3662103980</t>
  </si>
  <si>
    <t>ПО "ХЛЕБОКОМБИНАТ"</t>
  </si>
  <si>
    <t>3601008360</t>
  </si>
  <si>
    <t>ООО "ПРОМ-ИНВЕСТ"</t>
  </si>
  <si>
    <t>3622003517</t>
  </si>
  <si>
    <t>ЗАО "ИМЕНИ ЛЕНИНА"</t>
  </si>
  <si>
    <t>3601010344</t>
  </si>
  <si>
    <t>МБУ «Комбинат благоустройства Советского района»</t>
  </si>
  <si>
    <t>3665062355</t>
  </si>
  <si>
    <t>ООО "СТРОЙДЕТАЛЬ"</t>
  </si>
  <si>
    <t>3627014030</t>
  </si>
  <si>
    <t>МУП "ПЕСКОВСКОЕ ЖКХ" Водозабор с.Мазурка и Кардаиловка</t>
  </si>
  <si>
    <t>3623006101</t>
  </si>
  <si>
    <t>ООО "ДОН - ПОЛИМЕР"</t>
  </si>
  <si>
    <t>3662046972</t>
  </si>
  <si>
    <t>ООО МПМК "РОССОШАНСКАЯ-2"</t>
  </si>
  <si>
    <t>3627020940</t>
  </si>
  <si>
    <t>КОЛХОЗ "БОЛЬШЕВИК"</t>
  </si>
  <si>
    <t>3610002460</t>
  </si>
  <si>
    <t>ООО "Харти"</t>
  </si>
  <si>
    <t>3662074602</t>
  </si>
  <si>
    <t>ООО "АВРОРАТРАНС"</t>
  </si>
  <si>
    <t>3661085111</t>
  </si>
  <si>
    <t>ООО "ФАНТАЗИЯ"</t>
  </si>
  <si>
    <t>3663019121</t>
  </si>
  <si>
    <t>ООО "ФЕНКО"</t>
  </si>
  <si>
    <t>3662108347</t>
  </si>
  <si>
    <t>ООО НКЦ "ЭЛЕКТРОН"</t>
  </si>
  <si>
    <t>3661026966</t>
  </si>
  <si>
    <t>ООО "ВЕКТОР В"</t>
  </si>
  <si>
    <t>3666159790</t>
  </si>
  <si>
    <t>ООО МАГАЗИН "ЮНЫЙ ТЕХНИК"</t>
  </si>
  <si>
    <t>3661003430</t>
  </si>
  <si>
    <t>ООО "МАСТЕРСКАЯ ЧУРЮМОВА"</t>
  </si>
  <si>
    <t>3662078325</t>
  </si>
  <si>
    <t>Общество с ограниченной ответственностью "Воронежстройинвест"</t>
  </si>
  <si>
    <t>3666133425</t>
  </si>
  <si>
    <t>ОАО "Завод по выпуску тяжелых механических прессов"</t>
  </si>
  <si>
    <t>3662118923</t>
  </si>
  <si>
    <t>ИП Ковалев Юрий Борисович</t>
  </si>
  <si>
    <t>360101075217</t>
  </si>
  <si>
    <t>ООО "ДМИТРИЕВСКОЕ"</t>
  </si>
  <si>
    <t>3632005827</t>
  </si>
  <si>
    <t>АО "БПСЗ"</t>
  </si>
  <si>
    <t>3604001468</t>
  </si>
  <si>
    <t>БУЗ ВО "ВОЦК"</t>
  </si>
  <si>
    <t>3666024472</t>
  </si>
  <si>
    <t>ООО "Энерговид"</t>
  </si>
  <si>
    <t>3661016326</t>
  </si>
  <si>
    <t>АО "МЕХАНИКА"</t>
  </si>
  <si>
    <t>3604014509</t>
  </si>
  <si>
    <t>ИП Елизаров Владимир Викторович</t>
  </si>
  <si>
    <t>645312261922</t>
  </si>
  <si>
    <t>АО "БСС"</t>
  </si>
  <si>
    <t>3604010977</t>
  </si>
  <si>
    <t>Домостроители, ООО</t>
  </si>
  <si>
    <t>3663125151</t>
  </si>
  <si>
    <t>ООО «Энергия»</t>
  </si>
  <si>
    <t>3604011297</t>
  </si>
  <si>
    <t>КУВО "УСЗН РЕПЬЕВСКОГО РАЙОНА"</t>
  </si>
  <si>
    <t>3626023024</t>
  </si>
  <si>
    <t>ИП Филиппов Алексей Алексеевич</t>
  </si>
  <si>
    <t>360500157006</t>
  </si>
  <si>
    <t>ООО "МЕРИДИАН"</t>
  </si>
  <si>
    <t>3666162779</t>
  </si>
  <si>
    <t>РУБИН-2, ГСК</t>
  </si>
  <si>
    <t>3661007522</t>
  </si>
  <si>
    <t>Закрытое акционерное общество "Коротоякагропромтехника"</t>
  </si>
  <si>
    <t>3619007279</t>
  </si>
  <si>
    <t>Сельскохозяйственная артель "Истоки"</t>
  </si>
  <si>
    <t>3603005220</t>
  </si>
  <si>
    <t>ООО "Виртуоз"</t>
  </si>
  <si>
    <t>3662990789</t>
  </si>
  <si>
    <t>ООО "КОНСИЛИУМ"</t>
  </si>
  <si>
    <t>3662158845</t>
  </si>
  <si>
    <t>КУВО "УСЗН ЛЕНИНСКОГО РАЙОНА Г. ВОРОНЕЖА"</t>
  </si>
  <si>
    <t>3664125450</t>
  </si>
  <si>
    <t>АО "ВГЭС"</t>
  </si>
  <si>
    <t>3666231341</t>
  </si>
  <si>
    <t>ООО "Павловск Промвзрыв"</t>
  </si>
  <si>
    <t>3620014601</t>
  </si>
  <si>
    <t>ООО "Витекс"</t>
  </si>
  <si>
    <t>3662100789</t>
  </si>
  <si>
    <t>ООО "ГАЗПРОМНЕФТЬ-ЦР"</t>
  </si>
  <si>
    <t>7728654530</t>
  </si>
  <si>
    <t>ООО "ГРАФИТ"</t>
  </si>
  <si>
    <t>3663011563</t>
  </si>
  <si>
    <t>Строй ЛЕС 36, ООО</t>
  </si>
  <si>
    <t>3664252258</t>
  </si>
  <si>
    <t>ООО "ЮВЕС-СТРОЙ"</t>
  </si>
  <si>
    <t>3666094173</t>
  </si>
  <si>
    <t>ООО кафе "Юбилейное"</t>
  </si>
  <si>
    <t>3663000794</t>
  </si>
  <si>
    <t>ООО "Оксанит"</t>
  </si>
  <si>
    <t>3663019160</t>
  </si>
  <si>
    <t>АО "ГАММА"</t>
  </si>
  <si>
    <t>3666017563</t>
  </si>
  <si>
    <t>ООО "Лесмаш"</t>
  </si>
  <si>
    <t>3665140701</t>
  </si>
  <si>
    <t>ООО "КЛЕМАН"</t>
  </si>
  <si>
    <t>6109001282</t>
  </si>
  <si>
    <t>ГСК "ЧАЙКА"</t>
  </si>
  <si>
    <t>3665013220</t>
  </si>
  <si>
    <t>ГКФХ Червень Людмила Андреевна</t>
  </si>
  <si>
    <t>890500444109</t>
  </si>
  <si>
    <t>ООО "УМТ"</t>
  </si>
  <si>
    <t>3662184429</t>
  </si>
  <si>
    <t>ООО " Воронежспецупркоммунводстрой"</t>
  </si>
  <si>
    <t>3652014450</t>
  </si>
  <si>
    <t>ГСК "ИМПУЛЬС"</t>
  </si>
  <si>
    <t>3665013365</t>
  </si>
  <si>
    <t>ООО "СИНЕМА"</t>
  </si>
  <si>
    <t>3666112792</t>
  </si>
  <si>
    <t>СХА "ЦАПКОВО"</t>
  </si>
  <si>
    <t>3627016598</t>
  </si>
  <si>
    <t>ИП Злобнов Иван Сергеевич</t>
  </si>
  <si>
    <t>644305101362</t>
  </si>
  <si>
    <t>ООО "ЗНИГО"</t>
  </si>
  <si>
    <t>3604018052</t>
  </si>
  <si>
    <t>ИП Бойцов А.Б.</t>
  </si>
  <si>
    <t>366308100118</t>
  </si>
  <si>
    <t>НОВОВОРОНЕЖСКИЙ ФИЛИАЛ АКЦИОНЕРНОГО ОБЩЕСТВА "АВАРИЙНО-ТЕХНИЧЕСКИЙ ЦЕНТР РОСАТОМА"</t>
  </si>
  <si>
    <t>7802687430</t>
  </si>
  <si>
    <t>ООО "КЕДР"</t>
  </si>
  <si>
    <t>9108000588</t>
  </si>
  <si>
    <t>Терновский потребительский кооператив</t>
  </si>
  <si>
    <t>3630000622</t>
  </si>
  <si>
    <t>Акционерное общество "Воронежский научно исследовательский институт "Вега"</t>
  </si>
  <si>
    <t>3662103035</t>
  </si>
  <si>
    <t>ООО "Металлинвест Плюс"</t>
  </si>
  <si>
    <t>3665022715</t>
  </si>
  <si>
    <t>ГКФХ Сидоренко Сергей Михайлович</t>
  </si>
  <si>
    <t>360800326865</t>
  </si>
  <si>
    <t>Общество с ограниченной ответственностью "Заря-2"</t>
  </si>
  <si>
    <t>3617005445</t>
  </si>
  <si>
    <t>ООО "ИНГУК"</t>
  </si>
  <si>
    <t>3605001380</t>
  </si>
  <si>
    <t>РЫБКОЛХОЗ "НОВЫЙ ПУТЬ"</t>
  </si>
  <si>
    <t>3606000413</t>
  </si>
  <si>
    <t>СНТ СН "ПРЕССОСТРОИТЕЛЬ"</t>
  </si>
  <si>
    <t>3662279938</t>
  </si>
  <si>
    <t>ПГСК "Голубой Дунай"</t>
  </si>
  <si>
    <t>3662030066</t>
  </si>
  <si>
    <t>ООО "ЕВДАКОВО"</t>
  </si>
  <si>
    <t>3664222670</t>
  </si>
  <si>
    <t>КУВО "УСЗН НИЖНЕДЕВИЦКОГО РАЙОНА"</t>
  </si>
  <si>
    <t>3615005584</t>
  </si>
  <si>
    <t>ООО "КОРПОРАЦИЯ МЕТАЛЛИНВЕСТ"</t>
  </si>
  <si>
    <t>3663108050</t>
  </si>
  <si>
    <t>ООО " Бали"</t>
  </si>
  <si>
    <t>3662161816</t>
  </si>
  <si>
    <t>ООО "ЛИТРО ОЙЛ"</t>
  </si>
  <si>
    <t>3665824420</t>
  </si>
  <si>
    <t>ООО "ВОРОНЕЖ АЛЬФА"</t>
  </si>
  <si>
    <t>3665824613</t>
  </si>
  <si>
    <t>ООО "РТК-Пласт"</t>
  </si>
  <si>
    <t>3627023411</t>
  </si>
  <si>
    <t>ООО "ЛУКОЙЛ-Югнефтепродукт"</t>
  </si>
  <si>
    <t>2309051942</t>
  </si>
  <si>
    <t>ООО "АПТЕКА-А.В.Е-1"</t>
  </si>
  <si>
    <t>7714844316</t>
  </si>
  <si>
    <t>Общество с ограниченной ответственностью Завод растительных масел "Подгоренский"</t>
  </si>
  <si>
    <t>3624003880</t>
  </si>
  <si>
    <t>ООО "Андрологический центр"</t>
  </si>
  <si>
    <t>3662072429</t>
  </si>
  <si>
    <t>Общество с ограниченной ответственностью "Станкомаш"</t>
  </si>
  <si>
    <t>3624004820</t>
  </si>
  <si>
    <t>ИП Кобзев Эдуард Викторович</t>
  </si>
  <si>
    <t>362100012722</t>
  </si>
  <si>
    <t>Общество с ограниченной ответственностью " Мировая техника-Кубань"</t>
  </si>
  <si>
    <t>2312084602</t>
  </si>
  <si>
    <t>СХА "ЛУГОВОЕ"</t>
  </si>
  <si>
    <t>3603005318</t>
  </si>
  <si>
    <t>КП ВО "ВОРОНЕЖФАРМАЦИЯ"</t>
  </si>
  <si>
    <t>3662013310</t>
  </si>
  <si>
    <t>ПГК "РЕКОРД"</t>
  </si>
  <si>
    <t>3662031895</t>
  </si>
  <si>
    <t>ПГСК "СОЮЗ"</t>
  </si>
  <si>
    <t>3665013326</t>
  </si>
  <si>
    <t>АГК "ТЕПЛОСТАНЦИЯ"</t>
  </si>
  <si>
    <t>3664032189</t>
  </si>
  <si>
    <t>ПАГК "СОКОЛ"</t>
  </si>
  <si>
    <t>3664014310</t>
  </si>
  <si>
    <t>СНТ "ОРИОН"</t>
  </si>
  <si>
    <t>3625010760</t>
  </si>
  <si>
    <t>СНТ "ОЗОН - 2"</t>
  </si>
  <si>
    <t>3625002656</t>
  </si>
  <si>
    <t>ТСН "АТЛАНТ"</t>
  </si>
  <si>
    <t>3664205498</t>
  </si>
  <si>
    <t>СНТ "МЕДОВКА"</t>
  </si>
  <si>
    <t>3625002751</t>
  </si>
  <si>
    <t>ООО "РЫНОК"</t>
  </si>
  <si>
    <t>3625014115</t>
  </si>
  <si>
    <t>АОНО ВО "ИНСТИТУТ МЕНЕДЖМЕНТА, МАРКЕТИНГА И ФИНАНСОВ"</t>
  </si>
  <si>
    <t>3666067518</t>
  </si>
  <si>
    <t>БУВО "СЕМИЛУКСКАЯ РАЙСББЖ"</t>
  </si>
  <si>
    <t>3628009515</t>
  </si>
  <si>
    <t>ООО АПК "ВОРОНЕЖАГРОПРОДУКТ"</t>
  </si>
  <si>
    <t>3666022549</t>
  </si>
  <si>
    <t>ПСК "ИНЮТИНКА"</t>
  </si>
  <si>
    <t>3661014939</t>
  </si>
  <si>
    <t>ООО "ВОЛНА"</t>
  </si>
  <si>
    <t>3627022150</t>
  </si>
  <si>
    <t>ГБПОУ ВО "ВЮТ"</t>
  </si>
  <si>
    <t>3661011335</t>
  </si>
  <si>
    <t>ООО "СЕМЬ РОДНИКОВ"</t>
  </si>
  <si>
    <t>3613007160</t>
  </si>
  <si>
    <t>ООО "АЛЕКС И КОМПАНИЯ"</t>
  </si>
  <si>
    <t>3661000206</t>
  </si>
  <si>
    <t>ООО "ТЕХНОГАРАНТ"</t>
  </si>
  <si>
    <t>3663040660</t>
  </si>
  <si>
    <t>ООО "Землянскмолоко"</t>
  </si>
  <si>
    <t>3662054476</t>
  </si>
  <si>
    <t>ИП Глава КФХ Сысоев А.А.</t>
  </si>
  <si>
    <t>362701990349</t>
  </si>
  <si>
    <t>ГКФХ Сысоева Мария Александровна</t>
  </si>
  <si>
    <t>362706185508</t>
  </si>
  <si>
    <t>АЭК, ООО</t>
  </si>
  <si>
    <t>3666206850</t>
  </si>
  <si>
    <t>РСК-Групп, ООО</t>
  </si>
  <si>
    <t>3663138552</t>
  </si>
  <si>
    <t>Атомкомплект, ООО</t>
  </si>
  <si>
    <t>3663167296</t>
  </si>
  <si>
    <t>АУЗ ВО "ВОКСП"</t>
  </si>
  <si>
    <t>3664016571</t>
  </si>
  <si>
    <t>ЗАО "РЕКОНЭНЕРГО"</t>
  </si>
  <si>
    <t>3666089896</t>
  </si>
  <si>
    <t>ООО "Синтез-Ойл"</t>
  </si>
  <si>
    <t>3626003910</t>
  </si>
  <si>
    <t>Мостовик, ГК</t>
  </si>
  <si>
    <t>3663020568</t>
  </si>
  <si>
    <t>ООО «Деметра»</t>
  </si>
  <si>
    <t>3617006424</t>
  </si>
  <si>
    <t>ООО "РОДИНА"</t>
  </si>
  <si>
    <t>3652902960</t>
  </si>
  <si>
    <t>ИП Мечев Владимир Николаевич</t>
  </si>
  <si>
    <t>361900077170</t>
  </si>
  <si>
    <t>ООО "ЭсМо"</t>
  </si>
  <si>
    <t>3662073415</t>
  </si>
  <si>
    <t>БУ ВО "ПЕСКОВСКИЙ ЦРС"</t>
  </si>
  <si>
    <t>3623002107</t>
  </si>
  <si>
    <t>ПАНИНСКИЙ РАЙПК</t>
  </si>
  <si>
    <t>3621000087</t>
  </si>
  <si>
    <t>ООО "УПРАВЛЯЮЩАЯ КОМПАНИЯ"</t>
  </si>
  <si>
    <t>3652010776</t>
  </si>
  <si>
    <t>Аннинская райСББЖ, БУВО</t>
  </si>
  <si>
    <t>3601008271</t>
  </si>
  <si>
    <t>К/Х "НОВАЯ ЖИЗНЬ"</t>
  </si>
  <si>
    <t>3601004492</t>
  </si>
  <si>
    <t>КУВО "УСЗН ВЕРХНЕХАВСКОГО РАЙОНА"</t>
  </si>
  <si>
    <t>3607006760</t>
  </si>
  <si>
    <t>БУ ВО "БОРИСОГЛЕБСКИЙ ЦРС"</t>
  </si>
  <si>
    <t>3604008600</t>
  </si>
  <si>
    <t>МЕЖРЕГИОНАЛЬНОЕ УПРАВЛЕНИЕ № 33 ФМБА РОССИИ</t>
  </si>
  <si>
    <t>3651006618</t>
  </si>
  <si>
    <t>КУВО "УСЗН ПЕТРОПАВЛОВСКОГО РАЙОНА"</t>
  </si>
  <si>
    <t>3622005761</t>
  </si>
  <si>
    <t>БУ ВО "НОВОХОПЕРСКИЙ ЦРС"</t>
  </si>
  <si>
    <t>3617002099</t>
  </si>
  <si>
    <t>Граин, ООО</t>
  </si>
  <si>
    <t>3666266538</t>
  </si>
  <si>
    <t>ООО "КАСТЕР"</t>
  </si>
  <si>
    <t>3662156799</t>
  </si>
  <si>
    <t>АО "ТД "ЭЛЕКТРОТЕХМОНТАЖ"</t>
  </si>
  <si>
    <t>7842224734</t>
  </si>
  <si>
    <t>ООО "ВОСТОК - АГРО"</t>
  </si>
  <si>
    <t>3627017640</t>
  </si>
  <si>
    <t>КУВО "ЦОДУСЗ"</t>
  </si>
  <si>
    <t>3664082711</t>
  </si>
  <si>
    <t>ООО "Драйв Сити"</t>
  </si>
  <si>
    <t>3662188159</t>
  </si>
  <si>
    <t>ОАО "ЭОМЗ"</t>
  </si>
  <si>
    <t>3632000843</t>
  </si>
  <si>
    <t>ООО "СМУ № 53-Н"</t>
  </si>
  <si>
    <t>3661030828</t>
  </si>
  <si>
    <t xml:space="preserve">Общество с ограниченной ответственностью "Пром-Нефть-Сервис" </t>
  </si>
  <si>
    <t>3663023174</t>
  </si>
  <si>
    <t>ООО "ТИПОГРАФИЯ РУБИКОН"</t>
  </si>
  <si>
    <t>3666063070</t>
  </si>
  <si>
    <t>АО "ДРЕВО"</t>
  </si>
  <si>
    <t>3663001580</t>
  </si>
  <si>
    <t>Заря, ООО</t>
  </si>
  <si>
    <t>3652900521</t>
  </si>
  <si>
    <t>ГКФХ Мирошников Сергей Иванович</t>
  </si>
  <si>
    <t>361000006219</t>
  </si>
  <si>
    <t>ООО "АПВЗ"</t>
  </si>
  <si>
    <t>7106086096</t>
  </si>
  <si>
    <t xml:space="preserve">ОБЩЕСТВО С ОГРАНИЧЕННОЙ ОТВЕТСТВЕННОСТЬЮ МТС "ВОЗРОЖДЕНИЕ", </t>
  </si>
  <si>
    <t>3603006336</t>
  </si>
  <si>
    <t>ПОУ "БОРИСОГЛЕБСКАЯ АШ ДОСААФ РОССИИ"</t>
  </si>
  <si>
    <t>3604000249</t>
  </si>
  <si>
    <t>ООО "Транс-Авто"</t>
  </si>
  <si>
    <t>3604014523</t>
  </si>
  <si>
    <t>АО "ПУТЬ ЛЕНИНА"</t>
  </si>
  <si>
    <t>3601011309</t>
  </si>
  <si>
    <t>ИП Назаров Сергей Викторович</t>
  </si>
  <si>
    <t>645311057900</t>
  </si>
  <si>
    <t>КУ ВО "БОРИСОГЛЕБСКИЙ ЗРЦДПОВ "ЖУРАВЛИК"</t>
  </si>
  <si>
    <t>3604013752</t>
  </si>
  <si>
    <t>МКУДО "Каширская ДШИ"</t>
  </si>
  <si>
    <t>3613003944</t>
  </si>
  <si>
    <t>Банк России</t>
  </si>
  <si>
    <t>7702235133</t>
  </si>
  <si>
    <t>ООО "РОССОШАНСКОЕ ДРСУ № 1"</t>
  </si>
  <si>
    <t>3627016580</t>
  </si>
  <si>
    <t>АДМИНИСТРАЦИЯ АЙДАРОВСКОГО СЕЛЬСКОГО ПОСЕЛЕНИЯ</t>
  </si>
  <si>
    <t>3625001691</t>
  </si>
  <si>
    <t>ООО "МилМар"</t>
  </si>
  <si>
    <t>3602009415</t>
  </si>
  <si>
    <t>АДМИНИСТРАЦИЯ НИКОЛЬСКОГО СЕЛЬСКОГО ПОСЕЛЕНИЯ</t>
  </si>
  <si>
    <t>3616001286</t>
  </si>
  <si>
    <t>ООО "ПРИНТ ПОЛИМЕР ПЭКЭДЖИНГ"</t>
  </si>
  <si>
    <t>3665065067</t>
  </si>
  <si>
    <t>ПГСК "МАЯК"</t>
  </si>
  <si>
    <t>3665013291</t>
  </si>
  <si>
    <t>ИП Моисеенко Лилия Владимировна</t>
  </si>
  <si>
    <t>361203240077</t>
  </si>
  <si>
    <t>Строй-С, ООО</t>
  </si>
  <si>
    <t>3665036891</t>
  </si>
  <si>
    <t>Ксиал, ООО</t>
  </si>
  <si>
    <t>3661178359</t>
  </si>
  <si>
    <t>ВОРОНЕЖСКИЙ ОБЛПОТРЕБСОЮЗ</t>
  </si>
  <si>
    <t>3666029953</t>
  </si>
  <si>
    <t>ООО "Анелас"</t>
  </si>
  <si>
    <t>3662087873</t>
  </si>
  <si>
    <t>АНО НИЦ "КВАРЦ-С ЭНВО"</t>
  </si>
  <si>
    <t>3664037236</t>
  </si>
  <si>
    <t>Воронежагротранс, АО</t>
  </si>
  <si>
    <t>3664005957</t>
  </si>
  <si>
    <t>Воронежский институт высоких технологий - автономная некоммерческая образовательная организация высшего образования</t>
  </si>
  <si>
    <t>3662006761</t>
  </si>
  <si>
    <t>ООО "ИНТЕРНЕТ РЕШЕНИЯ"</t>
  </si>
  <si>
    <t>7704217370</t>
  </si>
  <si>
    <t>КУ ВО "ПАВЛОВСКИЙ СРЦДН"</t>
  </si>
  <si>
    <t>3620006128</t>
  </si>
  <si>
    <t>3652011018</t>
  </si>
  <si>
    <t>Автономная некоммерческая организация "Центр социальной поддержки граждан "Мы вместе"</t>
  </si>
  <si>
    <t>3627030874</t>
  </si>
  <si>
    <t>ООО "СОЮЗ-ШИНА36"</t>
  </si>
  <si>
    <t>3661062347</t>
  </si>
  <si>
    <t>ГКФХ Леженин Игорь Алексеевич</t>
  </si>
  <si>
    <t>362800036430</t>
  </si>
  <si>
    <t>ООО "Сборочные системы"</t>
  </si>
  <si>
    <t>3661179899</t>
  </si>
  <si>
    <t>"Энергия" СК, ООО</t>
  </si>
  <si>
    <t>3628021760</t>
  </si>
  <si>
    <t>ООО "ГАЗПРОМ ГАЗОМОТОРНОЕ ТОПЛИВО"</t>
  </si>
  <si>
    <t>3905078834</t>
  </si>
  <si>
    <t>ЗАО ПКФ "Игрушки"</t>
  </si>
  <si>
    <t>3665004610</t>
  </si>
  <si>
    <t>ООО "АРТ - ВОРОНЕЖ"</t>
  </si>
  <si>
    <t>3664056743</t>
  </si>
  <si>
    <t>Садоводческое некоммерческое товарищество" Керамик-2 "</t>
  </si>
  <si>
    <t>3663025781</t>
  </si>
  <si>
    <t>ИП Клименко Лариса Кузьминична</t>
  </si>
  <si>
    <t>361911977254</t>
  </si>
  <si>
    <t>ООО  "ИНТЭК"</t>
  </si>
  <si>
    <t>6455006938</t>
  </si>
  <si>
    <t>АО "Продторг"</t>
  </si>
  <si>
    <t>4345164751</t>
  </si>
  <si>
    <t>ООО "ВИФАРМ"</t>
  </si>
  <si>
    <t>3629006490</t>
  </si>
  <si>
    <t>Федерация Хоккея, ВООО</t>
  </si>
  <si>
    <t>3666138529</t>
  </si>
  <si>
    <t>ООО "АВТОРЕСУРС"</t>
  </si>
  <si>
    <t>3663044135</t>
  </si>
  <si>
    <t>ООО "ФОСАГРО-БЕЛГОРОД"</t>
  </si>
  <si>
    <t>3102012593</t>
  </si>
  <si>
    <t>Коммунальные СЕТИ, ООО</t>
  </si>
  <si>
    <t>3604085193</t>
  </si>
  <si>
    <t>ООО "Альбион-2002"</t>
  </si>
  <si>
    <t>5257056036</t>
  </si>
  <si>
    <t>АНО "Россошанский спортивный клуб "Голактика"</t>
  </si>
  <si>
    <t>3652902053</t>
  </si>
  <si>
    <t>АНО "Россошанский спортивный клуб "Ника"</t>
  </si>
  <si>
    <t>3627032896</t>
  </si>
  <si>
    <t>ООО "ПОДГОРЕНСКОЕ ДРСУ № 1"</t>
  </si>
  <si>
    <t>3624005164</t>
  </si>
  <si>
    <t>ООО "ПРИГОРОДНОЕ"</t>
  </si>
  <si>
    <t>3610012242</t>
  </si>
  <si>
    <t>ООО "ВХМ 24"</t>
  </si>
  <si>
    <t>3666222019</t>
  </si>
  <si>
    <t>ООО "РУСКОНСЕРВ"</t>
  </si>
  <si>
    <t>6950196793</t>
  </si>
  <si>
    <t>Индивидуальный предприниматель</t>
  </si>
  <si>
    <t>110701891403</t>
  </si>
  <si>
    <t>АО "ГЛОРИЯ ДЖИНС"</t>
  </si>
  <si>
    <t>6166019871</t>
  </si>
  <si>
    <t>АДМИНИСТРАЦИЯ РАМОНСКОГО ГОРОДСКОГО ПОСЕЛЕНИЯ</t>
  </si>
  <si>
    <t>3625001733</t>
  </si>
  <si>
    <t>ООО "ЦЕНТРАЛЬНЫЙ РЫНОК"</t>
  </si>
  <si>
    <t>3663169991</t>
  </si>
  <si>
    <t>СНТ "РОДНИК-"</t>
  </si>
  <si>
    <t>3628008864</t>
  </si>
  <si>
    <t>СХА "РАССВЕТ"</t>
  </si>
  <si>
    <t>3620002726</t>
  </si>
  <si>
    <t>ООО "ПАРУС"</t>
  </si>
  <si>
    <t>3601008024</t>
  </si>
  <si>
    <t>КУВО "УСЗН ПАНИНСКОГО РАЙОНА"</t>
  </si>
  <si>
    <t>3621006667</t>
  </si>
  <si>
    <t>ООО "Роллинг"</t>
  </si>
  <si>
    <t>3662282169</t>
  </si>
  <si>
    <t>ООО "Лэнс"</t>
  </si>
  <si>
    <t>3662084061</t>
  </si>
  <si>
    <t>КУВО "УСЗН Центрального района Г. Воронежа"</t>
  </si>
  <si>
    <t>3666184589</t>
  </si>
  <si>
    <t>Закрытое акционерное общество "ТЕХНИКА-СЕРВИС"</t>
  </si>
  <si>
    <t>3665016415</t>
  </si>
  <si>
    <t>Хуторок, ООО</t>
  </si>
  <si>
    <t>3627022182</t>
  </si>
  <si>
    <t>СХА "АННИНСКАЯ"</t>
  </si>
  <si>
    <t>3601001406</t>
  </si>
  <si>
    <t>ООО "АЛГОРИТМ"</t>
  </si>
  <si>
    <t>3663146257</t>
  </si>
  <si>
    <t>Калач, ООО</t>
  </si>
  <si>
    <t>3664034066</t>
  </si>
  <si>
    <t>ООО "Виктория"</t>
  </si>
  <si>
    <t>3664002850</t>
  </si>
  <si>
    <t>Артель-Строй, ООО</t>
  </si>
  <si>
    <t>3604018165</t>
  </si>
  <si>
    <t>ИП Назарова С.А.</t>
  </si>
  <si>
    <t>645405075132</t>
  </si>
  <si>
    <t>Закрытое акционерное общество "Торговый дом "Былина"</t>
  </si>
  <si>
    <t>3664008242</t>
  </si>
  <si>
    <t>ИП Чайников К.В.</t>
  </si>
  <si>
    <t>312800095803</t>
  </si>
  <si>
    <t>ООО "ЭЛЕКТРОМИР"</t>
  </si>
  <si>
    <t>3663061109</t>
  </si>
  <si>
    <t>МКУ "БЛАГОУСТРОЙСТВО"</t>
  </si>
  <si>
    <t>3652902328</t>
  </si>
  <si>
    <t>ООО "ВСЗ"</t>
  </si>
  <si>
    <t>3662295200</t>
  </si>
  <si>
    <t>Администрация Каширского сельского поселения</t>
  </si>
  <si>
    <t>3613000767</t>
  </si>
  <si>
    <t>Общество с ограниченной ответственностью "СоюзСемСвекла"</t>
  </si>
  <si>
    <t>3625015221</t>
  </si>
  <si>
    <t>ООО "Безопасный город"</t>
  </si>
  <si>
    <t>7448178649</t>
  </si>
  <si>
    <t>ТЕРРИТОРИАЛЬНЫЙ ОРГАН ФЕДЕРАЛЬНОЙ СЛУЖБЫ ГОСУДАРСТВЕННОЙ СТАТИСТИКИ ПО ВОРОНЕЖСКОЙ ОБЛАСТИ</t>
  </si>
  <si>
    <t>3664012746</t>
  </si>
  <si>
    <t>МКУ "УПРАВЛЕНИЕ СЕЛЬСКОГО ХОЗЯЙСТВА"</t>
  </si>
  <si>
    <t>3624004844</t>
  </si>
  <si>
    <t>БУ ВО "ПЕТРОВСКИЙ ПСИХОНЕВРОЛОГИЧЕСКИЙ ИНТЕРНАТ"</t>
  </si>
  <si>
    <t>3620003582</t>
  </si>
  <si>
    <t>ООО ЧОП "ИРБИС"</t>
  </si>
  <si>
    <t>3662098804</t>
  </si>
  <si>
    <t>ИП Белоусова Екатерина Анатольевна</t>
  </si>
  <si>
    <t>361916160770</t>
  </si>
  <si>
    <t>АУ ВО "ВОЦСРВИ"</t>
  </si>
  <si>
    <t>3662178873</t>
  </si>
  <si>
    <t>ЭРА, ООО</t>
  </si>
  <si>
    <t>3664003572</t>
  </si>
  <si>
    <t>ООО ЧОП "Торнадо-Д-Агро"</t>
  </si>
  <si>
    <t>3662089951</t>
  </si>
  <si>
    <t>МКОУ "ЗАПРУДСКАЯ СОШ"</t>
  </si>
  <si>
    <t>3613003503</t>
  </si>
  <si>
    <t>ООО ЧОП "ТОРНАДО-Д"</t>
  </si>
  <si>
    <t>3662068503</t>
  </si>
  <si>
    <t>ООО "ЛЮДМИЛА"</t>
  </si>
  <si>
    <t>3666057037</t>
  </si>
  <si>
    <t>Слободское Казачество Россошанская Казачья Сотня, ВРООК</t>
  </si>
  <si>
    <t>3627999002</t>
  </si>
  <si>
    <t>НО ТСЖ "Наш ДОМ"</t>
  </si>
  <si>
    <t>3627018468</t>
  </si>
  <si>
    <t>ИП Макаевских Светлана Валентиновна</t>
  </si>
  <si>
    <t>366500592730</t>
  </si>
  <si>
    <t>ИП Червякова Елена Сергеевна</t>
  </si>
  <si>
    <t>645295725586</t>
  </si>
  <si>
    <t>ИП Шабунина Любовь Викторовна</t>
  </si>
  <si>
    <t>645201439310</t>
  </si>
  <si>
    <t>ООО "ТЕРНОВСКИЙ ТРАНССЕРВИС"</t>
  </si>
  <si>
    <t>3604085161</t>
  </si>
  <si>
    <t>МУП "ОСТРОГОЖСКАЯ ГОРЭЛЕКТРОСЕТЬ"</t>
  </si>
  <si>
    <t>3619008794</t>
  </si>
  <si>
    <t>Общество с ограниченной ответственностью "Спутник-П"</t>
  </si>
  <si>
    <t>3662044894</t>
  </si>
  <si>
    <t>ООО "Машмет"</t>
  </si>
  <si>
    <t>3663085460</t>
  </si>
  <si>
    <t>ООО "ЖЕЛДОРСЕРВИС"</t>
  </si>
  <si>
    <t>3652008199</t>
  </si>
  <si>
    <t>ОАО "АВТОКОЛОННА №1149"</t>
  </si>
  <si>
    <t>3664002970</t>
  </si>
  <si>
    <t>НО АССОЦИАЦИЯ "ТРАНСХОЛДИНГ"</t>
  </si>
  <si>
    <t>3662263110</t>
  </si>
  <si>
    <t>ИП ГКФХ Джапаров М.М.</t>
  </si>
  <si>
    <t>362302285850</t>
  </si>
  <si>
    <t>ОБЩЕСТВО С ОГРАНИЧЕННОЙ ОТВЕТСТВЕННОСТЬЮ "ТРАНСАВТО"</t>
  </si>
  <si>
    <t>3652901268</t>
  </si>
  <si>
    <t>ООО ПАТП №1149</t>
  </si>
  <si>
    <t>3664052795</t>
  </si>
  <si>
    <t>ООО ИЗДАТЕЛЬСТВО "ВЕСТА - М"</t>
  </si>
  <si>
    <t>3666067010</t>
  </si>
  <si>
    <t>АО "ПРОЕКТ"</t>
  </si>
  <si>
    <t>3664019847</t>
  </si>
  <si>
    <t>КУВО ГАВО</t>
  </si>
  <si>
    <t>3664085825</t>
  </si>
  <si>
    <t>ООО «КЛЮЧАВТО АВТОМОБИЛИ С ПРОБЕГОМ»</t>
  </si>
  <si>
    <t>2368013963</t>
  </si>
  <si>
    <t>Учет и Контроль, ООО</t>
  </si>
  <si>
    <t>3662235000</t>
  </si>
  <si>
    <t>ООО "ТРАНСФИНАНСГРУПП"</t>
  </si>
  <si>
    <t>3665087110</t>
  </si>
  <si>
    <t>ООО "ЦУТ"</t>
  </si>
  <si>
    <t>3663070777</t>
  </si>
  <si>
    <t>Росинка, ООО</t>
  </si>
  <si>
    <t>3661004218</t>
  </si>
  <si>
    <t>Россошанская Частная Пивоварня, ООО</t>
  </si>
  <si>
    <t>3627032568</t>
  </si>
  <si>
    <t>ООО ИД "СВОБОДНАЯ ПРЕССА"</t>
  </si>
  <si>
    <t>3663105797</t>
  </si>
  <si>
    <t>Стар Трек, ООО</t>
  </si>
  <si>
    <t>3662180350</t>
  </si>
  <si>
    <t>Общество с ограниченной ответственностью "Жилищник"</t>
  </si>
  <si>
    <t>3663041670</t>
  </si>
  <si>
    <t>ООО "Дентис"</t>
  </si>
  <si>
    <t>3665043747</t>
  </si>
  <si>
    <t xml:space="preserve">ООО ПКФ «Зенит» </t>
  </si>
  <si>
    <t>3666015118</t>
  </si>
  <si>
    <t>ООО "ПАВЛОВСКРЕМСТРОЙ"</t>
  </si>
  <si>
    <t>3620000207</t>
  </si>
  <si>
    <t>ООО "ГОРОДСКАЯ АПТЕКА"</t>
  </si>
  <si>
    <t>4632160013</t>
  </si>
  <si>
    <t>ООО "Комбинат социального питания"</t>
  </si>
  <si>
    <t>3652013657</t>
  </si>
  <si>
    <t>ЗАО "Холод"</t>
  </si>
  <si>
    <t>3662095433</t>
  </si>
  <si>
    <t>РМАУ "ПФСЦ"</t>
  </si>
  <si>
    <t>3623007472</t>
  </si>
  <si>
    <t>Яхонт, ООО</t>
  </si>
  <si>
    <t>3662234479</t>
  </si>
  <si>
    <t>ООО "Гермес"</t>
  </si>
  <si>
    <t>6803070694</t>
  </si>
  <si>
    <t>АДМИНИСТРАЦИЯ НОВОЖИВОТИННОВСКОГО СЕЛЬСКОГО ПОСЕЛЕНИЯ</t>
  </si>
  <si>
    <t>3625001726</t>
  </si>
  <si>
    <t>БУ ВО "БОБРОВСКИЙ ПСИХОНЕВРОЛОГИЧЕСКИЙ ИНТЕРНАТ"</t>
  </si>
  <si>
    <t>3602002219</t>
  </si>
  <si>
    <t>МКУ "УФКС КМР"</t>
  </si>
  <si>
    <t>3610012490</t>
  </si>
  <si>
    <t>ООО "ВГМ"</t>
  </si>
  <si>
    <t>3664032326</t>
  </si>
  <si>
    <t>ООО "ЭКОПЛЮС"</t>
  </si>
  <si>
    <t>3616023378</t>
  </si>
  <si>
    <t>Регион-Инвест, ООО</t>
  </si>
  <si>
    <t>3604018493</t>
  </si>
  <si>
    <t>КУВО "УСЗН БОГУЧАРСКОГО РАЙОНА"</t>
  </si>
  <si>
    <t>3603010029</t>
  </si>
  <si>
    <t>ИП Акименко Иван Васильевич</t>
  </si>
  <si>
    <t>361915308310</t>
  </si>
  <si>
    <t>ИП Бойко Лилия Юрьевна</t>
  </si>
  <si>
    <t>230214322000</t>
  </si>
  <si>
    <t>ООО "ГРИНСИТИ"</t>
  </si>
  <si>
    <t>4813030295</t>
  </si>
  <si>
    <t>БУЗ ВО "ВДКСП №2"</t>
  </si>
  <si>
    <t>3662070904</t>
  </si>
  <si>
    <t>ИП Нерусина Тамара Владимировна</t>
  </si>
  <si>
    <t>230203606987</t>
  </si>
  <si>
    <t>МУП КСП "ККС"</t>
  </si>
  <si>
    <t>3613006568</t>
  </si>
  <si>
    <t>ФКУ "ЦОКР"</t>
  </si>
  <si>
    <t>7709895509</t>
  </si>
  <si>
    <t>ООО "АГРОСТАНДАРТ"</t>
  </si>
  <si>
    <t>3613006529</t>
  </si>
  <si>
    <t>ООО "МАГНИТ МАРКЕТ"</t>
  </si>
  <si>
    <t>1648054022</t>
  </si>
  <si>
    <t>ООО «Газпром сеть АЗС»</t>
  </si>
  <si>
    <t>6164317329</t>
  </si>
  <si>
    <t>ООО СП "РЕЗОН"</t>
  </si>
  <si>
    <t>3615003636</t>
  </si>
  <si>
    <t>АО "ВХБ"</t>
  </si>
  <si>
    <t>3663001413</t>
  </si>
  <si>
    <t>Общество с огрнаниченной ответственностью "Юнитайм"</t>
  </si>
  <si>
    <t>3661022150</t>
  </si>
  <si>
    <t>ВОРОНЕЖСКАЯ ОПЫТНАЯ СТАНЦИЯ ПО МНОГОЛЕТНИМ ТРАВАМ-ФИЛИАЛ ФЕДЕРАЛЬНОГО ГОСУДАРСТВЕННОГО БЮДЖЕТНОГО НАУЧНОГО УЧРЕЖДЕНИЯ "ФЕДЕРАЛЬНЫЙ НАУЧНЫЙ ЦЕНТР КОРМОПРОИЗВОДСТВА И АГРОЭКОЛОГИИ ИМЕНИ В.Р. ВИЛЬЯМСА"</t>
  </si>
  <si>
    <t>5025003468</t>
  </si>
  <si>
    <t>Администрация Старинского сельского поселения</t>
  </si>
  <si>
    <t>3613001351</t>
  </si>
  <si>
    <t>Пирс, ООО</t>
  </si>
  <si>
    <t>3665138068</t>
  </si>
  <si>
    <t>ООО "ИНТЕРПЛАСТ"</t>
  </si>
  <si>
    <t>3663047390</t>
  </si>
  <si>
    <t>ГСК "ИСКРА"</t>
  </si>
  <si>
    <t>3665013301</t>
  </si>
  <si>
    <t>АО "КОНЦЕРН РОСЭНЕРГОАТОМ"</t>
  </si>
  <si>
    <t>7721632827</t>
  </si>
  <si>
    <t>ООО "ПКФ М. СЕРВИС"</t>
  </si>
  <si>
    <t>3662042858</t>
  </si>
  <si>
    <t>АО "МЕЖИНТРАНС"</t>
  </si>
  <si>
    <t>3664006277</t>
  </si>
  <si>
    <t>Термаэлит, ООО</t>
  </si>
  <si>
    <t>3665808266</t>
  </si>
  <si>
    <t>ГБУК ВО «Воронежский государственный театр оперы и балета»</t>
  </si>
  <si>
    <t>3664006453</t>
  </si>
  <si>
    <t>Общество с ограниченной ответственностью производственно-коммерческая фирма «Экватор»</t>
  </si>
  <si>
    <t>3625003530</t>
  </si>
  <si>
    <t>АО "Орбита"</t>
  </si>
  <si>
    <t>3664099994</t>
  </si>
  <si>
    <t>ГКФХ Полуночкин Дмитрий Ильич</t>
  </si>
  <si>
    <t>262507325476</t>
  </si>
  <si>
    <t>НСС, ООО</t>
  </si>
  <si>
    <t>3605005056</t>
  </si>
  <si>
    <t>ИП Шиповская Вита Николаевна</t>
  </si>
  <si>
    <t>362004933390</t>
  </si>
  <si>
    <t>ИП Мальцев Ю.Т.</t>
  </si>
  <si>
    <t>366300854201</t>
  </si>
  <si>
    <t>ОАО "РЖД"</t>
  </si>
  <si>
    <t>7708503727</t>
  </si>
  <si>
    <t>ГСК ГРАНИТ</t>
  </si>
  <si>
    <t>3662002340</t>
  </si>
  <si>
    <t>Семеноводческая Станция Россошанская, ООО</t>
  </si>
  <si>
    <t>3627032952</t>
  </si>
  <si>
    <t>ОСТПРОД, ООО ПК</t>
  </si>
  <si>
    <t>3665089501</t>
  </si>
  <si>
    <t>ГКУ ВО "АПИ"</t>
  </si>
  <si>
    <t>3666096861</t>
  </si>
  <si>
    <t>ООО "АГРОФИРМА ВТК"</t>
  </si>
  <si>
    <t>3661020266</t>
  </si>
  <si>
    <t>ООО "РИГЛА"</t>
  </si>
  <si>
    <t>7724211288</t>
  </si>
  <si>
    <t>Акционерное общество автомобильного транспорта "Воронежавтотранс"</t>
  </si>
  <si>
    <t>3666003338</t>
  </si>
  <si>
    <t>МБДОУ "Детский сад общеразвивающего вида № 116"</t>
  </si>
  <si>
    <t>3665034301</t>
  </si>
  <si>
    <t>БУ ВО "ПАНСИОНАТ "ПОДГОРЕНСКИЙ"</t>
  </si>
  <si>
    <t>3624024907</t>
  </si>
  <si>
    <t>КУВО "УСЗН ГРИБАНОВСКОГО РАЙОНА"</t>
  </si>
  <si>
    <t>3609006861</t>
  </si>
  <si>
    <t>ООО "КОНТЕ ВОРОНЕЖ"</t>
  </si>
  <si>
    <t>3662990027</t>
  </si>
  <si>
    <t>ООО "ФЭС-АГРО"</t>
  </si>
  <si>
    <t>2634807221</t>
  </si>
  <si>
    <t>ИП Викина Оксана Владимировна</t>
  </si>
  <si>
    <t>365103762581</t>
  </si>
  <si>
    <t>МБУДО ДШИ №1</t>
  </si>
  <si>
    <t>3650004632</t>
  </si>
  <si>
    <t>ООО "СК ТРЕЙД"</t>
  </si>
  <si>
    <t>7701599226</t>
  </si>
  <si>
    <t>ООО "ВЕКТОР"</t>
  </si>
  <si>
    <t>3665815168</t>
  </si>
  <si>
    <t>ООО "КДВ ГРУПП"</t>
  </si>
  <si>
    <t>7017094419</t>
  </si>
  <si>
    <t>Стальной, ООО</t>
  </si>
  <si>
    <t>3662187130</t>
  </si>
  <si>
    <t>ООО УК "Перспектива"</t>
  </si>
  <si>
    <t>3661046176</t>
  </si>
  <si>
    <t>ООО "АГРО РТС"</t>
  </si>
  <si>
    <t>3627019951</t>
  </si>
  <si>
    <t>ИП Пономарев Владимир Владимирович</t>
  </si>
  <si>
    <t>361900008000</t>
  </si>
  <si>
    <t>МБДОУ №150</t>
  </si>
  <si>
    <t>3665033033</t>
  </si>
  <si>
    <t>АО "НИКИМТ-АТОМСТРОЙ"</t>
  </si>
  <si>
    <t>7715719854</t>
  </si>
  <si>
    <t>МКОУ "Дзержинская СОШ"</t>
  </si>
  <si>
    <t>3613003609</t>
  </si>
  <si>
    <t>МБДОУ "ЦРР - детский сад № 53"</t>
  </si>
  <si>
    <t>3665034615</t>
  </si>
  <si>
    <t>ООО «Эстор»</t>
  </si>
  <si>
    <t>3664057835</t>
  </si>
  <si>
    <t>ЗАО "ВОРОНЕЖМАСЛОСБЫТ"</t>
  </si>
  <si>
    <t>3663005810</t>
  </si>
  <si>
    <t>ИП Глава КФХ Пыресев Н.П.</t>
  </si>
  <si>
    <t>360400274186</t>
  </si>
  <si>
    <t>БУЗ ВО "ВСП №5"</t>
  </si>
  <si>
    <t>3663020021</t>
  </si>
  <si>
    <t>АО «БЭСК»</t>
  </si>
  <si>
    <t>3605042202</t>
  </si>
  <si>
    <t>ООО "ТК "СТАЛЬСЕРВИС ПЛЮС"</t>
  </si>
  <si>
    <t>3662288555</t>
  </si>
  <si>
    <t>АУ ВО "ВОРОНЕЖСКИЙ ЗООПАРК ИМ. А.С. ПОПОВА"</t>
  </si>
  <si>
    <t>3663051823</t>
  </si>
  <si>
    <t>ООО "Сквирел Имола Керамика-Воронеж"</t>
  </si>
  <si>
    <t>3662108435</t>
  </si>
  <si>
    <t>ИП Ремизов Евгений Федорович</t>
  </si>
  <si>
    <t>366500795200</t>
  </si>
  <si>
    <t>ИП Волкова Вера Николаевна</t>
  </si>
  <si>
    <t>361900073793</t>
  </si>
  <si>
    <t>ИП Свиридова Ольга Николаевна</t>
  </si>
  <si>
    <t>361900033670</t>
  </si>
  <si>
    <t>БУВО "ВОРОНЕЖСКАЯ ГОР. СББЖ"</t>
  </si>
  <si>
    <t>3664056510</t>
  </si>
  <si>
    <t>ООО "БЛАГОУСТРОЙСТВО РАМОНИ"</t>
  </si>
  <si>
    <t>3625008305</t>
  </si>
  <si>
    <t>ОБЪЕДИНЕНИЕ "РОСИНКАС"</t>
  </si>
  <si>
    <t>7703030058</t>
  </si>
  <si>
    <t>АДМИНИСТРАЦИЯ ЯМЕНСКОГО СЕЛЬСКОГО ПОСЕЛЕНИЯ</t>
  </si>
  <si>
    <t>3625001839</t>
  </si>
  <si>
    <t>ИП Борисова Юлия Владимировна</t>
  </si>
  <si>
    <t>361900038326</t>
  </si>
  <si>
    <t>ООО "ЕВРО - ЛАЙН"</t>
  </si>
  <si>
    <t>3662078300</t>
  </si>
  <si>
    <t>МБДОУ "ЦРР - детский сад № 129"</t>
  </si>
  <si>
    <t>3665034252</t>
  </si>
  <si>
    <t>КУВО "УСЗН РАМОНСКОГО РАЙОНА"</t>
  </si>
  <si>
    <t>3625012630</t>
  </si>
  <si>
    <t>КУВО "УСЗН ТАЛОВСКОГО РАЙОНА"</t>
  </si>
  <si>
    <t>3629100781</t>
  </si>
  <si>
    <t>КУ ВО "ЦПСИД БОБРОВСКОГО РАЙОНА"</t>
  </si>
  <si>
    <t>3602006703</t>
  </si>
  <si>
    <t>КУВО "УСЗН НОВОУСМАНСКОГО РАЙОНА"</t>
  </si>
  <si>
    <t>3616015948</t>
  </si>
  <si>
    <t>ВПО, ООО</t>
  </si>
  <si>
    <t>3663165309</t>
  </si>
  <si>
    <t>КУВО "УСЗН КАШИРСКОГО РАЙОНА"</t>
  </si>
  <si>
    <t>3613007032</t>
  </si>
  <si>
    <t>КУВО "УСЗН ОСТРОГОЖСКОГО РАЙОНА"</t>
  </si>
  <si>
    <t>3619021587</t>
  </si>
  <si>
    <t>ООО "НОВОВОРОНЕЖРЫБА"</t>
  </si>
  <si>
    <t>3613006871</t>
  </si>
  <si>
    <t>КУВО "УСЗН Г.О.Г. НОВОВОРОНЕЖ"</t>
  </si>
  <si>
    <t>3651009312</t>
  </si>
  <si>
    <t>БУ ВО "РАМОНСКИЙ ДОМ ИНТЕРНАТ"</t>
  </si>
  <si>
    <t>3625003579</t>
  </si>
  <si>
    <t>КУВО "УСЗН ВОРОБЬЕВСКОГО РАЙОНА"</t>
  </si>
  <si>
    <t>3608005671</t>
  </si>
  <si>
    <t>ГАУДО ВО "УМЦ "АВАНГАРД"</t>
  </si>
  <si>
    <t>3652005085</t>
  </si>
  <si>
    <t>БУ ВО "ПРИГОРОДНЫЙ ЦРС"</t>
  </si>
  <si>
    <t>3610004065</t>
  </si>
  <si>
    <t>БУ ВО "ОСТРОГОЖСКИЙ ЦРС"</t>
  </si>
  <si>
    <t>3619003041</t>
  </si>
  <si>
    <t>БУ ВО "КРАСНОЛИПЬЕВСКИЙ ЦРС"</t>
  </si>
  <si>
    <t>3626002874</t>
  </si>
  <si>
    <t>НВПИ НИЯУ МИФИ</t>
  </si>
  <si>
    <t>7724068140</t>
  </si>
  <si>
    <t>ИП Романович Юрий Леонидович</t>
  </si>
  <si>
    <t>361900189276</t>
  </si>
  <si>
    <t>ООО "Воронежхлебмонтаж"</t>
  </si>
  <si>
    <t>3666221424</t>
  </si>
  <si>
    <t>Знахарь, ООО</t>
  </si>
  <si>
    <t>3662298507</t>
  </si>
  <si>
    <t>ООО "КОМПАНИЯ ДОНАКО"</t>
  </si>
  <si>
    <t>3666079697</t>
  </si>
  <si>
    <t>ООО "ИРНИ"</t>
  </si>
  <si>
    <t>3603008365</t>
  </si>
  <si>
    <t>ИП Канищева Ирина Владимировна</t>
  </si>
  <si>
    <t>362702877956</t>
  </si>
  <si>
    <t>ООО "АВТОКОМТОРГ"</t>
  </si>
  <si>
    <t>6167199391</t>
  </si>
  <si>
    <t>ООО "ТП-УПАК"</t>
  </si>
  <si>
    <t>3666266866</t>
  </si>
  <si>
    <t>ФГБОУ ВО "ВГПУ"</t>
  </si>
  <si>
    <t>3666008174</t>
  </si>
  <si>
    <t>ПГСК "РОБОТ"</t>
  </si>
  <si>
    <t>3664014373</t>
  </si>
  <si>
    <t>ООО ТД "УПАКТРЕЙД"</t>
  </si>
  <si>
    <t>3666233300</t>
  </si>
  <si>
    <t>АДМИНИСТРАЦИЯ РАМОНСКОГО МУНИЦИПАЛЬНОГО РАЙОНА ВОРОНЕЖСКОЙ ОБЛАСТИ</t>
  </si>
  <si>
    <t>3625001660</t>
  </si>
  <si>
    <t>Авто Студия Бартенев, ООО</t>
  </si>
  <si>
    <t>3665808080</t>
  </si>
  <si>
    <t>ООО "КОМПАНИЯ ЛУИС ДРЕЙФУС ВОСТОК"</t>
  </si>
  <si>
    <t>7710289975</t>
  </si>
  <si>
    <t>ООО "АГРО-СПЕКТР"</t>
  </si>
  <si>
    <t>3626003290</t>
  </si>
  <si>
    <t>ООО «Агросоюз»</t>
  </si>
  <si>
    <t>3603007210</t>
  </si>
  <si>
    <t>ООО "АГРОХИМИК"</t>
  </si>
  <si>
    <t>3632004439</t>
  </si>
  <si>
    <t>ООО "ВИП ИСКРА"</t>
  </si>
  <si>
    <t>3604013897</t>
  </si>
  <si>
    <t>К Х-ВО ВЯЗОВСКОГО А.Ю.</t>
  </si>
  <si>
    <t>3601001170</t>
  </si>
  <si>
    <t>ООО "ТАРК"</t>
  </si>
  <si>
    <t>3663057871</t>
  </si>
  <si>
    <t>КОЛХОЗ ИМЕНИ ДОКУЧАЕВА</t>
  </si>
  <si>
    <t>3629000554</t>
  </si>
  <si>
    <t>ООО "ЕСИПОВСКАЯ НИВА"</t>
  </si>
  <si>
    <t>3630002612</t>
  </si>
  <si>
    <t>АО "Рыбопитомник"</t>
  </si>
  <si>
    <t>3651008894</t>
  </si>
  <si>
    <t>ООО "ЗАМОСТЬЕ"</t>
  </si>
  <si>
    <t>3622003958</t>
  </si>
  <si>
    <t>ООО "СОЮЗ-ДОН"</t>
  </si>
  <si>
    <t>3627018323</t>
  </si>
  <si>
    <t>ГКФХ Каверин Василий Сергеевич</t>
  </si>
  <si>
    <t>363000766421</t>
  </si>
  <si>
    <t>ООО "Панинские земельные ресурсы"</t>
  </si>
  <si>
    <t>3621006314</t>
  </si>
  <si>
    <t>ООО "ТЕПЛОКОМ"</t>
  </si>
  <si>
    <t>3665040640</t>
  </si>
  <si>
    <t>КОЛХОЗ "КОЛОС"</t>
  </si>
  <si>
    <t>3629000152</t>
  </si>
  <si>
    <t>ООО "СКС+ПЛЮС"</t>
  </si>
  <si>
    <t>3661031892</t>
  </si>
  <si>
    <t>ООО "МАМОН-ЖИЛСЕРВИС"</t>
  </si>
  <si>
    <t>3606005362</t>
  </si>
  <si>
    <t>АО "Тобус"</t>
  </si>
  <si>
    <t>3665005646</t>
  </si>
  <si>
    <t>ВОРОНЕЖСКАЯ ОВОЩНАЯ ОПЫТНАЯ СТАНЦИЯ-ФИЛИАЛ ФГБНУ "ФНЦО"</t>
  </si>
  <si>
    <t>5032001327</t>
  </si>
  <si>
    <t>ЗАО "РОДИНА"</t>
  </si>
  <si>
    <t>3620007731</t>
  </si>
  <si>
    <t>Придонской-75, ГСК</t>
  </si>
  <si>
    <t>3665013340</t>
  </si>
  <si>
    <t>3652011219</t>
  </si>
  <si>
    <t>Администрация Мосальского сельского поселения</t>
  </si>
  <si>
    <t>3613001231</t>
  </si>
  <si>
    <t>Основная площадка предприятия</t>
  </si>
  <si>
    <t>3666036679</t>
  </si>
  <si>
    <t>Мясников Сергей Михайлович, ИП</t>
  </si>
  <si>
    <t>366400097957</t>
  </si>
  <si>
    <t>Индивидуальный предприниматель Полухин Владимир Николаевич</t>
  </si>
  <si>
    <t>366505662660</t>
  </si>
  <si>
    <t>ООО "ФАРМАКОМ"</t>
  </si>
  <si>
    <t>3601008730</t>
  </si>
  <si>
    <t>МУП ТАЛОВСКОГО ГОРОДСКОГО ПОСЕЛЕНИЯ "ТБО"</t>
  </si>
  <si>
    <t>3629007278</t>
  </si>
  <si>
    <t>ООО "АВТОДОР"</t>
  </si>
  <si>
    <t>3619005994</t>
  </si>
  <si>
    <t>ИП глава КФХ Немченов Дмитрий Александрович</t>
  </si>
  <si>
    <t>362000275213</t>
  </si>
  <si>
    <t>ООО "РЕМ-СТРОЙ МОНТАЖ"</t>
  </si>
  <si>
    <t>3627030987</t>
  </si>
  <si>
    <t>МБУ "БЛАГОУСТРОЙСТВО"</t>
  </si>
  <si>
    <t>3604085108</t>
  </si>
  <si>
    <t>ООО "АННИНСКИЙ СПИРТЗАВОД"</t>
  </si>
  <si>
    <t>3663113438</t>
  </si>
  <si>
    <t>ИП ГУСЕВА НАДЕЖДА ФЕДОРОВНА</t>
  </si>
  <si>
    <t>362000652454</t>
  </si>
  <si>
    <t>АО  Архангельское</t>
  </si>
  <si>
    <t>7817128346</t>
  </si>
  <si>
    <t>ООО "СЕЛЬХОЗТЕХНИКА"</t>
  </si>
  <si>
    <t>3629005129</t>
  </si>
  <si>
    <t>ООО Калитва плюс</t>
  </si>
  <si>
    <t>3627016037</t>
  </si>
  <si>
    <t>ИП Бочарова Клавдия Степановна</t>
  </si>
  <si>
    <t>366600142646</t>
  </si>
  <si>
    <t>ИП Виноградова Татьяна Михайловна</t>
  </si>
  <si>
    <t>366101148988</t>
  </si>
  <si>
    <t>Рент Плюс, ООО</t>
  </si>
  <si>
    <t>3663124119</t>
  </si>
  <si>
    <t>АО "МегаФон Ритейл"</t>
  </si>
  <si>
    <t>7825695758</t>
  </si>
  <si>
    <t>ИП Лихотин Алексей Николаевич</t>
  </si>
  <si>
    <t>366231214448</t>
  </si>
  <si>
    <t>ООО "ТИСМА"</t>
  </si>
  <si>
    <t>3605004750</t>
  </si>
  <si>
    <t>ООО "ТРАНСЭЛЬ"</t>
  </si>
  <si>
    <t>3666181316</t>
  </si>
  <si>
    <t>ИП Толубаева Инна Дмитриевна</t>
  </si>
  <si>
    <t>366600441702</t>
  </si>
  <si>
    <t>ООО "ЦЕЗАРЬ"</t>
  </si>
  <si>
    <t>3666183842</t>
  </si>
  <si>
    <t>ИП Савельева Олеся Викторовна</t>
  </si>
  <si>
    <t>366290019544</t>
  </si>
  <si>
    <t>МБДОУ " Детский сад общеразвивающего вида №115"</t>
  </si>
  <si>
    <t>3665034358</t>
  </si>
  <si>
    <t>ООО СТРАХОВАЯ КОМПАНИЯ "ГЕЛИОС"</t>
  </si>
  <si>
    <t>7705513090</t>
  </si>
  <si>
    <t>ИП Севастьянова Ирина Владимировна</t>
  </si>
  <si>
    <t>366604760114</t>
  </si>
  <si>
    <t>ООО "ГРИН ВУД"</t>
  </si>
  <si>
    <t>3663141883</t>
  </si>
  <si>
    <t>ИП Нестеров Борис Алексеевич</t>
  </si>
  <si>
    <t>362501440838</t>
  </si>
  <si>
    <t>ООО "ДЦ ЦУМ-ВОРОНЕЖ"</t>
  </si>
  <si>
    <t>3666266760</t>
  </si>
  <si>
    <t>ООО "ЦЕНТР ОБЩЕСТВЕННОГО ПИТАНИЯ"</t>
  </si>
  <si>
    <t>3666163941</t>
  </si>
  <si>
    <t>ООО "БДРСУ №2"</t>
  </si>
  <si>
    <t>3604014033</t>
  </si>
  <si>
    <t>МБДОУ "Детский сад комбинированного вида №167"</t>
  </si>
  <si>
    <t>3665035190</t>
  </si>
  <si>
    <t>УПРАВЛЕНИЕ ГОСТЕХНАДЗОРА ВОРОНЕЖСКОЙ ОБЛАСТИ</t>
  </si>
  <si>
    <t>3666126322</t>
  </si>
  <si>
    <t>ФИЛИАЛ "МАКРОРЕГИОН ЦЕНТР" ООО ИК "СИБИНТЕК"</t>
  </si>
  <si>
    <t>7708119944</t>
  </si>
  <si>
    <t>МБДОУ "ЦРР - детский сад № 45"</t>
  </si>
  <si>
    <t>3665034968</t>
  </si>
  <si>
    <t>АО "Заря" (МТФ, производственная база, механизированный ток)</t>
  </si>
  <si>
    <t>3601012020</t>
  </si>
  <si>
    <t>ДЖИН, ООО</t>
  </si>
  <si>
    <t>3652008495</t>
  </si>
  <si>
    <t>ООО "Меркурий-М"</t>
  </si>
  <si>
    <t>3665069671</t>
  </si>
  <si>
    <t>ООО "ЛЮКС"</t>
  </si>
  <si>
    <t>3652005712</t>
  </si>
  <si>
    <t>Моллис, ООО</t>
  </si>
  <si>
    <t>3664207576</t>
  </si>
  <si>
    <t>МБДОУ "Детский сад комбинированного вида №95"</t>
  </si>
  <si>
    <t>3663030284</t>
  </si>
  <si>
    <t>3613004384</t>
  </si>
  <si>
    <t>Общество с ограниченной ответственностью "Жилсервис"</t>
  </si>
  <si>
    <t>3606005651</t>
  </si>
  <si>
    <t>ИП Моисеева Анна Сергеевнf (Архипова)</t>
  </si>
  <si>
    <t>366223589620</t>
  </si>
  <si>
    <t>ООО "КАРЛСОН"</t>
  </si>
  <si>
    <t>3666234198</t>
  </si>
  <si>
    <t>3665068780</t>
  </si>
  <si>
    <t>ИП Моисеева Татьяна Сергеевна</t>
  </si>
  <si>
    <t>360401117330</t>
  </si>
  <si>
    <t>ООО "СПОРТКОМПЛЕКС "БЕЛЫЙ КОЛОДЕЦ"</t>
  </si>
  <si>
    <t>3631004958</t>
  </si>
  <si>
    <t>ИП Селезнев Сергей Егорович</t>
  </si>
  <si>
    <t>361402585076</t>
  </si>
  <si>
    <t>ООО "ТПК "ПЕТРОКОММЕРЦ"</t>
  </si>
  <si>
    <t>3662239766</t>
  </si>
  <si>
    <t>Общество с ограниченной ответственностью "СТРОИТЕЛЬНО-МОНТАЖНАЯ КОМПАНИЯ"</t>
  </si>
  <si>
    <t>3627029974</t>
  </si>
  <si>
    <t>ЗАО "РАЙД КОРП."</t>
  </si>
  <si>
    <t>3664043335</t>
  </si>
  <si>
    <t>ООО" Магнат"</t>
  </si>
  <si>
    <t>3665057323</t>
  </si>
  <si>
    <t>ООО ПКФ "ОРЛАН"</t>
  </si>
  <si>
    <t>3663017607</t>
  </si>
  <si>
    <t>ООО МИР</t>
  </si>
  <si>
    <t>3665109934</t>
  </si>
  <si>
    <t>ООО "БАСТИОН"</t>
  </si>
  <si>
    <t>3663088862</t>
  </si>
  <si>
    <t>ООО "ЛЮБИМАЯ АПТЕКА"</t>
  </si>
  <si>
    <t>3614011151</t>
  </si>
  <si>
    <t>ООО "ФОРТ"</t>
  </si>
  <si>
    <t>3661019084</t>
  </si>
  <si>
    <t>ООО "ММ ЦЕНТР"</t>
  </si>
  <si>
    <t>3666251122</t>
  </si>
  <si>
    <t>КУВО "УСЗН Ольховатского района"</t>
  </si>
  <si>
    <t>3618005159</t>
  </si>
  <si>
    <t>МП Воробьёвского района Коммунальное хозяйство</t>
  </si>
  <si>
    <t>3608001998</t>
  </si>
  <si>
    <t>МКОУ "КОЛОДЕЗЯНСКАЯ СОШ имени Герасимова Евгения Алексеевича"</t>
  </si>
  <si>
    <t>3613003581</t>
  </si>
  <si>
    <t>ООО "ВОРОНЕЖАГРОТЕХ"</t>
  </si>
  <si>
    <t>3664218793</t>
  </si>
  <si>
    <t>ООО "ТРИМЭКС"</t>
  </si>
  <si>
    <t>3665026614</t>
  </si>
  <si>
    <t>Филиал Черноземье</t>
  </si>
  <si>
    <t>2540167061</t>
  </si>
  <si>
    <t>ОАО "ВОРОНЕЖПРОЕКТ"</t>
  </si>
  <si>
    <t>3666025853</t>
  </si>
  <si>
    <t>Новый Дом, ТСЖ</t>
  </si>
  <si>
    <t>3665075925</t>
  </si>
  <si>
    <t>ООО "НОВОХОПЕРСКИЙ ХЛЕБ"</t>
  </si>
  <si>
    <t>3617007668</t>
  </si>
  <si>
    <t>МБДОУ "Детский сад комбинированного вида № 63"</t>
  </si>
  <si>
    <t>3665034862</t>
  </si>
  <si>
    <t>БУЗ ВО "СОМОВСКИЙ САНАТОРИЙ ДЛЯ ДЕТЕЙ"</t>
  </si>
  <si>
    <t>3661011423</t>
  </si>
  <si>
    <t>ООО "КОПРА-ТРАНС"</t>
  </si>
  <si>
    <t>3627021196</t>
  </si>
  <si>
    <t>ООО "ГЕФЕСТ"</t>
  </si>
  <si>
    <t>3620010371</t>
  </si>
  <si>
    <t>ФИЛИАЛ  ПАО "ТРАНСКОНТЕЙНЕР" НА ЮГО-ВОСТОЧНОЙ ЖЕЛЕЗНОЙ ДОРОГИ</t>
  </si>
  <si>
    <t>7708591995</t>
  </si>
  <si>
    <t>АО ЗАВОД МОЛОЧНЫЙ "ВЕРХНЕМАМОНСКИЙ"</t>
  </si>
  <si>
    <t>3606000283</t>
  </si>
  <si>
    <t>ООО "ГЕОТЕХНОЛОГИИ"</t>
  </si>
  <si>
    <t>3662176026</t>
  </si>
  <si>
    <t>АУЗ ВО "ВКСП №7"</t>
  </si>
  <si>
    <t>3666203351</t>
  </si>
  <si>
    <t>ООО "ГАЛА"</t>
  </si>
  <si>
    <t>3663053235</t>
  </si>
  <si>
    <t>ООО "ИТЕКО РОССИЯ"</t>
  </si>
  <si>
    <t>5250056647</t>
  </si>
  <si>
    <t>ООО ТК "НАВИ"</t>
  </si>
  <si>
    <t>3663041470</t>
  </si>
  <si>
    <t>УК "БИК", ООО</t>
  </si>
  <si>
    <t>3664119778</t>
  </si>
  <si>
    <t>Гаражно-эксплуатационный кооператив "Московский проспект"</t>
  </si>
  <si>
    <t>3662120295</t>
  </si>
  <si>
    <t>ИП Кузнецова Д.П</t>
  </si>
  <si>
    <t>611803927005</t>
  </si>
  <si>
    <t>ООО "ТРАНССВЯЗЬСТРОЙ"</t>
  </si>
  <si>
    <t>3663035860</t>
  </si>
  <si>
    <t>ООО "ВОРОНЕЖПРОМЛИТ"</t>
  </si>
  <si>
    <t>3662180110</t>
  </si>
  <si>
    <t>Панченко В. И. ИП</t>
  </si>
  <si>
    <t>341700242064</t>
  </si>
  <si>
    <t>Общество с ограниченной ответственностью фирма «Виктория»</t>
  </si>
  <si>
    <t>3661017986</t>
  </si>
  <si>
    <t>Общество с ограниченной ответственностью "СтройТоргСервис"</t>
  </si>
  <si>
    <t>3664052570</t>
  </si>
  <si>
    <t>ООО "УПРАВЛЕНИЕ ДИАГНОСТИКИ И РЕМОНТА"</t>
  </si>
  <si>
    <t>3652011071</t>
  </si>
  <si>
    <t>МУП "ТЭС"</t>
  </si>
  <si>
    <t>3628020452</t>
  </si>
  <si>
    <t>ООО "АСПЕКТ"</t>
  </si>
  <si>
    <t>3627014713</t>
  </si>
  <si>
    <t>ИП Козленко Андрей Васильевич</t>
  </si>
  <si>
    <t>362702028977</t>
  </si>
  <si>
    <t>ООО "РАМОНЬ-ВОДОКАНАЛ"</t>
  </si>
  <si>
    <t>3625008390</t>
  </si>
  <si>
    <t>ООО "УК СПУТНИК"</t>
  </si>
  <si>
    <t>3627026123</t>
  </si>
  <si>
    <t>ООО "ЖКХ ХИМИК"</t>
  </si>
  <si>
    <t>3627025761</t>
  </si>
  <si>
    <t>ИП Ишков Геннадий Геннадьевич</t>
  </si>
  <si>
    <t>365100051808</t>
  </si>
  <si>
    <t>Сфера, ООО</t>
  </si>
  <si>
    <t>7801402804</t>
  </si>
  <si>
    <t>ООО ХЛЕБНЫЙ ДОМ "КАЛАЧЕЕВСКИЙ"</t>
  </si>
  <si>
    <t>3610001730</t>
  </si>
  <si>
    <t>ПАО "ПРОМСВЯЗЬБАНК"</t>
  </si>
  <si>
    <t>7744000912</t>
  </si>
  <si>
    <t>ООО "Сельта"</t>
  </si>
  <si>
    <t>2310053662</t>
  </si>
  <si>
    <t>ООО "Купавых"</t>
  </si>
  <si>
    <t>3665025716</t>
  </si>
  <si>
    <t>ИП Нижников Евгений Николаевич</t>
  </si>
  <si>
    <t>361900054529</t>
  </si>
  <si>
    <t>ООО "ПРОМЭНЕРГО"</t>
  </si>
  <si>
    <t>3662062903</t>
  </si>
  <si>
    <t>ВОЕННЫЙ УЧЕБНО-НАУЧНЫЙ ЦЕНТР ВОЕННО-ВОЗДУШНЫХ СИЛ "ВОЕННО-ВОЗДУШНАЯ АКАДЕМИЯ" ИЛИ ВУНЦ ВВС "ВВА"</t>
  </si>
  <si>
    <t>3661057435</t>
  </si>
  <si>
    <t>ООО "АЛЬКОМ"</t>
  </si>
  <si>
    <t>3662052630</t>
  </si>
  <si>
    <t>ООО «ЭкоНиваАгро»</t>
  </si>
  <si>
    <t>5032070546</t>
  </si>
  <si>
    <t>ООО "НПК "ДЕКОР"</t>
  </si>
  <si>
    <t>3666187477</t>
  </si>
  <si>
    <t>Профессиональное  образовательное учреждение «Бобровская автомобильная школа Общероссийской общественно-государственной организации «Добровольное общество содействия армии, авиации и флоту России».</t>
  </si>
  <si>
    <t>3602001818</t>
  </si>
  <si>
    <t>ООО "БОРМАШ"</t>
  </si>
  <si>
    <t>3604011804</t>
  </si>
  <si>
    <t>ООО "БОБРОВАВТО"</t>
  </si>
  <si>
    <t>3602007873</t>
  </si>
  <si>
    <t>Общество с ограниченной ответственностью производственно-коммерческая фирма «Обувьбыт»</t>
  </si>
  <si>
    <t>3665003399</t>
  </si>
  <si>
    <t>ООО УК "ГАРАНТ ЭКСПЕРТ-СЕРВИС"</t>
  </si>
  <si>
    <t>3666231969</t>
  </si>
  <si>
    <t>ООО "ЭТИЛАЦЕТАТ"</t>
  </si>
  <si>
    <t>3663133681</t>
  </si>
  <si>
    <t>ООО "ВИС"</t>
  </si>
  <si>
    <t>3601008190</t>
  </si>
  <si>
    <t>ООО СП "УРОЖАЙНЫЙ"</t>
  </si>
  <si>
    <t>2377000569</t>
  </si>
  <si>
    <t>БОГУЧАРСКИЙ РПК</t>
  </si>
  <si>
    <t>3603000817</t>
  </si>
  <si>
    <t>БУЗ ВО "ВКСП № 3"</t>
  </si>
  <si>
    <t>3666051606</t>
  </si>
  <si>
    <t>ООО "ФРЕШ АВТО ГАЗ"</t>
  </si>
  <si>
    <t>7724423589</t>
  </si>
  <si>
    <t>ИП Кулинченко Елена Николаевна</t>
  </si>
  <si>
    <t>361900044344</t>
  </si>
  <si>
    <t>Совет, ТСН</t>
  </si>
  <si>
    <t>3662269087</t>
  </si>
  <si>
    <t>ООО "БУТЫРКИ"</t>
  </si>
  <si>
    <t>3626003405</t>
  </si>
  <si>
    <t>ООО "ЕЛЕНА"</t>
  </si>
  <si>
    <t>3619011211</t>
  </si>
  <si>
    <t>ЗАО "ВОРОНЕЖАГРОПРОМСНАБ-2"</t>
  </si>
  <si>
    <t>3665006569</t>
  </si>
  <si>
    <t>АО "НЛТ"</t>
  </si>
  <si>
    <t>7708334941</t>
  </si>
  <si>
    <t>УЗ "Поликлиника " Электросигнал"</t>
  </si>
  <si>
    <t>3662046027</t>
  </si>
  <si>
    <t>ООО "ИНТЕР-АЛЬФА"</t>
  </si>
  <si>
    <t>3620006262</t>
  </si>
  <si>
    <t>ООО "ВЗСТ"</t>
  </si>
  <si>
    <t>3663118563</t>
  </si>
  <si>
    <t>ИП Голиков А. И.</t>
  </si>
  <si>
    <t>362800104961</t>
  </si>
  <si>
    <t>ООО "НФЛ-ГРУПП"</t>
  </si>
  <si>
    <t>3666253433</t>
  </si>
  <si>
    <t>ООО "АПЗ"</t>
  </si>
  <si>
    <t>3663123644</t>
  </si>
  <si>
    <t>ООО "СМУ-45"</t>
  </si>
  <si>
    <t>3651007361</t>
  </si>
  <si>
    <t>ООО "ВОРОНЕЖСНАБ"</t>
  </si>
  <si>
    <t>3665102375</t>
  </si>
  <si>
    <t>Жилстрой, ООО</t>
  </si>
  <si>
    <t>3627020097</t>
  </si>
  <si>
    <t>БУЗ ВО "ПГ"</t>
  </si>
  <si>
    <t>3620004730</t>
  </si>
  <si>
    <t>ООО БИОЛАЙФ</t>
  </si>
  <si>
    <t>3652005430</t>
  </si>
  <si>
    <t>ЗАО "НПП "ЦЕНТРАВТОМАТИКА"</t>
  </si>
  <si>
    <t>3663028158</t>
  </si>
  <si>
    <t>ООО "ЦЕЛИТ"</t>
  </si>
  <si>
    <t>3663002304</t>
  </si>
  <si>
    <t>3666086535</t>
  </si>
  <si>
    <t>ООО "ПОВОРИНОВОДОКАНАЛ"</t>
  </si>
  <si>
    <t>3623007391</t>
  </si>
  <si>
    <t>ООО "ТД"ВладМиВа" Воронежский филиал</t>
  </si>
  <si>
    <t>3123056954</t>
  </si>
  <si>
    <t>ООО "БСГ"</t>
  </si>
  <si>
    <t>3661180855</t>
  </si>
  <si>
    <t>ИП Дубовская Анастасия Андреевна</t>
  </si>
  <si>
    <t>366232390372</t>
  </si>
  <si>
    <t>Общество с ограниченной ответственностью Научно-производственное предприятие "НФЛ"</t>
  </si>
  <si>
    <t>3662017072</t>
  </si>
  <si>
    <t>ООО "ПРОМТЕХНОЛОГИЯ"</t>
  </si>
  <si>
    <t>3662054860</t>
  </si>
  <si>
    <t>ООО "ПРОМАГРЕГАТ"</t>
  </si>
  <si>
    <t>3662080324</t>
  </si>
  <si>
    <t>ПГК "Ручей"</t>
  </si>
  <si>
    <t>3662105554</t>
  </si>
  <si>
    <t>МКОУ "ИЛЬИЧЕВСКАЯ ООШ"</t>
  </si>
  <si>
    <t>3613003550</t>
  </si>
  <si>
    <t>ООО "ВЛЦ"</t>
  </si>
  <si>
    <t>3661020192</t>
  </si>
  <si>
    <t>МБДОУ "ЦРР - детский сад № 169"</t>
  </si>
  <si>
    <t>3665015718</t>
  </si>
  <si>
    <t>Открытое акционерное общество центр дорожного строительства "Дорога"а"</t>
  </si>
  <si>
    <t>3616014292</t>
  </si>
  <si>
    <t>ООО "ЭКОПРОЕКТ ЦЧР"</t>
  </si>
  <si>
    <t>3663049408</t>
  </si>
  <si>
    <t>Сенсор, ПАГК</t>
  </si>
  <si>
    <t>3662054282</t>
  </si>
  <si>
    <t>СНТСН "РОЩА"</t>
  </si>
  <si>
    <t>3625003321</t>
  </si>
  <si>
    <t>ИП Лихобабин Сергей Вячеславович</t>
  </si>
  <si>
    <t>361900307480</t>
  </si>
  <si>
    <t>ОАО " ПЛЕМЗАВОД " УРОЖАЙ"</t>
  </si>
  <si>
    <t>2334001487</t>
  </si>
  <si>
    <t>ОБЩЕСТВО С ОГРАНИЧЕННОЙ ОТВЕТСТВЕННОСТЬЮ "ДИСПАК"</t>
  </si>
  <si>
    <t>3662088612</t>
  </si>
  <si>
    <t>ООО "КСП"</t>
  </si>
  <si>
    <t>3663113614</t>
  </si>
  <si>
    <t>ООО "АМАДЕЙ"</t>
  </si>
  <si>
    <t>3663147532</t>
  </si>
  <si>
    <t>ИП Рыбалкина Наталья Ивановна</t>
  </si>
  <si>
    <t>361911684280</t>
  </si>
  <si>
    <t>ООО "ЛИСКИДОР"</t>
  </si>
  <si>
    <t>3652900730</t>
  </si>
  <si>
    <t>ООО "ЛЕ МОНЛИД"</t>
  </si>
  <si>
    <t>5029069967</t>
  </si>
  <si>
    <t>ООО "РЕМТЕХНИКА"</t>
  </si>
  <si>
    <t>3624003488</t>
  </si>
  <si>
    <t>ООО "БЕТАГРАН РАМОНЬ"</t>
  </si>
  <si>
    <t>3625011065</t>
  </si>
  <si>
    <t>ООО "СПЕЦКРАН"</t>
  </si>
  <si>
    <t>3665091613</t>
  </si>
  <si>
    <t>БУ ВО "ВОДИМ"</t>
  </si>
  <si>
    <t>3666027882</t>
  </si>
  <si>
    <t>ООО "ДОМАШНИЙ ДОКТОР"</t>
  </si>
  <si>
    <t>3619010271</t>
  </si>
  <si>
    <t>ООО "ПАВЛОВСКАЯ ПМК №18 "ВОДСТРОЙ"</t>
  </si>
  <si>
    <t>3620014376</t>
  </si>
  <si>
    <t>ООО "БЛЕСК"</t>
  </si>
  <si>
    <t>3616006380</t>
  </si>
  <si>
    <t>ООО "РАМОНСКИЙ РКЦ"</t>
  </si>
  <si>
    <t>3625008337</t>
  </si>
  <si>
    <t>СМУ "БИК", ООО</t>
  </si>
  <si>
    <t>3666192420</t>
  </si>
  <si>
    <t>ИП Ивлев Эдуард Алексеевич</t>
  </si>
  <si>
    <t>361900207253</t>
  </si>
  <si>
    <t>ООО "ЧИСТАЯ ВОДА"</t>
  </si>
  <si>
    <t>3611009323</t>
  </si>
  <si>
    <t>БУЗ ВО "ВОПАБ"</t>
  </si>
  <si>
    <t>3662105836</t>
  </si>
  <si>
    <t>Воронежагролеспром, ООО</t>
  </si>
  <si>
    <t>3664250927</t>
  </si>
  <si>
    <t>АО "АТОМЭНЕРГОПРОЕКТ"</t>
  </si>
  <si>
    <t>7701796320</t>
  </si>
  <si>
    <t>ООО "ВДНК"</t>
  </si>
  <si>
    <t>3661059827</t>
  </si>
  <si>
    <t>ФГБУ "ЦЖКУ" МИНОБОРОНЫ РОССИИ</t>
  </si>
  <si>
    <t>7729314745</t>
  </si>
  <si>
    <t>Муниципальное Унитарное Предприятие  " Городские тепловые сети "</t>
  </si>
  <si>
    <t>3602008130</t>
  </si>
  <si>
    <t>ООО "ЗАВОД НЕКСТ ТРЕЙД"</t>
  </si>
  <si>
    <t>3663044390</t>
  </si>
  <si>
    <t>ПАО "РОСТЕЛЕКОМ"</t>
  </si>
  <si>
    <t>7707049388</t>
  </si>
  <si>
    <t>ООО "АС Клиника"</t>
  </si>
  <si>
    <t>3666256586</t>
  </si>
  <si>
    <t>СХА "ЗАРЯ"</t>
  </si>
  <si>
    <t>3627017288</t>
  </si>
  <si>
    <t>ООО "Мясной продукт Савушкин"</t>
  </si>
  <si>
    <t>3665820400</t>
  </si>
  <si>
    <t>ООО "ПРИЗМА"</t>
  </si>
  <si>
    <t>3664096471</t>
  </si>
  <si>
    <t>Общество с ограниченной ответственностью "ПЭТ-Ресурс"</t>
  </si>
  <si>
    <t>3665125950</t>
  </si>
  <si>
    <t>Общество с ограниченной ответственностью "Производственная Компания Меркурий"</t>
  </si>
  <si>
    <t>3665139463</t>
  </si>
  <si>
    <t>ООО "ФАКТОР"</t>
  </si>
  <si>
    <t>7728594673</t>
  </si>
  <si>
    <t>Общество с ограниченной ответственностью "ХЕЛИОС"</t>
  </si>
  <si>
    <t>3662258127</t>
  </si>
  <si>
    <t>ООО ФИРМА "КВАЛИТЕТ"</t>
  </si>
  <si>
    <t>3666105347</t>
  </si>
  <si>
    <t>БУ ВО "АВТОБАЗА УПРАВЛЕНИЯ ДЕЛАМИ ВОРОНЕЖСКОЙ ОБЛАСТИ"</t>
  </si>
  <si>
    <t>3665828424</t>
  </si>
  <si>
    <t>ООО ПК "МИВОК"</t>
  </si>
  <si>
    <t>3664128035</t>
  </si>
  <si>
    <t>БУЗ ВО "ПСДР ИМ. И.Г. МЕНЖУЛИНА"</t>
  </si>
  <si>
    <t>3620003381</t>
  </si>
  <si>
    <t>ООО "ФРЕШ К"</t>
  </si>
  <si>
    <t>9723038901</t>
  </si>
  <si>
    <t>ЗАО "ЮВСК"</t>
  </si>
  <si>
    <t>3661020033</t>
  </si>
  <si>
    <t>ООО "Севзапканат Воронеж"</t>
  </si>
  <si>
    <t>3665035802</t>
  </si>
  <si>
    <t>ИП Дружинина Алина Вадимовна</t>
  </si>
  <si>
    <t>366220664484</t>
  </si>
  <si>
    <t>ООО ЗАВОД "ФЕРИНГЕР И К"</t>
  </si>
  <si>
    <t>3650003251</t>
  </si>
  <si>
    <t>ООО "Пекарни Черноземья"</t>
  </si>
  <si>
    <t>3616017039</t>
  </si>
  <si>
    <t>Глуховская Марина Сергеевна, ИП</t>
  </si>
  <si>
    <t>366504783559</t>
  </si>
  <si>
    <t>СЗ "БИК-Юго-Запад", ООО</t>
  </si>
  <si>
    <t>3663155533</t>
  </si>
  <si>
    <t>ООО "ДИНАСТИЯ"</t>
  </si>
  <si>
    <t>3663156791</t>
  </si>
  <si>
    <t>Газавтотехцентр, ООО</t>
  </si>
  <si>
    <t>3663141989</t>
  </si>
  <si>
    <t>ООО "ГЛЕТГРУПП"</t>
  </si>
  <si>
    <t>3662150081</t>
  </si>
  <si>
    <t>ООО "Альнаир"</t>
  </si>
  <si>
    <t>3664032870</t>
  </si>
  <si>
    <t>ООО "НХТК"</t>
  </si>
  <si>
    <t>7727344230</t>
  </si>
  <si>
    <t>ООО ПТО "ВТМ"</t>
  </si>
  <si>
    <t>3662055712</t>
  </si>
  <si>
    <t>МУП "Павловский Рынок"</t>
  </si>
  <si>
    <t>3652904090</t>
  </si>
  <si>
    <t>ООО "Агроскилл"</t>
  </si>
  <si>
    <t>3666260705</t>
  </si>
  <si>
    <t>ООО "МЕДОК"</t>
  </si>
  <si>
    <t>3665075675</t>
  </si>
  <si>
    <t>3665046025</t>
  </si>
  <si>
    <t>ТФОМС ВОРОНЕЖСКОЙ ОБЛАСТИ</t>
  </si>
  <si>
    <t>3662013945</t>
  </si>
  <si>
    <t>ООО "СИТИ 36"</t>
  </si>
  <si>
    <t>3661078883</t>
  </si>
  <si>
    <t>КФХ "НОВОКУТКОВСКОЕ"</t>
  </si>
  <si>
    <t>3617000327</t>
  </si>
  <si>
    <t>ЭКРАН, ГСК</t>
  </si>
  <si>
    <t>3662006708</t>
  </si>
  <si>
    <t>КФХ "КОЛОС-2"</t>
  </si>
  <si>
    <t>3628000512</t>
  </si>
  <si>
    <t>ООО "АПК-МОСАЛЬСКОЕ"</t>
  </si>
  <si>
    <t>3613004970</t>
  </si>
  <si>
    <t>АО "Мукомольный комбинат "ВОРОНЕЖСКИЙ"</t>
  </si>
  <si>
    <t>3666025010</t>
  </si>
  <si>
    <t>ОБЩЕСТВО С ОГРАНИЧЕННОЙ ОТВЕТСТВЕННОСТЬЮ "ИРИСМАШ"</t>
  </si>
  <si>
    <t>3663037699</t>
  </si>
  <si>
    <t>Сфера-Метиз, ООО</t>
  </si>
  <si>
    <t>3666171558</t>
  </si>
  <si>
    <t>УФСБ РОССИИ ПО ВОРОНЕЖСКОЙ ОБЛАСТИ</t>
  </si>
  <si>
    <t>3666038130</t>
  </si>
  <si>
    <t>КУВО "УСЗН РОССОШАНСКОГО РАЙОНА"</t>
  </si>
  <si>
    <t>3627031405</t>
  </si>
  <si>
    <t>МБДОУ "Детский сад общеразвивающего вида №113"</t>
  </si>
  <si>
    <t>3665816524</t>
  </si>
  <si>
    <t>АО ФИРМА "МОЛОКО"</t>
  </si>
  <si>
    <t>3627001190</t>
  </si>
  <si>
    <t>КУВО "УСЗН Терновского района"</t>
  </si>
  <si>
    <t>3630004666</t>
  </si>
  <si>
    <t>ООО "КОМУС"</t>
  </si>
  <si>
    <t>7721793895</t>
  </si>
  <si>
    <t>Бородина Евгения Александровна, ИП</t>
  </si>
  <si>
    <t>366602164934</t>
  </si>
  <si>
    <t>ООО "РУЧЕЕК"</t>
  </si>
  <si>
    <t>3662123722</t>
  </si>
  <si>
    <t>Технологии Переработки, ООО</t>
  </si>
  <si>
    <t>3602012400</t>
  </si>
  <si>
    <t>ООО "ЗВЕЗДА"</t>
  </si>
  <si>
    <t>3619008402</t>
  </si>
  <si>
    <t>ФГКУ "в/ч 2627"</t>
  </si>
  <si>
    <t>3663084522</t>
  </si>
  <si>
    <t>ПГСК "МИР"</t>
  </si>
  <si>
    <t>3664002498</t>
  </si>
  <si>
    <t>СТПВБ ООО</t>
  </si>
  <si>
    <t>3661181249</t>
  </si>
  <si>
    <t>МКУ "Управление по делам ГО ЧС г. Воронежа"</t>
  </si>
  <si>
    <t>3666069522</t>
  </si>
  <si>
    <t>фирма Поларис, ЗАО</t>
  </si>
  <si>
    <t>3650003244</t>
  </si>
  <si>
    <t>АО «Планета увлечений»</t>
  </si>
  <si>
    <t>7705814643</t>
  </si>
  <si>
    <t>Частное Учреждение «Воронежский центр сертификации и мониторинга»</t>
  </si>
  <si>
    <t>3666099693</t>
  </si>
  <si>
    <t>ПТК "КООПЕРАТОР"</t>
  </si>
  <si>
    <t>3609004832</t>
  </si>
  <si>
    <t>ИП Андрюхин В. Н.</t>
  </si>
  <si>
    <t>643500651512</t>
  </si>
  <si>
    <t>ОБЩЕСТВО С ОГРАНИЧЕННОЙ ОТВЕТСТВЕННОСТЬЮ "СТРОЙОПТТОРГ"</t>
  </si>
  <si>
    <t>3663067171</t>
  </si>
  <si>
    <t>ООО "ГРИБАНОВСКОЕ АТП"</t>
  </si>
  <si>
    <t>3604085299</t>
  </si>
  <si>
    <t>АО "ЕВРАЗ Маркет"</t>
  </si>
  <si>
    <t>6154062128</t>
  </si>
  <si>
    <t>ВРО ОГО ВФСО "ДИНАМО"</t>
  </si>
  <si>
    <t>3666014788</t>
  </si>
  <si>
    <t>ИП Переладов Борис Николаевич</t>
  </si>
  <si>
    <t>360405163200</t>
  </si>
  <si>
    <t>ООО "БАЙКАЛ-СЕРВИС ТК"</t>
  </si>
  <si>
    <t>5001038736</t>
  </si>
  <si>
    <t>ИП Зверев Николай Николаевич</t>
  </si>
  <si>
    <t>361900073151</t>
  </si>
  <si>
    <t>СЗ "Содружество", ООО</t>
  </si>
  <si>
    <t>3662310225</t>
  </si>
  <si>
    <t>3626003268</t>
  </si>
  <si>
    <t>БУ ВО "ДИРЕКЦИЯ ООПТ"</t>
  </si>
  <si>
    <t>3662307254</t>
  </si>
  <si>
    <t>ООО "ЗЕМЛЕМЕР-АГРО"</t>
  </si>
  <si>
    <t>3617007957</t>
  </si>
  <si>
    <t>ООО "СБЕРБАНК-СЕРВИС"</t>
  </si>
  <si>
    <t>7736663049</t>
  </si>
  <si>
    <t>ООО "ПРОМЭЙР"</t>
  </si>
  <si>
    <t>3663127977</t>
  </si>
  <si>
    <t>АО "ОСК"</t>
  </si>
  <si>
    <t>3618003708</t>
  </si>
  <si>
    <t>ООО "ТАРИ-ДЕНТ"</t>
  </si>
  <si>
    <t>3664035743</t>
  </si>
  <si>
    <t>АНО "Хк "Буран Воронеж"</t>
  </si>
  <si>
    <t>3666221103</t>
  </si>
  <si>
    <t>ООО "УК "РЫНОК ПРИДАЧА"</t>
  </si>
  <si>
    <t>3663068129</t>
  </si>
  <si>
    <t>ИП Попов Владимир Александрович</t>
  </si>
  <si>
    <t>366600591384</t>
  </si>
  <si>
    <t>ЗАО "ТЕЗИС"</t>
  </si>
  <si>
    <t>3664011372</t>
  </si>
  <si>
    <t xml:space="preserve"> ИП Боев Александр Дмитриевич</t>
  </si>
  <si>
    <t>366200288312</t>
  </si>
  <si>
    <t>Зеленый Мегаполис, ООО</t>
  </si>
  <si>
    <t>3661083604</t>
  </si>
  <si>
    <t>Администрация Краснологского сельского поселения Каширского муниципального района Воронежской области, ОГВ</t>
  </si>
  <si>
    <t>3613001217</t>
  </si>
  <si>
    <t>ООО "ЛАРТА МИНЕРАЛС ВОРОНЕЖ"</t>
  </si>
  <si>
    <t>3628019961</t>
  </si>
  <si>
    <t>ООО "ЛАБОРАТОРИЯ"</t>
  </si>
  <si>
    <t>3665109839</t>
  </si>
  <si>
    <t>ООО "ДОН"</t>
  </si>
  <si>
    <t>3616010121</t>
  </si>
  <si>
    <t>ПГСК "Тайфун"</t>
  </si>
  <si>
    <t>3664014447</t>
  </si>
  <si>
    <t>ООО "Комбридж АйТиСи"</t>
  </si>
  <si>
    <t>3666200657</t>
  </si>
  <si>
    <t>ООО "ТК ЛЕТО"</t>
  </si>
  <si>
    <t>7327067461</t>
  </si>
  <si>
    <t>БУ ВО "ПАНСИОНАТ "КАНТЕМИРОВСКИЙ"</t>
  </si>
  <si>
    <t>3612006967</t>
  </si>
  <si>
    <t>КУ ВО "ОЦСПСД "БУРЕВЕСТНИК"</t>
  </si>
  <si>
    <t>3661003831</t>
  </si>
  <si>
    <t>БУ ВО "БОРСКИЙ ЦРС"</t>
  </si>
  <si>
    <t>3625003554</t>
  </si>
  <si>
    <t>Пограничник, ПАГК</t>
  </si>
  <si>
    <t>3665032248</t>
  </si>
  <si>
    <t>ООО "Академия Вина"</t>
  </si>
  <si>
    <t>7729681914</t>
  </si>
  <si>
    <t>ООО "ДОНСКОЕ"</t>
  </si>
  <si>
    <t>3631007300</t>
  </si>
  <si>
    <t>ВООО СК "АКАДЕМИЯ ВОДНОГО СПОРТА"</t>
  </si>
  <si>
    <t>3663055144</t>
  </si>
  <si>
    <t>ФКУ "ВОЙСКОВАЯ ЧАСТЬ 14254"</t>
  </si>
  <si>
    <t>3609006580</t>
  </si>
  <si>
    <t>ИП Жихарев Евгений Анатольевич</t>
  </si>
  <si>
    <t>360404546289</t>
  </si>
  <si>
    <t>ООО "МПП "ДУБРАВА"</t>
  </si>
  <si>
    <t>3663077363</t>
  </si>
  <si>
    <t>ООО "МНОГО МЕБЕЛИ"</t>
  </si>
  <si>
    <t>6432016023</t>
  </si>
  <si>
    <t>ООО "АЛЬФА - ТИСС"</t>
  </si>
  <si>
    <t>3664037677</t>
  </si>
  <si>
    <t>АО "ГРИБАНОВСКОЕ ХПП"</t>
  </si>
  <si>
    <t>3609000725</t>
  </si>
  <si>
    <t>ОБЩЕСТВО С ОГРАНИЧЕННОЙ ОТВЕТСТВЕННОСТЬЮ "ВТОРМЕТ"</t>
  </si>
  <si>
    <t>3123386744</t>
  </si>
  <si>
    <t>МБДОУ "Детский сад № 3"</t>
  </si>
  <si>
    <t>3665034238</t>
  </si>
  <si>
    <t>РЕПЬЕВСКИЙ РАЙПТК</t>
  </si>
  <si>
    <t>3626000228</t>
  </si>
  <si>
    <t>ООО "ЭЛМЕТ"</t>
  </si>
  <si>
    <t>3664004262</t>
  </si>
  <si>
    <t>ООО "СВЯТОГОР"</t>
  </si>
  <si>
    <t>3664117139</t>
  </si>
  <si>
    <t>ООО "СТРОЙПАНЕЛЬ"</t>
  </si>
  <si>
    <t>3625008496</t>
  </si>
  <si>
    <t>ООО "ТЕПЛОВОЕ И ГОСТИНИЧНОЕ ХОЗЯЙСТВО"</t>
  </si>
  <si>
    <t>3626003204</t>
  </si>
  <si>
    <t>ООО "АВТОЦЕНТР-БОРИСОГЛЕБСК"</t>
  </si>
  <si>
    <t>3604014717</t>
  </si>
  <si>
    <t>ФГБОУ ВО "ВОРОНЕЖСКИЙ ГОСУДАРСТВЕННЫЙ УНИВЕРСИТЕТ ИНЖЕНЕРНЫХ ТЕХНОЛОГИЙ", ФГБОУ ВО "ВГУИТ"</t>
  </si>
  <si>
    <t>3666026776</t>
  </si>
  <si>
    <t>ООО "ГАЗПРОМ ТРАНСГАЗ ВОЛГОГРАД"</t>
  </si>
  <si>
    <t>3445042160</t>
  </si>
  <si>
    <t>ООО "АННИНСКИЙ ЛЕС"</t>
  </si>
  <si>
    <t>3601009243</t>
  </si>
  <si>
    <t>СПАО "ИНГОССТРАХ"</t>
  </si>
  <si>
    <t>7705042179</t>
  </si>
  <si>
    <t>ОБЩЕСТВО С ОГРАНИЧЕННОЙ ОТВЕТСТВЕННОСТЬЮ ГРУППА КОМПАНИЙ "ПРОМРЕСУРС"</t>
  </si>
  <si>
    <t>4629028093</t>
  </si>
  <si>
    <t>ООО "ЛОКОТЕХ-СЕРВИС"</t>
  </si>
  <si>
    <t>7704758153</t>
  </si>
  <si>
    <t>ПК "ВОРОНЕЖСКИЙ"</t>
  </si>
  <si>
    <t>3666120970</t>
  </si>
  <si>
    <t>ГБПОУ ВО "ВСХТ"</t>
  </si>
  <si>
    <t>3629002495</t>
  </si>
  <si>
    <t>ООО "ПРОМЕК"</t>
  </si>
  <si>
    <t>3625009997</t>
  </si>
  <si>
    <t>ООО ЭРТИЛЬСКАЯ ПМК-6 "ВОДСТРОЙ"</t>
  </si>
  <si>
    <t>3632004630</t>
  </si>
  <si>
    <t>ПАО "МЕГАФОН"</t>
  </si>
  <si>
    <t>7812014560</t>
  </si>
  <si>
    <t>ООО "АРТ-ЛОГИСТИК"</t>
  </si>
  <si>
    <t>4632082862</t>
  </si>
  <si>
    <t>ООО "Калачагрострой"</t>
  </si>
  <si>
    <t>3610008165</t>
  </si>
  <si>
    <t>ПАГК "Витязь-98"</t>
  </si>
  <si>
    <t>3664031805</t>
  </si>
  <si>
    <t>ТСН "СНТ ИМПУЛЬС"</t>
  </si>
  <si>
    <t>3628006352</t>
  </si>
  <si>
    <t>ООО "МЕГАСАЙН"</t>
  </si>
  <si>
    <t>3663051340</t>
  </si>
  <si>
    <t>ИП Смирных Е.Г.</t>
  </si>
  <si>
    <t>366100678950</t>
  </si>
  <si>
    <t>ООО "ТЕПЛОВЫЕ КОММУНИКАЦИИ"</t>
  </si>
  <si>
    <t>3665019293</t>
  </si>
  <si>
    <t>ООО "МЕГАСАЙН-ВОРОНЕЖ"</t>
  </si>
  <si>
    <t>3663059974</t>
  </si>
  <si>
    <t>Индивидуальный предприниматель Шевяков Андрей Николаевич</t>
  </si>
  <si>
    <t>526300905840</t>
  </si>
  <si>
    <t>ООО "ЕВРОФЛЕКС"</t>
  </si>
  <si>
    <t>3663040437</t>
  </si>
  <si>
    <t>ООО "ИМС-ПРОЕКТ"</t>
  </si>
  <si>
    <t>7727400734</t>
  </si>
  <si>
    <t>ООО "РОСТА"</t>
  </si>
  <si>
    <t>3665037214</t>
  </si>
  <si>
    <t>ООО "ЦЕНТР ПРОФИЛАКТИКИ"</t>
  </si>
  <si>
    <t>3651006512</t>
  </si>
  <si>
    <t>ООО "БУТУРЛИНОВКААВТОТРАНС"</t>
  </si>
  <si>
    <t>3605006405</t>
  </si>
  <si>
    <t>Общество с ограниченной ответственностью фирма «Малыш»</t>
  </si>
  <si>
    <t>3650000490</t>
  </si>
  <si>
    <t>БАНК ВТБ (ПАО)</t>
  </si>
  <si>
    <t>7702070139</t>
  </si>
  <si>
    <t>ООО "Экспресс"</t>
  </si>
  <si>
    <t>3605004990</t>
  </si>
  <si>
    <t>ГСК "ПРИДОНСКОЙ-2"</t>
  </si>
  <si>
    <t>3665017345</t>
  </si>
  <si>
    <t>АО "КЦ"</t>
  </si>
  <si>
    <t>4813007240</t>
  </si>
  <si>
    <t>ФИЛИАЛ "АННИНСКИЙ" ООО "МЭЗ ЮГ РУСИ"</t>
  </si>
  <si>
    <t>6167055777</t>
  </si>
  <si>
    <t>ООО "Агроавтосервис"</t>
  </si>
  <si>
    <t>3628009145</t>
  </si>
  <si>
    <t>КУ ВО "ГРАЖДАНСКАЯ ОБОРОНА, ЗАЩИТА НАСЕЛЕНИЯ И ПОЖАРНАЯ БЕЗОПАСНОСТЬ ВОРОНЕЖСКОЙ ОБЛАСТИ", ПЧ-64</t>
  </si>
  <si>
    <t>3664062627</t>
  </si>
  <si>
    <t>ООО "РЕМСТРОЙ"</t>
  </si>
  <si>
    <t>3662025355</t>
  </si>
  <si>
    <t>ООО СП «Ярковская»</t>
  </si>
  <si>
    <t>3617009016</t>
  </si>
  <si>
    <t>ГСК "ГРИГ"</t>
  </si>
  <si>
    <t>3661034364</t>
  </si>
  <si>
    <t>БУ ВО "Калачеевская районная станция по борьбе с болезнями животных"</t>
  </si>
  <si>
    <t>3610008824</t>
  </si>
  <si>
    <t>ИП Перелыгин Борис Григорьевич</t>
  </si>
  <si>
    <t>366200362220</t>
  </si>
  <si>
    <t>ООО "МАСТЕР"</t>
  </si>
  <si>
    <t>3623005210</t>
  </si>
  <si>
    <t>ООО "ГИДРОСПЕЦФУНДАМЕНТСТРОЙ"</t>
  </si>
  <si>
    <t>3663101785</t>
  </si>
  <si>
    <t>филиал "Фармкомплект-Воронеж"</t>
  </si>
  <si>
    <t>5262036363</t>
  </si>
  <si>
    <t>ФМ "КМР", ЗАО</t>
  </si>
  <si>
    <t>3627026959</t>
  </si>
  <si>
    <t>3612008876</t>
  </si>
  <si>
    <t>ООО "ЮЛК"</t>
  </si>
  <si>
    <t>5263063850</t>
  </si>
  <si>
    <t>ООО "ТРЕЙДЮНИТЭ"</t>
  </si>
  <si>
    <t>3662153357</t>
  </si>
  <si>
    <t>ГСК "ЛЕСНОЙ"</t>
  </si>
  <si>
    <t>3661018972</t>
  </si>
  <si>
    <t>ИП Бобрешов Сергей Васильевич</t>
  </si>
  <si>
    <t>366500618360</t>
  </si>
  <si>
    <t>ООО "Экотрейдресурс"</t>
  </si>
  <si>
    <t>3662216906</t>
  </si>
  <si>
    <t>ФМ "Россошанские колбасы", ООО</t>
  </si>
  <si>
    <t>3627025722</t>
  </si>
  <si>
    <t>ООО ФИРМА "ЛОТ"</t>
  </si>
  <si>
    <t>3664225487</t>
  </si>
  <si>
    <t>АО «МТТС»</t>
  </si>
  <si>
    <t>7737053261</t>
  </si>
  <si>
    <t>ООО "СКС - ЛАДА"</t>
  </si>
  <si>
    <t>3662085523</t>
  </si>
  <si>
    <t>ООО "ИНТЕРТРЕЙД"</t>
  </si>
  <si>
    <t>3662225788</t>
  </si>
  <si>
    <t>ООО "АВТОКОЛОННА-1425"</t>
  </si>
  <si>
    <t>3604083742</t>
  </si>
  <si>
    <t>ООО "ВЛАСТА 36"</t>
  </si>
  <si>
    <t>3625015630</t>
  </si>
  <si>
    <t>ООО "ДУБЛЬ Н"</t>
  </si>
  <si>
    <t>3525290584</t>
  </si>
  <si>
    <t>ООО "ВЛАСТА РУ"</t>
  </si>
  <si>
    <t>3625015648</t>
  </si>
  <si>
    <t>ООО НПРП "ВЕКТОР-ИНВЕСТ"</t>
  </si>
  <si>
    <t>3651007386</t>
  </si>
  <si>
    <t>ООО НТЦ "СИСТЭМ"</t>
  </si>
  <si>
    <t>4816024300</t>
  </si>
  <si>
    <t>АО "РЖДСТРОЙ"</t>
  </si>
  <si>
    <t>7708587205</t>
  </si>
  <si>
    <t>Администрация Бабяковского сельского поселения Новоусманского муниципального района Воронежской области</t>
  </si>
  <si>
    <t>3616001328</t>
  </si>
  <si>
    <t>ООО "ДЕЛОВЫЕ ЛИНИИ"</t>
  </si>
  <si>
    <t>7826156685</t>
  </si>
  <si>
    <t>ООО "РЕПЕРСТРОЙ"</t>
  </si>
  <si>
    <t>3123322557</t>
  </si>
  <si>
    <t>ПАО "МТС"</t>
  </si>
  <si>
    <t>7740000076</t>
  </si>
  <si>
    <t>ООО "ЛИСКИНСКАЯ ТИПОГРАФИЯ"</t>
  </si>
  <si>
    <t>3652014361</t>
  </si>
  <si>
    <t>ООО "ПРАКТИК-ЦЕНТР"</t>
  </si>
  <si>
    <t>7725346880</t>
  </si>
  <si>
    <t>Гром, ООО</t>
  </si>
  <si>
    <t>3602010548</t>
  </si>
  <si>
    <t>ООО фирма "СНЭК"</t>
  </si>
  <si>
    <t>3662037520</t>
  </si>
  <si>
    <t>ООО "СГ"</t>
  </si>
  <si>
    <t>3625014130</t>
  </si>
  <si>
    <t>Обособленное подразделение Общество с ограниченной ответственностью "КИП-Сервис"</t>
  </si>
  <si>
    <t>2308073661</t>
  </si>
  <si>
    <t>ООО "КИДБУРГ ВОРОНЕЖ"</t>
  </si>
  <si>
    <t>3625013337</t>
  </si>
  <si>
    <t>ООО "АТТРАКЦИОНЫ"</t>
  </si>
  <si>
    <t>3625011844</t>
  </si>
  <si>
    <t>ПОУ "Семилукский СТЦ РО ДОСААФ России Воронежской области"</t>
  </si>
  <si>
    <t>3628001555</t>
  </si>
  <si>
    <t>ООО "ЦЕНТР ХОЛОД"</t>
  </si>
  <si>
    <t>3619009822</t>
  </si>
  <si>
    <t>ООО "ОКЕАН"</t>
  </si>
  <si>
    <t>3625011756</t>
  </si>
  <si>
    <t>РЖД Детский Сад № 25</t>
  </si>
  <si>
    <t>3652007759</t>
  </si>
  <si>
    <t>Общество с ограниченной ответственностью "Сельскохозяйственная компания "Подгорное"</t>
  </si>
  <si>
    <t>3617007308</t>
  </si>
  <si>
    <t>ЛУДИНГ-Воронеж, ООО</t>
  </si>
  <si>
    <t>3662125776</t>
  </si>
  <si>
    <t>АО "ПГК"</t>
  </si>
  <si>
    <t>7725806898</t>
  </si>
  <si>
    <t>ОАО "МАЯК"</t>
  </si>
  <si>
    <t>3614000199</t>
  </si>
  <si>
    <t>АО ЦВ ПРОТЕК</t>
  </si>
  <si>
    <t>7724053916</t>
  </si>
  <si>
    <t>ИП Горбунов Сергей Иванович</t>
  </si>
  <si>
    <t>366402843505</t>
  </si>
  <si>
    <t>Эффект, ПГСК</t>
  </si>
  <si>
    <t>3662012652</t>
  </si>
  <si>
    <t>ИП Дорошев М.А.</t>
  </si>
  <si>
    <t>366408652426</t>
  </si>
  <si>
    <t>Медик, ЖЭПК</t>
  </si>
  <si>
    <t>3666061763</t>
  </si>
  <si>
    <t>ООО "ПРИМУЛА-СЕРВИС"</t>
  </si>
  <si>
    <t>3662066200</t>
  </si>
  <si>
    <t>ИП ГКФХ Божко Виктор Васильевич</t>
  </si>
  <si>
    <t>361702499011</t>
  </si>
  <si>
    <t>ИП Воробьева Екатерина Михайловна</t>
  </si>
  <si>
    <t>230906557691</t>
  </si>
  <si>
    <t>ООО «Ольховлогское»</t>
  </si>
  <si>
    <t>3611005424</t>
  </si>
  <si>
    <t>ФГБУ "ЦОК АПК"</t>
  </si>
  <si>
    <t>7729133509</t>
  </si>
  <si>
    <t>Общество с ограниченной ответственностью "БЮНА"</t>
  </si>
  <si>
    <t>3662030605</t>
  </si>
  <si>
    <t>ПТК "ПИЩЕВИК"</t>
  </si>
  <si>
    <t>3631005172</t>
  </si>
  <si>
    <t>ЗАО "ЗРМ БОБРОВСКИЙ"</t>
  </si>
  <si>
    <t>3602000758</t>
  </si>
  <si>
    <t>ООО "ЮКОН АЛЬЯНС"</t>
  </si>
  <si>
    <t>3123195203</t>
  </si>
  <si>
    <t>ООО "АГРОКОРММИКС"</t>
  </si>
  <si>
    <t>3663120837</t>
  </si>
  <si>
    <t>ООО "ТЕХКОРМ НУТРИШЕН"</t>
  </si>
  <si>
    <t>3123158515</t>
  </si>
  <si>
    <t>ООО "БУТУРЛИНОВСКИЙ АГРОКОМПЛЕКС"</t>
  </si>
  <si>
    <t>3605006807</t>
  </si>
  <si>
    <t>ООО "СТРОЙСЕРВИС"</t>
  </si>
  <si>
    <t>3611004967</t>
  </si>
  <si>
    <t>ИП Борисов Валерий Александрович</t>
  </si>
  <si>
    <t>366604702810</t>
  </si>
  <si>
    <t>ООО СХП "ДОНСКИЕ САДЫ"</t>
  </si>
  <si>
    <t>3620008358</t>
  </si>
  <si>
    <t>Общество с ограниченной ответственностью «ПИ»</t>
  </si>
  <si>
    <t>3616006703</t>
  </si>
  <si>
    <t>АО НПО "ТЭН"</t>
  </si>
  <si>
    <t>3662047006</t>
  </si>
  <si>
    <t>ИП Петунина Екатерина Васильевна</t>
  </si>
  <si>
    <t>744717069520</t>
  </si>
  <si>
    <t>МУП "ФОРА"</t>
  </si>
  <si>
    <t>3651001835</t>
  </si>
  <si>
    <t>ООО "ГЕРМЕСАГРО"</t>
  </si>
  <si>
    <t>3665821683</t>
  </si>
  <si>
    <t>ИП Скиба Людмила Геннадьевна</t>
  </si>
  <si>
    <t>712807422176</t>
  </si>
  <si>
    <t>ООО "ПАССАЖИРСЕРВИС"</t>
  </si>
  <si>
    <t>3662079311</t>
  </si>
  <si>
    <t>ООО "ВЭЗ"</t>
  </si>
  <si>
    <t>3664123615</t>
  </si>
  <si>
    <t>АО"Хлебозавод № 2"</t>
  </si>
  <si>
    <t>3663019280</t>
  </si>
  <si>
    <t>АДМИНИСТРАЦИЯ ПОВОРИНСКОГО МУНИЦИПАЛЬНОГО РАЙОНА ВОРОНЕЖСКОЙ ОБЛАСТИ</t>
  </si>
  <si>
    <t>3623002121</t>
  </si>
  <si>
    <t>ООО "ЭРИОНСТРОЙГРУПП"</t>
  </si>
  <si>
    <t>3123378447</t>
  </si>
  <si>
    <t>ООО ФИРМА "РЕСТАВРАЦИЯ"</t>
  </si>
  <si>
    <t>3662006842</t>
  </si>
  <si>
    <t>Полезно Просто, ООО</t>
  </si>
  <si>
    <t>3663165482</t>
  </si>
  <si>
    <t>ГАОПИ ВО, КУВО</t>
  </si>
  <si>
    <t>3666148238</t>
  </si>
  <si>
    <t>Филиал ОАО "Газпром газораспределение Воронеж" в с. Верхний Мамон</t>
  </si>
  <si>
    <t>3664000885</t>
  </si>
  <si>
    <t>К/Х "МАСЛОВСКОЕ"</t>
  </si>
  <si>
    <t>3625002215</t>
  </si>
  <si>
    <t>ООО "МАСЛОВСКОЕ"</t>
  </si>
  <si>
    <t>3628008511</t>
  </si>
  <si>
    <t>ООО "ФЕРЗЬ"</t>
  </si>
  <si>
    <t>3662038820</t>
  </si>
  <si>
    <t>ООО "ВОРОНЕЖГАЗСТРОЙСЕРВИС-ЧЕРНОЗЕМЬЕ"</t>
  </si>
  <si>
    <t>3666086119</t>
  </si>
  <si>
    <t>Альянс - С, ЗАО</t>
  </si>
  <si>
    <t>3664035126</t>
  </si>
  <si>
    <t>ФСЧУ "ССЦ" ДОСААФ РОССИИ</t>
  </si>
  <si>
    <t>3664014969</t>
  </si>
  <si>
    <t>Защиты Прав и Законных Интересов Домовладельцев и Землепользователей "Тимирязевская", АНО</t>
  </si>
  <si>
    <t>3665821796</t>
  </si>
  <si>
    <t>Амега-2000, ООО</t>
  </si>
  <si>
    <t>3662060078</t>
  </si>
  <si>
    <t>ООО "ЮЛИЯ"</t>
  </si>
  <si>
    <t>3628010655</t>
  </si>
  <si>
    <t>ИП Ильюшин Станислав Станиславович</t>
  </si>
  <si>
    <t>572008189208</t>
  </si>
  <si>
    <t>ООО "ЛИСКИНСКАЯ ГОРЭЛЕКТРОСЕТЬ"</t>
  </si>
  <si>
    <t>3652903152</t>
  </si>
  <si>
    <t>ООО "СТАЛЬ"</t>
  </si>
  <si>
    <t>3618005494</t>
  </si>
  <si>
    <t>КУВО "УСЗН ЛЕВОБЕРЕЖНОГО РАЙОНА Г. ВОРОНЕЖА"</t>
  </si>
  <si>
    <t>3663097264</t>
  </si>
  <si>
    <t>БУ ВО "ДОМ-ИНТЕРНАТ "ПАНСИОНАТ "ГРИБАНОВСКИЙ"</t>
  </si>
  <si>
    <t>3609006156</t>
  </si>
  <si>
    <t>КУВО "УСЗН СЕМИЛУКСКОГО РАЙОНА"</t>
  </si>
  <si>
    <t>3628016985</t>
  </si>
  <si>
    <t>ООО "ГАЗСПЕЦСТРОЙ"</t>
  </si>
  <si>
    <t>3663050594</t>
  </si>
  <si>
    <t>ООО "ТН-АЗС-ЗАПАД"</t>
  </si>
  <si>
    <t>5009053687</t>
  </si>
  <si>
    <t>КУЗ ВО "БОБРОВТУБДИСПАНСЕР"</t>
  </si>
  <si>
    <t>3602002434</t>
  </si>
  <si>
    <t>МКП "БОГУЧАРКОММУНСЕРВИС"</t>
  </si>
  <si>
    <t>3603008904</t>
  </si>
  <si>
    <t>ООО УК "ОСТРОГОЖСК"</t>
  </si>
  <si>
    <t>3619022830</t>
  </si>
  <si>
    <t>ГБУ ДО ВО "СШОР № 33" , СШОР № 33, СПОРТИВНАЯ ШКОЛА № 33</t>
  </si>
  <si>
    <t>3662046073</t>
  </si>
  <si>
    <t>Общество с Ограниченной Ответственностью "Районные тепловые сети"</t>
  </si>
  <si>
    <t>3602008612</t>
  </si>
  <si>
    <t>Элпис, ООО</t>
  </si>
  <si>
    <t>3662247485</t>
  </si>
  <si>
    <t>ООО «Путь»</t>
  </si>
  <si>
    <t>3666008858</t>
  </si>
  <si>
    <t>ООО "ИМПЕРИЯ"</t>
  </si>
  <si>
    <t>3616009944</t>
  </si>
  <si>
    <t>ООО "ЗАЗЕРКАЛЬЕ"</t>
  </si>
  <si>
    <t>3666178017</t>
  </si>
  <si>
    <t>ООО "АК-1425. ГСМ"</t>
  </si>
  <si>
    <t>3604013368</t>
  </si>
  <si>
    <t>3619010610</t>
  </si>
  <si>
    <t>ПГСК "ВЗСАК - 2"</t>
  </si>
  <si>
    <t>3661014216</t>
  </si>
  <si>
    <t>ООО "Завод ОБЩЕМАШ"</t>
  </si>
  <si>
    <t>3662136739</t>
  </si>
  <si>
    <t>ИП Меняйлов Борис Яковлевич</t>
  </si>
  <si>
    <t>365200162798</t>
  </si>
  <si>
    <t>ООО "БОБРОВСКАЯ ГОРЭЛЕКТРОСЕТЬ"</t>
  </si>
  <si>
    <t>3652904075</t>
  </si>
  <si>
    <t>Дмитриева Ольга Валентиновна ИП</t>
  </si>
  <si>
    <t>366200414165</t>
  </si>
  <si>
    <t>МУП "БОБРОВСКАЯ ГОРЭЛЕКТРОСЕТЬ"</t>
  </si>
  <si>
    <t>3602000356</t>
  </si>
  <si>
    <t>ООО "АВРОРААВТО"</t>
  </si>
  <si>
    <t>3666087539</t>
  </si>
  <si>
    <t>ООО ЧОО "ХАММЕР-ВЭЛТ"</t>
  </si>
  <si>
    <t>3661031910</t>
  </si>
  <si>
    <t>АО "СК"Факел"</t>
  </si>
  <si>
    <t>3665051201</t>
  </si>
  <si>
    <t>ООО "ПРОМЭНЕРГОСТРОЙ"</t>
  </si>
  <si>
    <t>3661037904</t>
  </si>
  <si>
    <t>Курс, ООО</t>
  </si>
  <si>
    <t>3662221007</t>
  </si>
  <si>
    <t>ИП Малыхин Сергей Геннадьевич</t>
  </si>
  <si>
    <t>366201208768</t>
  </si>
  <si>
    <t>АО "МОЛВЕСТ"</t>
  </si>
  <si>
    <t>3662104737</t>
  </si>
  <si>
    <t>ООО "ПРОГРЕСС-К"</t>
  </si>
  <si>
    <t>3665012805</t>
  </si>
  <si>
    <t>ООО "Спецкварц"</t>
  </si>
  <si>
    <t>3666243957</t>
  </si>
  <si>
    <t>ООО "ВОРОНЕЖРЫБА-ХОЛОД"</t>
  </si>
  <si>
    <t>3665055830</t>
  </si>
  <si>
    <t>ООО "ВТФ ЛЕКСРЕДСТВА"</t>
  </si>
  <si>
    <t>3616017712</t>
  </si>
  <si>
    <t>ООО "ХОЗТОРГ"</t>
  </si>
  <si>
    <t>3665048424</t>
  </si>
  <si>
    <t>Синтез-Н, ООО</t>
  </si>
  <si>
    <t>3651007890</t>
  </si>
  <si>
    <t>Индивидуальный предприниматель Момот Денис Валерьевич</t>
  </si>
  <si>
    <t>366200400740</t>
  </si>
  <si>
    <t>ПАГК "ЗВЕЗДА-1"</t>
  </si>
  <si>
    <t>3664022335</t>
  </si>
  <si>
    <t>ООО МАГАЗИН "СВОБОДА"</t>
  </si>
  <si>
    <t>3663004615</t>
  </si>
  <si>
    <t>ИП Грибова Елена Митрофановна</t>
  </si>
  <si>
    <t>366106527370</t>
  </si>
  <si>
    <t>АГК "Медик"</t>
  </si>
  <si>
    <t>3665030258</t>
  </si>
  <si>
    <t>СНТ "Звезда"</t>
  </si>
  <si>
    <t>3625002896</t>
  </si>
  <si>
    <t>ООО "УТС ТЕХНОНИКОЛЬ"</t>
  </si>
  <si>
    <t>7709331654</t>
  </si>
  <si>
    <t>ООО "ДИОНА"</t>
  </si>
  <si>
    <t>3662017114</t>
  </si>
  <si>
    <t>ООО "САТУРН"</t>
  </si>
  <si>
    <t>3662053708</t>
  </si>
  <si>
    <t>ООО "ТВЦ "ЯРМАРКА"</t>
  </si>
  <si>
    <t>3664228706</t>
  </si>
  <si>
    <t>ООО "БУРГЕР РУС"</t>
  </si>
  <si>
    <t>7719723690</t>
  </si>
  <si>
    <t>"ПАГК АГК - 4"</t>
  </si>
  <si>
    <t>3665013333</t>
  </si>
  <si>
    <t>ООО "ТМК"</t>
  </si>
  <si>
    <t>3665032953</t>
  </si>
  <si>
    <t>ИП ГКФХ Марченко Иван Сергеевич</t>
  </si>
  <si>
    <t>361001986828</t>
  </si>
  <si>
    <t>ООО "МТС - АГРО"</t>
  </si>
  <si>
    <t>3617006897</t>
  </si>
  <si>
    <t>ИП ГКФХ Ляленко Александр Викторович</t>
  </si>
  <si>
    <t>361700165373</t>
  </si>
  <si>
    <t>ООО "РЕ ТРЭЙДИНГ"  ТЦ Сити-парк Град магазин House</t>
  </si>
  <si>
    <t>7725776121</t>
  </si>
  <si>
    <t>АО "ПО "ВОЗРОЖДЕНИЕ"</t>
  </si>
  <si>
    <t>7811062995</t>
  </si>
  <si>
    <t>Танаис-2, СНТСН</t>
  </si>
  <si>
    <t>3665808379</t>
  </si>
  <si>
    <t>ООО "РЕСТОРАНЫ БЫСТРОГО ПИТАНИЯ"</t>
  </si>
  <si>
    <t>7743421202</t>
  </si>
  <si>
    <t>ООО "АСТМАРКЕТ"</t>
  </si>
  <si>
    <t>3022000472</t>
  </si>
  <si>
    <t>ООО НПП "Орт"</t>
  </si>
  <si>
    <t>3662053190</t>
  </si>
  <si>
    <t>ООО "ЛУК"</t>
  </si>
  <si>
    <t>3665828826</t>
  </si>
  <si>
    <t>ООО "КУПИШУЗ"</t>
  </si>
  <si>
    <t>7705935687</t>
  </si>
  <si>
    <t>ПАГК "СТРЕЛА"</t>
  </si>
  <si>
    <t>3664014408</t>
  </si>
  <si>
    <t>ООО "ВОДОКАНАЛ"</t>
  </si>
  <si>
    <t>3602007640</t>
  </si>
  <si>
    <t>ООО "ВОДПРОМСБЫТ ЯСЕНКИ"</t>
  </si>
  <si>
    <t>3602011206</t>
  </si>
  <si>
    <t>ООО "Прометалл"</t>
  </si>
  <si>
    <t>3663142968</t>
  </si>
  <si>
    <t>ООО "АГРО-ЮНИТЭ"</t>
  </si>
  <si>
    <t>3666194266</t>
  </si>
  <si>
    <t>ООО "ССЦ "ЗП - ПАВЛОВСКИЙ"</t>
  </si>
  <si>
    <t>3620009111</t>
  </si>
  <si>
    <t>МООО "НКХ"</t>
  </si>
  <si>
    <t>3616018554</t>
  </si>
  <si>
    <t>ООО ПКФ "ЗАВОД КБИ"</t>
  </si>
  <si>
    <t>3628018189</t>
  </si>
  <si>
    <t>АО НПК "КАТРЕН"</t>
  </si>
  <si>
    <t>5408130693</t>
  </si>
  <si>
    <t>АО "ЗАВОД ЖБК"</t>
  </si>
  <si>
    <t>3665000165</t>
  </si>
  <si>
    <t>МКП ОСП "ОТРАДНОЕ"</t>
  </si>
  <si>
    <t>3616014800</t>
  </si>
  <si>
    <t>ЗАО "ПОДГОРЕНСКИЙ ЗСМ"</t>
  </si>
  <si>
    <t>3624000695</t>
  </si>
  <si>
    <t>ООО "ЦЧ АПК"</t>
  </si>
  <si>
    <t>3666170000</t>
  </si>
  <si>
    <t>ООО "ВОДОСНАБЖЕНИЕ"</t>
  </si>
  <si>
    <t>3625014186</t>
  </si>
  <si>
    <t>ООО «Воронежвторма»</t>
  </si>
  <si>
    <t>3663084900</t>
  </si>
  <si>
    <t>ООО "АТЛАНТ"</t>
  </si>
  <si>
    <t>7730208886</t>
  </si>
  <si>
    <t>ООО "ВОРОНЕЖАГРОТЕХСЕРВИС"</t>
  </si>
  <si>
    <t>3616022286</t>
  </si>
  <si>
    <t>ООО "МЕТКОМ"</t>
  </si>
  <si>
    <t>3663051661</t>
  </si>
  <si>
    <t>ООО ТД "ВОРОНЕЖСТРОЙТЕРМОИЗОЛЯЦИЯ"</t>
  </si>
  <si>
    <t>3666077001</t>
  </si>
  <si>
    <t>ООО "АВТОКОМ"</t>
  </si>
  <si>
    <t>3438004357</t>
  </si>
  <si>
    <t>Фаворит, ООО</t>
  </si>
  <si>
    <t>3666249194</t>
  </si>
  <si>
    <t>Лискинский завод "Спецжелезобетон" - филиал АО "БЭТ"</t>
  </si>
  <si>
    <t>7708669867</t>
  </si>
  <si>
    <t>ГКФХ Балабанов Роман Владимирович</t>
  </si>
  <si>
    <t>362302975966</t>
  </si>
  <si>
    <t>ОТДЕЛЕНИЕ В Г. ЛИСКИ ЮГО-ВОСТОЧНОГО ФИЛИАЛА АО "НПФ "БЛАГОСОСТОЯНИЕ"</t>
  </si>
  <si>
    <t>7707424367</t>
  </si>
  <si>
    <t>ГКФХ Ерофеев Сергей Анатольевич</t>
  </si>
  <si>
    <t>362300502530</t>
  </si>
  <si>
    <t>ООО "ЗКЦ"</t>
  </si>
  <si>
    <t>3628010510</t>
  </si>
  <si>
    <t>ТАЛОВСКИЙ ПТК</t>
  </si>
  <si>
    <t>3629006122</t>
  </si>
  <si>
    <t>ООО "ТЕПЛОТЕХСЕРВИС"</t>
  </si>
  <si>
    <t>3662132893</t>
  </si>
  <si>
    <t>ООО "Строй-Арт"</t>
  </si>
  <si>
    <t>3604021390</t>
  </si>
  <si>
    <t>ООО "ОФИСМАГ"</t>
  </si>
  <si>
    <t>3666113066</t>
  </si>
  <si>
    <t>АО "ЖОЗ"</t>
  </si>
  <si>
    <t>3612003677</t>
  </si>
  <si>
    <t>КФХ "ЧЕРНОЗЕМ" ТРИНЕЕВА ИВАНА СТЕПАНОВИЧА</t>
  </si>
  <si>
    <t>3602001208</t>
  </si>
  <si>
    <t>МУП "ТЕПЛОСЕТИ" Г. ПОВОРИНО</t>
  </si>
  <si>
    <t>3623006782</t>
  </si>
  <si>
    <t>АО "ЮБИЛЕЙНОЕ"</t>
  </si>
  <si>
    <t>3631000329</t>
  </si>
  <si>
    <t>ООО "ТЕНДЕРНЫЕ ПОСТАВКИ"</t>
  </si>
  <si>
    <t>3662238089</t>
  </si>
  <si>
    <t>АО "БОГУЧАРСКОЕ АТП"</t>
  </si>
  <si>
    <t>3603002740</t>
  </si>
  <si>
    <t>ООО "РИНГ АВТО"</t>
  </si>
  <si>
    <t>3661048575</t>
  </si>
  <si>
    <t>ООО "АВТОЛИТМАШ"</t>
  </si>
  <si>
    <t>3666108098</t>
  </si>
  <si>
    <t>ООО "НИЖНЕДЕВИЦКАВТОДОР"</t>
  </si>
  <si>
    <t>3615002664</t>
  </si>
  <si>
    <t>ИП Стадников Евгений Викторович</t>
  </si>
  <si>
    <t>361900026842</t>
  </si>
  <si>
    <t>АО "Центргазсервис"</t>
  </si>
  <si>
    <t>7107018050</t>
  </si>
  <si>
    <t>ООО "ЭЛЕКТРОМОНТАЖ"</t>
  </si>
  <si>
    <t>3651005974</t>
  </si>
  <si>
    <t>Общество с ограниченной ответсвенностью "ОМСК 2"</t>
  </si>
  <si>
    <t>3663092516</t>
  </si>
  <si>
    <t>ОАО "ТАЛОВСКОЕ АТП"</t>
  </si>
  <si>
    <t>3629000427</t>
  </si>
  <si>
    <t>ООО "ИНТОКАСТ РУС"</t>
  </si>
  <si>
    <t>3607006577</t>
  </si>
  <si>
    <t>Рамонский  РАЙПТК</t>
  </si>
  <si>
    <t>3625001469</t>
  </si>
  <si>
    <t>ООО "ПО "МЕТАЛЛИСТ"</t>
  </si>
  <si>
    <t>4025082394</t>
  </si>
  <si>
    <t>ЗАО "МАЯК"</t>
  </si>
  <si>
    <t>3622004126</t>
  </si>
  <si>
    <t>ООО "ЦДМ"</t>
  </si>
  <si>
    <t>3662055896</t>
  </si>
  <si>
    <t>ООО "СЛОБОДСКАЯ ШВЕЙНАЯ ФАБРИКА"</t>
  </si>
  <si>
    <t>3602008411</t>
  </si>
  <si>
    <t>АО "НМК"</t>
  </si>
  <si>
    <t>3605007590</t>
  </si>
  <si>
    <t>ООО "РЫНОК ЮЖНЫЙ"</t>
  </si>
  <si>
    <t>3663147324</t>
  </si>
  <si>
    <t>ООО "Розмарин"</t>
  </si>
  <si>
    <t>6316166557</t>
  </si>
  <si>
    <t>АО "ЛИСКИСАХАР"</t>
  </si>
  <si>
    <t>3652000739</t>
  </si>
  <si>
    <t>ООО ТД "РОССОШАНСКИЙ"</t>
  </si>
  <si>
    <t>3627026540</t>
  </si>
  <si>
    <t>СНТ "Расцвет", ТСН</t>
  </si>
  <si>
    <t>3665012481</t>
  </si>
  <si>
    <t>ООО "САДОВСКИЙ САХАРНЫЙ ЗАВОД"</t>
  </si>
  <si>
    <t>3601008017</t>
  </si>
  <si>
    <t>ООО "БЕЛАЯ ВОРОНА"</t>
  </si>
  <si>
    <t>3663093340</t>
  </si>
  <si>
    <t>ООО "АВРОРААВТОЦЕНТР"</t>
  </si>
  <si>
    <t>3665037158</t>
  </si>
  <si>
    <t>ООО "МАГНИТ"</t>
  </si>
  <si>
    <t>3663144524</t>
  </si>
  <si>
    <t>ООО "ВЕРЕСК"</t>
  </si>
  <si>
    <t>3663144940</t>
  </si>
  <si>
    <t>ООО "РМУ"</t>
  </si>
  <si>
    <t>3627019648</t>
  </si>
  <si>
    <t>ИП Косякин Иван Александрович</t>
  </si>
  <si>
    <t>362504754166</t>
  </si>
  <si>
    <t>ООО "ПЕРСПЕКТИВА"</t>
  </si>
  <si>
    <t>3663108290</t>
  </si>
  <si>
    <t>ООО "ПОЛЕТ"</t>
  </si>
  <si>
    <t>3664000677</t>
  </si>
  <si>
    <t>ООО "ТЕПЛО-СЕРВИС"</t>
  </si>
  <si>
    <t>3662177661</t>
  </si>
  <si>
    <t>Лосевская ИПС, ООО</t>
  </si>
  <si>
    <t>3652904156</t>
  </si>
  <si>
    <t>ООО "БЛАГОУСТРОЙСТВО"</t>
  </si>
  <si>
    <t>3604018260</t>
  </si>
  <si>
    <t>Общество с ограниченной ответственностью "Удача"</t>
  </si>
  <si>
    <t>3661033000</t>
  </si>
  <si>
    <t>ООО «РОДИНА»</t>
  </si>
  <si>
    <t>3666196023</t>
  </si>
  <si>
    <t>ООО УК "ТИ ЭС СИ ТИ МЕНЕДЖМЕНТ"</t>
  </si>
  <si>
    <t>3666205969</t>
  </si>
  <si>
    <t>ООО "Подорожник"</t>
  </si>
  <si>
    <t>6318174560</t>
  </si>
  <si>
    <t>ООО "ПОСЕВКИНСКОЕ"</t>
  </si>
  <si>
    <t>3609001415</t>
  </si>
  <si>
    <t>ООО "МГ"</t>
  </si>
  <si>
    <t>3604020661</t>
  </si>
  <si>
    <t>МБДОУ "Детский сад общеразвивающего вида № 25"</t>
  </si>
  <si>
    <t>3661171603</t>
  </si>
  <si>
    <t>ИП Ляхненко Алексей Митрофанович</t>
  </si>
  <si>
    <t>360500084855</t>
  </si>
  <si>
    <t>ООО УК "ЭТАЛОН"</t>
  </si>
  <si>
    <t>3662082900</t>
  </si>
  <si>
    <t>АО "ГИДРОГАЗ"</t>
  </si>
  <si>
    <t>3661015428</t>
  </si>
  <si>
    <t>ООО "МАССИВСТРОЙ"</t>
  </si>
  <si>
    <t>3663085029</t>
  </si>
  <si>
    <t>3612007142</t>
  </si>
  <si>
    <t>ООО "ДЭУ № 3 "ГОРОДСКОЕ ЖКХ"</t>
  </si>
  <si>
    <t>3627025345</t>
  </si>
  <si>
    <t>ЗАО "БРИДЖТАУН ФУДС"</t>
  </si>
  <si>
    <t>7715290822</t>
  </si>
  <si>
    <t>ООО "СИТЭК"</t>
  </si>
  <si>
    <t>5837017859</t>
  </si>
  <si>
    <t>АО "ВЦКБ "ПОЛЮС"</t>
  </si>
  <si>
    <t>3662104575</t>
  </si>
  <si>
    <t>ООО "СТЕКЛО"</t>
  </si>
  <si>
    <t>3661036788</t>
  </si>
  <si>
    <t>ООО "ТД"</t>
  </si>
  <si>
    <t>3612008315</t>
  </si>
  <si>
    <t>Дон, СНТ</t>
  </si>
  <si>
    <t>3625003353</t>
  </si>
  <si>
    <t>ООО "ТЕХЭФКО"</t>
  </si>
  <si>
    <t>3661172773</t>
  </si>
  <si>
    <t>ООО "ВЕРСУС"</t>
  </si>
  <si>
    <t>3662065414</t>
  </si>
  <si>
    <t>3663002209</t>
  </si>
  <si>
    <t>АО "СЗ "ДСК"</t>
  </si>
  <si>
    <t>3665005205</t>
  </si>
  <si>
    <t>ЗАО "ПРИБОРОРЕМОНТ"</t>
  </si>
  <si>
    <t>3665010043</t>
  </si>
  <si>
    <t>Инновационные Материалы, ООО</t>
  </si>
  <si>
    <t>3665082009</t>
  </si>
  <si>
    <t>ФГКУ РОСГРАНСТРОЙ</t>
  </si>
  <si>
    <t>7709827266</t>
  </si>
  <si>
    <t>ИП Косякин Геннадий Иванович</t>
  </si>
  <si>
    <t>362502103786</t>
  </si>
  <si>
    <t>ИП Полунчуков Евгений Юрьевич</t>
  </si>
  <si>
    <t>366100426431</t>
  </si>
  <si>
    <t>ИП Корчагина Екатерина Сергеевна</t>
  </si>
  <si>
    <t>362502432928</t>
  </si>
  <si>
    <t>ООО ТОРГОВЫЙ ЦЕНТР "МЕБЕЛЬ ЧЕРНОЗЕМЬЯ"</t>
  </si>
  <si>
    <t>3661019951</t>
  </si>
  <si>
    <t>Техсервис, ООО</t>
  </si>
  <si>
    <t>3663118637</t>
  </si>
  <si>
    <t>ООО "Венера"</t>
  </si>
  <si>
    <t>6376066028</t>
  </si>
  <si>
    <t>ООО ХК "МЕБЕЛЬ ЧЕРНОЗЕМЬЯ"</t>
  </si>
  <si>
    <t>3661080681</t>
  </si>
  <si>
    <t>ООО  "Автосервис"</t>
  </si>
  <si>
    <t>3665081118</t>
  </si>
  <si>
    <t>ООО "СТРОЙАКТИВ"</t>
  </si>
  <si>
    <t>3652008368</t>
  </si>
  <si>
    <t>ИП Андреев Андрей Александрович</t>
  </si>
  <si>
    <t>362300864040</t>
  </si>
  <si>
    <t>АО "ЕКСЗ"</t>
  </si>
  <si>
    <t>3617006819</t>
  </si>
  <si>
    <t>ООО "ВЗПП"</t>
  </si>
  <si>
    <t>3651009866</t>
  </si>
  <si>
    <t>Общество с ограниченной ответственностью «Анелли»</t>
  </si>
  <si>
    <t>3662065291</t>
  </si>
  <si>
    <t>ООО "РИНГ СЕРВИС"</t>
  </si>
  <si>
    <t>3664048710</t>
  </si>
  <si>
    <t>Общество с ограниченной ответственностью "Древстрой"</t>
  </si>
  <si>
    <t>3661026469</t>
  </si>
  <si>
    <t>ООО "САНЭКС"</t>
  </si>
  <si>
    <t>3666118868</t>
  </si>
  <si>
    <t>Воронежский филиал АСМС</t>
  </si>
  <si>
    <t>7721045804</t>
  </si>
  <si>
    <t>ООО "ГРУППА КОМПАНИЙ "СТРОЙ МИКС"</t>
  </si>
  <si>
    <t>3665140074</t>
  </si>
  <si>
    <t>Общество с ограниченной ответственностью "Дельта-пак"</t>
  </si>
  <si>
    <t>3627015690</t>
  </si>
  <si>
    <t>ООО "НИКЕЛЬ-3"</t>
  </si>
  <si>
    <t>3661060290</t>
  </si>
  <si>
    <t>КАНТЕМИРОВСКИЙ РАЙПТК</t>
  </si>
  <si>
    <t>3612005064</t>
  </si>
  <si>
    <t>ОГБУ ВО "ПРИРОДНЫЕ РЕСУРСЫ"</t>
  </si>
  <si>
    <t>3666147700</t>
  </si>
  <si>
    <t>ООО АГЕНТСТВО "ПИЛИГРИМ"</t>
  </si>
  <si>
    <t>3664013242</t>
  </si>
  <si>
    <t>ЗАО "БЕНЕФИТ ПЛАЗА"</t>
  </si>
  <si>
    <t>7705169168</t>
  </si>
  <si>
    <t>ООО "ВРЕМЯ ВПЕРЕД"</t>
  </si>
  <si>
    <t>3666224471</t>
  </si>
  <si>
    <t>ГКФХ Кабанов Олег Викторович</t>
  </si>
  <si>
    <t>360600338750</t>
  </si>
  <si>
    <t>ООО "ЕВА СОВА"</t>
  </si>
  <si>
    <t>3664211999</t>
  </si>
  <si>
    <t>ООО "ПКЦ"</t>
  </si>
  <si>
    <t>3663000427</t>
  </si>
  <si>
    <t>ООО "БАЗА ПКЦ"</t>
  </si>
  <si>
    <t>3663093118</t>
  </si>
  <si>
    <t>ООО "КОНСУЛ"</t>
  </si>
  <si>
    <t>3666150727</t>
  </si>
  <si>
    <t>ООО "БОРКРУПЫ"</t>
  </si>
  <si>
    <t>3604019553</t>
  </si>
  <si>
    <t>ООО "ПУЛЬСАР"</t>
  </si>
  <si>
    <t>3665100508</t>
  </si>
  <si>
    <t>АО "КПВ"</t>
  </si>
  <si>
    <t>3663165404</t>
  </si>
  <si>
    <t>ИП Баутин Александр Владимирович</t>
  </si>
  <si>
    <t>366411184440</t>
  </si>
  <si>
    <t>ООО "БЕТОНСТРОЙ"</t>
  </si>
  <si>
    <t>3662078660</t>
  </si>
  <si>
    <t>АО "НПЦ "ВНИИКП"</t>
  </si>
  <si>
    <t>3662000030</t>
  </si>
  <si>
    <t>ИП Фомин Евгений Андреевич</t>
  </si>
  <si>
    <t>651100691930</t>
  </si>
  <si>
    <t>БУ ВО "ВЕРХНЕМАМОНСКИЙ ЦРС"</t>
  </si>
  <si>
    <t>3606002330</t>
  </si>
  <si>
    <t>ВОООЛЭАГ ТРОФИ КЛУБ ВОРОНЕЖ</t>
  </si>
  <si>
    <t>3664999177</t>
  </si>
  <si>
    <t>ООО ИФК МИР</t>
  </si>
  <si>
    <t>3601009959</t>
  </si>
  <si>
    <t>ИП Акимов Вадим Валерьевич</t>
  </si>
  <si>
    <t>366200986388</t>
  </si>
  <si>
    <t>ООО "Волга"</t>
  </si>
  <si>
    <t>6315619589</t>
  </si>
  <si>
    <t>ООО "РСПС"</t>
  </si>
  <si>
    <t>3628009843</t>
  </si>
  <si>
    <t>ООО "КРАСНОФЛОТСКОЕ"</t>
  </si>
  <si>
    <t>3622001196</t>
  </si>
  <si>
    <t>РНКБ БАНК (ПАО)</t>
  </si>
  <si>
    <t>7701105460</t>
  </si>
  <si>
    <t>ПКЛП "ТУРИСТ"</t>
  </si>
  <si>
    <t>3666060760</t>
  </si>
  <si>
    <t>ООО "ЭЛЕКТРОСЕРВИС"</t>
  </si>
  <si>
    <t>3629005859</t>
  </si>
  <si>
    <t>ООО "ТЕХАВТОКОМПЛЕКТ"</t>
  </si>
  <si>
    <t>3665021630</t>
  </si>
  <si>
    <t>Общество с ограниченной ответственностью "Метек"</t>
  </si>
  <si>
    <t>3662011313</t>
  </si>
  <si>
    <t>ПОУ "ВОРОНЕЖСКАЯ ВШ ДОСААФ РОССИИ"</t>
  </si>
  <si>
    <t>3661007480</t>
  </si>
  <si>
    <t>МУП "ВОДА" БОРИСОГЛЕБСКОГО ГОРОДСКОГО ОКРУГА ВОРОНЕЖСКОЙ ОБЛАСТИ</t>
  </si>
  <si>
    <t>3604015990</t>
  </si>
  <si>
    <t>ООО "КОМБИНАТ СОЦИАЛЬНОГО ПИТАНИЯ"</t>
  </si>
  <si>
    <t>7602088809</t>
  </si>
  <si>
    <t>ООО "КООПСЕРВИС"</t>
  </si>
  <si>
    <t>3665069745</t>
  </si>
  <si>
    <t>Минтруд по Воронежской области</t>
  </si>
  <si>
    <t>3662140580</t>
  </si>
  <si>
    <t>АО "НИИЭТ"</t>
  </si>
  <si>
    <t>3661057900</t>
  </si>
  <si>
    <t>АО "711 АРЗ"</t>
  </si>
  <si>
    <t>3604016369</t>
  </si>
  <si>
    <t>МУП "ГОРЭЛЕКТРОСЕТИ"</t>
  </si>
  <si>
    <t>3651002525</t>
  </si>
  <si>
    <t>АО "АПК "АГРОСОЮЗ" Подразделение Травкино, Зерноток</t>
  </si>
  <si>
    <t>3620014810</t>
  </si>
  <si>
    <t>ООО "САНАТОРИЙ ИМ.ЦЮРУПЫ"</t>
  </si>
  <si>
    <t>3614004933</t>
  </si>
  <si>
    <t>ИП Харламов Андрей Васильевич</t>
  </si>
  <si>
    <t>366200953872</t>
  </si>
  <si>
    <t>ООО "ХАРТАМ"</t>
  </si>
  <si>
    <t>3663142252</t>
  </si>
  <si>
    <t>ФГБОУ ВО "РЭУ ИМ. Г.В. ПЛЕХАНОВА", РЭУ ИМ. Г.В. ПЛЕХАНОВА</t>
  </si>
  <si>
    <t>7705043493</t>
  </si>
  <si>
    <t>ООО "ХИМОПТТОРГ"</t>
  </si>
  <si>
    <t>3661051641</t>
  </si>
  <si>
    <t>ООО "Гранат"</t>
  </si>
  <si>
    <t>6318174793</t>
  </si>
  <si>
    <t>ООО "Брусника"</t>
  </si>
  <si>
    <t>4618002720</t>
  </si>
  <si>
    <t>ООО "ПРОМЛИКВИДАЦИЯ"</t>
  </si>
  <si>
    <t>3662112400</t>
  </si>
  <si>
    <t>ООО "ТРАНДОРСНАБ"</t>
  </si>
  <si>
    <t>3661039330</t>
  </si>
  <si>
    <t>ООО "ПК ДОЗ"</t>
  </si>
  <si>
    <t>3665087328</t>
  </si>
  <si>
    <t>ООО "ТОНАР"</t>
  </si>
  <si>
    <t>4632079725</t>
  </si>
  <si>
    <t>Филиал ПАО  Молочный комбинат "Воронежский""Калачеевский сырзавод"</t>
  </si>
  <si>
    <t>3662009586</t>
  </si>
  <si>
    <t>ООО "Альфа альтернатива"</t>
  </si>
  <si>
    <t>3628016209</t>
  </si>
  <si>
    <t>МБДОУ "Детский сад общеразвивающего вида №137"</t>
  </si>
  <si>
    <t>3665033989</t>
  </si>
  <si>
    <t>МУП Г. РОССОШЬ "ГЭС"</t>
  </si>
  <si>
    <t>3627022658</t>
  </si>
  <si>
    <t>МКОУ "КАШИРСКАЯ СОШ"</t>
  </si>
  <si>
    <t>3613003493</t>
  </si>
  <si>
    <t>МКОУ "ЛЕВОРОССОШАНСКАЯ СОШ ИМЕНИ ПАЛАГИНА ВЛАДИМИРА ВАСИЛЬЕВИЧА"</t>
  </si>
  <si>
    <t>3613003486</t>
  </si>
  <si>
    <t>МКП МТК "Воронежпассажиртранс"</t>
  </si>
  <si>
    <t>3661022760</t>
  </si>
  <si>
    <t>ООО "ЮЖНЫЙ ДОМ"</t>
  </si>
  <si>
    <t>3665129592</t>
  </si>
  <si>
    <t>АМКП "Теплосеть"</t>
  </si>
  <si>
    <t>3601010376</t>
  </si>
  <si>
    <t>ООО "АВТОЦЕНТР-ЮГ"</t>
  </si>
  <si>
    <t>6133007285</t>
  </si>
  <si>
    <t>ФГБУ "УПРАВЛЕНИЕ "ВОРОНЕЖМЕЛИОВОДХОЗ"</t>
  </si>
  <si>
    <t>3666011434</t>
  </si>
  <si>
    <t>КУ ВО "ВЦРИ"</t>
  </si>
  <si>
    <t>3665093219</t>
  </si>
  <si>
    <t>ООО "РГС-М"</t>
  </si>
  <si>
    <t>3662055166</t>
  </si>
  <si>
    <t>ПГЭСК "Северный-3"</t>
  </si>
  <si>
    <t>3662034046</t>
  </si>
  <si>
    <t>ООО "ВОРОНЕЖСЕЛЬМАШ"</t>
  </si>
  <si>
    <t>3664104210</t>
  </si>
  <si>
    <t>МБОУ СОШ №55</t>
  </si>
  <si>
    <t>3665025184</t>
  </si>
  <si>
    <t>ОАО "КАЛАЧЕЕВСКОЕ АВТОПРЕДПРИЯТИЕ"</t>
  </si>
  <si>
    <t>3610001931</t>
  </si>
  <si>
    <t>ООО "АВС - ЭЛЕКТРО"</t>
  </si>
  <si>
    <t>3664042290</t>
  </si>
  <si>
    <t>ООО "Радиус"</t>
  </si>
  <si>
    <t>3662150469</t>
  </si>
  <si>
    <t>ООО "УК "Воронежжилсервис"</t>
  </si>
  <si>
    <t>3665034196</t>
  </si>
  <si>
    <t>ООО "Январь"</t>
  </si>
  <si>
    <t>6324030969</t>
  </si>
  <si>
    <t>ООО "РИЧ ДИСКАВЕРИ ЛЭНД"</t>
  </si>
  <si>
    <t>3661020869</t>
  </si>
  <si>
    <t>ООО УК "СЕВЕРНАЯ КОРОНА"</t>
  </si>
  <si>
    <t>3662104173</t>
  </si>
  <si>
    <t>ООО "СРТ - Воронеж"</t>
  </si>
  <si>
    <t>3666121941</t>
  </si>
  <si>
    <t>ИП Шершнева Ольга Ивановна</t>
  </si>
  <si>
    <t>366100609241</t>
  </si>
  <si>
    <t>Публичное акционерное общество "Центрторг"</t>
  </si>
  <si>
    <t>3650000966</t>
  </si>
  <si>
    <t>ТД Омега -3, ООО</t>
  </si>
  <si>
    <t>3662286460</t>
  </si>
  <si>
    <t>ООО "ПЕКАРНЯ ЗОЛОТАЯ НИВА"</t>
  </si>
  <si>
    <t>3601011718</t>
  </si>
  <si>
    <t>Савальское, ООО</t>
  </si>
  <si>
    <t>3617006343</t>
  </si>
  <si>
    <t>Реммаш, ООО ПК</t>
  </si>
  <si>
    <t>3662254588</t>
  </si>
  <si>
    <t>ООО "ДЭП-36"</t>
  </si>
  <si>
    <t>3666148855</t>
  </si>
  <si>
    <t>АО "ВОЕНТЕЛЕКОМ"</t>
  </si>
  <si>
    <t>7718766718</t>
  </si>
  <si>
    <t>ОАО "НОВОХОПЕРСКОЕ АТП"</t>
  </si>
  <si>
    <t>3617000013</t>
  </si>
  <si>
    <t>ФГБУ "РОСДОРТЕХНОЛОГИЯ"</t>
  </si>
  <si>
    <t>7717083691</t>
  </si>
  <si>
    <t xml:space="preserve">АО "Газпроектинжиниринг"   </t>
  </si>
  <si>
    <t>3661001457</t>
  </si>
  <si>
    <t>ООО "ДОРПРОЕКТ"</t>
  </si>
  <si>
    <t>3663058843</t>
  </si>
  <si>
    <t>АО "ИТРАКО"</t>
  </si>
  <si>
    <t>7809001280</t>
  </si>
  <si>
    <t>ООО "ВЗМЛ"</t>
  </si>
  <si>
    <t>3661173287</t>
  </si>
  <si>
    <t>МУНИЦИПАЛЬНОЕ КАЗЕННОЕ ДОШКОЛЬНОЕ ОБРАЗОВАТЕЛЬНОЕ УЧРЕЖДЕНИЕ КАШИРСКИЙ ДЕТСКИЙ САД №2 КАШИРСКОГО МУНИЦИПАЛЬНОГО РАЙОНА ВОРОНЕЖСКОЙ ОБЛАСТИ</t>
  </si>
  <si>
    <t>3613003662</t>
  </si>
  <si>
    <t>ООО "ППАТП"</t>
  </si>
  <si>
    <t>3604085362</t>
  </si>
  <si>
    <t>ООО "РЕПЬЁВКАТРАНССЕРВИС"</t>
  </si>
  <si>
    <t>3652904276</t>
  </si>
  <si>
    <t>3605004704</t>
  </si>
  <si>
    <t>ООО "КАРТЭЛЬ"</t>
  </si>
  <si>
    <t>3666099319</t>
  </si>
  <si>
    <t>АМУП "Райтеплосеть"</t>
  </si>
  <si>
    <t>3601010129</t>
  </si>
  <si>
    <t>ООО "ПРОСТОР - 1"</t>
  </si>
  <si>
    <t>3616006559</t>
  </si>
  <si>
    <t>ООО "ОСТАНКИНО-ВОРОНЕЖ"</t>
  </si>
  <si>
    <t>3662137958</t>
  </si>
  <si>
    <t>ООО "ОМС"</t>
  </si>
  <si>
    <t>3661067137</t>
  </si>
  <si>
    <t>ИП Бабаев Владимир Викторович</t>
  </si>
  <si>
    <t>361911486224</t>
  </si>
  <si>
    <t>Площадка № 1 - База 20-0136-004191-П МУП "ВОДОКАНАЛ"</t>
  </si>
  <si>
    <t>3652000070</t>
  </si>
  <si>
    <t>ООО "ЛИТ-ИНВЕСТ"</t>
  </si>
  <si>
    <t>3661022432</t>
  </si>
  <si>
    <t>ООО "МЕТАЛЛПЛЮС"</t>
  </si>
  <si>
    <t>3663034730</t>
  </si>
  <si>
    <t>ООО "ДЭП № 53"</t>
  </si>
  <si>
    <t>3623007634</t>
  </si>
  <si>
    <t>ООО ПП "ДЕТАЛИ КРЕПЛЕНИЯ ПУТИ"</t>
  </si>
  <si>
    <t>3661003581</t>
  </si>
  <si>
    <t>ООО "РАМОНЬ АГРИ"</t>
  </si>
  <si>
    <t>3625017540</t>
  </si>
  <si>
    <t>МКП ВСП "ХАВАТЕПЛОСБЫТ"</t>
  </si>
  <si>
    <t>3607006993</t>
  </si>
  <si>
    <t>ООО "ПРОФИНСТРУМЕНТ"</t>
  </si>
  <si>
    <t>5835126299</t>
  </si>
  <si>
    <t>ООО ЭКОТРАСТ</t>
  </si>
  <si>
    <t>3664216108</t>
  </si>
  <si>
    <t>ООО "МАМОН-ТЕПЛОСЕТЬ"</t>
  </si>
  <si>
    <t>3606005370</t>
  </si>
  <si>
    <t>ЗАО "ПМК - 4"</t>
  </si>
  <si>
    <t>3662025309</t>
  </si>
  <si>
    <t>АО "БОГУЧАРМОЛОКО"</t>
  </si>
  <si>
    <t>3603004667</t>
  </si>
  <si>
    <t>ООО "ТХК"</t>
  </si>
  <si>
    <t>7731559164</t>
  </si>
  <si>
    <t>АО "ВРМ"</t>
  </si>
  <si>
    <t>7722648033</t>
  </si>
  <si>
    <t>ООО "Талар"</t>
  </si>
  <si>
    <t>7743504025</t>
  </si>
  <si>
    <t>ООО "ПТОЛЕМЕЙ"</t>
  </si>
  <si>
    <t>3661034501</t>
  </si>
  <si>
    <t>АО "СВЯЗЬТРАНСНЕФТЬ"</t>
  </si>
  <si>
    <t>7723011906</t>
  </si>
  <si>
    <t>ООО "ГАЛИЕВСКИЙ ЭЛЕВАТОР"</t>
  </si>
  <si>
    <t>3603008767</t>
  </si>
  <si>
    <t>МКУДО "КАШИРСКАЯ ДЮСШ"</t>
  </si>
  <si>
    <t>3613006335</t>
  </si>
  <si>
    <t>ООО "АПК АГРОЭКО"</t>
  </si>
  <si>
    <t>3662149375</t>
  </si>
  <si>
    <t>ООО "ГРАФСТОР"</t>
  </si>
  <si>
    <t>3662293643</t>
  </si>
  <si>
    <t>ВГТРК</t>
  </si>
  <si>
    <t>7714072839</t>
  </si>
  <si>
    <t>ООО "ЮРАЛ"</t>
  </si>
  <si>
    <t>7714898801</t>
  </si>
  <si>
    <t>Федеральное казенное учреждение "Колония поселение №10 Управления Федеральной службы исполнения наказаний России по Воронежской области</t>
  </si>
  <si>
    <t>3621002655</t>
  </si>
  <si>
    <t>Общество с ограниченной ответственностью "Объединенная кондитерская сеть"</t>
  </si>
  <si>
    <t>9705044645</t>
  </si>
  <si>
    <t>ИП Лапенков Г.И.</t>
  </si>
  <si>
    <t>366200395515</t>
  </si>
  <si>
    <t>ООО "ЭКОЛОГИЯ"</t>
  </si>
  <si>
    <t>3663005672</t>
  </si>
  <si>
    <t>ПГК "АВТОДОМ"</t>
  </si>
  <si>
    <t>3661037252</t>
  </si>
  <si>
    <t>ООО "Результат"</t>
  </si>
  <si>
    <t>3664205650</t>
  </si>
  <si>
    <t>АО "ВОРОНЕЖОБЛРЕМСТРОЙПРОЕКТ"</t>
  </si>
  <si>
    <t>3650000525</t>
  </si>
  <si>
    <t>ООО "ЭКОРЕСУРС"</t>
  </si>
  <si>
    <t>3661053720</t>
  </si>
  <si>
    <t>АО "Дорожник-9"</t>
  </si>
  <si>
    <t>3665002660</t>
  </si>
  <si>
    <t>ООО "АВТОМ-2"</t>
  </si>
  <si>
    <t>3662043280</t>
  </si>
  <si>
    <t>Союз СКН "Перспектива"</t>
  </si>
  <si>
    <t>3662122341</t>
  </si>
  <si>
    <t>ООО "ЛИДЕР-МЕТАЛЛИСТ"</t>
  </si>
  <si>
    <t>3664234259</t>
  </si>
  <si>
    <t>ООО "АВТОМ"</t>
  </si>
  <si>
    <t>3665069784</t>
  </si>
  <si>
    <t>ФГБОУ ВО "ВГЛТУ ИМ. Г.Ф. Морозова", ФГБОУ ВО "ВГЛТУ"</t>
  </si>
  <si>
    <t>3666012325</t>
  </si>
  <si>
    <t>ООО "ЭЙЧ МОТОРС"</t>
  </si>
  <si>
    <t>5260471949</t>
  </si>
  <si>
    <t>ООО "АВТОМОБИЛИ БАВАРИИ ЮГ"</t>
  </si>
  <si>
    <t>5260468992</t>
  </si>
  <si>
    <t>ООО "КОМПАНИЯ УНИВЕРСАЛОПТТОРГ"</t>
  </si>
  <si>
    <t>3663044110</t>
  </si>
  <si>
    <t>ООО "ЭКОНОМ +"</t>
  </si>
  <si>
    <t>3663059646</t>
  </si>
  <si>
    <t>Общество с ограниченной ответственностью "Логус-агро"</t>
  </si>
  <si>
    <t>3616009662</t>
  </si>
  <si>
    <t>ООО "Рута"</t>
  </si>
  <si>
    <t>3625011876</t>
  </si>
  <si>
    <t>ООО "УРАЛПОЛИМЕР"</t>
  </si>
  <si>
    <t>3665105954</t>
  </si>
  <si>
    <t>АНО ДО "ВЕРХНЕХАВСКИЙ АТК САПСАН ДОСААФ РОССИИ"</t>
  </si>
  <si>
    <t>3607999011</t>
  </si>
  <si>
    <t>АУ ВО "САНАТОРИЙ "БЕЛАЯ ГОРКА"</t>
  </si>
  <si>
    <t>3603007058</t>
  </si>
  <si>
    <t>ООО "АЛЬФА"</t>
  </si>
  <si>
    <t>3607004700</t>
  </si>
  <si>
    <t>АО «Авиационные интерьеры-Воронеж»</t>
  </si>
  <si>
    <t>3663047440</t>
  </si>
  <si>
    <t>ООО "ТЕПЛОВИК"</t>
  </si>
  <si>
    <t>3652901081</t>
  </si>
  <si>
    <t>ООО "ДАВЫДОВСКИЙ РЫНОК"</t>
  </si>
  <si>
    <t>3652903770</t>
  </si>
  <si>
    <t>ОАО "ВЕРХНЕХАВСКИЙ ЭЛЕВАТОР"</t>
  </si>
  <si>
    <t>3607000046</t>
  </si>
  <si>
    <t>ООО "ЧЕРНОЗЕМЬЕ"</t>
  </si>
  <si>
    <t>3610008292</t>
  </si>
  <si>
    <t>ООО "ХПП ЕЛАНЬ-КОЛЕНО"</t>
  </si>
  <si>
    <t>3617008735</t>
  </si>
  <si>
    <t>ООО МТС "АГРОСЕРВИС"</t>
  </si>
  <si>
    <t>3607003181</t>
  </si>
  <si>
    <t>Общество с ограниченной ответственностью "АРГИЛЛА"</t>
  </si>
  <si>
    <t>3664218232</t>
  </si>
  <si>
    <t>ООО "БМА РУССЛАНД"</t>
  </si>
  <si>
    <t>3666173509</t>
  </si>
  <si>
    <t>ООО СПЕЦХОЗ "ВИШНЕВСКИЙ"</t>
  </si>
  <si>
    <t>3607004160</t>
  </si>
  <si>
    <t>ООО "СГЦ"</t>
  </si>
  <si>
    <t>3607004668</t>
  </si>
  <si>
    <t>ООО ПК "АНГСТРЕМ"</t>
  </si>
  <si>
    <t>3662128110</t>
  </si>
  <si>
    <t>3663066805</t>
  </si>
  <si>
    <t>ООО  «СПЕКТР»</t>
  </si>
  <si>
    <t>3663157837</t>
  </si>
  <si>
    <t>ИП Светланова Татьяна Александровна</t>
  </si>
  <si>
    <t>366230403308</t>
  </si>
  <si>
    <t>АМУП "ВОДОКАНАЛ"</t>
  </si>
  <si>
    <t>3601010030</t>
  </si>
  <si>
    <t>АО "ПРОФИ-С"</t>
  </si>
  <si>
    <t>3662132188</t>
  </si>
  <si>
    <t>ООО "КДВ ВОРОНЕЖ"</t>
  </si>
  <si>
    <t>7017286512</t>
  </si>
  <si>
    <t>РАЙПО</t>
  </si>
  <si>
    <t>3628007243</t>
  </si>
  <si>
    <t>ООО "ДОНО-БИТЮГСКИЙ РЫБАК"</t>
  </si>
  <si>
    <t>3620015080</t>
  </si>
  <si>
    <t>ООО "РУСГАРАНТКОМ"</t>
  </si>
  <si>
    <t>3666213303</t>
  </si>
  <si>
    <t>Лискисельмаш, ООО</t>
  </si>
  <si>
    <t>3619011564</t>
  </si>
  <si>
    <t>ПАО "РОССЕТИ"</t>
  </si>
  <si>
    <t>4716016979</t>
  </si>
  <si>
    <t>ООО "РИНГ М"</t>
  </si>
  <si>
    <t>3661044789</t>
  </si>
  <si>
    <t>ООО "АГРОГЕНЕРАТОР"</t>
  </si>
  <si>
    <t>3662999693</t>
  </si>
  <si>
    <t>ООО "АРЕКЕТ РУС"</t>
  </si>
  <si>
    <t>2310189751</t>
  </si>
  <si>
    <t>ООО "Некс"</t>
  </si>
  <si>
    <t>3662147480</t>
  </si>
  <si>
    <t>ООО "АТРИУМ"</t>
  </si>
  <si>
    <t>3663114456</t>
  </si>
  <si>
    <t>ООО "БУТУРЛИНОВСКИЙ ЛЕС"</t>
  </si>
  <si>
    <t>3605006765</t>
  </si>
  <si>
    <t>ООО "ЮС"</t>
  </si>
  <si>
    <t>3664117234</t>
  </si>
  <si>
    <t>ПутьСтройСервис. К, ООО</t>
  </si>
  <si>
    <t>3665069537</t>
  </si>
  <si>
    <t>ООО «Бутурлиновский лесхоз»</t>
  </si>
  <si>
    <t>3605007631</t>
  </si>
  <si>
    <t>Общество с ограниченной ответственностью "Воронежский железобетонный завод Мосты и трубы"</t>
  </si>
  <si>
    <t>3663136347</t>
  </si>
  <si>
    <t>ОАО "ПОДГОРЕНСКОЕ ХПП"</t>
  </si>
  <si>
    <t>3624000310</t>
  </si>
  <si>
    <t>ООО "ТРАНСИНВЕСТ"</t>
  </si>
  <si>
    <t>3604018479</t>
  </si>
  <si>
    <t>ООО "Воронежпищепродукт"</t>
  </si>
  <si>
    <t>3616007880</t>
  </si>
  <si>
    <t>ООО "СТРОЙГАРАНТ"</t>
  </si>
  <si>
    <t>2317058596</t>
  </si>
  <si>
    <t>ООО "СТРОЙМОНТАЖ"</t>
  </si>
  <si>
    <t>3607004890</t>
  </si>
  <si>
    <t>Казенное учреждение Воронежской области "Лесная охрана"</t>
  </si>
  <si>
    <t>3664079370</t>
  </si>
  <si>
    <t>ПГСК "Фрегат"</t>
  </si>
  <si>
    <t>3662025965</t>
  </si>
  <si>
    <t>ООО "Крупенниковский меловой карьер"</t>
  </si>
  <si>
    <t>3614009177</t>
  </si>
  <si>
    <t>АО "Эльдако"</t>
  </si>
  <si>
    <t>7721810854</t>
  </si>
  <si>
    <t>ООО "СТРОЙРЕСУРС"</t>
  </si>
  <si>
    <t>3663112434</t>
  </si>
  <si>
    <t>Булгакова Татьяна Константиновна, ИП</t>
  </si>
  <si>
    <t>366501897879</t>
  </si>
  <si>
    <t>ФАУ "РОСДОРНИИ"</t>
  </si>
  <si>
    <t>7743937082</t>
  </si>
  <si>
    <t>ООО "БОРИСОГЛЕБСКИЙ ЖБИ"</t>
  </si>
  <si>
    <t>3604082668</t>
  </si>
  <si>
    <t>АО "ТЕПЛОХИМ"</t>
  </si>
  <si>
    <t>3604016432</t>
  </si>
  <si>
    <t>ООО "ШОЛЛЕ ИПН ВОСТОЧНАЯ ЕВРОПА"</t>
  </si>
  <si>
    <t>9701129129</t>
  </si>
  <si>
    <t>Федеральное казенное учреждение"Областная туберкулезная больница №1 Управления федеральной службы исполнения наказаний по Воронежской области"</t>
  </si>
  <si>
    <t>3665013990</t>
  </si>
  <si>
    <t>БУ ВО "ЦУС "ХОХОЛЬСКИЙ"</t>
  </si>
  <si>
    <t>3665824772</t>
  </si>
  <si>
    <t>ООО "ТЕПЛОЦЕНТР"</t>
  </si>
  <si>
    <t>3661032078</t>
  </si>
  <si>
    <t>ООО "ИЛАН-ПЛАСТ"</t>
  </si>
  <si>
    <t>3663082740</t>
  </si>
  <si>
    <t>МУП "Очистные сооружения" Борисоглебского городского округа</t>
  </si>
  <si>
    <t>3604015982</t>
  </si>
  <si>
    <t>ООО " ТПК ИЛАН-ПЛАСТ"</t>
  </si>
  <si>
    <t>3664237309</t>
  </si>
  <si>
    <t>ООО НПО "СПЕЦНЕФТЕХИММАШ"</t>
  </si>
  <si>
    <t>3664035013</t>
  </si>
  <si>
    <t>БУЗ ВО "ГРАФСКИЙ САНАТОРИЙ ДЛЯ ДЕТЕЙ"</t>
  </si>
  <si>
    <t>3661007699</t>
  </si>
  <si>
    <t>КУВО "УСЗН ЖЕЛЕЗНОДОРОЖНОГО РАЙОНА Г. ВОРОНЕЖА"</t>
  </si>
  <si>
    <t>3661059538</t>
  </si>
  <si>
    <t>ООО "НОСТ"</t>
  </si>
  <si>
    <t>3662190510</t>
  </si>
  <si>
    <t>ООО Фирма "Вера"</t>
  </si>
  <si>
    <t>3666018045</t>
  </si>
  <si>
    <t>ООО"ВЗГ"</t>
  </si>
  <si>
    <t>3661173784</t>
  </si>
  <si>
    <t>Вишневский Егор Владимирович, ИП</t>
  </si>
  <si>
    <t>366604726988</t>
  </si>
  <si>
    <t>ООО "АШАН"</t>
  </si>
  <si>
    <t>7703270067</t>
  </si>
  <si>
    <t>ГБУ ДО ВО "СШОР ИМ. Ю.Э. ШТУКМАНА", СШОР ИМ. Ю.Э. ШТУКМАНА</t>
  </si>
  <si>
    <t>3666007572</t>
  </si>
  <si>
    <t>ООО "ПЕТРОВСКИЕ БАНИ"</t>
  </si>
  <si>
    <t>3662009642</t>
  </si>
  <si>
    <t>ООО ТОРГОВЫЙ ДОМ "ВОРОНЕЖ ХОЛОД"</t>
  </si>
  <si>
    <t>3662257123</t>
  </si>
  <si>
    <t>Воробьёв Александр Владимирович, ИП</t>
  </si>
  <si>
    <t>366234319294</t>
  </si>
  <si>
    <t>МБУДО ДШИ  №6</t>
  </si>
  <si>
    <t>3650004689</t>
  </si>
  <si>
    <t>ООО "Строй монтаж"</t>
  </si>
  <si>
    <t>3601008352</t>
  </si>
  <si>
    <t>ООО «МУП ПО УБОРКЕ ГОРОДА»</t>
  </si>
  <si>
    <t>3652014379</t>
  </si>
  <si>
    <t>ООО "ПРОТОН"</t>
  </si>
  <si>
    <t>3662053955</t>
  </si>
  <si>
    <t>ГСК "ЭЛЕКТРОНИКА"</t>
  </si>
  <si>
    <t>3661008822</t>
  </si>
  <si>
    <t>ООО "ФАУБЕХА"</t>
  </si>
  <si>
    <t>7826708030</t>
  </si>
  <si>
    <t>АО "Оргнефтехимзаводы"</t>
  </si>
  <si>
    <t>3663000579</t>
  </si>
  <si>
    <t>ООО "ВИА "КОНСУЛЬТАНТ"</t>
  </si>
  <si>
    <t>3666178024</t>
  </si>
  <si>
    <t>МКУК "КРМЦБ"</t>
  </si>
  <si>
    <t>3613006688</t>
  </si>
  <si>
    <t>3666044380</t>
  </si>
  <si>
    <t>ООО "Трест"</t>
  </si>
  <si>
    <t>3664240580</t>
  </si>
  <si>
    <t>ОТДЕЛ МВД РОССИИ ПО ХОХОЛЬСКОМУ РАЙОНУ</t>
  </si>
  <si>
    <t>3631002630</t>
  </si>
  <si>
    <t>3666152058</t>
  </si>
  <si>
    <t>ООО "ЭКОМАРКЕТ"</t>
  </si>
  <si>
    <t>3663153800</t>
  </si>
  <si>
    <t>ООО "ЮГ ФАРМА ВОРОНЕЖ"</t>
  </si>
  <si>
    <t>6166112694</t>
  </si>
  <si>
    <t>Техномет  ООО</t>
  </si>
  <si>
    <t>3663104722</t>
  </si>
  <si>
    <t>ООО "СТАЛЬКОНСТРУКЦИЯ"</t>
  </si>
  <si>
    <t>3663006034</t>
  </si>
  <si>
    <t>3665070388</t>
  </si>
  <si>
    <t>Гнездилова Светлана Владимировна, ИП</t>
  </si>
  <si>
    <t>366215920076</t>
  </si>
  <si>
    <t>Общество с ограниченной ответственностью "ВАНДЕРХИЛ"</t>
  </si>
  <si>
    <t>3652009890</t>
  </si>
  <si>
    <t>ООО "БОРИСОГЛЕБСК-АГРОХИМРЕСУРС"</t>
  </si>
  <si>
    <t>3604017010</t>
  </si>
  <si>
    <t>Городецкий Сергей Леонидович, ИП</t>
  </si>
  <si>
    <t>366201334346</t>
  </si>
  <si>
    <t>ООО "АМИТАЛЬ"</t>
  </si>
  <si>
    <t>3661000943</t>
  </si>
  <si>
    <t>ООО "АВТОДИАГНОСТИКА"</t>
  </si>
  <si>
    <t>3629005961</t>
  </si>
  <si>
    <t>АО "МЕТАЛЛ-ЦЕНТР"</t>
  </si>
  <si>
    <t>3662056508</t>
  </si>
  <si>
    <t>ООО "СТИ - ПЛАСТ"</t>
  </si>
  <si>
    <t>3666185913</t>
  </si>
  <si>
    <t>ООО "ЗОЛОТОЙ КОЛОС"</t>
  </si>
  <si>
    <t>3604011040</t>
  </si>
  <si>
    <t>Еременко Елена Владимировна, ИП</t>
  </si>
  <si>
    <t>366215869983</t>
  </si>
  <si>
    <t>ООО "ЗОЛОТОЙ КОЛОС АГРО"</t>
  </si>
  <si>
    <t>3623006119</t>
  </si>
  <si>
    <t>ООО "БОЛЬШЕВИК"</t>
  </si>
  <si>
    <t>3631006391</t>
  </si>
  <si>
    <t>ИП Еременко Виктор Яковлевич</t>
  </si>
  <si>
    <t>366313023243</t>
  </si>
  <si>
    <t>МКУК "КДЦ"</t>
  </si>
  <si>
    <t>3613005148</t>
  </si>
  <si>
    <t>ООО НПП "МИКРОС"</t>
  </si>
  <si>
    <t>3661004377</t>
  </si>
  <si>
    <t>ООО "ЧУДОЗЛАК"</t>
  </si>
  <si>
    <t>3604082964</t>
  </si>
  <si>
    <t>ЗАО "ВОРОНЕЖ - ПЛАСТ"</t>
  </si>
  <si>
    <t>3662061610</t>
  </si>
  <si>
    <t>АО "ВЗПП-МИКРОН"</t>
  </si>
  <si>
    <t>3661020890</t>
  </si>
  <si>
    <t>ООО "АЛБА"</t>
  </si>
  <si>
    <t>3666073631</t>
  </si>
  <si>
    <t>ООО ФИРМА "НОВЫЙ ВЕК"</t>
  </si>
  <si>
    <t>3665031491</t>
  </si>
  <si>
    <t>ООО "ВИКТОРИЯ"</t>
  </si>
  <si>
    <t>3663151521</t>
  </si>
  <si>
    <t>ООО "ПРОФУЧЕТ"</t>
  </si>
  <si>
    <t>3663142862</t>
  </si>
  <si>
    <t>ООО "ЖЕНЬШЕНЬ"</t>
  </si>
  <si>
    <t>5604032149</t>
  </si>
  <si>
    <t>Акционерное общество "Металлоптторг"</t>
  </si>
  <si>
    <t>3662001315</t>
  </si>
  <si>
    <t>ООО "АТОС АЙТИ СОЛЮШЕНС ЭНД СЕРВИСЕЗ"</t>
  </si>
  <si>
    <t>7725707142</t>
  </si>
  <si>
    <t>ИП Белокопытов Александр Юрьевич</t>
  </si>
  <si>
    <t>361700037533</t>
  </si>
  <si>
    <t>Старк-Хаус, ООО</t>
  </si>
  <si>
    <t>3665820947</t>
  </si>
  <si>
    <t>АДМИНИСТРАЦИЯ КАЛАЧЕЕВСКОГО МУНИЦИПАЛЬНОГО РАЙОНА ВОРОНЕЖСКОЙ ОБЛАСТИ</t>
  </si>
  <si>
    <t>3610002692</t>
  </si>
  <si>
    <t>ООО "Здравица"</t>
  </si>
  <si>
    <t>2130121793</t>
  </si>
  <si>
    <t>ИП Зубкова Светлана Викторовна</t>
  </si>
  <si>
    <t>522200441362</t>
  </si>
  <si>
    <t>ООО "ПТЦ"</t>
  </si>
  <si>
    <t>3628010493</t>
  </si>
  <si>
    <t>ЗАО "МП "ФАРММЕД"</t>
  </si>
  <si>
    <t>3620005043</t>
  </si>
  <si>
    <t>КФХ "НИВА-2"</t>
  </si>
  <si>
    <t>3628003270</t>
  </si>
  <si>
    <t>БУ ВО "БОГУЧАРСКИЙ ЦРС"</t>
  </si>
  <si>
    <t>3603003945</t>
  </si>
  <si>
    <t>ООО "СКАНЕЖ"</t>
  </si>
  <si>
    <t>3616011118</t>
  </si>
  <si>
    <t>АО "ЗАГОТЗЕРНО"</t>
  </si>
  <si>
    <t>3623001505</t>
  </si>
  <si>
    <t>ООО "ЩУЧИНСКИЙ СЫРЗАВОД"</t>
  </si>
  <si>
    <t>3632005182</t>
  </si>
  <si>
    <t>АО "ФПК"</t>
  </si>
  <si>
    <t>7708709686</t>
  </si>
  <si>
    <t>ИП Ильин Геннадий Викторович</t>
  </si>
  <si>
    <t>361601051390</t>
  </si>
  <si>
    <t xml:space="preserve">БУ ВО "Острогожская районная станция по борьбе с болезнями животных"                                                                                         </t>
  </si>
  <si>
    <t>3619007649</t>
  </si>
  <si>
    <t>ЗАО "АВС ФАРБЕН"</t>
  </si>
  <si>
    <t>3618003426</t>
  </si>
  <si>
    <t>Жукова Татьяна Юрьевна, ИП</t>
  </si>
  <si>
    <t>366609288216</t>
  </si>
  <si>
    <t>ООО УК "РЕМТЕХНЕДВИЖИМОСТЬ"</t>
  </si>
  <si>
    <t>3662218526</t>
  </si>
  <si>
    <t>ООО "МЕДИКАЛАБ"</t>
  </si>
  <si>
    <t>3664137128</t>
  </si>
  <si>
    <t>ООО «НПО «ПерфоГрад»</t>
  </si>
  <si>
    <t>3663138619</t>
  </si>
  <si>
    <t>БУ ВО "РЕГИОНТРАНС"</t>
  </si>
  <si>
    <t>3664123407</t>
  </si>
  <si>
    <t>ООО "ФК "ЦЕНТР-КНГ"</t>
  </si>
  <si>
    <t>3662248383</t>
  </si>
  <si>
    <t>ООО "МЕДИКА"</t>
  </si>
  <si>
    <t>3666100412</t>
  </si>
  <si>
    <t>ООО "ЛЕДА-МТ"</t>
  </si>
  <si>
    <t>3662053602</t>
  </si>
  <si>
    <t>ООО "ИЛЬМЕНЬ"</t>
  </si>
  <si>
    <t>3623003502</t>
  </si>
  <si>
    <t>ОТДЕЛ МВД РОССИИ ПО КАНТЕМИРОВСКОМУ РАЙОНУ</t>
  </si>
  <si>
    <t>3612004254</t>
  </si>
  <si>
    <t>ООО ТД "Агрофарм"</t>
  </si>
  <si>
    <t>3662089567</t>
  </si>
  <si>
    <t>АО "КОНЦЕРН "СОЗВЕЗДИЕ"</t>
  </si>
  <si>
    <t>3666127502</t>
  </si>
  <si>
    <t>ЗАО "АГРОФИРМА ПАВЛОВСКАЯ НИВА"</t>
  </si>
  <si>
    <t>3620007636</t>
  </si>
  <si>
    <t>ООО "Нововоронежская АЭС-Авто"</t>
  </si>
  <si>
    <t>3651008478</t>
  </si>
  <si>
    <t>АДМИНИСТРАЦИЯ СТРЕЛИЦКОГО ГОРОДСКОГО ПОСЕЛЕНИЯ СЕМИЛУКСКОГО МУНИЦИПАЛЬНОГО РАЙОНА ВОРОНЕЖСКОЙ ОБЛАСТИ</t>
  </si>
  <si>
    <t>3628002284</t>
  </si>
  <si>
    <t>ЗАО '' ПОБЕДА ''</t>
  </si>
  <si>
    <t>3610007669</t>
  </si>
  <si>
    <t>Общество с ограниченной ответственностью «МЕТАКС»</t>
  </si>
  <si>
    <t>3661174153</t>
  </si>
  <si>
    <t>ФГБУ ДПО "Воронежский Институт Повышения Квалификации Сотрудников ГПС МЧС России"</t>
  </si>
  <si>
    <t>3664245363</t>
  </si>
  <si>
    <t>ЗАО "АГРОФИРМА АПРОТЕК - ПОДГОРЕНСКАЯ"</t>
  </si>
  <si>
    <t>3624003329</t>
  </si>
  <si>
    <t>Горбунова Александра Олеговна, ИП</t>
  </si>
  <si>
    <t>366607308851</t>
  </si>
  <si>
    <t>ООО "МЕБЕЛЬ ДЛЯ ОФИСА"</t>
  </si>
  <si>
    <t>3666096572</t>
  </si>
  <si>
    <t>ООО "РИАН-ИНВЕСТ"</t>
  </si>
  <si>
    <t>3666075212</t>
  </si>
  <si>
    <t>ООО ФИРМА "РИАН"</t>
  </si>
  <si>
    <t>3666063680</t>
  </si>
  <si>
    <t>Загваздин Валерий Андреевич, ИП</t>
  </si>
  <si>
    <t>363102251950</t>
  </si>
  <si>
    <t>Высота, ТСЖ</t>
  </si>
  <si>
    <t>3662144923</t>
  </si>
  <si>
    <t>ООО "ТОР ВМ"</t>
  </si>
  <si>
    <t>7728183881</t>
  </si>
  <si>
    <t>Общество с ограниченной ответственностью "Аделькрайс"</t>
  </si>
  <si>
    <t>3663088728</t>
  </si>
  <si>
    <t>ООО "СТОМЭЛ-К"</t>
  </si>
  <si>
    <t>3663034842</t>
  </si>
  <si>
    <t>ООО "КВ СИСТЕМЫ"</t>
  </si>
  <si>
    <t>3662196840</t>
  </si>
  <si>
    <t>ЗАО "ВОРОНЕЖРЕМОБОРУДОВАНИЕ"</t>
  </si>
  <si>
    <t>3665003800</t>
  </si>
  <si>
    <t>ГУ МВД РОССИИ ПО ВОРОНЕЖСКОЙ ОБЛАСТИ</t>
  </si>
  <si>
    <t>3666026374</t>
  </si>
  <si>
    <t>ООО "АГРОИНВЕСТ-НОВОХОПЕРСКИЙ ЭЛЕВАТОР"</t>
  </si>
  <si>
    <t>3604083340</t>
  </si>
  <si>
    <t>ООО СХП "ППХ "ЗАБРОДЕНСКОЕ"</t>
  </si>
  <si>
    <t>3610008782</t>
  </si>
  <si>
    <t>ООО ВКЗ "Фабер"</t>
  </si>
  <si>
    <t>3663086618</t>
  </si>
  <si>
    <t>ООО "Обогатительное оборудование"</t>
  </si>
  <si>
    <t>3663056638</t>
  </si>
  <si>
    <t>АДМИНИСТРАЦИЯ СРЕДНЕИКОРЕЦКОГО СЕЛЬСКОГО ПОСЕЛЕНИЯ ЛИСКИНСКОГО МУНИЦИПАЛЬНОГО РАЙОНА ВОРОНЕЖСКОЙ ОБЛАСТИ</t>
  </si>
  <si>
    <t>3614001428</t>
  </si>
  <si>
    <t>ООО "ЭЛБИ"</t>
  </si>
  <si>
    <t>6321140466</t>
  </si>
  <si>
    <t>ООО "ТД-ВОЗРОЖДЕНИЕ"</t>
  </si>
  <si>
    <t>3616014285</t>
  </si>
  <si>
    <t>ООО "ВЕНА"</t>
  </si>
  <si>
    <t>3662265646</t>
  </si>
  <si>
    <t>ООО "ДОЗ"</t>
  </si>
  <si>
    <t>3614004450</t>
  </si>
  <si>
    <t>ООО "Форм АНТ"</t>
  </si>
  <si>
    <t>5403142230</t>
  </si>
  <si>
    <t>МБДОУ "Детский сад общеразвивающего вида №26"</t>
  </si>
  <si>
    <t>3661177475</t>
  </si>
  <si>
    <t>ЗАО АГРОФИРМА "СЛАВЯНКА"</t>
  </si>
  <si>
    <t>3615002696</t>
  </si>
  <si>
    <t>ФГУП "ГОСКОРПОРАЦИЯ ПО ОРВД"</t>
  </si>
  <si>
    <t>7734135124</t>
  </si>
  <si>
    <t>МБДОУ "ЦРР - детский сад № 172"</t>
  </si>
  <si>
    <t>3665035961</t>
  </si>
  <si>
    <t>ГСК "МЕТАЛЛИСТ"</t>
  </si>
  <si>
    <t>3664014341</t>
  </si>
  <si>
    <t>УПРАВЛЕНИЕ РОСГВАРДИИ ПО ВОРОНЕЖСКОЙ ОБЛАСТИ</t>
  </si>
  <si>
    <t>3662238473</t>
  </si>
  <si>
    <t>3623006479</t>
  </si>
  <si>
    <t>МБУ "КОМБИНАТ БЛАГОУСТРОЙСТВА ЛЕВОБЕРЕЖНОГО РАЙОНА"</t>
  </si>
  <si>
    <t>3663065946</t>
  </si>
  <si>
    <t>Козлова Олеся Михайловна, ИП</t>
  </si>
  <si>
    <t>362003553780</t>
  </si>
  <si>
    <t>ООО "ИМПУЛЬС"</t>
  </si>
  <si>
    <t>3661021703</t>
  </si>
  <si>
    <t>Плаза, ООО</t>
  </si>
  <si>
    <t>3662991334</t>
  </si>
  <si>
    <t>ООО "ЭКОЛАЙН"</t>
  </si>
  <si>
    <t>3662277137</t>
  </si>
  <si>
    <t>ООО "МЕДИЦИНА 21 ВЕК"</t>
  </si>
  <si>
    <t>3661043714</t>
  </si>
  <si>
    <t>Федеральное казенное учреждение "Следственный изолятор № 3 Управления Федеральной службы исполнения наказаний по Воронежской области"</t>
  </si>
  <si>
    <t>3665016006</t>
  </si>
  <si>
    <t>ООО "ТЕХНОФАКТОР"</t>
  </si>
  <si>
    <t>3663104000</t>
  </si>
  <si>
    <t>Воронежский филиал АО "ФГК"</t>
  </si>
  <si>
    <t>6659209750</t>
  </si>
  <si>
    <t>ИП Прудников Е.В.</t>
  </si>
  <si>
    <t>366220550695</t>
  </si>
  <si>
    <t>ЖСК "ДОМ"</t>
  </si>
  <si>
    <t>3664000998</t>
  </si>
  <si>
    <t>ИП Широких В.В.</t>
  </si>
  <si>
    <t>366109751108</t>
  </si>
  <si>
    <t>ООО "ФАРМ"</t>
  </si>
  <si>
    <t>3652004130</t>
  </si>
  <si>
    <t>ООО "АГРОЭКО-ВОРОНЕЖ"</t>
  </si>
  <si>
    <t>3662168441</t>
  </si>
  <si>
    <t>ООО "ЮФС-Воронеж"</t>
  </si>
  <si>
    <t>3662148734</t>
  </si>
  <si>
    <t>ООО "СОМОВЧАНКА"</t>
  </si>
  <si>
    <t>3661022552</t>
  </si>
  <si>
    <t>ИП Ишутин Е.Б.</t>
  </si>
  <si>
    <t>366209256481</t>
  </si>
  <si>
    <t>ОТДЕЛ МВД РОССИИ ПО ГРИБАНОВСКОМУ РАЙОНУ</t>
  </si>
  <si>
    <t>3609001510</t>
  </si>
  <si>
    <t>ООО ПКФ "ВИАМ"</t>
  </si>
  <si>
    <t>3661021100</t>
  </si>
  <si>
    <t>ООО "КОНТЕЙНЕР-СЕРВИС"</t>
  </si>
  <si>
    <t>3663082620</t>
  </si>
  <si>
    <t>Отдел по делам культуры и спорта</t>
  </si>
  <si>
    <t>3613001432</t>
  </si>
  <si>
    <t>КУ ВО "ОБЛИМУЩЕСТВО"</t>
  </si>
  <si>
    <t>3666136151</t>
  </si>
  <si>
    <t>"ВОРОНЕЖСКИЙ ОБЛСОВПРОФ"</t>
  </si>
  <si>
    <t>3666007533</t>
  </si>
  <si>
    <t>ООО "ФАРМКОМ"</t>
  </si>
  <si>
    <t>7328070474</t>
  </si>
  <si>
    <t>ООО "ЭкоСФЕРА"</t>
  </si>
  <si>
    <t>3666140077</t>
  </si>
  <si>
    <t>ИП Озеров Сергей Владимирович</t>
  </si>
  <si>
    <t>366607403939</t>
  </si>
  <si>
    <t>АО "СЕРВИСНЫЕ ТЕХНОЛОГИИ"</t>
  </si>
  <si>
    <t>3665802313</t>
  </si>
  <si>
    <t>ОТДЕЛ МВД РОССИИ ПО БУТУРЛИНОВСКОМУ РАЙОНУ</t>
  </si>
  <si>
    <t>3605007871</t>
  </si>
  <si>
    <t>ООО "СОМОВО-МЕБЕЛЬ"</t>
  </si>
  <si>
    <t>3661018570</t>
  </si>
  <si>
    <t>ООО "СТАНДАРТСИТИ"</t>
  </si>
  <si>
    <t>6829117604</t>
  </si>
  <si>
    <t>ООО "ТЕХОБСЛУЖИВАНИЕ"</t>
  </si>
  <si>
    <t>3663076419</t>
  </si>
  <si>
    <t>ООО "ЭКО-ПАРК"</t>
  </si>
  <si>
    <t>3662990235</t>
  </si>
  <si>
    <t>ООО ПКФ ПИН</t>
  </si>
  <si>
    <t>2311011810</t>
  </si>
  <si>
    <t>ООО "ЭКОУНИВЕРСАЛ"</t>
  </si>
  <si>
    <t>3664204938</t>
  </si>
  <si>
    <t>ООО "ЭКОЦЕНТР"</t>
  </si>
  <si>
    <t>3663095316</t>
  </si>
  <si>
    <t>АНОПО "МТЭПИТ"</t>
  </si>
  <si>
    <t>3663027235</t>
  </si>
  <si>
    <t>ФГУП "ГВСУ №14"</t>
  </si>
  <si>
    <t>5047054473</t>
  </si>
  <si>
    <t>ООО "СОЦИАЛЬНАЯ АПТЕКА ЦЕНТР"</t>
  </si>
  <si>
    <t>6166126591</t>
  </si>
  <si>
    <t>ООО "ХОХОЛЬСКАЯ НЕФТЕБАЗА"</t>
  </si>
  <si>
    <t>3631005510</t>
  </si>
  <si>
    <t>ООО "МЕТРО КЭШ ЭНД КЕРРИ", Торговый центр 1025</t>
  </si>
  <si>
    <t>7704218694</t>
  </si>
  <si>
    <t>ОТДЕЛ МВД РОССИИ ПО ПАВЛОВСКОМУ РАЙОНУ</t>
  </si>
  <si>
    <t>3620003455</t>
  </si>
  <si>
    <t>ПГСК "ПОЛЮС"</t>
  </si>
  <si>
    <t>3662016431</t>
  </si>
  <si>
    <t>УМВД РОССИИ ПО Г.ВОРОНЕЖУ</t>
  </si>
  <si>
    <t>3664099722</t>
  </si>
  <si>
    <t>ООО "Агро-Авто"</t>
  </si>
  <si>
    <t>7714211088</t>
  </si>
  <si>
    <t>ИП Кондратьев Юрий Алексеевич</t>
  </si>
  <si>
    <t>645204971442</t>
  </si>
  <si>
    <t>ООО "МЕТЕОР ЛИФТ"</t>
  </si>
  <si>
    <t>7805223443</t>
  </si>
  <si>
    <t>Боулинг-Клуб Спартак, ООО</t>
  </si>
  <si>
    <t>3666193488</t>
  </si>
  <si>
    <t>СП Випласт, ЗАО</t>
  </si>
  <si>
    <t>3666072892</t>
  </si>
  <si>
    <t>ООО РА "БЛИКФАНГ"</t>
  </si>
  <si>
    <t>3665026519</t>
  </si>
  <si>
    <t>ООО "АВТОМОБИЛЬНАЯ БАЗА № 9"</t>
  </si>
  <si>
    <t>3663045682</t>
  </si>
  <si>
    <t>ООО "АГРОТЕХ - ГАРАНТ" КИРСАНОВСКИЙ"</t>
  </si>
  <si>
    <t>6803627992</t>
  </si>
  <si>
    <t>ООО "АГРОТЕХ - ГАРАНТ" РОСТОШИНСКИЙ</t>
  </si>
  <si>
    <t>3632006330</t>
  </si>
  <si>
    <t>ООО "АКИ"</t>
  </si>
  <si>
    <t>3666004420</t>
  </si>
  <si>
    <t>АО "РАЗНООПТТОРГ"</t>
  </si>
  <si>
    <t>3663011732</t>
  </si>
  <si>
    <t>ФИЛИАЛ ВОРОНЕЖ АО "БЮРО ВЕРИТАС РУСЬ"</t>
  </si>
  <si>
    <t>7729055402</t>
  </si>
  <si>
    <t>АО "ВОРОНЕЖСКАЯ ОБЛАСТНАЯ ТИПОГРАФИЯ"</t>
  </si>
  <si>
    <t>3664123414</t>
  </si>
  <si>
    <t>АО "ПОДГОРЕНСКОЕ ПАТП"</t>
  </si>
  <si>
    <t>3624005083</t>
  </si>
  <si>
    <t>АО "ХПК"</t>
  </si>
  <si>
    <t>3631003591</t>
  </si>
  <si>
    <t>АО "ЦЕНТРАЛЬНЫЙ РЫНОК ПЛЮС"</t>
  </si>
  <si>
    <t>3604013689</t>
  </si>
  <si>
    <t>ООО "ВИОРАЙС"</t>
  </si>
  <si>
    <t>7714817312</t>
  </si>
  <si>
    <t>ГСК "МОТОР-3"</t>
  </si>
  <si>
    <t>3662001883</t>
  </si>
  <si>
    <t>ООО "М.А.Н."</t>
  </si>
  <si>
    <t>3631008840</t>
  </si>
  <si>
    <t>ГСК "РУБИН-4"</t>
  </si>
  <si>
    <t>3661003084</t>
  </si>
  <si>
    <t>ГСК "ЛОКОМОТИВ"</t>
  </si>
  <si>
    <t>3661001672</t>
  </si>
  <si>
    <t>ГСК "РУБИН - 3 М"</t>
  </si>
  <si>
    <t>3661007681</t>
  </si>
  <si>
    <t>ГСК "ТЕЛЬМАНОВЕЦ"</t>
  </si>
  <si>
    <t>3661007385</t>
  </si>
  <si>
    <t>ЗАО "ФРУКТОВЫЕ ВОДЫ"</t>
  </si>
  <si>
    <t>3662007356</t>
  </si>
  <si>
    <t>ИП Штанько Виктория Алексеевна</t>
  </si>
  <si>
    <t>366406398781</t>
  </si>
  <si>
    <t>АО "ИРБИС"</t>
  </si>
  <si>
    <t>3604019190</t>
  </si>
  <si>
    <t>Общество с ограниченной ответственностью "Мой полимер"</t>
  </si>
  <si>
    <t>3662238466</t>
  </si>
  <si>
    <t>МАУ ЦДО "ПЕРЕМЕНА"</t>
  </si>
  <si>
    <t>3666073790</t>
  </si>
  <si>
    <t>ООО "ОПУС ТД"</t>
  </si>
  <si>
    <t>7724246940</t>
  </si>
  <si>
    <t>ОАО "БКМЗЛИТ"</t>
  </si>
  <si>
    <t>3604019200</t>
  </si>
  <si>
    <t>ОАО "БОФ"</t>
  </si>
  <si>
    <t>3604003641</t>
  </si>
  <si>
    <t>ООО "ЭКО-ПРОМ ВОРОНЕЖ"</t>
  </si>
  <si>
    <t>3665068300</t>
  </si>
  <si>
    <t>ООО "АГРОТЕХ-ГАРАНТ СЛАВЯНСКИЙ"</t>
  </si>
  <si>
    <t>3629007648</t>
  </si>
  <si>
    <t>ООО "АГРОТЕХ-ГАРАНТ" РУСАНОВО</t>
  </si>
  <si>
    <t>3630004730</t>
  </si>
  <si>
    <t>ООО "АК "ИНТРАНСГАЗ"</t>
  </si>
  <si>
    <t>3666187340</t>
  </si>
  <si>
    <t>ООО "ВОРОНЕЖ-АКВА СЕРВИС"</t>
  </si>
  <si>
    <t>3662297510</t>
  </si>
  <si>
    <t>ООО "ЛИГА"</t>
  </si>
  <si>
    <t>3661030874</t>
  </si>
  <si>
    <t>ООО "ПОРШЕНЬ"</t>
  </si>
  <si>
    <t>3620014898</t>
  </si>
  <si>
    <t>ООО "БИЗНЕС КАР ВОРОНЕЖ"</t>
  </si>
  <si>
    <t>3661036629</t>
  </si>
  <si>
    <t>ООО "ЕРМОЛОВСКОЕ"</t>
  </si>
  <si>
    <t>3614004323</t>
  </si>
  <si>
    <t>ООО "ЗТИ"</t>
  </si>
  <si>
    <t>3628001851</t>
  </si>
  <si>
    <t>ООО "АБЗ ЗАПАДНЫЙ"</t>
  </si>
  <si>
    <t>3628009071</t>
  </si>
  <si>
    <t>ООО "АВТОЛЮКС-ВОРОНЕЖ"</t>
  </si>
  <si>
    <t>3664083289</t>
  </si>
  <si>
    <t>ООО "АГРОТЕХ-ГАРАНТ ПУГАЧЕВСКИЙ"</t>
  </si>
  <si>
    <t>3601008419</t>
  </si>
  <si>
    <t>ООО "ОЛЬШАНКА"</t>
  </si>
  <si>
    <t>3628008381</t>
  </si>
  <si>
    <t>ООО "АГРОТЕХ-ГАРАНТ" ВЕРХНЕ ТОЙДЕНСКИЙ</t>
  </si>
  <si>
    <t>3601010256</t>
  </si>
  <si>
    <t>ООО "АГРОТЕХ-ГАРАНТ" НАЩЕКИНО</t>
  </si>
  <si>
    <t>3601008842</t>
  </si>
  <si>
    <t>ООО "АГРОТЕХ-ГАРАНТ" РУБАШЕВСКИЙ</t>
  </si>
  <si>
    <t>3601008641</t>
  </si>
  <si>
    <t>ООО "АГРОТЕХ-ГАРАНТ" ХЛЕБОРОДНОЕ</t>
  </si>
  <si>
    <t>3601009606</t>
  </si>
  <si>
    <t>ООО "ВАЛЕОФАРМ"</t>
  </si>
  <si>
    <t>3662101214</t>
  </si>
  <si>
    <t>ООО "ГЛОБАЛ СИСТЕМЗ"</t>
  </si>
  <si>
    <t>4826072038</t>
  </si>
  <si>
    <t>ООО "ИЗОМЕТИКА"</t>
  </si>
  <si>
    <t>3664075016</t>
  </si>
  <si>
    <t>ООО "ИНВЕСТСТРОЙ XXI ВЕК"</t>
  </si>
  <si>
    <t>7838086129</t>
  </si>
  <si>
    <t>ООО "ИННОВАЦИЯ"</t>
  </si>
  <si>
    <t>3662078526</t>
  </si>
  <si>
    <t>ООО "ИНТРАНСГАЗ", Промплощадка База сжиженного газа</t>
  </si>
  <si>
    <t>3662103733</t>
  </si>
  <si>
    <t>ООО "КАСКАД ВОРОНЕЖ"</t>
  </si>
  <si>
    <t>3662096010</t>
  </si>
  <si>
    <t>ООО "ЛЕНИНА"</t>
  </si>
  <si>
    <t>3601011651</t>
  </si>
  <si>
    <t>ООО "ЛС"</t>
  </si>
  <si>
    <t>3664127659</t>
  </si>
  <si>
    <t>ООО "МЕТИНТЭК"</t>
  </si>
  <si>
    <t>3616016035</t>
  </si>
  <si>
    <t>ООО "ПЕКАРНЯ БКМЗ"</t>
  </si>
  <si>
    <t>3604012526</t>
  </si>
  <si>
    <t>ООО "ПЕРФЕКТ"</t>
  </si>
  <si>
    <t>3663108438</t>
  </si>
  <si>
    <t>ООО "ПИВОВАРНЯ С"</t>
  </si>
  <si>
    <t>3661062724</t>
  </si>
  <si>
    <t>ООО "ПРИОСКОЛЬЕ-ВОРОНЕЖ"</t>
  </si>
  <si>
    <t>3123129218</t>
  </si>
  <si>
    <t>ООО "ГК "Лотос"</t>
  </si>
  <si>
    <t>3015000520</t>
  </si>
  <si>
    <t>ООО "ВОРОНЕЖ ЦЕНТР"</t>
  </si>
  <si>
    <t>3666201139</t>
  </si>
  <si>
    <t>ООО "СТАРТ БЕТОН"</t>
  </si>
  <si>
    <t>3661062153</t>
  </si>
  <si>
    <t>ООО "ЦРТ - ВОРОНЕЖ"</t>
  </si>
  <si>
    <t>3662184563</t>
  </si>
  <si>
    <t>ООО "ТСК"</t>
  </si>
  <si>
    <t>3663108420</t>
  </si>
  <si>
    <t>ООО "ХИМФАРМ"</t>
  </si>
  <si>
    <t>3662083798</t>
  </si>
  <si>
    <t>ООО "СКЛАД СЕРВИС"</t>
  </si>
  <si>
    <t>3663108445</t>
  </si>
  <si>
    <t>ООО НПКФ "АГРОТЕХ-ГАРАНТ БЕРЕЗОВСКИЙ"</t>
  </si>
  <si>
    <t>3625008697</t>
  </si>
  <si>
    <t>ООО "СОВТЕХ"</t>
  </si>
  <si>
    <t>3666027674</t>
  </si>
  <si>
    <t>ПГСК "РУБИН-1"</t>
  </si>
  <si>
    <t>3661004592</t>
  </si>
  <si>
    <t>ПГСК "РУБИН-1 ОСТУЖЕВА"</t>
  </si>
  <si>
    <t>3661028089</t>
  </si>
  <si>
    <t>ИП Белозеров Роман Владимирович</t>
  </si>
  <si>
    <t>363101043450</t>
  </si>
  <si>
    <t>ООО "ЭКОСПЕЦТРАНС"</t>
  </si>
  <si>
    <t>3663123676</t>
  </si>
  <si>
    <t>ФГБУ "ВОРОНЕЖСКИЙ ГОСУДАРСТВЕННЫЙ ЗАПОВЕДНИК"</t>
  </si>
  <si>
    <t>3661011208</t>
  </si>
  <si>
    <t>ООО "ЦЭУ"</t>
  </si>
  <si>
    <t>3661036322</t>
  </si>
  <si>
    <t>ВОРОНЕЖСКИЙ ИНСТИТУТ МИНИСТЕРСТВА ВНУТРЕННИХ ДЕЛ РОССИЙСКОЙ ФЕДЕРАЦИИ; ВОРОНЕЖСКИЙ ИНСТИТУТ МВД РОССИИ; ВИ МВД РОССИИ</t>
  </si>
  <si>
    <t>3665006760</t>
  </si>
  <si>
    <t>ЦССИ ФСО РОССИИ В ВОРОНЕЖСКОЙ ОБЛАСТИ</t>
  </si>
  <si>
    <t>3666028808</t>
  </si>
  <si>
    <t>ИП Щербинин Михаил Васильевич</t>
  </si>
  <si>
    <t>366205077467</t>
  </si>
  <si>
    <t>АО "ЗЕМЛЯНСКРЕМТЕХНИКА"</t>
  </si>
  <si>
    <t>3628001474</t>
  </si>
  <si>
    <t>ООО СП "ПОТУДАНЬ"</t>
  </si>
  <si>
    <t>3615003788</t>
  </si>
  <si>
    <t>ООО ПКФ "Вотан-тара"</t>
  </si>
  <si>
    <t>3661031564</t>
  </si>
  <si>
    <t>ООО "ИМПЕРИЯАВТО"</t>
  </si>
  <si>
    <t>3665800683</t>
  </si>
  <si>
    <t>АО "РАЙФФАЙЗЕНБАНК"</t>
  </si>
  <si>
    <t>7744000302</t>
  </si>
  <si>
    <t>ООО РПП "БЛИКФАНГ"</t>
  </si>
  <si>
    <t>3662136721</t>
  </si>
  <si>
    <t>ЛПК "БОНДАРЕВКА"</t>
  </si>
  <si>
    <t>3666247905</t>
  </si>
  <si>
    <t>ЗАО "АККОРД"</t>
  </si>
  <si>
    <t>3602000130</t>
  </si>
  <si>
    <t>ООО "Альфа-6"</t>
  </si>
  <si>
    <t>6312069305</t>
  </si>
  <si>
    <t>ООО "Аптека.Ру"</t>
  </si>
  <si>
    <t>5517010163</t>
  </si>
  <si>
    <t>ООО "ОБЪЕДИНЕНИЕ "ХОЗТОРГ"</t>
  </si>
  <si>
    <t>3665027791</t>
  </si>
  <si>
    <t>ООО "Шалфей"</t>
  </si>
  <si>
    <t>5824901122</t>
  </si>
  <si>
    <t>АДМИНИСТРАЦИЯ ПОДГОРЕНСКОГО МУНИЦИПАЛЬНОГО РАЙОНА</t>
  </si>
  <si>
    <t>3624001385</t>
  </si>
  <si>
    <t>СОВЕТ НАРОДНЫХ ДЕПУТАТОВ ПОДГОРЕНСКОГО МУНИЦИПАЛЬНОГО РАЙОНА</t>
  </si>
  <si>
    <t>3624003840</t>
  </si>
  <si>
    <t>ЗАО "ПАВЛОВСКАЯ МТС"</t>
  </si>
  <si>
    <t>3620005981</t>
  </si>
  <si>
    <t>ООО ПТП "АГРОПРОМСНАБ"</t>
  </si>
  <si>
    <t>3620000278</t>
  </si>
  <si>
    <t>ООО "НОВОХОПЕРСК-АГРО-ИНВЕСТ"</t>
  </si>
  <si>
    <t>3617007675</t>
  </si>
  <si>
    <t>ООО "Аптека "Домашний доктор"</t>
  </si>
  <si>
    <t>5834027545</t>
  </si>
  <si>
    <t>ООО "НИЖНЕДЕВИЦКОЕ АТП"</t>
  </si>
  <si>
    <t>3615003900</t>
  </si>
  <si>
    <t>ООО "ЭЛМЗ"</t>
  </si>
  <si>
    <t>3632006556</t>
  </si>
  <si>
    <t>ООО "КВАНТ"</t>
  </si>
  <si>
    <t>3665123390</t>
  </si>
  <si>
    <t>МКП "Панинское коммунальное хозяйство"</t>
  </si>
  <si>
    <t>3621005173</t>
  </si>
  <si>
    <t>ОТДЕЛ МВД РОССИИ ПО РАМОНСКОМУ РАЙОНУ</t>
  </si>
  <si>
    <t>3625003603</t>
  </si>
  <si>
    <t>МКОУ БЕЛОГОРЬЕВСКАЯ СОШ</t>
  </si>
  <si>
    <t>3624002847</t>
  </si>
  <si>
    <t>МКОУ ПЕРЕВАЛЕНСКАЯ ООШ №1</t>
  </si>
  <si>
    <t>3624002702</t>
  </si>
  <si>
    <t>МКОУ КОЛОДЕЖАНСКАЯ ООШ</t>
  </si>
  <si>
    <t>3624002766</t>
  </si>
  <si>
    <t>МБУ "Воронежгорсвет"</t>
  </si>
  <si>
    <t>3662311620</t>
  </si>
  <si>
    <t>ООО "ПЛИТКА ЧЕРНОЗЕМЬЯ"</t>
  </si>
  <si>
    <t>3616023071</t>
  </si>
  <si>
    <t>МКОУ ГРИШЕВСКАЯ СОШ</t>
  </si>
  <si>
    <t>3624002808</t>
  </si>
  <si>
    <t>МКОУ ПЕРВОМАЙСКАЯ ООШ</t>
  </si>
  <si>
    <t>3624002741</t>
  </si>
  <si>
    <t>ООО НПФ "СОНИС"</t>
  </si>
  <si>
    <t>3661021767</t>
  </si>
  <si>
    <t>МКУДО "ПОДГОРЕНСКАЯ ДЮСШ ИМ. ДУМЧЕВА Ю.Э.</t>
  </si>
  <si>
    <t>3624002558</t>
  </si>
  <si>
    <t>ПК "НИЖНЕДЕВИЦКИЙ"</t>
  </si>
  <si>
    <t>3615002618</t>
  </si>
  <si>
    <t>МКОУ САГУНОВСКАЯ СОШ</t>
  </si>
  <si>
    <t>3624002815</t>
  </si>
  <si>
    <t>ПАО "ВЫМПЕЛКОМ"</t>
  </si>
  <si>
    <t>7713076301</t>
  </si>
  <si>
    <t>МКОУ СЕРГЕЕВСКАЯ СОШ</t>
  </si>
  <si>
    <t>3624002798</t>
  </si>
  <si>
    <t>ООО "ТЕМП"</t>
  </si>
  <si>
    <t>3662016840</t>
  </si>
  <si>
    <t>ООО "ТД "ВРЕМЯ"</t>
  </si>
  <si>
    <t>9103000979</t>
  </si>
  <si>
    <t>МБОУ "ПОДГОРЕНСКАЯ СОШ №1"</t>
  </si>
  <si>
    <t>3624000751</t>
  </si>
  <si>
    <t>ООО "ПРОФИ-ДЕНТ"</t>
  </si>
  <si>
    <t>3651008340</t>
  </si>
  <si>
    <t>Общество с ограниченной ответственностью "Управляющая компания Каскад"</t>
  </si>
  <si>
    <t>3662149128</t>
  </si>
  <si>
    <t>ООО "ГИГЕЯ"</t>
  </si>
  <si>
    <t>3662287689</t>
  </si>
  <si>
    <t>ОТДЕЛ МВД РОССИИ ПО Г. БОРИСОГЛЕБСКУ</t>
  </si>
  <si>
    <t>3604009643</t>
  </si>
  <si>
    <t>МКОУ ПОДГОРЕНСКАЯ СОШ № 2</t>
  </si>
  <si>
    <t>3624002685</t>
  </si>
  <si>
    <t>Общество с ограниченной ответственностью Управляющая компания "Каскад-Развитие"</t>
  </si>
  <si>
    <t>3662233958</t>
  </si>
  <si>
    <t>ООО "АВТОСКАЙ ПЛЮС"</t>
  </si>
  <si>
    <t>3665120840</t>
  </si>
  <si>
    <t>ООО "ДЦ НЕФРОС-ВОРОНЕЖ"</t>
  </si>
  <si>
    <t>3604082636</t>
  </si>
  <si>
    <t>ООО "ЗРМ"</t>
  </si>
  <si>
    <t>3662277627</t>
  </si>
  <si>
    <t>МУП "ВКС"</t>
  </si>
  <si>
    <t>3628019094</t>
  </si>
  <si>
    <t>ООО "ЭЛЕКТРОГРАФ"</t>
  </si>
  <si>
    <t>3662001900</t>
  </si>
  <si>
    <t>МКОУ ЮДИНСКАЯ ООШ</t>
  </si>
  <si>
    <t>3624002678</t>
  </si>
  <si>
    <t>ООО "ЭЛЕКТРОНЭНЕРГО"</t>
  </si>
  <si>
    <t>3661172011</t>
  </si>
  <si>
    <t>ФАУ "ГНИИИ ПТЗИ ФСТЭК РОССИИ"</t>
  </si>
  <si>
    <t>3666088317</t>
  </si>
  <si>
    <t>ИП Товт Иван Михайлович</t>
  </si>
  <si>
    <t>361500530195</t>
  </si>
  <si>
    <t>Общество с ограниченной ответственностью "Холодильник №4"</t>
  </si>
  <si>
    <t>3663060507</t>
  </si>
  <si>
    <t>АО "КВАДРА"</t>
  </si>
  <si>
    <t>6829012680</t>
  </si>
  <si>
    <t>ООО "АГРОТЕХ-ГАРАНТ"</t>
  </si>
  <si>
    <t>3666110241</t>
  </si>
  <si>
    <t xml:space="preserve">Федеральное казенное учреждение "Исправительная колония №3 Управления Федеральной службы исполнения наказаний России по Воронежской области"" </t>
  </si>
  <si>
    <t>3621003218</t>
  </si>
  <si>
    <t>ООО ФИРМА "ВОЛОВИК"</t>
  </si>
  <si>
    <t>3603006671</t>
  </si>
  <si>
    <t>ООО "РИТУАЛ-СЕРВИС"</t>
  </si>
  <si>
    <t>3603006311</t>
  </si>
  <si>
    <t>ООО "Фитнес Технологии"</t>
  </si>
  <si>
    <t>3662268661</t>
  </si>
  <si>
    <t>Открытое акционерное общество "Хладокомбинат"</t>
  </si>
  <si>
    <t>3663001692</t>
  </si>
  <si>
    <t>Ланин Алексей Алексеевич, ИП</t>
  </si>
  <si>
    <t>362702069807</t>
  </si>
  <si>
    <t>Федеральное казенное учреждение "Исправительная колония №9 Управления Федеральной службы исполнения наказаний России по Воронежской области</t>
  </si>
  <si>
    <t>3604010575</t>
  </si>
  <si>
    <t>Клименко Екатерина Александровна, ИП</t>
  </si>
  <si>
    <t>360302796709</t>
  </si>
  <si>
    <t>Весь Мир Путешествия, ООО</t>
  </si>
  <si>
    <t>3666204098</t>
  </si>
  <si>
    <t>ПАО "ИЛ"</t>
  </si>
  <si>
    <t>7714027882</t>
  </si>
  <si>
    <t>3662266304</t>
  </si>
  <si>
    <t>ООО "ПЛАНЕТА РАЗВЛЕЧЕНИЙ"</t>
  </si>
  <si>
    <t>3662135478</t>
  </si>
  <si>
    <t>Воронежское Юридическое Бюро, ООО</t>
  </si>
  <si>
    <t>3666183585</t>
  </si>
  <si>
    <t>ООО "Фитнес-клуб" Триэль"</t>
  </si>
  <si>
    <t>3665052068</t>
  </si>
  <si>
    <t>Князев Сергей Викторович, ИП</t>
  </si>
  <si>
    <t>366223806793</t>
  </si>
  <si>
    <t>ПТК "КОЛОС"</t>
  </si>
  <si>
    <t>3612007150</t>
  </si>
  <si>
    <t>ПГК КАМАЗОВЕЦ</t>
  </si>
  <si>
    <t>3665013252</t>
  </si>
  <si>
    <t>ООО "О-СИ-ЭС-ЦЕНТР"</t>
  </si>
  <si>
    <t>7701341820</t>
  </si>
  <si>
    <t>Ковыршин Андрей Вячеславович, ИП</t>
  </si>
  <si>
    <t>366104953862</t>
  </si>
  <si>
    <t>ООО "Технопак"</t>
  </si>
  <si>
    <t>3662116901</t>
  </si>
  <si>
    <t>ООО "Веста"</t>
  </si>
  <si>
    <t>3619011701</t>
  </si>
  <si>
    <t>Коновалов Дмитрий Александрович, ИП</t>
  </si>
  <si>
    <t>362904530957</t>
  </si>
  <si>
    <t>ООО "У Пласт"</t>
  </si>
  <si>
    <t>3662211880</t>
  </si>
  <si>
    <t>ООО "ТРЕТЬЯКОВСКОЕ"</t>
  </si>
  <si>
    <t>3604013449</t>
  </si>
  <si>
    <t>ООО "ИСТОБНОЕ"</t>
  </si>
  <si>
    <t>3626003571</t>
  </si>
  <si>
    <t>ООО "ПИЩЕКОМБИНАТ РОССОШАНСКИЙ"</t>
  </si>
  <si>
    <t>3627016365</t>
  </si>
  <si>
    <t>ООО "ГАЛИНА"</t>
  </si>
  <si>
    <t>3662107329</t>
  </si>
  <si>
    <t>МБУ "КОМБИНАТ БЛАГОУСТРОЙСТВА КОМИНТЕРНОВСКОГО РАЙОНА"</t>
  </si>
  <si>
    <t>3662990764</t>
  </si>
  <si>
    <t>ИП Чёботов Игорь Викторович</t>
  </si>
  <si>
    <t>683201060482</t>
  </si>
  <si>
    <t>ОТДЕЛ МВД РОССИИ ПО БОГУЧАРСКОМУ РАЙОНУ</t>
  </si>
  <si>
    <t>3603003960</t>
  </si>
  <si>
    <t>АО "КОРПОРАЦИЯ "ГРИНН" Филиал "Гипермаркет "ЛИНИЯ 2" г.Воронеж"</t>
  </si>
  <si>
    <t>4629045050</t>
  </si>
  <si>
    <t>Общество с ограниченной ответственностью "ПерфоГрад"</t>
  </si>
  <si>
    <t>3663110726</t>
  </si>
  <si>
    <t>ООО "ГАЗПОЛИМЕРСЕРВИС"</t>
  </si>
  <si>
    <t>3605006194</t>
  </si>
  <si>
    <t>Акционерное общество "Авангард"</t>
  </si>
  <si>
    <t>3611005181</t>
  </si>
  <si>
    <t>ООО "ГАЗИФИКАЦИЯ"</t>
  </si>
  <si>
    <t>3625009789</t>
  </si>
  <si>
    <t>ООО "ЗНАК - ВОРОНЕЖ"</t>
  </si>
  <si>
    <t>3665090585</t>
  </si>
  <si>
    <t>ФКУЗ "МСЧ МВД РОССИИ ПО ВОРОНЕЖСКОЙ ОБЛАСТИ"</t>
  </si>
  <si>
    <t>3665053907</t>
  </si>
  <si>
    <t>7735153253</t>
  </si>
  <si>
    <t>ООО "ЗРМ НОВОХОПЕРСКИЙ"</t>
  </si>
  <si>
    <t>3617008647</t>
  </si>
  <si>
    <t>Коруно Евгения Георгиевна, ИП</t>
  </si>
  <si>
    <t>366604655705</t>
  </si>
  <si>
    <t>ООО "Монолит"</t>
  </si>
  <si>
    <t>3663095059</t>
  </si>
  <si>
    <t>БУЗ ВО "ВОККВД"</t>
  </si>
  <si>
    <t>3665014351</t>
  </si>
  <si>
    <t>ООО "КАЛАЧЕЕВСКИЙ РЫНОК"</t>
  </si>
  <si>
    <t>3604085027</t>
  </si>
  <si>
    <t>ОТДЕЛ МВД РОССИИ ПО РОССОШАНСКОМУ РАЙОНУ</t>
  </si>
  <si>
    <t>3627009449</t>
  </si>
  <si>
    <t>Закрытое акционерное общество "Монолит"</t>
  </si>
  <si>
    <t>3663031143</t>
  </si>
  <si>
    <t>Лебедева Анна Андреевна, ИП</t>
  </si>
  <si>
    <t>366608065023</t>
  </si>
  <si>
    <t>ООО "ТУР"</t>
  </si>
  <si>
    <t>3625011749</t>
  </si>
  <si>
    <t>ЗАО '' МАНИНО ''</t>
  </si>
  <si>
    <t>3610008060</t>
  </si>
  <si>
    <t>ООО "МЕТАЛЛ-ВОРОНЕЖ"</t>
  </si>
  <si>
    <t>3662298560</t>
  </si>
  <si>
    <t>ООО "Спартан"</t>
  </si>
  <si>
    <t>3616004720</t>
  </si>
  <si>
    <t>ООО "МЕДТОРГ +"</t>
  </si>
  <si>
    <t>3664037437</t>
  </si>
  <si>
    <t>Любезных Юлия Игоревна, ИП</t>
  </si>
  <si>
    <t>366408669204</t>
  </si>
  <si>
    <t>ОТДЕЛ МВД РОССИИ ПО АННИНСКОМУ РАЙОНУ</t>
  </si>
  <si>
    <t>3601002632</t>
  </si>
  <si>
    <t>НФСУ "ДВОРЕЦ ПОДВОДНОГО СПОРТА" ДОСААФ РОССИИ</t>
  </si>
  <si>
    <t>3661011920</t>
  </si>
  <si>
    <t>ООО "ГАЗПРОМ ТЕПЛОЭНЕРГО ВОРОНЕЖ"</t>
  </si>
  <si>
    <t>3663046559</t>
  </si>
  <si>
    <t>Маркина Анастасия Армановна, ИП</t>
  </si>
  <si>
    <t>366232389183</t>
  </si>
  <si>
    <t>ООО "ЛУТОВ СНЭК ГРУПП"</t>
  </si>
  <si>
    <t>3663127215</t>
  </si>
  <si>
    <t>Нуртдинова Людмила Анатольевна, ИП</t>
  </si>
  <si>
    <t>362200944133</t>
  </si>
  <si>
    <t>ОТДЕЛ МВД РОССИИ ПО ТАЛОВСКОМУ РАЙОНУ</t>
  </si>
  <si>
    <t>3629001692</t>
  </si>
  <si>
    <t>ООО "ВЛ"</t>
  </si>
  <si>
    <t>3665817599</t>
  </si>
  <si>
    <t>ООО "Строй-формат"</t>
  </si>
  <si>
    <t>3627031317</t>
  </si>
  <si>
    <t>Общество с ограниченной ответственностью Фирма "Меркурий-Техно"</t>
  </si>
  <si>
    <t>3663002223</t>
  </si>
  <si>
    <t>ОТДЕЛЕНИЕ МВД РОССИИ ПО КАМЕНСКОМУ РАЙОНУ</t>
  </si>
  <si>
    <t>3611009122</t>
  </si>
  <si>
    <t>Администрация Можайского сельского поселения</t>
  </si>
  <si>
    <t>3613000654</t>
  </si>
  <si>
    <t>Пономаренко Сергей Сергеевич, ИП</t>
  </si>
  <si>
    <t>366112341479</t>
  </si>
  <si>
    <t>АНО "СОК "ТРИЭЛЬ ПЛЮС"</t>
  </si>
  <si>
    <t>3665999042</t>
  </si>
  <si>
    <t>ОАО "ЗЕМЛЯНСКОЕ АТП"</t>
  </si>
  <si>
    <t>3628002220</t>
  </si>
  <si>
    <t>ООО "ВВС-ЭКСПОРТ"</t>
  </si>
  <si>
    <t>3665817334</t>
  </si>
  <si>
    <t>ООО "ТК ДВИЖЕНИЕ"</t>
  </si>
  <si>
    <t>3666190945</t>
  </si>
  <si>
    <t>Олейникова Галина Васильевна, ИП</t>
  </si>
  <si>
    <t>362707172156</t>
  </si>
  <si>
    <t>Попова Ирина Сергеевна, ИП</t>
  </si>
  <si>
    <t>366216496237</t>
  </si>
  <si>
    <t xml:space="preserve">Индивидуальный предприниматель глава Крестьянского (фермерского) хозяйства Шулекина Ирина Николаевна </t>
  </si>
  <si>
    <t>361001678140</t>
  </si>
  <si>
    <t>ООО ТПК "БЕЛГОРОД ПОЛИМЕР"</t>
  </si>
  <si>
    <t>3661049226</t>
  </si>
  <si>
    <t>Хохольский Райптк</t>
  </si>
  <si>
    <t>3631000382</t>
  </si>
  <si>
    <t>ООО "ГРАНАДА ГРУПП"</t>
  </si>
  <si>
    <t>3661173657</t>
  </si>
  <si>
    <t>Токарева Екатерина Александровна, ИП</t>
  </si>
  <si>
    <t>360600950145</t>
  </si>
  <si>
    <t>ПЕТРОПАВЛОВСКОЕ РАЙПО</t>
  </si>
  <si>
    <t>3622000153</t>
  </si>
  <si>
    <t>МБОУ СОШ № 77</t>
  </si>
  <si>
    <t>3663041367</t>
  </si>
  <si>
    <t>ООО "КУН ВОСТОК"</t>
  </si>
  <si>
    <t>7705823768</t>
  </si>
  <si>
    <t>ООО "ВЕГА"</t>
  </si>
  <si>
    <t>3666177493</t>
  </si>
  <si>
    <t>ООО "ОФИСКОМФОРТ"</t>
  </si>
  <si>
    <t>3663049550</t>
  </si>
  <si>
    <t>ООО "ТерраБИОНИ"</t>
  </si>
  <si>
    <t>2130121779</t>
  </si>
  <si>
    <t>ВЭЗ "Электроконструкция", ОАО</t>
  </si>
  <si>
    <t>3663001928</t>
  </si>
  <si>
    <t>ООО "СП ВЯЗНОВАТОВКА"</t>
  </si>
  <si>
    <t>3615005217</t>
  </si>
  <si>
    <t>ОТДЕЛ МВД РОССИИ ПО ЛИСКИНСКОМУ РАЙОНУ</t>
  </si>
  <si>
    <t>3614001851</t>
  </si>
  <si>
    <t>ООО ТД "МЕДИКАСЕРВИС"</t>
  </si>
  <si>
    <t>3662072524</t>
  </si>
  <si>
    <t>Индивидуальный предприниматель Лернер Александр</t>
  </si>
  <si>
    <t>366515800238</t>
  </si>
  <si>
    <t>ООО "Динамика"</t>
  </si>
  <si>
    <t>3664234837</t>
  </si>
  <si>
    <t>ООО "ТрансЛом"</t>
  </si>
  <si>
    <t>4345217731</t>
  </si>
  <si>
    <t>ООО "ЭНКОР-ИНСТРУМЕНТ-ВОРОНЕЖ"</t>
  </si>
  <si>
    <t>3666118233</t>
  </si>
  <si>
    <t>ИП Литвищенко И.А.</t>
  </si>
  <si>
    <t>360505033131</t>
  </si>
  <si>
    <t>ООО "СОЛАР-ЭНЕРДЖИ"</t>
  </si>
  <si>
    <t>3664219701</t>
  </si>
  <si>
    <t>МБДОУ "Центр развития ребёнка - детский сад №196"</t>
  </si>
  <si>
    <t>3663036705</t>
  </si>
  <si>
    <t>ФГБОУ ВО ВГМУ ИМ. Н. Н. БУРДЕНКО МИНЗДРАВА РОССИИ</t>
  </si>
  <si>
    <t>3666027794</t>
  </si>
  <si>
    <t>Общество с ограниченной ответственностью "Опытно-конструкторное бюро моторостроения"</t>
  </si>
  <si>
    <t>3664204783</t>
  </si>
  <si>
    <t>ООО "ЛАГУНА"</t>
  </si>
  <si>
    <t>3666163934</t>
  </si>
  <si>
    <t>Общество с ограниченной ответственностью "Агро-Лидер"</t>
  </si>
  <si>
    <t>3662114767</t>
  </si>
  <si>
    <t>Воронежская Холодильная Компания, ООО</t>
  </si>
  <si>
    <t>3665045430</t>
  </si>
  <si>
    <t>Гарсиа Камара Рус, ООО</t>
  </si>
  <si>
    <t>3664206798</t>
  </si>
  <si>
    <t>ООО "ВОСТОК-СЕРВИС-ПОВОЛЖЬЕ"</t>
  </si>
  <si>
    <t>6450088856</t>
  </si>
  <si>
    <t>ООО "Самарская торговая компания"</t>
  </si>
  <si>
    <t>6376006188</t>
  </si>
  <si>
    <t>ООО "ЗЕМДОРСТРОЙ"</t>
  </si>
  <si>
    <t>3662188617</t>
  </si>
  <si>
    <t>АО "ВТОРЧЕРМЕТ"</t>
  </si>
  <si>
    <t>4826000428</t>
  </si>
  <si>
    <t>Регион-Сервис, ООО</t>
  </si>
  <si>
    <t>3664079571</t>
  </si>
  <si>
    <t>Фаустов Вадим Михайлович, ИП</t>
  </si>
  <si>
    <t>366312491986</t>
  </si>
  <si>
    <t>АО "ВЗПП-С"</t>
  </si>
  <si>
    <t>3661033635</t>
  </si>
  <si>
    <t>КУ ВО "ВЕРХНЕМАМОНСКИЙ СРЦДН"</t>
  </si>
  <si>
    <t>3606003735</t>
  </si>
  <si>
    <t>ООО "ВРЭП"</t>
  </si>
  <si>
    <t>3662113957</t>
  </si>
  <si>
    <t>ООО "ИнКон"</t>
  </si>
  <si>
    <t>3664036666</t>
  </si>
  <si>
    <t>ООО "Хреновское ХПП"</t>
  </si>
  <si>
    <t>3663137686</t>
  </si>
  <si>
    <t>ООО "ВМК"</t>
  </si>
  <si>
    <t>3665818458</t>
  </si>
  <si>
    <t>АДМИНИСТРАЦИЯ БОЕВСКОГО СЕЛЬСКОГО ПОСЕЛЕНИЯ КАШИРСКОГО МУНИЦИПАЛЬНОГО РАЙОНА ВОРОНЕЖСКОЙ ОБЛАСТИ</t>
  </si>
  <si>
    <t>3613001390</t>
  </si>
  <si>
    <t>ООО "ГИПСТЕХ"</t>
  </si>
  <si>
    <t>3628020075</t>
  </si>
  <si>
    <t>ООО "Дон"</t>
  </si>
  <si>
    <t>6376066010</t>
  </si>
  <si>
    <t>АО "АРХБУМ"</t>
  </si>
  <si>
    <t>2903003430</t>
  </si>
  <si>
    <t>БУ ВО "Борисоглебская районная станция по борьбе с болезнями животных"</t>
  </si>
  <si>
    <t>3604014410</t>
  </si>
  <si>
    <t>ООО "ЧЕРНОЗЕМЬЕ", Кафе "Богучар-1"</t>
  </si>
  <si>
    <t>3665115328</t>
  </si>
  <si>
    <t>ООО НПФ "МИРАЛ"</t>
  </si>
  <si>
    <t>3666000915</t>
  </si>
  <si>
    <t>ООО "БАЗА НА ХОЛМИСТОЙ 50"</t>
  </si>
  <si>
    <t>3665076728</t>
  </si>
  <si>
    <t>ООО "ПРОФЕССИОНАЛ"</t>
  </si>
  <si>
    <t>3665045350</t>
  </si>
  <si>
    <t>ООО "ГРАФСКАЯ КУХНЯ"</t>
  </si>
  <si>
    <t>3661073067</t>
  </si>
  <si>
    <t>ООО "Нефтехимналадка"</t>
  </si>
  <si>
    <t>3663032958</t>
  </si>
  <si>
    <t>МКУ "Администрация городских кладбищ"</t>
  </si>
  <si>
    <t>3665109500</t>
  </si>
  <si>
    <t>ИП ЛАТКИН АНДРЕЙ НИКОЛАЕВИЧ</t>
  </si>
  <si>
    <t>362706380668</t>
  </si>
  <si>
    <t>ООО "Регионмет"</t>
  </si>
  <si>
    <t>3604016295</t>
  </si>
  <si>
    <t>АО "ДОРОГИ ЧЕРНОЗЕМЬЯ"</t>
  </si>
  <si>
    <t>3616013637</t>
  </si>
  <si>
    <t>Общество с ограниченной ответственностью Управляющая строительная компания "Спецстальтехмонтаж"</t>
  </si>
  <si>
    <t>3662126297</t>
  </si>
  <si>
    <t>ООО "Полигон"</t>
  </si>
  <si>
    <t>3601010182</t>
  </si>
  <si>
    <t>ФИЛИАЛ "ЦЛАТИ ПО ВОРОНЕЖСКОЙ ОБЛАСТИ" ФГБУ "ЦЛАТИ ПО ЦФО"</t>
  </si>
  <si>
    <t>5042060410</t>
  </si>
  <si>
    <t>КУ ВО "ВОРОБЬЕВСКИЙ СРЦДН"</t>
  </si>
  <si>
    <t>3608003829</t>
  </si>
  <si>
    <t>КУВО "УСЗН НОВОХОПЕРСКОГО РАЙОНА"</t>
  </si>
  <si>
    <t>3617111130</t>
  </si>
  <si>
    <t>АО "ВТТЦ "ОРБИТА-СЕРВИС"</t>
  </si>
  <si>
    <t>3664011333</t>
  </si>
  <si>
    <t>ОТДЕЛЕНИЕ МВД РОССИИ ПО РЕПЬЕВСКОМУ РАЙОНУ</t>
  </si>
  <si>
    <t>3626016676</t>
  </si>
  <si>
    <t>АО "ГАЛЕРЕЯ ЧИЖОВА"</t>
  </si>
  <si>
    <t>3664075640</t>
  </si>
  <si>
    <t>ООО "ЗЕРНОВАЯ КОМПАНИЯ ЭФКО"</t>
  </si>
  <si>
    <t>3122509834</t>
  </si>
  <si>
    <t>ГБПОУ ВО "ХЛК ИМ. Г.Ф. МОРОЗОВА"</t>
  </si>
  <si>
    <t>3602001617</t>
  </si>
  <si>
    <t>БУВО "РОССОШАНСКАЯ РАЙСББЖ"</t>
  </si>
  <si>
    <t>3627020259</t>
  </si>
  <si>
    <t>ООО" Гладнев и К"</t>
  </si>
  <si>
    <t>3628009723</t>
  </si>
  <si>
    <t>Обособленное подразделение "Воронеж" АО "ЛИМАК"</t>
  </si>
  <si>
    <t>4826004888</t>
  </si>
  <si>
    <t>ООО "РИСТЭК"</t>
  </si>
  <si>
    <t>3663038445</t>
  </si>
  <si>
    <t>ОТДЕЛ МВД РОССИИ ПО КАШИРСКОМУ РАЙОНУ</t>
  </si>
  <si>
    <t>3613001672</t>
  </si>
  <si>
    <t>БУВО "Каменская райСББЖ"</t>
  </si>
  <si>
    <t>3611005400</t>
  </si>
  <si>
    <t>Федеральное казенное учреждение "Исправительная колония №8 Управления Федеральной службы исполнения наказаний России по Воронежской области</t>
  </si>
  <si>
    <t>3627013798</t>
  </si>
  <si>
    <t>ООО "ГМЗ "ЛИСКИНСКИЙ"</t>
  </si>
  <si>
    <t>3614003249</t>
  </si>
  <si>
    <t>ООО "ДИАГНОСТИКА"</t>
  </si>
  <si>
    <t>3665038899</t>
  </si>
  <si>
    <t>КБ "ЛОКО-БАНК" (АО)</t>
  </si>
  <si>
    <t>7750003943</t>
  </si>
  <si>
    <t>Общество с ограниченной ответственностью "Газпром Межрегионгаз Воронеж"</t>
  </si>
  <si>
    <t>3650004897</t>
  </si>
  <si>
    <t>ЗАО "АННИНСКАЯ СХТ"</t>
  </si>
  <si>
    <t>3601007895</t>
  </si>
  <si>
    <t>Общество с ограниченной ответственностью "Инсайт"</t>
  </si>
  <si>
    <t>3662088330</t>
  </si>
  <si>
    <t>ООО "КРАСИНСКОЕ"</t>
  </si>
  <si>
    <t>3616016162</t>
  </si>
  <si>
    <t>МУП "СТО" Лискинского района Воронежской области</t>
  </si>
  <si>
    <t>3652010896</t>
  </si>
  <si>
    <t>ООО "ПЕТРОВСКИЙ БЕРЕГ"</t>
  </si>
  <si>
    <t>3664112042</t>
  </si>
  <si>
    <t>ООО "ТЕПЛОСБЫТ"</t>
  </si>
  <si>
    <t>3665047163</t>
  </si>
  <si>
    <t>ООО  "ФС "ЛаМэль"</t>
  </si>
  <si>
    <t>3663062293</t>
  </si>
  <si>
    <t>МКУ «Бухгалтерско- расчетный центр образовательных организаций Коминтерновского района №2 городского округа город Воронеж»</t>
  </si>
  <si>
    <t>3662109421</t>
  </si>
  <si>
    <t>ОГСК "ЛЕВОБЕРЕЖНИК"</t>
  </si>
  <si>
    <t>3663020247</t>
  </si>
  <si>
    <t>ООО "НИКА-ПЕТРОТЭК"</t>
  </si>
  <si>
    <t>7734720936</t>
  </si>
  <si>
    <t>ФГБУ "РОСЛЕСИНФОРГ"</t>
  </si>
  <si>
    <t>7722319952</t>
  </si>
  <si>
    <t>ООО "ЭРТИЛЬСКИЙ САХАР"</t>
  </si>
  <si>
    <t>3632004252</t>
  </si>
  <si>
    <t>МБДОУ "Детский сад общеразвивающего вида № 24"</t>
  </si>
  <si>
    <t>3666233187</t>
  </si>
  <si>
    <t>ООО "НАК"</t>
  </si>
  <si>
    <t>3624024985</t>
  </si>
  <si>
    <t>РЖД Детский Сад № 24</t>
  </si>
  <si>
    <t>3661029220</t>
  </si>
  <si>
    <t>ООО "АГРОБЕЛКИС"</t>
  </si>
  <si>
    <t>3605008730</t>
  </si>
  <si>
    <t>ООО "Стройтранс"</t>
  </si>
  <si>
    <t>3663070400</t>
  </si>
  <si>
    <t>Риони, ООО</t>
  </si>
  <si>
    <t>3619021900</t>
  </si>
  <si>
    <t>ООО "МАСЛОДЕЛЬНЫЙ ЗАВОД НИЖНЕДЕВИЦКИЙ"</t>
  </si>
  <si>
    <t>3615003629</t>
  </si>
  <si>
    <t>БУВО "Ольховатская районная станция по борьбе с болезнями животных"</t>
  </si>
  <si>
    <t>3618004130</t>
  </si>
  <si>
    <t>ООО "КИВО - МАРКЕТ"</t>
  </si>
  <si>
    <t>3662053962</t>
  </si>
  <si>
    <t>АО "ПАВЛОВСК НЕРУД"</t>
  </si>
  <si>
    <t>3620013598</t>
  </si>
  <si>
    <t>ПОУ "Воронежская ОТШ ДОСААФ России"</t>
  </si>
  <si>
    <t>3664031178</t>
  </si>
  <si>
    <t>ПГСК "АЛМАЗ"</t>
  </si>
  <si>
    <t>3662008335</t>
  </si>
  <si>
    <t>ИП Дорофеева Наталья Валерьевна</t>
  </si>
  <si>
    <t>631937536045</t>
  </si>
  <si>
    <t>АО "ХЛЕБНАЯ БАЗА ПОВОРИНО"</t>
  </si>
  <si>
    <t>3623000413</t>
  </si>
  <si>
    <t>АО "ТРАНСНЕФТЬ - ДРУЖБА"</t>
  </si>
  <si>
    <t>3235002178</t>
  </si>
  <si>
    <t>ОТДЕЛ МВД РОССИИ ПО ВЕРХНЕМАМОНСКОМУ РАЙОНУ</t>
  </si>
  <si>
    <t>3606002160</t>
  </si>
  <si>
    <t>ООО СХП "СТЕПЬ"</t>
  </si>
  <si>
    <t>3623006020</t>
  </si>
  <si>
    <t>ООО "ТЕПЛОСБЫТ-РЕСУРС"</t>
  </si>
  <si>
    <t>3665136342</t>
  </si>
  <si>
    <t>ООО "ИК ЭНКОР"</t>
  </si>
  <si>
    <t>3666060840</t>
  </si>
  <si>
    <t>ООО "МАРКЕТ"</t>
  </si>
  <si>
    <t>6440018916</t>
  </si>
  <si>
    <t>ОТДЕЛ МВД РОССИИ ПО НОВОХОПЕРСКОМУ РАЙОНУ</t>
  </si>
  <si>
    <t>3617002780</t>
  </si>
  <si>
    <t>ФГКУ "УВО ВНГ РОССИИ ПО ВОРОНЕЖСКОЙ ОБЛАСТИ"</t>
  </si>
  <si>
    <t>3662180590</t>
  </si>
  <si>
    <t>ООО «Печать Черноземья»</t>
  </si>
  <si>
    <t>3665814380</t>
  </si>
  <si>
    <t>3631006144</t>
  </si>
  <si>
    <t>АО "ДКС"</t>
  </si>
  <si>
    <t>6905062011</t>
  </si>
  <si>
    <t>БУ ВО "Лискинская районная станция по борьбе с болезнями животных"</t>
  </si>
  <si>
    <t>3652007533</t>
  </si>
  <si>
    <t>ИП Мельник Игорь Юрьевич</t>
  </si>
  <si>
    <t>366203760100</t>
  </si>
  <si>
    <t>АО "ВПАТП №3"</t>
  </si>
  <si>
    <t>3665086660</t>
  </si>
  <si>
    <t>АО "ВОРОНЕЖСТРОЙ"</t>
  </si>
  <si>
    <t>3664004054</t>
  </si>
  <si>
    <t>ООО "ДКГ"</t>
  </si>
  <si>
    <t>3615002600</t>
  </si>
  <si>
    <t>ООО "Группа ЮГ"</t>
  </si>
  <si>
    <t>3666124452</t>
  </si>
  <si>
    <t>БУВО "ВЕРХНЕМАМОНСКАЯ РАЙСББЖ"</t>
  </si>
  <si>
    <t>3606004577</t>
  </si>
  <si>
    <t>Общество с ограниченной ответственностью "Воронежавтогазсервис"</t>
  </si>
  <si>
    <t>3661006222</t>
  </si>
  <si>
    <t>ООО "КОМПАНИЯ ЭНКОР"</t>
  </si>
  <si>
    <t>3666080389</t>
  </si>
  <si>
    <t>Муниципальное казенное предприятие городского округа г. Воронеж "Воронежтеплосеть"</t>
  </si>
  <si>
    <t>3650003290</t>
  </si>
  <si>
    <t>Индивидуальный  предприниматель Зрайчиков Константин Михайлович</t>
  </si>
  <si>
    <t>365200059293</t>
  </si>
  <si>
    <t>ООО «УПП № 6»</t>
  </si>
  <si>
    <t>3666003056</t>
  </si>
  <si>
    <t>ЗАО ПМК "ЮВСТМ"</t>
  </si>
  <si>
    <t>3666005254</t>
  </si>
  <si>
    <t>ООО МАГАЗИН "ОХОТНИК И РЫБОЛОВ"</t>
  </si>
  <si>
    <t>3661004602</t>
  </si>
  <si>
    <t>ХМ ЮГ, ООО</t>
  </si>
  <si>
    <t>3662277899</t>
  </si>
  <si>
    <t>АО "НИИПМ"</t>
  </si>
  <si>
    <t>3661004634</t>
  </si>
  <si>
    <t>ООО "Заречное"</t>
  </si>
  <si>
    <t>3625011330</t>
  </si>
  <si>
    <t>ООО "ФЭШН ЛАЙН"</t>
  </si>
  <si>
    <t>3627028850</t>
  </si>
  <si>
    <t>АО "Экотехнологии"</t>
  </si>
  <si>
    <t>3665079790</t>
  </si>
  <si>
    <t>ОТДЕЛ МВД РОССИИ ПО БОБРОВСКОМУ РАЙОНУ</t>
  </si>
  <si>
    <t>3602003692</t>
  </si>
  <si>
    <t>Борисова Татьяна Ивановна, ИП</t>
  </si>
  <si>
    <t>312820439315</t>
  </si>
  <si>
    <t>ООО "ОСТРОГОЖСКГИДРОСТОК"</t>
  </si>
  <si>
    <t>3619011476</t>
  </si>
  <si>
    <t>ООО "ЛОДЕ"</t>
  </si>
  <si>
    <t>7709828703</t>
  </si>
  <si>
    <t>ООО "МУРМАНХИМПРОМ"</t>
  </si>
  <si>
    <t>3662116965</t>
  </si>
  <si>
    <t>ООО "АВТОМИР-ТРЕЙД"</t>
  </si>
  <si>
    <t>7730569353</t>
  </si>
  <si>
    <t>ООО Фортуна</t>
  </si>
  <si>
    <t>3616019692</t>
  </si>
  <si>
    <t>ГКФХ Маслова Любовь Николаевна</t>
  </si>
  <si>
    <t>360406967860</t>
  </si>
  <si>
    <t>ООО "КМП ЮГ"</t>
  </si>
  <si>
    <t>6102073665</t>
  </si>
  <si>
    <t>ИП Сафонов Олег Владиславович</t>
  </si>
  <si>
    <t>366100177746</t>
  </si>
  <si>
    <t>ИП Абубакиров Арсений Адамович</t>
  </si>
  <si>
    <t>360407703596</t>
  </si>
  <si>
    <t>ИП Воронин Александр Юрьевич</t>
  </si>
  <si>
    <t>366400601998</t>
  </si>
  <si>
    <t>ИП Кускова Ольга Борисовна</t>
  </si>
  <si>
    <t>366102454508</t>
  </si>
  <si>
    <t>ООО ФИРМА "ШТРИХ-2"</t>
  </si>
  <si>
    <t>3666036809</t>
  </si>
  <si>
    <t>ФКУ ИК-1 УФСИН России по Воронежской области</t>
  </si>
  <si>
    <t>3628007010</t>
  </si>
  <si>
    <t>ООО "ВОРОНЕЖСКИЙ ШАМПИНЬОН"</t>
  </si>
  <si>
    <t>3663126148</t>
  </si>
  <si>
    <t>ООО "ЭГИДА"</t>
  </si>
  <si>
    <t>3662130663</t>
  </si>
  <si>
    <t>МБДОУ "Детский сад общеразвивающего вида № 34"</t>
  </si>
  <si>
    <t>3665034703</t>
  </si>
  <si>
    <t>Заречье, ООО СК</t>
  </si>
  <si>
    <t>3662242938</t>
  </si>
  <si>
    <t>Филиал АО «Торговая Компания «МЕГАПОЛИС» в г.Павловск</t>
  </si>
  <si>
    <t>5003052454</t>
  </si>
  <si>
    <t>ООО "Первоцвет"</t>
  </si>
  <si>
    <t>6315619571</t>
  </si>
  <si>
    <t>ООО "ПУЛЬС ВОРОНЕЖ"</t>
  </si>
  <si>
    <t>3663098839</t>
  </si>
  <si>
    <t>ООО "УНИВЕРСАЛ"</t>
  </si>
  <si>
    <t>3663057825</t>
  </si>
  <si>
    <t>ООО "ЛИНДЭЙЛИ"</t>
  </si>
  <si>
    <t>7816659619</t>
  </si>
  <si>
    <t>ООО "СТРОЙИНЖИНИРИНГ"</t>
  </si>
  <si>
    <t>5032304314</t>
  </si>
  <si>
    <t>ПАГК ТУСМ-4</t>
  </si>
  <si>
    <t>3665024769</t>
  </si>
  <si>
    <t>ООО "Кипарис"</t>
  </si>
  <si>
    <t>6319152129</t>
  </si>
  <si>
    <t>ООО "Нан-Фарм"</t>
  </si>
  <si>
    <t>6376023987</t>
  </si>
  <si>
    <t>АО "ЦЕНТРАЛЬНЫЙ РЫНОК"</t>
  </si>
  <si>
    <t>3664129649</t>
  </si>
  <si>
    <t>ООО "Янтарь"</t>
  </si>
  <si>
    <t>6315619540</t>
  </si>
  <si>
    <t>АО "ЗЕТТА СТРАХОВАНИЕ"</t>
  </si>
  <si>
    <t>7702073683</t>
  </si>
  <si>
    <t>ООО "Ноябрь"</t>
  </si>
  <si>
    <t>6324029956</t>
  </si>
  <si>
    <t>ООО "ЭЛ-СТРОЙ"</t>
  </si>
  <si>
    <t>3618005663</t>
  </si>
  <si>
    <t>Станкостроитель, ТСН</t>
  </si>
  <si>
    <t>3628005535</t>
  </si>
  <si>
    <t>АО "ТБАНК"</t>
  </si>
  <si>
    <t>7710140679</t>
  </si>
  <si>
    <t>ООО "Усадьба"</t>
  </si>
  <si>
    <t>3627029861</t>
  </si>
  <si>
    <t>ОТДЕЛ МВД РОССИИ ПО ТЕРНОВСКОМУ РАЙОНУ</t>
  </si>
  <si>
    <t>3630000975</t>
  </si>
  <si>
    <t>ООО "АЛКОНА ГРУПП"</t>
  </si>
  <si>
    <t>3616023748</t>
  </si>
  <si>
    <t>ИП Ложкин Евгений Иванович</t>
  </si>
  <si>
    <t>363100002268</t>
  </si>
  <si>
    <t>ООО СПЕЦИАЛИЗИРОВАННЫЙ ЗАСТРОЙЩИК "ВМУ-2"</t>
  </si>
  <si>
    <t>3661039235</t>
  </si>
  <si>
    <t>ООО "АРСЕНАЛ"</t>
  </si>
  <si>
    <t>3665828216</t>
  </si>
  <si>
    <t>ОБЩЕСТВО С ОГРАНИЧЕННОЙ ОТВЕТСТВЕННОСТЬЮ "СЕЛЬСКОХОЗЯЙСТВЕННОЕ ПРЕДПРИЯТИЕ "МОЛОКО ЧЕРНОЗЕМЬЯ"</t>
  </si>
  <si>
    <t>3612009809</t>
  </si>
  <si>
    <t>ООО "РЭП"</t>
  </si>
  <si>
    <t>3627033307</t>
  </si>
  <si>
    <t>ООО "Русские Фармацевтические Препараты"</t>
  </si>
  <si>
    <t>3664037275</t>
  </si>
  <si>
    <t>ООО "СТАНДАР"</t>
  </si>
  <si>
    <t>3664030985</t>
  </si>
  <si>
    <t>ООО "НГКО НОВАЯ ГАЗОВАЯ КОМПАНИЯ"</t>
  </si>
  <si>
    <t>7702509257</t>
  </si>
  <si>
    <t>ООО "СИСТЕМА ПБО"</t>
  </si>
  <si>
    <t>7710044140</t>
  </si>
  <si>
    <t>ООО "РОСЭКОПЛАСТ"</t>
  </si>
  <si>
    <t>3627030289</t>
  </si>
  <si>
    <t>ИП Арустамов Янис Рудольфович</t>
  </si>
  <si>
    <t>262516597236</t>
  </si>
  <si>
    <t>ПАГК "РУБИН - 7"</t>
  </si>
  <si>
    <t>3661021319</t>
  </si>
  <si>
    <t>ООО "РЕМ-АГРО"</t>
  </si>
  <si>
    <t>3622004422</t>
  </si>
  <si>
    <t>ООО "ФАВОРИТОЙЛ"</t>
  </si>
  <si>
    <t>5258078882</t>
  </si>
  <si>
    <t>ФКУ "ВОЙСКОВАЯ ЧАСТЬ 09436"</t>
  </si>
  <si>
    <t>7841417780</t>
  </si>
  <si>
    <t>ООО "ЕВРОПАК"</t>
  </si>
  <si>
    <t>3663045393</t>
  </si>
  <si>
    <t>МП  "Райводснаб"</t>
  </si>
  <si>
    <t>3610009708</t>
  </si>
  <si>
    <t>ФИЛИАЛ "ВОРОНЕЖСКОЕ УПРАВЛЕНИЕ" ООО "ТРАНСАММИАК"</t>
  </si>
  <si>
    <t>6382099173</t>
  </si>
  <si>
    <t>ИП Жданова Анна Ивановна</t>
  </si>
  <si>
    <t>366106012998</t>
  </si>
  <si>
    <t>Сельскохозяйственная артель "Родина Пятницкого"</t>
  </si>
  <si>
    <t>3629000748</t>
  </si>
  <si>
    <t>Санаторий «Радон» - филиал АО «РЖД-ЗДОРОВЬЕ»</t>
  </si>
  <si>
    <t>7703715816</t>
  </si>
  <si>
    <t>АО «А1 Агрохим»</t>
  </si>
  <si>
    <t>6234184883</t>
  </si>
  <si>
    <t>3664230247</t>
  </si>
  <si>
    <t>КП ВО "ЭКСПЛУАТАЦИОННАЯ СЛУЖБА"</t>
  </si>
  <si>
    <t>3664115854</t>
  </si>
  <si>
    <t>ООО "ТМЗ"</t>
  </si>
  <si>
    <t>3630002958</t>
  </si>
  <si>
    <t>ЗАО "ЗЕМЛЯНСКОЕ"</t>
  </si>
  <si>
    <t>3628000897</t>
  </si>
  <si>
    <t>ООО "Борисоглебскнефтепродукт"</t>
  </si>
  <si>
    <t>3604020703</t>
  </si>
  <si>
    <t>МКУ г.п.г. Россошь КДО "Вдохновение"</t>
  </si>
  <si>
    <t>3627026162</t>
  </si>
  <si>
    <t>АО "ЗЕРНО"</t>
  </si>
  <si>
    <t>3614000449</t>
  </si>
  <si>
    <t>ООО "ТЕХСТРОЙПРОМ"</t>
  </si>
  <si>
    <t>3651009168</t>
  </si>
  <si>
    <t>ООО « МЯСНОЙ ДОМ ТМК»</t>
  </si>
  <si>
    <t>3662295520</t>
  </si>
  <si>
    <t>ООО "САГУНЫ МЯСОКОМБИНАТ"</t>
  </si>
  <si>
    <t>3624005492</t>
  </si>
  <si>
    <t>МБДОУ "ЦРР - ДЕТСКИЙ САД № 32"</t>
  </si>
  <si>
    <t>3665032738</t>
  </si>
  <si>
    <t>ООО "ВЗМП"</t>
  </si>
  <si>
    <t>3666159423</t>
  </si>
  <si>
    <t>ООО "ВЗМП-АГРО"</t>
  </si>
  <si>
    <t>3666202213</t>
  </si>
  <si>
    <t>ООО "Борисоглебский мясокомбинат"</t>
  </si>
  <si>
    <t>3604017531</t>
  </si>
  <si>
    <t>ООО "ЭТАНОЛ СПИРТ"</t>
  </si>
  <si>
    <t>3665049121</t>
  </si>
  <si>
    <t>БУЗ ВО "ВОКОД"</t>
  </si>
  <si>
    <t>3666052487</t>
  </si>
  <si>
    <t>ООО «Борисоглебский мясоконсервный комбинат»</t>
  </si>
  <si>
    <t>3604017517</t>
  </si>
  <si>
    <t>АО "АТОМТЕХЭНЕРГО"</t>
  </si>
  <si>
    <t>5029106714</t>
  </si>
  <si>
    <t>ООО "СОВРЕМЕННОЕ ПРОСТРАНСТВО"</t>
  </si>
  <si>
    <t>3666220340</t>
  </si>
  <si>
    <t>ООО "ПЕРЕЛЕШИНСКИЙ САХАРНЫЙ КОМБИНАТ"</t>
  </si>
  <si>
    <t>3621005470</t>
  </si>
  <si>
    <t>АО АСЭ</t>
  </si>
  <si>
    <t>7701186067</t>
  </si>
  <si>
    <t>ООО "РОССМЕТ"</t>
  </si>
  <si>
    <t>3610008888</t>
  </si>
  <si>
    <t>ООО "ЖБИ2-ИНВЕСТ"</t>
  </si>
  <si>
    <t>3664058282</t>
  </si>
  <si>
    <t>КАМЕНСКИЙ РАЙ ПТК</t>
  </si>
  <si>
    <t>3611000151</t>
  </si>
  <si>
    <t>Общество с ограниченной ответственностью  "УК Троицкий"</t>
  </si>
  <si>
    <t>3625013601</t>
  </si>
  <si>
    <t>ООО "ДАВЫДОВСКОЕ КОММУНАЛЬНОЕ ХОЗЯЙСТВО"</t>
  </si>
  <si>
    <t>3652903890</t>
  </si>
  <si>
    <t>ООО "ОКТАВА"</t>
  </si>
  <si>
    <t>3666148044</t>
  </si>
  <si>
    <t>ООО "СЗ СОЛНЕЧНЫЙ СКВЕР"</t>
  </si>
  <si>
    <t>3665148926</t>
  </si>
  <si>
    <t>ООО "КОРПОРАЦИЯ АК "ЭСКМ"</t>
  </si>
  <si>
    <t>2312065504</t>
  </si>
  <si>
    <t>МКУК г.п.г. Россошь ДТ"РАМС"</t>
  </si>
  <si>
    <t>3627026331</t>
  </si>
  <si>
    <t>АО "ПАВЛОВСКОЕ ХПП"</t>
  </si>
  <si>
    <t>3620001137</t>
  </si>
  <si>
    <t>ООО "ЮНИОНКОМЕРС"</t>
  </si>
  <si>
    <t>3616014447</t>
  </si>
  <si>
    <t>МКУ "ГАРС"</t>
  </si>
  <si>
    <t>3664105662</t>
  </si>
  <si>
    <t>ООО "СОНАТА"</t>
  </si>
  <si>
    <t>3662189346</t>
  </si>
  <si>
    <t>ПАО СБЕРБАНК</t>
  </si>
  <si>
    <t>7707083893</t>
  </si>
  <si>
    <t>Общество с ограниченной ответственностью "Медиана"</t>
  </si>
  <si>
    <t>3663104190</t>
  </si>
  <si>
    <t>МБОУ СОШ № 4</t>
  </si>
  <si>
    <t>3665034904</t>
  </si>
  <si>
    <t>ООО "ЛАКОМКА"</t>
  </si>
  <si>
    <t>3662075910</t>
  </si>
  <si>
    <t>Проплощадка: Хлебоприемное предприятие</t>
  </si>
  <si>
    <t>3666128249</t>
  </si>
  <si>
    <t>ЗАО "СВТ-СЕРВИС"</t>
  </si>
  <si>
    <t>3666030860</t>
  </si>
  <si>
    <t>ООО НПО "НАДЕЖДА"</t>
  </si>
  <si>
    <t>3666006709</t>
  </si>
  <si>
    <t xml:space="preserve"> ООО "ПЛАНЕТА"</t>
  </si>
  <si>
    <t>3652000369</t>
  </si>
  <si>
    <t>ООО "ТСА"</t>
  </si>
  <si>
    <t>3665096820</t>
  </si>
  <si>
    <t>ООО "МИЛОРЕМ-СЕРВИС" ОП "Воронеж"</t>
  </si>
  <si>
    <t>7701955280</t>
  </si>
  <si>
    <t>ООО "ПРИДОНХИМСТРОЙ ИЗВЕСТЬ"</t>
  </si>
  <si>
    <t>3627018122</t>
  </si>
  <si>
    <t>ООО "ИНТЕРБИЗНЕС"</t>
  </si>
  <si>
    <t>3661028410</t>
  </si>
  <si>
    <t>ООО "ТАР"</t>
  </si>
  <si>
    <t>3664034034</t>
  </si>
  <si>
    <t>РТРС</t>
  </si>
  <si>
    <t>7717127211</t>
  </si>
  <si>
    <t>ИП Карацупа Александр Владимирович</t>
  </si>
  <si>
    <t>366209484512</t>
  </si>
  <si>
    <t>ООО "ХОХОЛЬСКИЙ САХАРНЫЙ КОМБИНАТ"</t>
  </si>
  <si>
    <t>3631007557</t>
  </si>
  <si>
    <t>ОТДЕЛ МВД РОССИИ ПО ОСТРОГОЖСКОМУ РАЙОНУ</t>
  </si>
  <si>
    <t>3619021971</t>
  </si>
  <si>
    <t>МКУ г.п.г. Россошь "ДРРК"</t>
  </si>
  <si>
    <t>3627028875</t>
  </si>
  <si>
    <t>ООО "НАВАСТРОЙ"</t>
  </si>
  <si>
    <t>3662138990</t>
  </si>
  <si>
    <t>ООО "Нефть-Сервис"</t>
  </si>
  <si>
    <t>3663028687</t>
  </si>
  <si>
    <t>ИП Суменко Сергей Александрович</t>
  </si>
  <si>
    <t>361900227080</t>
  </si>
  <si>
    <t>ООО "БУТУРЛИНОВСКИЙ РЫНОК"</t>
  </si>
  <si>
    <t>3604085073</t>
  </si>
  <si>
    <t>МБДОУ №136</t>
  </si>
  <si>
    <t>3665808442</t>
  </si>
  <si>
    <t>КУЗ ВО "ВОКПТД ИМ. Н.С. ПОХВИСНЕВОЙ"</t>
  </si>
  <si>
    <t>3665009908</t>
  </si>
  <si>
    <t>ООО "УДАРНЫЙ"</t>
  </si>
  <si>
    <t>3616017938</t>
  </si>
  <si>
    <t>ООО "АВТОГАРАНТ"</t>
  </si>
  <si>
    <t>3663064766</t>
  </si>
  <si>
    <t>ООО СЗ "ЛЕВЫЙ БЕРЕГ"</t>
  </si>
  <si>
    <t>3602011975</t>
  </si>
  <si>
    <t>АО "БКМЗ"</t>
  </si>
  <si>
    <t>3604004317</t>
  </si>
  <si>
    <t>ОБЩЕСТВО С ОГРАНИЧЕННОЙ ОТВЕТСТВЕННОСТЬЮ "СПЕКТР"</t>
  </si>
  <si>
    <t>3602009045</t>
  </si>
  <si>
    <t>АО "ТАНДЕР", ММ Штабелеукладчик</t>
  </si>
  <si>
    <t>2310031475</t>
  </si>
  <si>
    <t>ООО "ПТИЦЕФАБРИКА БОБРОВСКАЯ"</t>
  </si>
  <si>
    <t>3602013147</t>
  </si>
  <si>
    <t>ООО "ПРОМТЕХСЕРВИС"</t>
  </si>
  <si>
    <t>2310220761</t>
  </si>
  <si>
    <t xml:space="preserve">БУ ВО "Терновская районная станция по борьбе с болезнями животных"                                                                                         </t>
  </si>
  <si>
    <t>3630002919</t>
  </si>
  <si>
    <t>ООО "Воронеж-Полимер"</t>
  </si>
  <si>
    <t>3616010354</t>
  </si>
  <si>
    <t>ОТДЕЛ МВД РОССИИ ПО ОЛЬХОВАТСКОМУ РАЙОНУ</t>
  </si>
  <si>
    <t>3618001517</t>
  </si>
  <si>
    <t>ООО "РЫНОК СЕВЕРНЫЙ"</t>
  </si>
  <si>
    <t>3662257807</t>
  </si>
  <si>
    <t>АО "ГК "ЛОГЛАБ"</t>
  </si>
  <si>
    <t>7736506800</t>
  </si>
  <si>
    <t>ФБУ "АДМИНИСТРАЦИЯ "ВОЛГО-ДОН"</t>
  </si>
  <si>
    <t>3448009717</t>
  </si>
  <si>
    <t>Акционерное общество "Конструкторское бюро химавтоматики"</t>
  </si>
  <si>
    <t>3665046177</t>
  </si>
  <si>
    <t>ООО "МОССТРОЙ-31 ВОРОНЕЖ"</t>
  </si>
  <si>
    <t>3631007645</t>
  </si>
  <si>
    <t>ООО "СИРИУС"</t>
  </si>
  <si>
    <t>3663157509</t>
  </si>
  <si>
    <t>ОТДЕЛ МВД РОССИИ ПО ПОВОРИНСКОМУ РАЙОНУ</t>
  </si>
  <si>
    <t>3623002072</t>
  </si>
  <si>
    <t>Гаражно-строительный кооператив  "Металлист"</t>
  </si>
  <si>
    <t>3665013358</t>
  </si>
  <si>
    <t>ПАО "АВТОМАТИКА"</t>
  </si>
  <si>
    <t>3663004090</t>
  </si>
  <si>
    <t>ООО "ПР"</t>
  </si>
  <si>
    <t>3616012721</t>
  </si>
  <si>
    <t>ООО "АТЭС"</t>
  </si>
  <si>
    <t>7705923730</t>
  </si>
  <si>
    <t>Ассоциация "Рубиновая", Ассоциации (союзы)</t>
  </si>
  <si>
    <t>3652903314</t>
  </si>
  <si>
    <t>ИП Чернышов Сергей Александрович</t>
  </si>
  <si>
    <t>366500181899</t>
  </si>
  <si>
    <t>ОТДЕЛ МВД РОССИИ ПО Г. НОВОВОРОНЕЖУ</t>
  </si>
  <si>
    <t>3651002797</t>
  </si>
  <si>
    <t>АО "ВКЗ"</t>
  </si>
  <si>
    <t>3662051517</t>
  </si>
  <si>
    <t>Индивидуальный предприниматель "Долженков Александр Филиппович"</t>
  </si>
  <si>
    <t>366200509184</t>
  </si>
  <si>
    <t>ООО "Научно-производственное предприятие "Центр Композит"</t>
  </si>
  <si>
    <t>4025443668</t>
  </si>
  <si>
    <t>ООО "ОРИЕНТАЛЬ"</t>
  </si>
  <si>
    <t>3663101440</t>
  </si>
  <si>
    <t>ИП Попова Марина Валерьевна</t>
  </si>
  <si>
    <t>366401594302</t>
  </si>
  <si>
    <t>БУ ВО «Новоусманский дом-интернат для престарелых и инвалидов»</t>
  </si>
  <si>
    <t>3616014790</t>
  </si>
  <si>
    <t>ООО "КООПАВТОТРАНС"</t>
  </si>
  <si>
    <t>3665064401</t>
  </si>
  <si>
    <t>ООО "ВОРОНЕЖ ВТОРЧЕРМЕТ"</t>
  </si>
  <si>
    <t>3663102186</t>
  </si>
  <si>
    <t>ООО "Экохлеб"</t>
  </si>
  <si>
    <t>3663062624</t>
  </si>
  <si>
    <t>МБУ "ЭКОЦЕНТР"</t>
  </si>
  <si>
    <t>3663169818</t>
  </si>
  <si>
    <t>ОТДЕЛ МВД РОССИИ ПО СЕМИЛУКСКОМУ РАЙОНУ</t>
  </si>
  <si>
    <t>3628005743</t>
  </si>
  <si>
    <t>ЗАО СМП "Электронжилсоцстрой"</t>
  </si>
  <si>
    <t>3661018891</t>
  </si>
  <si>
    <t>МАУК "Культурно-досуговый центр"</t>
  </si>
  <si>
    <t>3651005156</t>
  </si>
  <si>
    <t>ПК ЖКХ "ЛЕСКОВО"</t>
  </si>
  <si>
    <t>3628015004</t>
  </si>
  <si>
    <t>ООО "ЕВДАКОВСКИЙ КОММУНАЛЬНИК"</t>
  </si>
  <si>
    <t>3611007284</t>
  </si>
  <si>
    <t>ООО "ВПЭК"</t>
  </si>
  <si>
    <t>3628013367</t>
  </si>
  <si>
    <t>ООО "ОПТИЧЕСКИЙ САЛОН"</t>
  </si>
  <si>
    <t>3666108620</t>
  </si>
  <si>
    <t>ОТДЕЛ УМИ АДМИНИСТРАЦИИ ГРИБАНОВСКОГО МУНИЦИПАЛЬНОГО РАЙОНА</t>
  </si>
  <si>
    <t>3609003130</t>
  </si>
  <si>
    <t>Щетилина Валентина Михайловна, ИП</t>
  </si>
  <si>
    <t>361900281070</t>
  </si>
  <si>
    <t>ОАО "ВОРОНЕЖСТРОЙИЗЫСКАНИЯ"</t>
  </si>
  <si>
    <t>3666026656</t>
  </si>
  <si>
    <t>Общество с ограниченной ответственностью "ВоронежЭКОПром"</t>
  </si>
  <si>
    <t>3663084843</t>
  </si>
  <si>
    <t>СТ Инжиниринг Общество с ограниченной ответственностью (СТИ, ООО)</t>
  </si>
  <si>
    <t>3661049530</t>
  </si>
  <si>
    <t>ООО "РОВЕН-Воронеж"</t>
  </si>
  <si>
    <t>3663080126</t>
  </si>
  <si>
    <t>ООО "ДЕЛЬТА"</t>
  </si>
  <si>
    <t>3663158051</t>
  </si>
  <si>
    <t>АО "ОЛЬХОВАТКААВТОТРАНСПОРТ"</t>
  </si>
  <si>
    <t>3618001429</t>
  </si>
  <si>
    <t>ОАО "ПССРЗ"</t>
  </si>
  <si>
    <t>3620005300</t>
  </si>
  <si>
    <t>ООО "Ермак-Строй"</t>
  </si>
  <si>
    <t>3663075214</t>
  </si>
  <si>
    <t xml:space="preserve">БУ ВО "Рамонская районная станция по борьбе с болезнями животных"                                                                                         </t>
  </si>
  <si>
    <t>3625008094</t>
  </si>
  <si>
    <t>ООО "МОСКОВСКИЙ ПРОСПЕКТ"</t>
  </si>
  <si>
    <t>3666093437</t>
  </si>
  <si>
    <t>ООО "ГАЗПРОМ ЭНЕРГО"</t>
  </si>
  <si>
    <t>7736186950</t>
  </si>
  <si>
    <t>ИП Кругликов В.В.</t>
  </si>
  <si>
    <t>362708392387</t>
  </si>
  <si>
    <t>БУВО "ПАНИНСКАЯ РАЙСББЖ"</t>
  </si>
  <si>
    <t>3621004726</t>
  </si>
  <si>
    <t>АО "КРИСТАЛЛ"</t>
  </si>
  <si>
    <t>3610001120</t>
  </si>
  <si>
    <t>ООО "РЯБА"</t>
  </si>
  <si>
    <t>3663052979</t>
  </si>
  <si>
    <t>МБУДО СШ № 26</t>
  </si>
  <si>
    <t>3662074352</t>
  </si>
  <si>
    <t>СПК "ЛИСКИНСКИЙ"</t>
  </si>
  <si>
    <t>3614000294</t>
  </si>
  <si>
    <t xml:space="preserve">БУ ВО "Новохоперская районная станция по борьбе с болезнями животных"                                                                                         </t>
  </si>
  <si>
    <t>3617006826</t>
  </si>
  <si>
    <t>ООО "АВТОВИТА"</t>
  </si>
  <si>
    <t>3664053774</t>
  </si>
  <si>
    <t>БУ ВО "РОССОШАНСКИЙ ЦРС"</t>
  </si>
  <si>
    <t>3627009424</t>
  </si>
  <si>
    <t>МБДОУ "ЦРР - детский сад № 131"</t>
  </si>
  <si>
    <t>3661023394</t>
  </si>
  <si>
    <t>ИП Степанищев О.Ю.</t>
  </si>
  <si>
    <t>366500589078</t>
  </si>
  <si>
    <t>АО "ВОРОНЕЖНЕФТЕПРОДУКТ"</t>
  </si>
  <si>
    <t>3664002554</t>
  </si>
  <si>
    <t>ФГБУ "НИИСК"</t>
  </si>
  <si>
    <t>7805806847</t>
  </si>
  <si>
    <t>ООО "ОЛЬХОВАТСКИЙ РЫНОК"</t>
  </si>
  <si>
    <t>3618005310</t>
  </si>
  <si>
    <t>ОТДЕЛ МВД РОССИИ ПО НОВОУСМАНСКОМУ РАЙОНУ</t>
  </si>
  <si>
    <t>3616004706</t>
  </si>
  <si>
    <t>ОТДЕЛ МВД РОССИИ ПО ПАНИНСКОМУ РАЙОНУ</t>
  </si>
  <si>
    <t>3621001796</t>
  </si>
  <si>
    <t>ПГСК "Звезда"</t>
  </si>
  <si>
    <t>3662146536</t>
  </si>
  <si>
    <t>АУ ВО "ОЦРДП "ПАРУС НАДЕЖДЫ"</t>
  </si>
  <si>
    <t>3666058432</t>
  </si>
  <si>
    <t>ООО "ТД ИВАНЧЕВ"</t>
  </si>
  <si>
    <t>3661048342</t>
  </si>
  <si>
    <t>ООО "ОПХ ИМЕНИ А.Л. МАЗЛУМОВА"</t>
  </si>
  <si>
    <t>3625017589</t>
  </si>
  <si>
    <t>ООО "Строитель"</t>
  </si>
  <si>
    <t>3625007118</t>
  </si>
  <si>
    <t>ОБЩЕСТВО С ОГРАНИЧЕННОЙ ОТВЕТСТВЕННОСТЬЮ "КЛИНИЧЕСКИЙ САНАТОРИЙ ИМЕНИ ГОРЬКОГО"</t>
  </si>
  <si>
    <t>3666132647</t>
  </si>
  <si>
    <t>ООО ПКФ "ЭЛЕКТРОЩИТ"</t>
  </si>
  <si>
    <t>3663048933</t>
  </si>
  <si>
    <t>ОТДЕЛЕНИЕ МВД РОССИИ ПО ВОРОБЬЕВСКОМУ РАЙОНУ</t>
  </si>
  <si>
    <t>3608000641</t>
  </si>
  <si>
    <t>ООО УК "ДОН-АГРО"</t>
  </si>
  <si>
    <t>3627029460</t>
  </si>
  <si>
    <t>ООО "ТЕХКОН"</t>
  </si>
  <si>
    <t>3627019870</t>
  </si>
  <si>
    <t>ООО НПП "АГРОФАРМ"</t>
  </si>
  <si>
    <t>3662229119</t>
  </si>
  <si>
    <t>МКУ "ГДДХ И Б"</t>
  </si>
  <si>
    <t>3666154383</t>
  </si>
  <si>
    <t>Харина Елена Васильевна, ИП</t>
  </si>
  <si>
    <t>362300120570</t>
  </si>
  <si>
    <t>АО "АРК ТЕХНИК"</t>
  </si>
  <si>
    <t>3663049616</t>
  </si>
  <si>
    <t>Муниципальное унитарное предприятие Таловского городского поселения Таловского муниципального района Воронежской области "Вымпел"</t>
  </si>
  <si>
    <t>3629007260</t>
  </si>
  <si>
    <t>Танаис, ООО</t>
  </si>
  <si>
    <t>3623006800</t>
  </si>
  <si>
    <t>Первозванный, АССОЦИАЦИЯ</t>
  </si>
  <si>
    <t>3662241229</t>
  </si>
  <si>
    <t>ОТДЕЛ МВД РОССИИ ПО КАЛАЧЕЕВСКОМУ РАЙОНУ</t>
  </si>
  <si>
    <t>3610003505</t>
  </si>
  <si>
    <t>Общество с ограниченной ответственностью "Воронежская керамика"</t>
  </si>
  <si>
    <t>3666194700</t>
  </si>
  <si>
    <t>ООО фирма "Логрус"</t>
  </si>
  <si>
    <t>3666053233</t>
  </si>
  <si>
    <t>ООО "ПАРТНЕР"</t>
  </si>
  <si>
    <t>3625015126</t>
  </si>
  <si>
    <t>ОТДЕЛЕНИЕ МВД РОССИИ ПО ПЕТРОПАВЛОВСКОМУ РАЙОНУ</t>
  </si>
  <si>
    <t>3622000322</t>
  </si>
  <si>
    <t>МБДОУ "ЦРР - детский сад № 121</t>
  </si>
  <si>
    <t>3661018524</t>
  </si>
  <si>
    <t>ИП Семенов Алексей Юрьевич</t>
  </si>
  <si>
    <t>366219737321</t>
  </si>
  <si>
    <t>ОТДЕЛЕНИЕ МВД РОССИИ ПО НИЖНЕДЕВИЦКОМУ РАЙОНУ</t>
  </si>
  <si>
    <t>3615001660</t>
  </si>
  <si>
    <t>Общество с ограниченной ответственностью "ТехПром-ВРН"</t>
  </si>
  <si>
    <t>3662174798</t>
  </si>
  <si>
    <t>СЕЛЬХОЗАРТЕЛЬ "ЧАЙКА"</t>
  </si>
  <si>
    <t>3603005766</t>
  </si>
  <si>
    <t>ФГБОУ ВО "ВГАС"</t>
  </si>
  <si>
    <t>3666138230</t>
  </si>
  <si>
    <t>МБДОУ "Детский сад общеразвивающего вида № 125"</t>
  </si>
  <si>
    <t>3661023073</t>
  </si>
  <si>
    <t>АО "Энергоспецмонтаж"</t>
  </si>
  <si>
    <t>7718083574</t>
  </si>
  <si>
    <t>ИП Семенютин А.Н.</t>
  </si>
  <si>
    <t>361402598460</t>
  </si>
  <si>
    <t>ООО " Виталита"</t>
  </si>
  <si>
    <t>3662171733</t>
  </si>
  <si>
    <t>ООО "НПК ЭИ"</t>
  </si>
  <si>
    <t>3666241050</t>
  </si>
  <si>
    <t>МБДОУ «Детский сад общеразвивающего вида №195»</t>
  </si>
  <si>
    <t>3665106316</t>
  </si>
  <si>
    <t>АО "АВТОКОЛОННА №1745"</t>
  </si>
  <si>
    <t>3601001438</t>
  </si>
  <si>
    <t>МБДОУ "Детский сад №106"</t>
  </si>
  <si>
    <t>3665035231</t>
  </si>
  <si>
    <t>ОАО "ВОРОНЕЖСКАЯ КОНДИТЕРСКАЯ ФАБРИКА"</t>
  </si>
  <si>
    <t>3650000412</t>
  </si>
  <si>
    <t>Управление Федеральной службы по надзору в сфере связи, информационных технологий и массовых коммуникаций по Воронежской области</t>
  </si>
  <si>
    <t>3664059504</t>
  </si>
  <si>
    <t>ЗАО "Юдановские просторы"</t>
  </si>
  <si>
    <t>3602007440</t>
  </si>
  <si>
    <t>МБДОУ "ДЕТСКИЙ САД № 97"</t>
  </si>
  <si>
    <t>3665033026</t>
  </si>
  <si>
    <t>АО "ОБОРОНЭНЕРГО"</t>
  </si>
  <si>
    <t>7704726225</t>
  </si>
  <si>
    <t>АО "Минудобрения"</t>
  </si>
  <si>
    <t>3627000397</t>
  </si>
  <si>
    <t>ЗАО "ММК"</t>
  </si>
  <si>
    <t>3665087166</t>
  </si>
  <si>
    <t>ООО "АГРОТЕК АЛЬЯНС"</t>
  </si>
  <si>
    <t>7714701614</t>
  </si>
  <si>
    <t>ООО "ВОРОНЕЖАГРО-М"</t>
  </si>
  <si>
    <t>3665048512</t>
  </si>
  <si>
    <t>ООО "СЕЛЕНА"</t>
  </si>
  <si>
    <t>3662188342</t>
  </si>
  <si>
    <t>ЗАО "ВОРОНЕЖАГРОСНАБ-1"</t>
  </si>
  <si>
    <t>3665001056</t>
  </si>
  <si>
    <t>ООО "АГРОКОМПЛЕКС ГРИБАНОВСКИЙ"</t>
  </si>
  <si>
    <t>3609004695</t>
  </si>
  <si>
    <t>ООО "КЕРАМИК-ИНВЕСТПРОМ"</t>
  </si>
  <si>
    <t>3604016873</t>
  </si>
  <si>
    <t>ООО "Пивовар-В"</t>
  </si>
  <si>
    <t>3666160450</t>
  </si>
  <si>
    <t>ООО "ГРАВИТАЦИЯ"</t>
  </si>
  <si>
    <t>3662288474</t>
  </si>
  <si>
    <t>ООО "ВЭС"</t>
  </si>
  <si>
    <t>3664121209</t>
  </si>
  <si>
    <t>3663150711</t>
  </si>
  <si>
    <t>Общество с ограниченной ответственностью " Агро-Спутник"</t>
  </si>
  <si>
    <t>3603006840</t>
  </si>
  <si>
    <t>ООО "ПОЭТРО-ПОЛИГОН"</t>
  </si>
  <si>
    <t>3616010805</t>
  </si>
  <si>
    <t>3662164292</t>
  </si>
  <si>
    <t>ООО "ТИХИЙ ДОН"</t>
  </si>
  <si>
    <t>3603004730</t>
  </si>
  <si>
    <t>ООО "ТЕРНОВСКИЙ РЫНОК"</t>
  </si>
  <si>
    <t>3604085154</t>
  </si>
  <si>
    <t>АО "Турбонасос"</t>
  </si>
  <si>
    <t>3665086483</t>
  </si>
  <si>
    <t>ООО ПСК "БИОСИНТЕЗ"</t>
  </si>
  <si>
    <t>3663082490</t>
  </si>
  <si>
    <t>ООО "АНТРЕЙД"</t>
  </si>
  <si>
    <t>3620010565</t>
  </si>
  <si>
    <t>АО "ЗАВОД ЖБИ № 2"</t>
  </si>
  <si>
    <t>3665003007</t>
  </si>
  <si>
    <t>ООО "АГРОТЕХНОЛОГИИ"</t>
  </si>
  <si>
    <t>6803120472</t>
  </si>
  <si>
    <t>АО ФИРМА "СМУР"</t>
  </si>
  <si>
    <t>3662020332</t>
  </si>
  <si>
    <t>ПГСК "Пламя"</t>
  </si>
  <si>
    <t>3662057780</t>
  </si>
  <si>
    <t>Федеральное казенное учреждение "Исправительная колония № 2 Управления Федеральной службы исполнения наказаний по Воронежской области"</t>
  </si>
  <si>
    <t>3666068208</t>
  </si>
  <si>
    <t>ООО "ВНПА - Н"</t>
  </si>
  <si>
    <t>3664099384</t>
  </si>
  <si>
    <t>ООО "Ясень"</t>
  </si>
  <si>
    <t>6311109971</t>
  </si>
  <si>
    <t>АО "БУТУРЛИНОВКАХЛЕБ"</t>
  </si>
  <si>
    <t>3605000273</t>
  </si>
  <si>
    <t>АО АГРОПРОМЫШЛЕННАЯ КОМПАНИЯ "КОЛОС-АГРО"</t>
  </si>
  <si>
    <t>4632157677</t>
  </si>
  <si>
    <t>ФГБОУ ВО "ВГУ"</t>
  </si>
  <si>
    <t>3666029505</t>
  </si>
  <si>
    <t>АО "ПОЧТА РОССИИ"</t>
  </si>
  <si>
    <t>7724490000</t>
  </si>
  <si>
    <t>ООО "Июнь"</t>
  </si>
  <si>
    <t>6321289201</t>
  </si>
  <si>
    <t>ООО "Строймаркет-Плюс"</t>
  </si>
  <si>
    <t>3627019937</t>
  </si>
  <si>
    <t>МУП "ХОХОЛЬСКОЕ КОММУНАЛЬНОЕ ХОЗЯЙСТВО"</t>
  </si>
  <si>
    <t>3631005817</t>
  </si>
  <si>
    <t>ООО "Промкабель "</t>
  </si>
  <si>
    <t>3666082700</t>
  </si>
  <si>
    <t>ООО "ЗАВОД "БОРМАШ"</t>
  </si>
  <si>
    <t>3663134893</t>
  </si>
  <si>
    <t>ОАО "ВРМЗ"</t>
  </si>
  <si>
    <t>3662015460</t>
  </si>
  <si>
    <t>ООО "Пивные Традиции Воронеж"</t>
  </si>
  <si>
    <t>3616018579</t>
  </si>
  <si>
    <t>ООО "Строймаркет"</t>
  </si>
  <si>
    <t>3627019630</t>
  </si>
  <si>
    <t>МБДОУ "ДЕТСКИЙ САД № 14"</t>
  </si>
  <si>
    <t>3665034647</t>
  </si>
  <si>
    <t>ОБЩЕСТВО С ОГРАНИЧЕННОЙ ОТВЕТСТВЕННОСТЬЮ "ВОРОНЕЖВТОРСЫРЬЕ"</t>
  </si>
  <si>
    <t>3665125693</t>
  </si>
  <si>
    <t>МБДОУ "ЦРР - детский сад № 191"</t>
  </si>
  <si>
    <t>3661016848</t>
  </si>
  <si>
    <t>ООО "ПРОМЭКОЛОГИЯ"</t>
  </si>
  <si>
    <t>3663043727</t>
  </si>
  <si>
    <t>ООО "Новотех"</t>
  </si>
  <si>
    <t>3664115300</t>
  </si>
  <si>
    <t>ООО "ВОРОНЕЖКОМПЛЕКТ"</t>
  </si>
  <si>
    <t>3665025265</t>
  </si>
  <si>
    <t>ССПК «Чаша»</t>
  </si>
  <si>
    <t>3628020607</t>
  </si>
  <si>
    <t>ГКФХ Аверьянов Борис Николаевич</t>
  </si>
  <si>
    <t>362300695360</t>
  </si>
  <si>
    <t>ООО "КАРДАН СЕРВИС"</t>
  </si>
  <si>
    <t>3663158125</t>
  </si>
  <si>
    <t>ООО УК "СВОЙ ДОМ ВОРОНЕЖ"</t>
  </si>
  <si>
    <t>3663165186</t>
  </si>
  <si>
    <t>ФИЛИАЛ АКЦИОНЕРНОГО ОБЩЕСТВА "ЮНИКРЕДИТ БАНК" В Г. ВОРОНЕЖЕ</t>
  </si>
  <si>
    <t>7710030411</t>
  </si>
  <si>
    <t>МКУ "ЕДДС И ХТО"</t>
  </si>
  <si>
    <t>3610000991</t>
  </si>
  <si>
    <t>Драгметресурс, ООО</t>
  </si>
  <si>
    <t>3604083990</t>
  </si>
  <si>
    <t>МБДОУ "ЦРР - детский сад № 99"</t>
  </si>
  <si>
    <t>3663089834</t>
  </si>
  <si>
    <t>ООО "Благо-Верхняя Хава"</t>
  </si>
  <si>
    <t>2310165912</t>
  </si>
  <si>
    <t>Филиал "Воронежский" АО "Московское ПрОП"</t>
  </si>
  <si>
    <t>7743384198</t>
  </si>
  <si>
    <t>ООО "МАСЛОВСКИЕ КОЛБАСЫ"</t>
  </si>
  <si>
    <t>3663091985</t>
  </si>
  <si>
    <t>БУВО "Грибановская районная станция по борьбе с болезнями животных"</t>
  </si>
  <si>
    <t>3609004889</t>
  </si>
  <si>
    <t>ООО "ЛУЧ"</t>
  </si>
  <si>
    <t>3606007673</t>
  </si>
  <si>
    <t>АО "Россошанский элеватор"</t>
  </si>
  <si>
    <t>3627002838</t>
  </si>
  <si>
    <t>ФКУ УК УФСИН России по Воронежской области</t>
  </si>
  <si>
    <t>3665024550</t>
  </si>
  <si>
    <t>ООО «Юго-Восток Спецоснастка»</t>
  </si>
  <si>
    <t>3665015919</t>
  </si>
  <si>
    <t xml:space="preserve"> Федеральное казенное учреждение "Следственный изолятор № 2 Управления Федеральной службы исполнения наказаний по Воронежской области"</t>
  </si>
  <si>
    <t>3604006307</t>
  </si>
  <si>
    <t>ООО ПП "ИНПЛАСТ"</t>
  </si>
  <si>
    <t>3664033947</t>
  </si>
  <si>
    <t>Ойл-маркет, ООО</t>
  </si>
  <si>
    <t>3627026853</t>
  </si>
  <si>
    <t>Ритуал, МБУ</t>
  </si>
  <si>
    <t>3663167803</t>
  </si>
  <si>
    <t>Общество с ограниченной ответственностью Агропромышленный комплекс «Александровское» Зерноток</t>
  </si>
  <si>
    <t>3621004620</t>
  </si>
  <si>
    <t>ООО "ТРАНС-РЕГИОН"</t>
  </si>
  <si>
    <t>3617007570</t>
  </si>
  <si>
    <t>ООО "ФЛЭШ ЭНЕРДЖИ"</t>
  </si>
  <si>
    <t>6167042778</t>
  </si>
  <si>
    <t>ООО "Заря"</t>
  </si>
  <si>
    <t>3629008000</t>
  </si>
  <si>
    <t>ООО КОМПАНИЯ "ЮВЕНТА"</t>
  </si>
  <si>
    <t>3666070486</t>
  </si>
  <si>
    <t>ООО "Проминструмент-Центр"</t>
  </si>
  <si>
    <t>3662150243</t>
  </si>
  <si>
    <t xml:space="preserve">Общество с ограниченной  ответственностью «УПТК Строительного треста № 5» </t>
  </si>
  <si>
    <t>3665048287</t>
  </si>
  <si>
    <t>ООО "А.П.Р."</t>
  </si>
  <si>
    <t>7721844807</t>
  </si>
  <si>
    <t>ООО "Росшина - Инвест"</t>
  </si>
  <si>
    <t>2312229583</t>
  </si>
  <si>
    <t>ООО "АГРОЭКО-ВОСТОК"  Ферма 4 – Свиноводческого комплекса (СК "Владимировский")</t>
  </si>
  <si>
    <t>3662159285</t>
  </si>
  <si>
    <t>ООО "ГРАНИТ-СТРОЙ"</t>
  </si>
  <si>
    <t>3665031533</t>
  </si>
  <si>
    <t>ООО НПП "ФЕРРОПЛАСТ"</t>
  </si>
  <si>
    <t>3664005636</t>
  </si>
  <si>
    <t>Колбасный Двор, ООО</t>
  </si>
  <si>
    <t>3627999549</t>
  </si>
  <si>
    <t>ФГБНУ "ВНИВИПФИТ"</t>
  </si>
  <si>
    <t>3666026906</t>
  </si>
  <si>
    <t>МБДОУ "Детский сад общеразвивающего вида №78"</t>
  </si>
  <si>
    <t>3661064344</t>
  </si>
  <si>
    <t>ООО "ФАРМАИМПЕКС-УПРАВЛЯЮЩАЯ КОМПАНИЯ"</t>
  </si>
  <si>
    <t>1832060451</t>
  </si>
  <si>
    <t>ИП Долженков Дмитрий Александрович</t>
  </si>
  <si>
    <t>366219702738</t>
  </si>
  <si>
    <t>ООО "ТехноЛайт"</t>
  </si>
  <si>
    <t>6454107010</t>
  </si>
  <si>
    <t>ООО "ВРЦОО"</t>
  </si>
  <si>
    <t>3662999291</t>
  </si>
  <si>
    <t>АО "БУТУРЛИНОВСКИЙ ЛВЗ"</t>
  </si>
  <si>
    <t>3605007695</t>
  </si>
  <si>
    <t>АО "ПАТРОНЫ"</t>
  </si>
  <si>
    <t>3604002253</t>
  </si>
  <si>
    <t>ООО "БЕККОМ"</t>
  </si>
  <si>
    <t>3662103821</t>
  </si>
  <si>
    <t>ООО "Периметр"</t>
  </si>
  <si>
    <t>3662096300</t>
  </si>
  <si>
    <t>ИРЦ, ООО</t>
  </si>
  <si>
    <t>3663170034</t>
  </si>
  <si>
    <t>АО "ВЕРХНЕМАМОНСКОЕ ХПП"</t>
  </si>
  <si>
    <t>3606000519</t>
  </si>
  <si>
    <t>ООО "МОНИТОР-ЭНЕРГОСЕРВИС"</t>
  </si>
  <si>
    <t>3664046343</t>
  </si>
  <si>
    <t>ООО "АГРОСПУТНИК-ПЛЮС"</t>
  </si>
  <si>
    <t>3603009390</t>
  </si>
  <si>
    <t>Импульс, ООО</t>
  </si>
  <si>
    <t>3665093593</t>
  </si>
  <si>
    <t>ООО "РВК-ВОРОНЕЖ"</t>
  </si>
  <si>
    <t>7726671234</t>
  </si>
  <si>
    <t>ООО "КМЗ"</t>
  </si>
  <si>
    <t>3623007786</t>
  </si>
  <si>
    <t>АНО "ВРЦОО"</t>
  </si>
  <si>
    <t>3661025338</t>
  </si>
  <si>
    <t>ООО ФИРМА "ВОРОНЕЖСПЕЦСТРОЙ"</t>
  </si>
  <si>
    <t>3663002495</t>
  </si>
  <si>
    <t>ООО "ЗАВОД МЕТАЛЛОТАРА"</t>
  </si>
  <si>
    <t>3666123900</t>
  </si>
  <si>
    <t>АКАДЕМИЯ ФСО РОССИИ</t>
  </si>
  <si>
    <t>5753014795</t>
  </si>
  <si>
    <t>ООО "Тихий Дон"</t>
  </si>
  <si>
    <t>3625015920</t>
  </si>
  <si>
    <t>ООО "ГРИНРЕСУРС"</t>
  </si>
  <si>
    <t>3666196746</t>
  </si>
  <si>
    <t>ООО "ЮНОНА"</t>
  </si>
  <si>
    <t>3666134669</t>
  </si>
  <si>
    <t>ООО "ШВЕЙНОЕ ПРЕДПРИЯТИЕ "ТЯЖЭКС"</t>
  </si>
  <si>
    <t>3662188455</t>
  </si>
  <si>
    <t>МУП "АКВАСЕРВИС"</t>
  </si>
  <si>
    <t>3651006819</t>
  </si>
  <si>
    <t>КУВО "УСЗН СОВЕТСКОГО РАЙОНА Г. ВОРОНЕЖА"</t>
  </si>
  <si>
    <t>3665093160</t>
  </si>
  <si>
    <t>ООО "Август"</t>
  </si>
  <si>
    <t>6321290013</t>
  </si>
  <si>
    <t>ООО "БАЗА СОВЕТСКАЯ"</t>
  </si>
  <si>
    <t>3665104975</t>
  </si>
  <si>
    <t>ООО "ЭЛЕКТРОДОРСТРОЙ"</t>
  </si>
  <si>
    <t>3628017379</t>
  </si>
  <si>
    <t>ООО НПК "НЕФТЕГАЗДЕТАЛЬ"</t>
  </si>
  <si>
    <t>3661081734</t>
  </si>
  <si>
    <t>ООО "БОРИСОГЛЕБСКИЙ МЭЗ"</t>
  </si>
  <si>
    <t>3604017718</t>
  </si>
  <si>
    <t>ООО "ТП ХЛ"</t>
  </si>
  <si>
    <t>3662059523</t>
  </si>
  <si>
    <t>ООО "ЭКСПЕРТ-АГРО"</t>
  </si>
  <si>
    <t>3662098191</t>
  </si>
  <si>
    <t>ООО "Кристалл"</t>
  </si>
  <si>
    <t>3661057611</t>
  </si>
  <si>
    <t>ЗАО "ТЕНИСТОЕ"</t>
  </si>
  <si>
    <t>3665024230</t>
  </si>
  <si>
    <t>ИП Шершнев Геннадий Геннадьевич</t>
  </si>
  <si>
    <t>366215905920</t>
  </si>
  <si>
    <t>ООО "ОЗОН"</t>
  </si>
  <si>
    <t>3602007697</t>
  </si>
  <si>
    <t>БУЗ ВО "ВГКБ № 3"</t>
  </si>
  <si>
    <t>3650003389</t>
  </si>
  <si>
    <t>ООО "БУТУРЛИНОВСКИЙ ЗАВОД ЖБИ"</t>
  </si>
  <si>
    <t>3605007896</t>
  </si>
  <si>
    <t>ООО "Новоинвест"</t>
  </si>
  <si>
    <t>3664050519</t>
  </si>
  <si>
    <t>ЗАО "ЮНОСТЬ"</t>
  </si>
  <si>
    <t>3666100116</t>
  </si>
  <si>
    <t>АО "ТРЕСВЯТСКОЕ ХЛЕБОПРИЕМНОЕ"</t>
  </si>
  <si>
    <t>3616000187</t>
  </si>
  <si>
    <t>АО "ВОРОНЕЖСИНТЕЗКАУЧУК"</t>
  </si>
  <si>
    <t>3663002167</t>
  </si>
  <si>
    <t>ООО "РРТ"</t>
  </si>
  <si>
    <t>7804578154</t>
  </si>
  <si>
    <t>ООО "МАМОНОВСКИЕ ФЕРМЫ"</t>
  </si>
  <si>
    <t>3606007641</t>
  </si>
  <si>
    <t>МУП "КАНТЕМИРОВСКИЙ ВОДОКАНАЛ"</t>
  </si>
  <si>
    <t>3612009750</t>
  </si>
  <si>
    <t>Финском, ООО</t>
  </si>
  <si>
    <t>3664206766</t>
  </si>
  <si>
    <t>ООО "УК "ИНВЕСТЛАЙН"</t>
  </si>
  <si>
    <t>3666196295</t>
  </si>
  <si>
    <t>ООО "ИК МАСЛОВСКИЙ"</t>
  </si>
  <si>
    <t>3664233791</t>
  </si>
  <si>
    <t>Бюджетное учреждение Воронежской области "Система-112 Воронежской области"</t>
  </si>
  <si>
    <t>3665102368</t>
  </si>
  <si>
    <t>ООО "РАТ"</t>
  </si>
  <si>
    <t>3627015080</t>
  </si>
  <si>
    <t>ООО "МОЛОЧНЫЕ ЗОРИ"</t>
  </si>
  <si>
    <t>3662268196</t>
  </si>
  <si>
    <t>МУЖЭП №3, ООО</t>
  </si>
  <si>
    <t>3652010906</t>
  </si>
  <si>
    <t>МКОУ БЕРЕЗОВСКАЯ СОШ</t>
  </si>
  <si>
    <t>3624002445</t>
  </si>
  <si>
    <t>АУ ВО "ЦСПСК"</t>
  </si>
  <si>
    <t>3666066948</t>
  </si>
  <si>
    <t>ООО "Бетта-6"</t>
  </si>
  <si>
    <t>6312069707</t>
  </si>
  <si>
    <t>МБДОУ "Детский сад комбинированного вида №11"</t>
  </si>
  <si>
    <t>3661016566</t>
  </si>
  <si>
    <t>ООО "Аквамарин"</t>
  </si>
  <si>
    <t>6314035380</t>
  </si>
  <si>
    <t>АО "ОТЕЛЬ ЯР"</t>
  </si>
  <si>
    <t>3625000627</t>
  </si>
  <si>
    <t>ООО "ДОНСКОЙ БЕКОН"</t>
  </si>
  <si>
    <t>3619011324</t>
  </si>
  <si>
    <t>АО "БАЙЕР"</t>
  </si>
  <si>
    <t>7704017596</t>
  </si>
  <si>
    <t>ООО "ВС"</t>
  </si>
  <si>
    <t>3666269088</t>
  </si>
  <si>
    <t>МБДОУ "ДЕТСКИЙ САД ОБЩЕРАЗВИВАЮЩЕГО ВИДА № 124"</t>
  </si>
  <si>
    <t>3665803518</t>
  </si>
  <si>
    <t>ООО "ГРАНД - К"</t>
  </si>
  <si>
    <t>3666108789</t>
  </si>
  <si>
    <t>ООО "Возрождение и развитие"</t>
  </si>
  <si>
    <t>3666002461</t>
  </si>
  <si>
    <t>МУЖЭП №4, ООО</t>
  </si>
  <si>
    <t>3652012332</t>
  </si>
  <si>
    <t>ХООО "Шагрень"</t>
  </si>
  <si>
    <t>3606003245</t>
  </si>
  <si>
    <t>ООО "ПЕСКИ"</t>
  </si>
  <si>
    <t>3622004253</t>
  </si>
  <si>
    <t>ООО "АГРО-ОСТРОГОЖСК"</t>
  </si>
  <si>
    <t>3619011268</t>
  </si>
  <si>
    <t>ООО "ПЕТРОПАВЛОВКА ИПС"</t>
  </si>
  <si>
    <t>3622003267</t>
  </si>
  <si>
    <t>ООО ТД "ВОЗРОЖДЕНИЕ И РАЗВИТИЕ"</t>
  </si>
  <si>
    <t>3666240924</t>
  </si>
  <si>
    <t>ООО "Альянс Логистик"</t>
  </si>
  <si>
    <t>3662245939</t>
  </si>
  <si>
    <t>Федеральное государственное казенное учреждение "Атлант"</t>
  </si>
  <si>
    <t>3607002244</t>
  </si>
  <si>
    <t>ООО "Капелла"</t>
  </si>
  <si>
    <t>5528030475</t>
  </si>
  <si>
    <t>ООО "Шафран"</t>
  </si>
  <si>
    <t>6154138698</t>
  </si>
  <si>
    <t>ООО "Кедр"</t>
  </si>
  <si>
    <t>6315619557</t>
  </si>
  <si>
    <t>ООО «АГРОЭКО-ЛОГИСТИКА»</t>
  </si>
  <si>
    <t>3662288844</t>
  </si>
  <si>
    <t>ООО "ТРАНСЛОГИСТИК"</t>
  </si>
  <si>
    <t>3616014729</t>
  </si>
  <si>
    <t>ООО "ОРАНЖ БИЗНЕС СЕРВИСЕЗ"</t>
  </si>
  <si>
    <t>7710456087</t>
  </si>
  <si>
    <t>ООО "ЭКОМИКС", Комбикормовый завод</t>
  </si>
  <si>
    <t>3662235120</t>
  </si>
  <si>
    <t>ООО "ЭКОПОЛЕ"</t>
  </si>
  <si>
    <t>3664232935</t>
  </si>
  <si>
    <t>ООО "ДСУ 157"</t>
  </si>
  <si>
    <t>3616013718</t>
  </si>
  <si>
    <t>ООО "Альтаир"</t>
  </si>
  <si>
    <t>3605004341</t>
  </si>
  <si>
    <t>ООО "Восход"</t>
  </si>
  <si>
    <t>3666138141</t>
  </si>
  <si>
    <t>КУ ВО "ДЕТСКИЙ ДОМ Г. ВОРОНЕЖА"</t>
  </si>
  <si>
    <t>3664017582</t>
  </si>
  <si>
    <t>ООО "Газспецстрой - С"</t>
  </si>
  <si>
    <t>3665052886</t>
  </si>
  <si>
    <t>ТСЖ "Дом"</t>
  </si>
  <si>
    <t>3666160429</t>
  </si>
  <si>
    <t>ООО "ЕВРОХИМ ТРЕЙДИНГ РУС"</t>
  </si>
  <si>
    <t>7725291543</t>
  </si>
  <si>
    <t>ООО "ССМ"</t>
  </si>
  <si>
    <t>3663158580</t>
  </si>
  <si>
    <t>ДОК "Бобров", ООО</t>
  </si>
  <si>
    <t>3602012961</t>
  </si>
  <si>
    <t>ПАГК "Локомотив -3"</t>
  </si>
  <si>
    <t>3665022962</t>
  </si>
  <si>
    <t>ЗАО "Воронежтранссервис"</t>
  </si>
  <si>
    <t>3661008484</t>
  </si>
  <si>
    <t>ИП Бухтояров В.И.</t>
  </si>
  <si>
    <t>366300850990</t>
  </si>
  <si>
    <t>ВРОУС "Областной спортивный клуб профсоюзов"</t>
  </si>
  <si>
    <t>3666024056</t>
  </si>
  <si>
    <t>ГСК "Новатор"</t>
  </si>
  <si>
    <t>3665013213</t>
  </si>
  <si>
    <t>ООО «НПК «Канцлеръ»</t>
  </si>
  <si>
    <t>3664107652</t>
  </si>
  <si>
    <t>ООО "ГРИН ФОРЕСТ"</t>
  </si>
  <si>
    <t>3602012305</t>
  </si>
  <si>
    <t>ИП Пономарев В. Е.</t>
  </si>
  <si>
    <t>366600070416</t>
  </si>
  <si>
    <t>ООО "Калипсо-стиль"</t>
  </si>
  <si>
    <t>3666112827</t>
  </si>
  <si>
    <t>ООО "Рекорд-Сервис-2"</t>
  </si>
  <si>
    <t>3662043682</t>
  </si>
  <si>
    <t>ООО "Девицкий колос"</t>
  </si>
  <si>
    <t>3628008286</t>
  </si>
  <si>
    <t>ООО КЦ "Электроника"</t>
  </si>
  <si>
    <t>3661014992</t>
  </si>
  <si>
    <t>ООО "Рекорд-Сервис"</t>
  </si>
  <si>
    <t>3662291910</t>
  </si>
  <si>
    <t>АО "Хохольское АТП"</t>
  </si>
  <si>
    <t>3631000174</t>
  </si>
  <si>
    <t>МБДОУ "Детский сад общеразвивающего вида № 134"</t>
  </si>
  <si>
    <t>3665062845</t>
  </si>
  <si>
    <t>Общество с ограниченной ответственностью "АГРОНЕЖ"</t>
  </si>
  <si>
    <t>3662290226</t>
  </si>
  <si>
    <t>ООО "АДЕЛИТ"</t>
  </si>
  <si>
    <t>3628019457</t>
  </si>
  <si>
    <t>ООО "Подгоренский Элеватор"</t>
  </si>
  <si>
    <t>6814004326</t>
  </si>
  <si>
    <t>ЧУ "Управление спортивными сооружениями профсоюзов"</t>
  </si>
  <si>
    <t>3666115634</t>
  </si>
  <si>
    <t>ООО "Фабрика пленок"</t>
  </si>
  <si>
    <t>3662221039</t>
  </si>
  <si>
    <t>Акционерное общество "ПОДМОСКОВИЯ"</t>
  </si>
  <si>
    <t>5074067030</t>
  </si>
  <si>
    <t>ООО "РБА-МБ"</t>
  </si>
  <si>
    <t>7716714520</t>
  </si>
  <si>
    <t>ПАО "БАНК УРАЛСИБ"</t>
  </si>
  <si>
    <t>0274062111</t>
  </si>
  <si>
    <t>ИП Денисяк Надежда Александровна</t>
  </si>
  <si>
    <t>910217023847</t>
  </si>
  <si>
    <t>ГБУК ВО "ВОУНБ ИМ. И.С. НИКИТИНА"</t>
  </si>
  <si>
    <t>3664010788</t>
  </si>
  <si>
    <t>ООО "ВОРК"</t>
  </si>
  <si>
    <t>6674356702</t>
  </si>
  <si>
    <t>ООО "ВИННЕР"</t>
  </si>
  <si>
    <t>3628006909</t>
  </si>
  <si>
    <t>ИП Новоковский Евгений Евгеньевич</t>
  </si>
  <si>
    <t>362201771300</t>
  </si>
  <si>
    <t>ООО "СБЕРЛОГИСТИКА"</t>
  </si>
  <si>
    <t>7736322345</t>
  </si>
  <si>
    <t>ООО "Лимагрен РУ"</t>
  </si>
  <si>
    <t>2310138468</t>
  </si>
  <si>
    <t>ООО " Звезда"</t>
  </si>
  <si>
    <t>3603009633</t>
  </si>
  <si>
    <t>ООО "ФАРМАИМПЕКС КОНСАЛТ"</t>
  </si>
  <si>
    <t>1832060469</t>
  </si>
  <si>
    <t>МБДОУ "Центр развития ребёнка - детский сад №90"</t>
  </si>
  <si>
    <t>3666090980</t>
  </si>
  <si>
    <t>ООО "ГСК"</t>
  </si>
  <si>
    <t>3665824557</t>
  </si>
  <si>
    <t>ООО "СТАНКОПРОМ"</t>
  </si>
  <si>
    <t>3661073772</t>
  </si>
  <si>
    <t>ООО "КАМЕЛОТ-А"</t>
  </si>
  <si>
    <t>7017187800</t>
  </si>
  <si>
    <t>ИП Вязов Сергей Владимирович</t>
  </si>
  <si>
    <t>910523640863</t>
  </si>
  <si>
    <t>ИП Марачук Сергей Григорьевич</t>
  </si>
  <si>
    <t>366300480010</t>
  </si>
  <si>
    <t>ООО "РИТМ"</t>
  </si>
  <si>
    <t>3622004172</t>
  </si>
  <si>
    <t>ИП Щербаков А.Д.</t>
  </si>
  <si>
    <t>361900297426</t>
  </si>
  <si>
    <t>ООО "Воронеждорбезопасность"</t>
  </si>
  <si>
    <t>3666126259</t>
  </si>
  <si>
    <t>ОАО "КЕРАМИК"</t>
  </si>
  <si>
    <t>3604001852</t>
  </si>
  <si>
    <t>ООО "АГРОХОЛДИНГ - АСТ"</t>
  </si>
  <si>
    <t>4816007150</t>
  </si>
  <si>
    <t>ООО "РУСКАН ДИСТРИБЬЮШН"</t>
  </si>
  <si>
    <t>5007042055</t>
  </si>
  <si>
    <t>ООО "БЦ АРСЕНАЛ"</t>
  </si>
  <si>
    <t>3666201153</t>
  </si>
  <si>
    <t>ООО "Логус"</t>
  </si>
  <si>
    <t>3665045649</t>
  </si>
  <si>
    <t>ООО "Системная аренда"</t>
  </si>
  <si>
    <t>3666112739</t>
  </si>
  <si>
    <t>ООО "Химпром"</t>
  </si>
  <si>
    <t>3663087763</t>
  </si>
  <si>
    <t>ООО "МЦ АВТО-ДОН"</t>
  </si>
  <si>
    <t>3661173368</t>
  </si>
  <si>
    <t>ООО "ОТК "МАГИСТРАЛЬ"</t>
  </si>
  <si>
    <t>7730643247</t>
  </si>
  <si>
    <t>ООО "ПАВЛОВСКИЙ УПРАВДОМ 2.0."</t>
  </si>
  <si>
    <t>3620011255</t>
  </si>
  <si>
    <t>ООО "ЮГПРОДТОРГ"</t>
  </si>
  <si>
    <t>7736340337</t>
  </si>
  <si>
    <t>ООО "Альтернатива 2001"</t>
  </si>
  <si>
    <t>3663035892</t>
  </si>
  <si>
    <t>ООО "ГРАНДДОРСТРОЙ"</t>
  </si>
  <si>
    <t>3662198485</t>
  </si>
  <si>
    <t>ООО "ЭКОЛАЙНЕР"</t>
  </si>
  <si>
    <t>3662163002</t>
  </si>
  <si>
    <t>ООО "РОССОШАНСКАЯ НИВА"</t>
  </si>
  <si>
    <t>3627027705</t>
  </si>
  <si>
    <t>ПОУ "РОССОШАНСКАЯ АШ ДОСААФ РОССИИ"</t>
  </si>
  <si>
    <t>3627001182</t>
  </si>
  <si>
    <t>ООО "ПРОМСТРОЙ"</t>
  </si>
  <si>
    <t>3666131812</t>
  </si>
  <si>
    <t>ИП Хрипунов Валерий Борисович</t>
  </si>
  <si>
    <t>366600054855</t>
  </si>
  <si>
    <t>ООО "НАЧАЛО"</t>
  </si>
  <si>
    <t>3627033018</t>
  </si>
  <si>
    <t>МУП "ТЕПЛОСЕТЬ"</t>
  </si>
  <si>
    <t>3627019609</t>
  </si>
  <si>
    <t>ООО "ПРОСТОГАЗ"</t>
  </si>
  <si>
    <t>3664212022</t>
  </si>
  <si>
    <t>ООО "ХЛЕБОРОБ"</t>
  </si>
  <si>
    <t>3605004944</t>
  </si>
  <si>
    <t>ООО "ТЕХНОЛОГИЯ"</t>
  </si>
  <si>
    <t>3627012106</t>
  </si>
  <si>
    <t>АНО КДЦ "Колесо"</t>
  </si>
  <si>
    <t>3616023924</t>
  </si>
  <si>
    <t>СМУ-3 "Водстрой", ООО</t>
  </si>
  <si>
    <t>3665105440</t>
  </si>
  <si>
    <t>ГКУ ВО "УФБО ВО"</t>
  </si>
  <si>
    <t>3666127848</t>
  </si>
  <si>
    <t>ООО "БИОСТИМ"</t>
  </si>
  <si>
    <t>3602011439</t>
  </si>
  <si>
    <t>ООО "ВОРОНЕЖМАСЛОПРОДУКТ"</t>
  </si>
  <si>
    <t>3664123083</t>
  </si>
  <si>
    <t>ООО "ДИВИОЛ"</t>
  </si>
  <si>
    <t>3666237671</t>
  </si>
  <si>
    <t>ООО "ДИЛЕР ВБ"</t>
  </si>
  <si>
    <t>3663156618</t>
  </si>
  <si>
    <t>ООО "МАСЛОВСКИЙ"</t>
  </si>
  <si>
    <t>3616008556</t>
  </si>
  <si>
    <t>ООО "РУСЛОМ"</t>
  </si>
  <si>
    <t>3661171770</t>
  </si>
  <si>
    <t>ООО "МАГИСТРАЛЬ Т"</t>
  </si>
  <si>
    <t>3629007800</t>
  </si>
  <si>
    <t>ООО "ВОРОНЕЖНЕДРА"</t>
  </si>
  <si>
    <t>3664206861</t>
  </si>
  <si>
    <t>ИП ГКФХ Фролова Валентина Ивановна</t>
  </si>
  <si>
    <t>361400517105</t>
  </si>
  <si>
    <t>ООО СП "ХВОЩЕВАТОВСКОЕ"</t>
  </si>
  <si>
    <t>3615003509</t>
  </si>
  <si>
    <t>ООО "ЧЕТВЕРИКОВСКОЕ"</t>
  </si>
  <si>
    <t>3610010421</t>
  </si>
  <si>
    <t>ООО "МИТРОФАНОВСКОЕ ХПП"</t>
  </si>
  <si>
    <t>3612009781</t>
  </si>
  <si>
    <t>ГСК "ФАЭТОН"</t>
  </si>
  <si>
    <t>3665013260</t>
  </si>
  <si>
    <t>ООО "КОМПАНИЯ БКС"</t>
  </si>
  <si>
    <t>5406121446</t>
  </si>
  <si>
    <t>ООО "ФОРТРЕНТ"</t>
  </si>
  <si>
    <t>7806131019</t>
  </si>
  <si>
    <t>ООО КОМБИНАТ "ДУБКИ"</t>
  </si>
  <si>
    <t>6432013128</t>
  </si>
  <si>
    <t xml:space="preserve">Бюджетное учреждение Воронежской области «Воронежская областная ветеринарная лаборатория» </t>
  </si>
  <si>
    <t>3664056479</t>
  </si>
  <si>
    <t>АО "БКС БАНК"</t>
  </si>
  <si>
    <t>5460000016</t>
  </si>
  <si>
    <t>ИП Светланов Александр Владимирович</t>
  </si>
  <si>
    <t>366600400632</t>
  </si>
  <si>
    <t>Филиал ООО "Масленица" в Колодезном</t>
  </si>
  <si>
    <t>7743084941</t>
  </si>
  <si>
    <t>ООО "ЭКОКОРМ"</t>
  </si>
  <si>
    <t>3601011500</t>
  </si>
  <si>
    <t>Администрация городского поселения город Калач Калачеевского муниципального района Воронежской области</t>
  </si>
  <si>
    <t>3610004386</t>
  </si>
  <si>
    <t>ООО "ЦПК"</t>
  </si>
  <si>
    <t>3665050751</t>
  </si>
  <si>
    <t>ООО "ЦТК "ЛИТЬЕ"</t>
  </si>
  <si>
    <t>3621005631</t>
  </si>
  <si>
    <t>СХА "Терновская"</t>
  </si>
  <si>
    <t>3630000132</t>
  </si>
  <si>
    <t>МБУ "УПРАВЛЕНИЕ ГОРОДСКОГО ХОЗЯЙСТВА"</t>
  </si>
  <si>
    <t>3610000543</t>
  </si>
  <si>
    <t>ООО "КАНТЕМИРОВСКОЕ ДРСУ"</t>
  </si>
  <si>
    <t>3612006090</t>
  </si>
  <si>
    <t>ООО "ПРОМРЕСУРС"</t>
  </si>
  <si>
    <t>3663081909</t>
  </si>
  <si>
    <t>АО "ЛИСКИМОНТАЖКОНСТРУКЦИЯ"</t>
  </si>
  <si>
    <t>3652000930</t>
  </si>
  <si>
    <t>ЗАО "Подгорное"</t>
  </si>
  <si>
    <t>3610008180</t>
  </si>
  <si>
    <t>МБУ "ГДС"</t>
  </si>
  <si>
    <t>3662270646</t>
  </si>
  <si>
    <t>АО "ХРЕНОВСКОЙ КОННЫЙ ЗАВОД"</t>
  </si>
  <si>
    <t>3602005058</t>
  </si>
  <si>
    <t>ООО "ЛЮБЯТОВО"</t>
  </si>
  <si>
    <t>3661048688</t>
  </si>
  <si>
    <t>ООО УК "ЛАД - ком"</t>
  </si>
  <si>
    <t>3662172286</t>
  </si>
  <si>
    <t>ООО "АГРОКУЛЬТУРА - ЖИВОТНОВОДСТВО"</t>
  </si>
  <si>
    <t>3632006041</t>
  </si>
  <si>
    <t>ООО "ЛЭНДПАК"</t>
  </si>
  <si>
    <t>3616017286</t>
  </si>
  <si>
    <t>ООО "Семзавод"</t>
  </si>
  <si>
    <t>3621005110</t>
  </si>
  <si>
    <t>ООО "ФЛАГМАНФИШИНГ"</t>
  </si>
  <si>
    <t>3665812110</t>
  </si>
  <si>
    <t>МБУ "БЛАГОУСТРОЙСТВО ГОРОДА"</t>
  </si>
  <si>
    <t>3652014354</t>
  </si>
  <si>
    <t>ООО ТД "КЕДР"</t>
  </si>
  <si>
    <t>3628021103</t>
  </si>
  <si>
    <t>ООО "СПЕЦИАЛИЗИРОВАННОЕ ХОЗЯЙСТВО МОСКОВСКОЕ"</t>
  </si>
  <si>
    <t>3602008789</t>
  </si>
  <si>
    <t>3601009451</t>
  </si>
  <si>
    <t>ООО "Борисоглебский элеватор"</t>
  </si>
  <si>
    <t>3604020823</t>
  </si>
  <si>
    <t>ИП Чуста Елена Сергеевна</t>
  </si>
  <si>
    <t>616119343898</t>
  </si>
  <si>
    <t>ООО "Воронежский опытно-механический завод"</t>
  </si>
  <si>
    <t>3665135490</t>
  </si>
  <si>
    <t>ООО УК "ПРОДИМЕКС АГРО"</t>
  </si>
  <si>
    <t>7202180542</t>
  </si>
  <si>
    <t>ООО "ОКЛЕНД"</t>
  </si>
  <si>
    <t>2983014392</t>
  </si>
  <si>
    <t>ООО "АЛМИРА 17"</t>
  </si>
  <si>
    <t>3665143903</t>
  </si>
  <si>
    <t>ООО "АСТРА"</t>
  </si>
  <si>
    <t>0800010054</t>
  </si>
  <si>
    <t>ООО "ВОРОНЕЖМОНТАЖАВТОМАТИКА"</t>
  </si>
  <si>
    <t>3662054356</t>
  </si>
  <si>
    <t>ООО "БОБРОВСКИЙ ЛЕС"</t>
  </si>
  <si>
    <t>3602010202</t>
  </si>
  <si>
    <t>Лискинская АШ ДОСААФ России, НОУ</t>
  </si>
  <si>
    <t>3652000707</t>
  </si>
  <si>
    <t>Лазурная, АССОЦИАЦИЯ</t>
  </si>
  <si>
    <t>3662301527</t>
  </si>
  <si>
    <t>ООО "ТД Народный"</t>
  </si>
  <si>
    <t>3616015994</t>
  </si>
  <si>
    <t>Акционерное общество «Автокран Аренда» (Обособленное подразделение «Воронеж»)</t>
  </si>
  <si>
    <t>7805045230</t>
  </si>
  <si>
    <t>НОВОУСМАНСКИЙ РАЙПТК</t>
  </si>
  <si>
    <t>3616000370</t>
  </si>
  <si>
    <t>АО "СО ЕЭС"</t>
  </si>
  <si>
    <t>7705454461</t>
  </si>
  <si>
    <t>ФБУ "ВОРОНЕЖСКИЙ ЦСМ"</t>
  </si>
  <si>
    <t>3664009359</t>
  </si>
  <si>
    <t>ООО "ИНТЕРМОДЕ"</t>
  </si>
  <si>
    <t>7709900734</t>
  </si>
  <si>
    <t>АО "СУ-5"</t>
  </si>
  <si>
    <t>3610007820</t>
  </si>
  <si>
    <t>ООО "ОТН АКТИВ"</t>
  </si>
  <si>
    <t>3661023644</t>
  </si>
  <si>
    <t>ООО "СХ КАМЕНКА"</t>
  </si>
  <si>
    <t>3611007213</t>
  </si>
  <si>
    <t>АО «БМК»</t>
  </si>
  <si>
    <t>3605000114</t>
  </si>
  <si>
    <t>МБДОУ "Детский сад общеразвивающего вида № 130"</t>
  </si>
  <si>
    <t>3663038773</t>
  </si>
  <si>
    <t>СЗД "Изумрудное", НП</t>
  </si>
  <si>
    <t>3662989487</t>
  </si>
  <si>
    <t>Федеральное казенное учреждение "Следственный изолятор № 1 Управления Федеральной службы исполнения наказаний по Воронежской области"</t>
  </si>
  <si>
    <t>3666028822</t>
  </si>
  <si>
    <t>МП "ПАВЛОВСКВОДОКАНАЛ"</t>
  </si>
  <si>
    <t>3620001955</t>
  </si>
  <si>
    <t>МБДОУ 91</t>
  </si>
  <si>
    <t>3662271047</t>
  </si>
  <si>
    <t>Общество с ограниченной ответственностью "Гварта-Агро"</t>
  </si>
  <si>
    <t>3666150325</t>
  </si>
  <si>
    <t>ООО "ЭКОНИВА - ЧЕРНОЗЕМЬЕ"</t>
  </si>
  <si>
    <t>3666095515</t>
  </si>
  <si>
    <t>ООО "САФ-НЕВА"</t>
  </si>
  <si>
    <t>7826691266</t>
  </si>
  <si>
    <t>ГКУ ВО "ВОЦЗН"</t>
  </si>
  <si>
    <t>3661021534</t>
  </si>
  <si>
    <t>ООО "СОЗВЕЗДИЕ"</t>
  </si>
  <si>
    <t>3666154256</t>
  </si>
  <si>
    <t>ООО "ДЕГАС"</t>
  </si>
  <si>
    <t>3663146296</t>
  </si>
  <si>
    <t>ООО "АК ВОРОНЕЖ"</t>
  </si>
  <si>
    <t>3608004452</t>
  </si>
  <si>
    <t>ИПК-сервис, ООО</t>
  </si>
  <si>
    <t>3662174340</t>
  </si>
  <si>
    <t>ФГКУ "ЛОГИСТИЧЕСКИЙ ЦЕНТР № 47"</t>
  </si>
  <si>
    <t>3652002038</t>
  </si>
  <si>
    <t>ООО "ДАЙНАВА-ЦЕНТР"</t>
  </si>
  <si>
    <t>3663100608</t>
  </si>
  <si>
    <t>ООО "ЗОЛОТАЯ НИВА"</t>
  </si>
  <si>
    <t>3607003382</t>
  </si>
  <si>
    <t>ООО "СТИС - ВОРОНЕЖ"</t>
  </si>
  <si>
    <t>3663050996</t>
  </si>
  <si>
    <t>ФГКУ "ЛОГИСТИЧЕСКИЙ ЦЕНТР № 34"</t>
  </si>
  <si>
    <t>3663022212</t>
  </si>
  <si>
    <t>ООО "РАЗВИТИЕ"</t>
  </si>
  <si>
    <t>3616023970</t>
  </si>
  <si>
    <t>ООО ТОРГОВЫЙ ДОМ "МЕДТОРГ"</t>
  </si>
  <si>
    <t>3661030271</t>
  </si>
  <si>
    <t>ОАО  "Борисоглебский пивзавод"</t>
  </si>
  <si>
    <t>3604005293</t>
  </si>
  <si>
    <t>МБОУ Лицей № 6</t>
  </si>
  <si>
    <t>3663041381</t>
  </si>
  <si>
    <t>ООО "МАМОНХЛЕБ"</t>
  </si>
  <si>
    <t>3606007539</t>
  </si>
  <si>
    <t>ООО "Возрождение"</t>
  </si>
  <si>
    <t>3624004322</t>
  </si>
  <si>
    <t>ООО "КОВАНЫЕ УЗОРЫ"</t>
  </si>
  <si>
    <t>3663051485</t>
  </si>
  <si>
    <t>3604084344</t>
  </si>
  <si>
    <t>АО "ЮЖНОЕ"</t>
  </si>
  <si>
    <t>3627018147</t>
  </si>
  <si>
    <t>ГБУ ДО ВО "СШОР ВОДНЫХ ВИДОВ СПОРТА"</t>
  </si>
  <si>
    <t>3661018796</t>
  </si>
  <si>
    <t>3663017893</t>
  </si>
  <si>
    <t>КУ ВО "ГРИБАНОВСКИЙ СРЦДН"</t>
  </si>
  <si>
    <t>3609004769</t>
  </si>
  <si>
    <t>АО "БОРИСОГЛЕБСКИЙ ТРИКОТАЖ"</t>
  </si>
  <si>
    <t>3604002599</t>
  </si>
  <si>
    <t>Общество с ограниченной ответственностью ПКФ "Акрил"</t>
  </si>
  <si>
    <t>3628007099</t>
  </si>
  <si>
    <t>ООО "КРИСТАЛЛ"</t>
  </si>
  <si>
    <t>6824004406</t>
  </si>
  <si>
    <t>ООО "ПЗ "КАНЦЛЕРЪ"</t>
  </si>
  <si>
    <t>3663081120</t>
  </si>
  <si>
    <t>Общество с ограниченной ответственностью "Юность"</t>
  </si>
  <si>
    <t>3631003506</t>
  </si>
  <si>
    <t>ФГБУ "ХОПЕРСКИЙ ГОСУДАРСТВЕННЫЙ ЗАПОВЕДНИК"</t>
  </si>
  <si>
    <t>3617000292</t>
  </si>
  <si>
    <t>ООО "РОССОШЬДОРСТРОЙ"</t>
  </si>
  <si>
    <t>3627029068</t>
  </si>
  <si>
    <t>ООО  "Лайтконстракшен"</t>
  </si>
  <si>
    <t>7714848350</t>
  </si>
  <si>
    <t>ООО "СПЕКТР"</t>
  </si>
  <si>
    <t>3606005877</t>
  </si>
  <si>
    <t>ИП Лесных Дарья Игоревна</t>
  </si>
  <si>
    <t>366220591050</t>
  </si>
  <si>
    <t>ООО "АЭРОБУС"</t>
  </si>
  <si>
    <t>3625009130</t>
  </si>
  <si>
    <t>АО "Янтарь"</t>
  </si>
  <si>
    <t>3650000395</t>
  </si>
  <si>
    <t>ООО "ЭЛЕВАТОР КУРБАТОВО"</t>
  </si>
  <si>
    <t>3615005545</t>
  </si>
  <si>
    <t>Общество с ограниченной ответственностью «ПромТара»</t>
  </si>
  <si>
    <t>3627022961</t>
  </si>
  <si>
    <t>ООО "ЛАЙТ СКВЕР"</t>
  </si>
  <si>
    <t>3662238970</t>
  </si>
  <si>
    <t>ООО ТПО "ЭТАЛОН ЛАЙН"</t>
  </si>
  <si>
    <t>3664083578</t>
  </si>
  <si>
    <t>ПАВЛОВСКИЙ РПТК</t>
  </si>
  <si>
    <t>3620000327</t>
  </si>
  <si>
    <t>ООО "ОКБ"</t>
  </si>
  <si>
    <t>3652904124</t>
  </si>
  <si>
    <t>ООО "ИНВЕСТ А"</t>
  </si>
  <si>
    <t>3663065657</t>
  </si>
  <si>
    <t>ООО "НЕВСКАЯ СТОМАТОЛОГИЯ"</t>
  </si>
  <si>
    <t>3662107230</t>
  </si>
  <si>
    <t xml:space="preserve">ООО "Хреновская ИПС" </t>
  </si>
  <si>
    <t>3602000525</t>
  </si>
  <si>
    <t>ООО "АННИНСКАЯ ТИПОГРАФИЯ"</t>
  </si>
  <si>
    <t>3601010753</t>
  </si>
  <si>
    <t>Общество с ограниченной ответственностью "АЕДОН"</t>
  </si>
  <si>
    <t>3662055600</t>
  </si>
  <si>
    <t>ООО "ПЕГАС"</t>
  </si>
  <si>
    <t>3663146306</t>
  </si>
  <si>
    <t>ООО "ТАРА.РУ"</t>
  </si>
  <si>
    <t>7817311045</t>
  </si>
  <si>
    <t>ООО "Газпром трансгаз Москва"</t>
  </si>
  <si>
    <t>5003028028</t>
  </si>
  <si>
    <t>ООО "О`КЕЙ"</t>
  </si>
  <si>
    <t>7826087713</t>
  </si>
  <si>
    <t>КОЛХОЗ "1-Е МАЯ"</t>
  </si>
  <si>
    <t>3603005565</t>
  </si>
  <si>
    <t>ООО "Барбарис"</t>
  </si>
  <si>
    <t>4632200361</t>
  </si>
  <si>
    <t>ООО "ЭКО ЦЕНТР"</t>
  </si>
  <si>
    <t>3664049834</t>
  </si>
  <si>
    <t>ООО "БАЗИС"</t>
  </si>
  <si>
    <t>3664058684</t>
  </si>
  <si>
    <t>ООО "НПО ПОЛИМЕР"</t>
  </si>
  <si>
    <t>3631006708</t>
  </si>
  <si>
    <t>ООО "СИНОШТАМП"</t>
  </si>
  <si>
    <t>7735184300</t>
  </si>
  <si>
    <t>ЗАО "СЛАВЯНЕ"</t>
  </si>
  <si>
    <t>3620007876</t>
  </si>
  <si>
    <t>ГСК "ЛУЧ"</t>
  </si>
  <si>
    <t>3665013189</t>
  </si>
  <si>
    <t>АННИНСКИЙ РПТК</t>
  </si>
  <si>
    <t>3601001290</t>
  </si>
  <si>
    <t>ООО "ОСТРОГОЖСКАЯ МТС-АГРОХИМ"</t>
  </si>
  <si>
    <t>3619009283</t>
  </si>
  <si>
    <t>ООО "РЕСУРС"</t>
  </si>
  <si>
    <t>3666001147</t>
  </si>
  <si>
    <t>ООО "ЮГО-ВОСТОЧНАЯ АГРОГРУППА"</t>
  </si>
  <si>
    <t>6806002910</t>
  </si>
  <si>
    <t>ООО "САДОВОЕ"</t>
  </si>
  <si>
    <t>3601010104</t>
  </si>
  <si>
    <t>АО ЭЛЕВАТОР "ЭРТИЛЬСКИЙ"</t>
  </si>
  <si>
    <t>3632000307</t>
  </si>
  <si>
    <t>ПО "АННИНСКОЕ"</t>
  </si>
  <si>
    <t>3601010094</t>
  </si>
  <si>
    <t>ООО СПЕЦИАЛИЗИРОВАННЫЙ ЗАСТРОЙЩИК "СТЭЛ-ИНВЕСТ"</t>
  </si>
  <si>
    <t>3662058103</t>
  </si>
  <si>
    <t>П.Г.С.К. "АЛЮМИНИЙ"</t>
  </si>
  <si>
    <t>3661015192</t>
  </si>
  <si>
    <t>ООО "ДРУЖБА"</t>
  </si>
  <si>
    <t>3604084369</t>
  </si>
  <si>
    <t>МБДОУ "ЦРР - детский сад № 128"</t>
  </si>
  <si>
    <t>3661018980</t>
  </si>
  <si>
    <t>ООО "ТАНАИС"</t>
  </si>
  <si>
    <t>3620014954</t>
  </si>
  <si>
    <t>ООО "7 Утра"</t>
  </si>
  <si>
    <t>3666062693</t>
  </si>
  <si>
    <t>ООО "Титан"</t>
  </si>
  <si>
    <t>6318194327</t>
  </si>
  <si>
    <t>ООО "АЛЕФЪ"</t>
  </si>
  <si>
    <t>3664090014</t>
  </si>
  <si>
    <t>ООО "Бизнес Тренд"</t>
  </si>
  <si>
    <t>4027067850</t>
  </si>
  <si>
    <t>ООО "Водстройсервис"</t>
  </si>
  <si>
    <t>3662172060</t>
  </si>
  <si>
    <t>Общество с ограниченной ответственностью «Околица»</t>
  </si>
  <si>
    <t>3616008612</t>
  </si>
  <si>
    <t>ООО "КУРБАТОВСКИЙ ХЛЕБ"</t>
  </si>
  <si>
    <t>3128096654</t>
  </si>
  <si>
    <t>ООО "ЛОГИСТИКА"</t>
  </si>
  <si>
    <t>3661028346</t>
  </si>
  <si>
    <t>ООО "НЕДРОПРОМ"</t>
  </si>
  <si>
    <t>3604016792</t>
  </si>
  <si>
    <t>ООО «Некст Трейд»</t>
  </si>
  <si>
    <t>3666078414</t>
  </si>
  <si>
    <t>МБДОУ "Детский сад компенсирующего вида № 4"</t>
  </si>
  <si>
    <t>3661023429</t>
  </si>
  <si>
    <t>ГКФХ Быкова Галина Митрофановна</t>
  </si>
  <si>
    <t>361300110813</t>
  </si>
  <si>
    <t>ООО "Талай"</t>
  </si>
  <si>
    <t>3664002280</t>
  </si>
  <si>
    <t>ООО "НАТА"</t>
  </si>
  <si>
    <t>3627022351</t>
  </si>
  <si>
    <t>ООО "ЭкоЦентр"</t>
  </si>
  <si>
    <t>3662284159</t>
  </si>
  <si>
    <t>ИП Васильченко Александр Александрович</t>
  </si>
  <si>
    <t>362707543379</t>
  </si>
  <si>
    <t>ООО "КРИОТЕХ"</t>
  </si>
  <si>
    <t>3665078531</t>
  </si>
  <si>
    <t>СПК ШИРЯЕВА Г.И.</t>
  </si>
  <si>
    <t>3604019049</t>
  </si>
  <si>
    <t>МБДОУ "ЦРР - детский сад № 96"</t>
  </si>
  <si>
    <t>3661022841</t>
  </si>
  <si>
    <t>ООО "СТРОЙСАНТЕХМОНТАЖ"</t>
  </si>
  <si>
    <t>3664077165</t>
  </si>
  <si>
    <t>ООО "ЦЕМЕНТ"</t>
  </si>
  <si>
    <t>3664234410</t>
  </si>
  <si>
    <t>ИП Виноградова Людмила Павловна</t>
  </si>
  <si>
    <t>360900075904</t>
  </si>
  <si>
    <t>ИП СЕДЫШЕВ Н.Н.</t>
  </si>
  <si>
    <t>366104359585</t>
  </si>
  <si>
    <t>АО "РОССЕЛЬХОЗБАНК"</t>
  </si>
  <si>
    <t>7725114488</t>
  </si>
  <si>
    <t>ООО СЗ "ИНСТЕП.КРАСНОЗНАМЕННАЯ"</t>
  </si>
  <si>
    <t>3666265982</t>
  </si>
  <si>
    <t>МБОУ "СОШ № 24 имени В.Г. Столля"</t>
  </si>
  <si>
    <t>3661021301</t>
  </si>
  <si>
    <t>ООО "ЛАЙТОР"</t>
  </si>
  <si>
    <t>3628019418</t>
  </si>
  <si>
    <t>МБОУ СОШ № 36 имени И.Ф. Артамонова</t>
  </si>
  <si>
    <t>3661022584</t>
  </si>
  <si>
    <t>ЗАО "ЦЧПЯК"</t>
  </si>
  <si>
    <t>3662070125</t>
  </si>
  <si>
    <t>ИП КОРУСЕВИЧ ВИКТОР ИОСИФОВИЧ</t>
  </si>
  <si>
    <t>361601477950</t>
  </si>
  <si>
    <t>ЗАО "ККСМ"</t>
  </si>
  <si>
    <t>3619000139</t>
  </si>
  <si>
    <t>ООО "ОФФПРАЙС"</t>
  </si>
  <si>
    <t>7725844967</t>
  </si>
  <si>
    <t>ООО "МАСЛОЗАВОД ТРЕТЬЯКОВСКИЙ"</t>
  </si>
  <si>
    <t>3604017676</t>
  </si>
  <si>
    <t>Индивидуальный предприниматель Глава крестьянского фермерского хозяйства Зинченко Светлана Геннадьевна</t>
  </si>
  <si>
    <t>360801325783</t>
  </si>
  <si>
    <t>КФХ Корусевича ПВ</t>
  </si>
  <si>
    <t>361603493114</t>
  </si>
  <si>
    <t>ПАО "РОССЕТИ ЦЕНТР"</t>
  </si>
  <si>
    <t>6901067107</t>
  </si>
  <si>
    <t>ОАО "ВОРОНЕЖЭНЕРГОРЕМОНТ"</t>
  </si>
  <si>
    <t>3662084569</t>
  </si>
  <si>
    <t>ООО "СП ДОН"</t>
  </si>
  <si>
    <t>3625013094</t>
  </si>
  <si>
    <t>ООО ЧОО "ВЕПРЬ-СБ"</t>
  </si>
  <si>
    <t>3661175291</t>
  </si>
  <si>
    <t>Автотранс, ООО</t>
  </si>
  <si>
    <t>3652007540</t>
  </si>
  <si>
    <t>ЛЗК, ООО</t>
  </si>
  <si>
    <t>3652012156</t>
  </si>
  <si>
    <t>ООО "Алоэ Центр"</t>
  </si>
  <si>
    <t>7722536227</t>
  </si>
  <si>
    <t>ООО ВПК "САРГАС"</t>
  </si>
  <si>
    <t>3661086059</t>
  </si>
  <si>
    <t>Вепрь, ООО ОО</t>
  </si>
  <si>
    <t>3661099675</t>
  </si>
  <si>
    <t>ООО "ММК "ИнтерАгро"</t>
  </si>
  <si>
    <t>3612008467</t>
  </si>
  <si>
    <t>Оп "ФБ", ООО</t>
  </si>
  <si>
    <t>3664251790</t>
  </si>
  <si>
    <t>Чоп "Вепрь-2", ООО</t>
  </si>
  <si>
    <t>3661026067</t>
  </si>
  <si>
    <t>Оп "Вепрь", ООО</t>
  </si>
  <si>
    <t>3661031973</t>
  </si>
  <si>
    <t>ООО "КОММУНАЛЬНИК"</t>
  </si>
  <si>
    <t>3652904100</t>
  </si>
  <si>
    <t>ООО "АГРОЕДИНСТВО"</t>
  </si>
  <si>
    <t>3605008522</t>
  </si>
  <si>
    <t>ООО "СТРОЙМАШ"</t>
  </si>
  <si>
    <t>3664127384</t>
  </si>
  <si>
    <t>ИП Башкирова Татьяна Константиновна</t>
  </si>
  <si>
    <t>366400196348</t>
  </si>
  <si>
    <t>ООО ТД Попов А.А</t>
  </si>
  <si>
    <t>3604016150</t>
  </si>
  <si>
    <t>Чудо Шия "Биг Тайм"</t>
  </si>
  <si>
    <t>3661084478</t>
  </si>
  <si>
    <t>ООО "СПС-ХОЛОД"</t>
  </si>
  <si>
    <t>7816187941</t>
  </si>
  <si>
    <t>ООО "БОГУЧАРБЫТСЕРВИС"</t>
  </si>
  <si>
    <t>3603007386</t>
  </si>
  <si>
    <t>ООО "НВК"</t>
  </si>
  <si>
    <t>7705845722</t>
  </si>
  <si>
    <t>НУ ДПО Учебный Центр "Секач ОСВО"</t>
  </si>
  <si>
    <t>3661029389</t>
  </si>
  <si>
    <t>ООО "СТРОЙПРОМ"</t>
  </si>
  <si>
    <t>3604082971</t>
  </si>
  <si>
    <t>ООО "МАВ ИМ. ПЕТРА I"</t>
  </si>
  <si>
    <t>3662198189</t>
  </si>
  <si>
    <t>ЧОО "Рубеж-СБ", ООО</t>
  </si>
  <si>
    <t>3661178285</t>
  </si>
  <si>
    <t>Арбат, ООО</t>
  </si>
  <si>
    <t>3652008520</t>
  </si>
  <si>
    <t>ССППК "Боевский"</t>
  </si>
  <si>
    <t>3613004264</t>
  </si>
  <si>
    <t>МБДОУ "Детский сад общеразвивающего вида № 48"</t>
  </si>
  <si>
    <t>3665091236</t>
  </si>
  <si>
    <t>АО "ЦЕМРОС"</t>
  </si>
  <si>
    <t>7708117908</t>
  </si>
  <si>
    <t>Общество с ограниченной ответственностью "Воронежпродмаш"</t>
  </si>
  <si>
    <t>3663059149</t>
  </si>
  <si>
    <t>АО "ПАВЛОВСКАГРОПРОДУКТ"</t>
  </si>
  <si>
    <t>3620005854</t>
  </si>
  <si>
    <t>Абсолют, ООО</t>
  </si>
  <si>
    <t>3662181065</t>
  </si>
  <si>
    <t>ООО "АВТО-СПЕЦ"</t>
  </si>
  <si>
    <t>3619022220</t>
  </si>
  <si>
    <t>ООО "АВТОГРАНД"</t>
  </si>
  <si>
    <t>6163066182</t>
  </si>
  <si>
    <t>ООО "АВА-ТРЕЙД"</t>
  </si>
  <si>
    <t>3662135848</t>
  </si>
  <si>
    <t>ООО "РКС"</t>
  </si>
  <si>
    <t>3627029646</t>
  </si>
  <si>
    <t>ООО "К.И.Т.-Энерго"</t>
  </si>
  <si>
    <t>3662143380</t>
  </si>
  <si>
    <t>ООО "ТЕХОСНАСТКА"</t>
  </si>
  <si>
    <t>3664100921</t>
  </si>
  <si>
    <t>ООО "ТК "ПРОКСИМА"</t>
  </si>
  <si>
    <t>3604081946</t>
  </si>
  <si>
    <t>ООО ТЭК "ПРОКСИМА"</t>
  </si>
  <si>
    <t>7725768674</t>
  </si>
  <si>
    <t>ООО "КОТТЕДЖ - ЭНЕРГО"</t>
  </si>
  <si>
    <t>3627019447</t>
  </si>
  <si>
    <t>ООО "ИНЖИНИРИНГ-СТРОЙ-КОМПЛЕКС"</t>
  </si>
  <si>
    <t>3664114681</t>
  </si>
  <si>
    <t>ООО "ЭНЕРГОСТРОЙМОНТАЖ"</t>
  </si>
  <si>
    <t>3665004353</t>
  </si>
  <si>
    <t>МБДОУ "ЦРР - детский сад № 31"</t>
  </si>
  <si>
    <t>3663036039</t>
  </si>
  <si>
    <t>ПАО "ВПБ"</t>
  </si>
  <si>
    <t>3665116466</t>
  </si>
  <si>
    <t>ООО "ФИРМА "ШИПОВ ЛЕС"</t>
  </si>
  <si>
    <t>3620005910</t>
  </si>
  <si>
    <t>МБДОУ "ДЕТСКИЙ САД ОБЩЕРАЗВИВАЮЩЕГО ВИДА № 5"</t>
  </si>
  <si>
    <t>3663023054</t>
  </si>
  <si>
    <t>ООО "Издат-Черноземье"</t>
  </si>
  <si>
    <t>3662046958</t>
  </si>
  <si>
    <t>ООО "Полиграфические решения"</t>
  </si>
  <si>
    <t>3662106090</t>
  </si>
  <si>
    <t>БПОУ ВО "ВБМК"</t>
  </si>
  <si>
    <t>3665014249</t>
  </si>
  <si>
    <t>ООО "САНИ"</t>
  </si>
  <si>
    <t>3666068840</t>
  </si>
  <si>
    <t>МКП "АЙДАРОВСКОЕ ЖКХ"</t>
  </si>
  <si>
    <t>3625016137</t>
  </si>
  <si>
    <t>ВЧ 3734</t>
  </si>
  <si>
    <t>3664004150</t>
  </si>
  <si>
    <t>МБДОУ "ДЕТСКИЙ САД ОБЩЕРАЗВИВАЮЩЕГО ВИДА № 177"</t>
  </si>
  <si>
    <t>3661064337</t>
  </si>
  <si>
    <t>ОБЩЕСТВО С ОГРАНИЧЕННОЙ ОТВЕТСТВЕННОСТЬЮ "К.И.Т.-ЭНЕРГО 2"</t>
  </si>
  <si>
    <t>3662224632</t>
  </si>
  <si>
    <t>ООО "ГСС"</t>
  </si>
  <si>
    <t>3662296838</t>
  </si>
  <si>
    <t xml:space="preserve">БУ ВО "Поворинская районная станция по борьбе с болезнями животных"                                                                                         </t>
  </si>
  <si>
    <t>3623006373</t>
  </si>
  <si>
    <t>ООО "АВТОТРАНС +"</t>
  </si>
  <si>
    <t>3663045788</t>
  </si>
  <si>
    <t>АО "АБ "РОССИЯ"</t>
  </si>
  <si>
    <t>7831000122</t>
  </si>
  <si>
    <t>ООО "ПАВЛОВСКАВТОТРАНС"</t>
  </si>
  <si>
    <t>3620010580</t>
  </si>
  <si>
    <t>КУЗВО "ВОКПНД"</t>
  </si>
  <si>
    <t>3664012217</t>
  </si>
  <si>
    <t>ЦДО "Биг Тайм", ООО</t>
  </si>
  <si>
    <t>3651007805</t>
  </si>
  <si>
    <t>ИП Костин Сергей Дмитриевич</t>
  </si>
  <si>
    <t>366200435334</t>
  </si>
  <si>
    <t>ООО "УПАКОВКА И СЕРВИС"</t>
  </si>
  <si>
    <t>7716533436</t>
  </si>
  <si>
    <t>СК Логистик, ООО</t>
  </si>
  <si>
    <t>3616024452</t>
  </si>
  <si>
    <t>ИП Нечитайло Вячеслав Анатольевич</t>
  </si>
  <si>
    <t>366217484308</t>
  </si>
  <si>
    <t>ООО "БОБРОВСКИЙ СЫРЗАВОД"</t>
  </si>
  <si>
    <t>3602011132</t>
  </si>
  <si>
    <t>Общество с ограниченной ответственностью "НПО Энергосвязьпроект"</t>
  </si>
  <si>
    <t>3602011573</t>
  </si>
  <si>
    <t>АО "ГУБКИНСКИЙ МЯСОКОМБИНАТ"</t>
  </si>
  <si>
    <t>3127007309</t>
  </si>
  <si>
    <t>МБДОУ "Детский сад № 19"</t>
  </si>
  <si>
    <t>3661027448</t>
  </si>
  <si>
    <t>ООО "АрДиКо" (Роуминг Контур)</t>
  </si>
  <si>
    <t>3662175738</t>
  </si>
  <si>
    <t>Общество с ограниченной ответственностью «ХЕТЕК ВОРОНЕЖ» пл. №1</t>
  </si>
  <si>
    <t>3663052104</t>
  </si>
  <si>
    <t>ООО "Борисоглебский гостинично-рыночный комплекс"</t>
  </si>
  <si>
    <t>3604084440</t>
  </si>
  <si>
    <t>Воронежский филиал ФГБОУ ВО «ГУМРФ имени адмирала С.О. Макарова»</t>
  </si>
  <si>
    <t>7805029012</t>
  </si>
  <si>
    <t>Г.С.К. "Титан"</t>
  </si>
  <si>
    <t>3662032218</t>
  </si>
  <si>
    <t>ООО "БЮРГЕР ХАУС МЭЙН"</t>
  </si>
  <si>
    <t>3666168322</t>
  </si>
  <si>
    <t>ООО "СТРОИТЕЛЬ"</t>
  </si>
  <si>
    <t>3666101984</t>
  </si>
  <si>
    <t>ООО "УК ДЦК"</t>
  </si>
  <si>
    <t>3664133050</t>
  </si>
  <si>
    <t>ООО "РЫБНЫЙ ДВОР"</t>
  </si>
  <si>
    <t>3620013816</t>
  </si>
  <si>
    <t>Деловой центр "Икар", ОАО</t>
  </si>
  <si>
    <t>3650000571</t>
  </si>
  <si>
    <t>ООО ТПК "ЮПЛАСТ-ЧЕРНОЗЕМЬЕ"</t>
  </si>
  <si>
    <t>3628013060</t>
  </si>
  <si>
    <t>ООО "Воронежоблснаб"</t>
  </si>
  <si>
    <t>3665089974</t>
  </si>
  <si>
    <t>ИП Мельникова Ольга Вячеславовна</t>
  </si>
  <si>
    <t>362300116704</t>
  </si>
  <si>
    <t>Самур, ООО</t>
  </si>
  <si>
    <t>3664073940</t>
  </si>
  <si>
    <t>БАШКИНА ТАМАРА Алексеевна, ИП</t>
  </si>
  <si>
    <t>366200886619</t>
  </si>
  <si>
    <t>ООО "ГАЗТЕПЛОЭНЕРГО"</t>
  </si>
  <si>
    <t>3665022948</t>
  </si>
  <si>
    <t>МБДОУ "ЦРР - детский сад № 104"</t>
  </si>
  <si>
    <t>3661017425</t>
  </si>
  <si>
    <t>БАШКИН ВИКТОР Наумович, ИП</t>
  </si>
  <si>
    <t>366200911103</t>
  </si>
  <si>
    <t>ИП Чулков Сергей Васильевич</t>
  </si>
  <si>
    <t>366600194563</t>
  </si>
  <si>
    <t>СПК "Староникольский"</t>
  </si>
  <si>
    <t>3631009410</t>
  </si>
  <si>
    <t>ООО "РТС"</t>
  </si>
  <si>
    <t>3664070628</t>
  </si>
  <si>
    <t>ООО ПКФ "СТАЛЬКОНСТРУКЦИЯ"</t>
  </si>
  <si>
    <t>3663117023</t>
  </si>
  <si>
    <t>МБУ ГПГ г. Россошь "Городское благоустройство"</t>
  </si>
  <si>
    <t>3627032254</t>
  </si>
  <si>
    <t>ООО "ЛАЙНЕР"</t>
  </si>
  <si>
    <t>7701533352</t>
  </si>
  <si>
    <t>АО "ГЕРКУЛЕС"</t>
  </si>
  <si>
    <t>3602000162</t>
  </si>
  <si>
    <t>АО "ТОРГОВЫЙ ДОМ "ПЕРЕКРЕСТОК"</t>
  </si>
  <si>
    <t>7728029110</t>
  </si>
  <si>
    <t>ООО "Новострой"</t>
  </si>
  <si>
    <t>6316119677</t>
  </si>
  <si>
    <t>ООО  "Медицинская фирма "ЗДОРОВЬЕ"</t>
  </si>
  <si>
    <t>3666021697</t>
  </si>
  <si>
    <t>Центр Красоты и Эстетической Косметологии "ЭТО Я", ООО</t>
  </si>
  <si>
    <t>3662188991</t>
  </si>
  <si>
    <t>ИП Сербина Марина Борисовна</t>
  </si>
  <si>
    <t>366312900766</t>
  </si>
  <si>
    <t>ООО МЕДИЦИНСКИЙ ДИАГНОСТИЧЕСКИЙ ЦЕНТР "ЮГО-ЗАПАДНЫЙ"</t>
  </si>
  <si>
    <t>3665044780</t>
  </si>
  <si>
    <t>ООО СРТП "ГИДРОПРИВОД"</t>
  </si>
  <si>
    <t>3663048098</t>
  </si>
  <si>
    <t>ООО "САНАТОРИЙ ИМ. Ф.Э. ДЗЕРЖИНСКОГО"</t>
  </si>
  <si>
    <t>3625006160</t>
  </si>
  <si>
    <t>ООО "ТСКР"</t>
  </si>
  <si>
    <t>7743520115</t>
  </si>
  <si>
    <t>ЧУ ДПО "ЦРП"</t>
  </si>
  <si>
    <t>3664068065</t>
  </si>
  <si>
    <t>МБДОУ "ЦРР - ДЕТСКИЙ САД № 120"</t>
  </si>
  <si>
    <t>3661019694</t>
  </si>
  <si>
    <t>ИП Усов Евгений Александрович</t>
  </si>
  <si>
    <t>366413486319</t>
  </si>
  <si>
    <t>ООО "ИМИДЖ"</t>
  </si>
  <si>
    <t>3664078031</t>
  </si>
  <si>
    <t>АО "ХЛЕБНАЯ БАЗА № 8"</t>
  </si>
  <si>
    <t>3614000576</t>
  </si>
  <si>
    <t>ООО "Теплосеть плюс"</t>
  </si>
  <si>
    <t>3617007643</t>
  </si>
  <si>
    <t>ООО "РИТЕЙЛ-ИНВЕСТ"</t>
  </si>
  <si>
    <t>3662218220</t>
  </si>
  <si>
    <t>3664205804</t>
  </si>
  <si>
    <t>ООО "НТК"</t>
  </si>
  <si>
    <t>3616008933</t>
  </si>
  <si>
    <t>ООО МК "КОЛЬЦОВСКИЙ"</t>
  </si>
  <si>
    <t>3666179973</t>
  </si>
  <si>
    <t>ООО "МАС СИДС"</t>
  </si>
  <si>
    <t>2309112987</t>
  </si>
  <si>
    <t>Общество с ограниченной ответственностью «Аннинский элеватор»</t>
  </si>
  <si>
    <t>3016051334</t>
  </si>
  <si>
    <t>ЖСК ДРУЖБА</t>
  </si>
  <si>
    <t>3665016197</t>
  </si>
  <si>
    <t>3603007499</t>
  </si>
  <si>
    <t>ООО "АВТОГЕНМАШ-ПЛЮС"</t>
  </si>
  <si>
    <t>3662050168</t>
  </si>
  <si>
    <t>ООО "ЮВЕНТА И К"</t>
  </si>
  <si>
    <t>3666093980</t>
  </si>
  <si>
    <t>МБОУ СОШ №68</t>
  </si>
  <si>
    <t>3661011624</t>
  </si>
  <si>
    <t>ООО "ПЯТЬ СТОЛИЦ"</t>
  </si>
  <si>
    <t>3662269714</t>
  </si>
  <si>
    <t>ИП Беспалов Геннадий Юрьевич</t>
  </si>
  <si>
    <t>360902225591</t>
  </si>
  <si>
    <t>3662139641</t>
  </si>
  <si>
    <t>Монолит, ООО</t>
  </si>
  <si>
    <t>3666245538</t>
  </si>
  <si>
    <t>Лазермаш, ООО</t>
  </si>
  <si>
    <t>3662275210</t>
  </si>
  <si>
    <t>ООО "УК ТЕХНОЛОГИИ ДОМОСТРОЕНИЯ"</t>
  </si>
  <si>
    <t>3665057299</t>
  </si>
  <si>
    <t>ООО "СИД"</t>
  </si>
  <si>
    <t>3662271583</t>
  </si>
  <si>
    <t>МБДОУ "ЦРР - детский сад №184"</t>
  </si>
  <si>
    <t>3665033964</t>
  </si>
  <si>
    <t>Малое управляющее жилищно-эксплуатационное предприятие №1, ООО</t>
  </si>
  <si>
    <t>3652010381</t>
  </si>
  <si>
    <t>ООО "ТОРТЬЯНА"</t>
  </si>
  <si>
    <t>3663005697</t>
  </si>
  <si>
    <t>ООО "Центролит"</t>
  </si>
  <si>
    <t>3664242034</t>
  </si>
  <si>
    <t>ООО "АКЦЕНТ"</t>
  </si>
  <si>
    <t>3604000506</t>
  </si>
  <si>
    <t>ООО "Метлайн"</t>
  </si>
  <si>
    <t>3662227168</t>
  </si>
  <si>
    <t>ООО "ЭКОТРАНС"</t>
  </si>
  <si>
    <t>3610010887</t>
  </si>
  <si>
    <t>Малое управляющее жилищно-эксплуатационное предприятие №2, ООО</t>
  </si>
  <si>
    <t>3652010328</t>
  </si>
  <si>
    <t>ООО "ТЦ "МОСКОВСКИЙ"</t>
  </si>
  <si>
    <t>3665045470</t>
  </si>
  <si>
    <t>ООО "СВАРОГ"</t>
  </si>
  <si>
    <t>3666234511</t>
  </si>
  <si>
    <t>ЗАО "ЦРП"</t>
  </si>
  <si>
    <t>3663073640</t>
  </si>
  <si>
    <t>ООО "БШФ"</t>
  </si>
  <si>
    <t>3604012572</t>
  </si>
  <si>
    <t>ОБЩЕСТВО С ОГРАНИЧЕННОЙ ОТВЕТСТВЕННОСТЬЮ "ЗЕРНОВОЙ ДОМ"</t>
  </si>
  <si>
    <t>3662112826</t>
  </si>
  <si>
    <t>ООО "МП-СТРОЙ"</t>
  </si>
  <si>
    <t>3662272675</t>
  </si>
  <si>
    <t>СНТ СН "ЗАДОНЬЕ"</t>
  </si>
  <si>
    <t>3625002511</t>
  </si>
  <si>
    <t>3665081541</t>
  </si>
  <si>
    <t>Простодом, ООО</t>
  </si>
  <si>
    <t>3662171638</t>
  </si>
  <si>
    <t>ООО "СТЕКЛОПАКЕТЫ И СТЕКЛО-ЧЕРНОЗЕМЬЕ"</t>
  </si>
  <si>
    <t>3663113149</t>
  </si>
  <si>
    <t>ООО "ЭЛЕКТРОСИЛА"</t>
  </si>
  <si>
    <t>3665064754</t>
  </si>
  <si>
    <t>ИП Кондратьев В.Ф.</t>
  </si>
  <si>
    <t>366600071868</t>
  </si>
  <si>
    <t>ООО "Эй Джи Си Флэт Гласс Клин"</t>
  </si>
  <si>
    <t>5020033028</t>
  </si>
  <si>
    <t>ООО "ТРАНСАВТО ВОРОНЕЖ"</t>
  </si>
  <si>
    <t>3663057945</t>
  </si>
  <si>
    <t>ООО "РАВ АГРО"</t>
  </si>
  <si>
    <t>3625009362</t>
  </si>
  <si>
    <t>ООО "БАСФ"</t>
  </si>
  <si>
    <t>7706800837</t>
  </si>
  <si>
    <t>ТД "Любимо", ООО</t>
  </si>
  <si>
    <t>3666196584</t>
  </si>
  <si>
    <t>ООО "ПОСЕЙДОН ФИЛЬТР"</t>
  </si>
  <si>
    <t>3662062484</t>
  </si>
  <si>
    <t>АО "КРОКУС"</t>
  </si>
  <si>
    <t>7728115183</t>
  </si>
  <si>
    <t>ООО "ФОРСАЙТ-АГРО"</t>
  </si>
  <si>
    <t>3627023549</t>
  </si>
  <si>
    <t>Промплощадка ООО "ОССП" 515 км ПВП</t>
  </si>
  <si>
    <t>7703744408</t>
  </si>
  <si>
    <t>ФКОУ ВО ВОРОНЕЖСКИЙ ИНСТИТУТ ФСИН РОССИИ</t>
  </si>
  <si>
    <t>3663037177</t>
  </si>
  <si>
    <t>ООО НПФ "МЕТАЛЛИМПРЕСС"</t>
  </si>
  <si>
    <t>5260012945</t>
  </si>
  <si>
    <t>АО "ОФС РУС ВОКК"</t>
  </si>
  <si>
    <t>3662053592</t>
  </si>
  <si>
    <t>ИП Приходько Алексей Николаевич</t>
  </si>
  <si>
    <t>481400007484</t>
  </si>
  <si>
    <t>ЗАО "ОСТРОГОЖСКСАДПИТОМНИК"</t>
  </si>
  <si>
    <t>3619006116</t>
  </si>
  <si>
    <t>3616009253</t>
  </si>
  <si>
    <t>3624004971</t>
  </si>
  <si>
    <t>Цбиюс Хименко, ООО</t>
  </si>
  <si>
    <t>3662253369</t>
  </si>
  <si>
    <t>ГКФХ Поленов Андрей Арсентьевич</t>
  </si>
  <si>
    <t>360800827903</t>
  </si>
  <si>
    <t>ООО "ЗАПРИРОДУ"</t>
  </si>
  <si>
    <t>3662138260</t>
  </si>
  <si>
    <t>3616013210</t>
  </si>
  <si>
    <t>КУ ВО "НИЖНЕДЕВИЦКИЙ СРЦДН"</t>
  </si>
  <si>
    <t>3615003280</t>
  </si>
  <si>
    <t>ООО "ДСР"</t>
  </si>
  <si>
    <t>3664072713</t>
  </si>
  <si>
    <t>ООО "СтройДизайн"</t>
  </si>
  <si>
    <t>3665144745</t>
  </si>
  <si>
    <t>ООО "ИС"</t>
  </si>
  <si>
    <t>3663137277</t>
  </si>
  <si>
    <t>ООО "СМЗ"</t>
  </si>
  <si>
    <t>6732199459</t>
  </si>
  <si>
    <t>ООО "БЛАГО-ЭРТИЛЬ"</t>
  </si>
  <si>
    <t>2312196715</t>
  </si>
  <si>
    <t>Рафтех, ООО</t>
  </si>
  <si>
    <t>3662273301</t>
  </si>
  <si>
    <t>ООО "Фирма Ликонт"</t>
  </si>
  <si>
    <t>3443009417</t>
  </si>
  <si>
    <t>ООО "МАШПРОМТОРГ"</t>
  </si>
  <si>
    <t>3664235005</t>
  </si>
  <si>
    <t>МБОУ СОШ № 75</t>
  </si>
  <si>
    <t>3665021359</t>
  </si>
  <si>
    <t>ООО "ВПТ"</t>
  </si>
  <si>
    <t>7705486752</t>
  </si>
  <si>
    <t>Святобор, ООО</t>
  </si>
  <si>
    <t>3628019263</t>
  </si>
  <si>
    <t>ООО "СМУ-145"</t>
  </si>
  <si>
    <t>3665102135</t>
  </si>
  <si>
    <t>ООО "АГРОСТРОЙПОДРЯД"</t>
  </si>
  <si>
    <t>2609024114</t>
  </si>
  <si>
    <t>ООО  " ОЛСАМ "</t>
  </si>
  <si>
    <t>3666170875</t>
  </si>
  <si>
    <t>ООО "АННАНЕФТЕПРОДУКТ"</t>
  </si>
  <si>
    <t>3601006267</t>
  </si>
  <si>
    <t>Администрация Евстратовского сельского поселения Россошанского муниципального района Воронежской области</t>
  </si>
  <si>
    <t>3627009720</t>
  </si>
  <si>
    <t>ООО "ТОРГИНВЕСТ"</t>
  </si>
  <si>
    <t>3627027215</t>
  </si>
  <si>
    <t>ООО "САМИС"</t>
  </si>
  <si>
    <t>3627015756</t>
  </si>
  <si>
    <t>ООО "Лента"</t>
  </si>
  <si>
    <t>7814148471</t>
  </si>
  <si>
    <t>ООО "Россошанский торг"</t>
  </si>
  <si>
    <t>3627032582</t>
  </si>
  <si>
    <t>ООО "Агрофирма Тихий Дон"</t>
  </si>
  <si>
    <t>3620010212</t>
  </si>
  <si>
    <t>ООО "ПЭТПРОМ"</t>
  </si>
  <si>
    <t>3628020646</t>
  </si>
  <si>
    <t>ИП Павловский Иван Евгеньевич</t>
  </si>
  <si>
    <t>362202271596</t>
  </si>
  <si>
    <t>АО "ЭНИКМАШ-В"</t>
  </si>
  <si>
    <t>3662064636</t>
  </si>
  <si>
    <t>ИП Кривенко Станислав Алексеевич</t>
  </si>
  <si>
    <t>362705878620</t>
  </si>
  <si>
    <t>ООО УМЦ "НАТАЛИ"</t>
  </si>
  <si>
    <t>3666138543</t>
  </si>
  <si>
    <t>МБУ "КОМБИНАТ БЛАГОУСТРОЙСТВА ЦЕНТРАЛЬНОГО РАЙОНА"</t>
  </si>
  <si>
    <t>3666144378</t>
  </si>
  <si>
    <t>ИП Дудкина Наталия Николаевна</t>
  </si>
  <si>
    <t>366305103390</t>
  </si>
  <si>
    <t>ООО "Спектр-плюс"</t>
  </si>
  <si>
    <t>3663042716</t>
  </si>
  <si>
    <t>МКУ "УПРАВЛЕНИЕ СЛУЖЕБНЫХ ЗДАНИЙ"</t>
  </si>
  <si>
    <t>3666162553</t>
  </si>
  <si>
    <t>МКУ "ТЕХНИКО-ЭКСПЛУАТАЦИОННЫЙ ЦЕНТР"</t>
  </si>
  <si>
    <t>3628012846</t>
  </si>
  <si>
    <t>ИП Макаров Артем Валерьевич</t>
  </si>
  <si>
    <t>366413053001</t>
  </si>
  <si>
    <t>3625007608</t>
  </si>
  <si>
    <t>ООО "МОТОРТЕХНОЛОГИЯ-В"</t>
  </si>
  <si>
    <t>3662069017</t>
  </si>
  <si>
    <t>СПОК "СРКР "ЦЕНТРАЛЬНЫЙ"</t>
  </si>
  <si>
    <t>3664134409</t>
  </si>
  <si>
    <t>ИП Архипова Елена Александровна</t>
  </si>
  <si>
    <t>362701336753</t>
  </si>
  <si>
    <t>ИП Моргунов Игорь Алексеевич</t>
  </si>
  <si>
    <t>362701334996</t>
  </si>
  <si>
    <t>ООО "РОССОШАНСКОЕ АВТОТРАНСПОРТНОЕ ПРЕДПРИЯТИЕ № 1501"</t>
  </si>
  <si>
    <t>3627019327</t>
  </si>
  <si>
    <t>МКП "КАМЕНСКИЙ ЦЕНТР КОММУНАЛЬНЫХ УСЛУГ"</t>
  </si>
  <si>
    <t>3611009281</t>
  </si>
  <si>
    <t>ООО "ОБЩЕПИТ"</t>
  </si>
  <si>
    <t>3627002771</t>
  </si>
  <si>
    <t>ПК (АРТЕЛЬ) "ЗОЛОТОЙ КОЛОС"</t>
  </si>
  <si>
    <t>3613002845</t>
  </si>
  <si>
    <t>ООО "ОГНЕУПОРПРОМ"</t>
  </si>
  <si>
    <t>3628017724</t>
  </si>
  <si>
    <t>3666106573</t>
  </si>
  <si>
    <t>ИП Скиданова В.Н.</t>
  </si>
  <si>
    <t>362705691011</t>
  </si>
  <si>
    <t>ИП Подковыров В.Г.</t>
  </si>
  <si>
    <t>362702534684</t>
  </si>
  <si>
    <t>ООО ТД "ФЕРРО"</t>
  </si>
  <si>
    <t>3663107434</t>
  </si>
  <si>
    <t>АДМИНИСТРАЦИЯ ШРАМОВСКОГО СЕЛЬСКОГО ПОСЕЛЕНИЯ РОССОШАНСКОГО МУНИЦИПАЛЬНОГО РАЙОНА ВОРОНЕЖСКОЙ ОБЛАСТИ</t>
  </si>
  <si>
    <t>3627009801</t>
  </si>
  <si>
    <t>АДМИНИСТРАЦИЯ АЛЕЙНИКОВСКОГО СЕЛЬСКОГО ПОСЕЛЕНИЯ РОССОШАНСКОГО МУНИЦИПАЛЬНОГО РАЙОНА ВОРОНЕЖСКОЙ ОБЛАСТИ</t>
  </si>
  <si>
    <t>3627009713</t>
  </si>
  <si>
    <t>АДМИНИСТРАЦИЯ АРХИПОВСКОГО СЕЛЬСКОГО ПОСЕЛЕНИЯ РОССОШАНСКОГО МУНИЦИПАЛЬНОГО РАЙОНА ВОРОНЕЖСКОЙ ОБЛАСТИ</t>
  </si>
  <si>
    <t>3627009791</t>
  </si>
  <si>
    <t>АДМИНИСТРАЦИЯ НОВОПОСТОЯЛОВСКОГО СЕЛЬСКОГО ПОСЕЛЕНИЯ РОССОШАНСКОГО МУНИЦИПАЛЬНОГО РАЙОНА ВОРОНЕЖСКОЙ ОБЛАСТИ</t>
  </si>
  <si>
    <t>3627003528</t>
  </si>
  <si>
    <t>Администрация Морозовского сельского поселения Россошанского муниципального района Воронежской области</t>
  </si>
  <si>
    <t>3627009752</t>
  </si>
  <si>
    <t>АДМИНИСТРАЦИЯ КРИВОНОСОВСКОГО СЕЛЬСКОГО ПОСЕЛЕНИЯ РОССОШАНСКОГО МУНИЦИПАЛЬНОГО РАЙОНА ВОРОНЕЖСКОЙ ОБЛАСТИ</t>
  </si>
  <si>
    <t>3627009819</t>
  </si>
  <si>
    <t>Администрация Шекаловского сельского поселения Россошанского муниципального района Воронежской области</t>
  </si>
  <si>
    <t>3627003895</t>
  </si>
  <si>
    <t>Администрация Копенкинского сельского поселения Россошанского муниципального района Воронежской области</t>
  </si>
  <si>
    <t>3627009738</t>
  </si>
  <si>
    <t>АДМИНИСТРАЦИЯ ПОПОВСКОГО СЕЛЬСКОГО ПОСЕЛЕНИЯ РОССОШАНСКОГО МУНИЦИПАЛЬНОГО РАЙОНА ВОРОНЕЖСКОЙ ОБЛАСТИ</t>
  </si>
  <si>
    <t>3627009777</t>
  </si>
  <si>
    <t>АДМИНИСТРАЦИЯ ПОДГОРЕНСКОГО СЕЛЬСКОГО ПОСЕЛЕНИЯ РОССОШАНСКОГО МУНИЦИПАЛЬНОГО РАЙОНА ВОРОНЕЖСКОЙ ОБЛАСТИ</t>
  </si>
  <si>
    <t>3627009706</t>
  </si>
  <si>
    <t>АДМИНИСТРАЦИЯ АЛЕКСАНДРОВСКОГО СЕЛЬСКОГО ПОСЕЛЕНИЯ РОССОШАНСКОГО МУНИЦИПАЛЬНОГО РАЙОНА ВОРОНЕЖСКОЙ ОБЛАСТИ</t>
  </si>
  <si>
    <t>3627004105</t>
  </si>
  <si>
    <t>АДМИНИСТРАЦИЯ ЛИЗИНОВСКОГО СЕЛЬСКОГО ПОСЕЛЕНИЯ РОССОШАНСКОГО МУНИЦИПАЛЬНОГО РАЙОНА ВОРОНЕЖСКОЙ ОБЛАСТИ</t>
  </si>
  <si>
    <t>3627004232</t>
  </si>
  <si>
    <t>ООО "Хлебороб"</t>
  </si>
  <si>
    <t>3606003485</t>
  </si>
  <si>
    <t>ООО "САНМЕТ"</t>
  </si>
  <si>
    <t>3662044439</t>
  </si>
  <si>
    <t>ООО "Завод АрБет"</t>
  </si>
  <si>
    <t>3663062945</t>
  </si>
  <si>
    <t>ИП Цветиков Николай Терентьевич (АЗС №11)</t>
  </si>
  <si>
    <t>363100062500</t>
  </si>
  <si>
    <t>ООО "Унипак"</t>
  </si>
  <si>
    <t>3666072324</t>
  </si>
  <si>
    <t>ООО "АГРО-СТАРК"</t>
  </si>
  <si>
    <t>3622003940</t>
  </si>
  <si>
    <t>ИП Глава КФХ Павловский Евгений Леонидович</t>
  </si>
  <si>
    <t>362200015460</t>
  </si>
  <si>
    <t>ИП  Юдаков Анатолий Валентинович</t>
  </si>
  <si>
    <t>366304069160</t>
  </si>
  <si>
    <t>ГКФХ Шмигирилов Владимир Иванович</t>
  </si>
  <si>
    <t>362200853528</t>
  </si>
  <si>
    <t>ИП Рубцов Владимир Митрофанович</t>
  </si>
  <si>
    <t>366300093620</t>
  </si>
  <si>
    <t>ПГЭК "ЛЕСНОЙ"</t>
  </si>
  <si>
    <t>3666113852</t>
  </si>
  <si>
    <t>ООО КФ "МАРКЕТ"</t>
  </si>
  <si>
    <t>3604003377</t>
  </si>
  <si>
    <t>Администрация Криничанского Сельского Поселения Россошанского Муниципального района Воронежской области</t>
  </si>
  <si>
    <t>3627009745</t>
  </si>
  <si>
    <t>ООО "Агромехстрой"</t>
  </si>
  <si>
    <t>3627017658</t>
  </si>
  <si>
    <t>ИП Енин В.А.</t>
  </si>
  <si>
    <t>366201382702</t>
  </si>
  <si>
    <t>ООО "Богучархлеб"</t>
  </si>
  <si>
    <t>3603007851</t>
  </si>
  <si>
    <t>ООО "ЭКОСИСТЕМА"</t>
  </si>
  <si>
    <t>3665140846</t>
  </si>
  <si>
    <t>АО "ЛИСКИНСКОЕ ПАТП"</t>
  </si>
  <si>
    <t>3652007170</t>
  </si>
  <si>
    <t>ООО "ЭКО-ВТОРМА"</t>
  </si>
  <si>
    <t>3663125779</t>
  </si>
  <si>
    <t>ООО "СФЕРАСТЕК"</t>
  </si>
  <si>
    <t>3628015420</t>
  </si>
  <si>
    <t>ФИЛИАЛ ОБЩЕСТВА С ОГРАНИЧЕННОЙ ОТВЕТСТВЕННОСТЬЮ "ЛЕСОПОВАЛ СОЮЗ" В ОСТРОГОЖСКОМ РАЙОНЕ ВОРОНЕЖСКОЙ ОБЛАСТИ</t>
  </si>
  <si>
    <t>9725059858</t>
  </si>
  <si>
    <t>ООО "АЛЕГРО"</t>
  </si>
  <si>
    <t>3666158042</t>
  </si>
  <si>
    <t>ООО "ЦЕНТР КДМ"</t>
  </si>
  <si>
    <t>3661037157</t>
  </si>
  <si>
    <t>ИП Сычева Нонна Васильевна</t>
  </si>
  <si>
    <t>366200376505</t>
  </si>
  <si>
    <t>ООО "РАВ МОЛОКОПРОДУКТ"</t>
  </si>
  <si>
    <t>3618004765</t>
  </si>
  <si>
    <t>ООО СПЕЦИАЛИЗИРОВАННЫЙ ЗАСТРОЙЩИК "ДОН-ИНВЕСТ"</t>
  </si>
  <si>
    <t>3662191063</t>
  </si>
  <si>
    <t>ООО "МОЛВИЛЛЬ"</t>
  </si>
  <si>
    <t>3666218982</t>
  </si>
  <si>
    <t>ООО "СЕМИЛУКСКИЙ ПИЩЕКОМБИНАТ"</t>
  </si>
  <si>
    <t>3628013649</t>
  </si>
  <si>
    <t>ООО "Стройполимер"</t>
  </si>
  <si>
    <t>3628013416</t>
  </si>
  <si>
    <t>3622001118</t>
  </si>
  <si>
    <t>ООО "Контакт"</t>
  </si>
  <si>
    <t>3628008656</t>
  </si>
  <si>
    <t>ГСК "СТАРТ"</t>
  </si>
  <si>
    <t>3666049974</t>
  </si>
  <si>
    <t>ООО "КОРЗИНКА-6" (Воронежская область)</t>
  </si>
  <si>
    <t>4824038842</t>
  </si>
  <si>
    <t>ИП Сажина Любовь Павловна</t>
  </si>
  <si>
    <t>366500566673</t>
  </si>
  <si>
    <t>ООО "ЕВРОСТАЛЬ"</t>
  </si>
  <si>
    <t>3665817817</t>
  </si>
  <si>
    <t>ИП Ломанов Сергей Николаевич</t>
  </si>
  <si>
    <t>362800143880</t>
  </si>
  <si>
    <t>ООО "АУРА ПОСУДЫ"</t>
  </si>
  <si>
    <t>5260446325</t>
  </si>
  <si>
    <t>БЮДЖЕТНОЕ УЧРЕЖДЕНИЕ ЗДРАВООХРАНЕНИЯ ВОРОНЕЖСКОЙ ОБЛАСТИ "ВОРОНЕЖСКАЯ ГОРОДСКАЯ КЛИНИЧЕСКАЯ БОЛЬНИЦА СКОРОЙ МЕДИЦИНСКОЙ ПОМОЩИ № 1"</t>
  </si>
  <si>
    <t>3650003565</t>
  </si>
  <si>
    <t>ООО "АНКОР КАДРОВЫЕ РЕШЕНИЯ"</t>
  </si>
  <si>
    <t>7725683815</t>
  </si>
  <si>
    <t>ИП Кухтенков Александр Михайлович</t>
  </si>
  <si>
    <t>501200267328</t>
  </si>
  <si>
    <t>МКУ "ААГО Г.ВОРОНЕЖ"</t>
  </si>
  <si>
    <t>3650004230</t>
  </si>
  <si>
    <t>ПГСК "Связист"</t>
  </si>
  <si>
    <t>3662065157</t>
  </si>
  <si>
    <t>ПГСК "Оникс"</t>
  </si>
  <si>
    <t>3662043570</t>
  </si>
  <si>
    <t>ГСК "РИФ"</t>
  </si>
  <si>
    <t>3665013414</t>
  </si>
  <si>
    <t>ПГСК "Автолюбитель"</t>
  </si>
  <si>
    <t>3665015972</t>
  </si>
  <si>
    <t>Зеленая Степь, ООО</t>
  </si>
  <si>
    <t>3662282578</t>
  </si>
  <si>
    <t>ООО "АНКОР ИНДУСТРИАЛЬНЫЕ РЕШЕНИЯ"</t>
  </si>
  <si>
    <t>7722352928</t>
  </si>
  <si>
    <t>ООО "АНКОР ФИНТЕК"</t>
  </si>
  <si>
    <t>7705531067</t>
  </si>
  <si>
    <t>АО "ВКСМ"</t>
  </si>
  <si>
    <t>3665002959</t>
  </si>
  <si>
    <t>ООО "СТАЛКЕР"</t>
  </si>
  <si>
    <t>3604012011</t>
  </si>
  <si>
    <t>ООО ИМЕНИ ТЕЛЬМАНА</t>
  </si>
  <si>
    <t>3614009875</t>
  </si>
  <si>
    <t>АО "Троицкое"</t>
  </si>
  <si>
    <t>3614003344</t>
  </si>
  <si>
    <t>ООО "КУЙБЫШЕВА"</t>
  </si>
  <si>
    <t>3632005489</t>
  </si>
  <si>
    <t>ИП ГКФХ Лотышев Сергей Иванович</t>
  </si>
  <si>
    <t>362300264766</t>
  </si>
  <si>
    <t>ООО "СЕЛЯНКА"</t>
  </si>
  <si>
    <t>3623006750</t>
  </si>
  <si>
    <t>ООО "ПУМА-РУС"</t>
  </si>
  <si>
    <t>7701231873</t>
  </si>
  <si>
    <t>СНТ "УСМАНКА"</t>
  </si>
  <si>
    <t>3616004696</t>
  </si>
  <si>
    <t>ООО "ПЕРВОМАЙСКОЕ-АГРО"</t>
  </si>
  <si>
    <t>3627029942</t>
  </si>
  <si>
    <t>ООО"Бухта здоровья"</t>
  </si>
  <si>
    <t>3652012879</t>
  </si>
  <si>
    <t>ИП Бондаренко Петр Максимович</t>
  </si>
  <si>
    <t>231123633391</t>
  </si>
  <si>
    <t>ООО "УРЭП"</t>
  </si>
  <si>
    <t>3628014071</t>
  </si>
  <si>
    <t>КОЛХОЗ "НОВЫЙ ПУТЬ"</t>
  </si>
  <si>
    <t>3608000137</t>
  </si>
  <si>
    <t>Крестьянское (Фермерское) Хозяйство Тарасова И.И.</t>
  </si>
  <si>
    <t>3604008671</t>
  </si>
  <si>
    <t>ООО "ЭКО ПРОДУКТ"</t>
  </si>
  <si>
    <t>3631007814</t>
  </si>
  <si>
    <t>ИП ГКФХ Селезнев Илья Игоревич</t>
  </si>
  <si>
    <t>360409164244</t>
  </si>
  <si>
    <t>ООО "МИЧУРИНСКОЕ"</t>
  </si>
  <si>
    <t>3624003382</t>
  </si>
  <si>
    <t>ООО "СТАДНИЦКОЕ"</t>
  </si>
  <si>
    <t>3628009466</t>
  </si>
  <si>
    <t>ООО "АГРОТОРГ"</t>
  </si>
  <si>
    <t>7825706086</t>
  </si>
  <si>
    <t>ООО "СПУТНИКОВАЯ КОМПАНИЯ"</t>
  </si>
  <si>
    <t>7814506367</t>
  </si>
  <si>
    <t>ООО "БИО САД"</t>
  </si>
  <si>
    <t>3621006603</t>
  </si>
  <si>
    <t>Федерация Стрельбы из Лука, ВРОО</t>
  </si>
  <si>
    <t>3666999380</t>
  </si>
  <si>
    <t>ООО "РЕГИОНПРОДУКТ"</t>
  </si>
  <si>
    <t>3663036279</t>
  </si>
  <si>
    <t>ООО "Копейка-Воронеж"</t>
  </si>
  <si>
    <t>3665052893</t>
  </si>
  <si>
    <t>ПУ ФСБ РОССИИ ПО БЕЛГОРОДСКОЙ И ВОРОНЕЖСКОЙ ОБЛАСТЯМ</t>
  </si>
  <si>
    <t>3123130580</t>
  </si>
  <si>
    <t xml:space="preserve">ООО "МВМ" </t>
  </si>
  <si>
    <t>7707548740</t>
  </si>
  <si>
    <t>ООО "САМОЦВЕТЫ"</t>
  </si>
  <si>
    <t>3123353548</t>
  </si>
  <si>
    <t>БУ ВО "Щучинский психоневрологический интернат"</t>
  </si>
  <si>
    <t>3632001879</t>
  </si>
  <si>
    <t>АО "ГАЗПРОМНЕФТЬ-АЭРО"</t>
  </si>
  <si>
    <t>7714117720</t>
  </si>
  <si>
    <t>ООО "НПП "ЭКАР"</t>
  </si>
  <si>
    <t>3664010570</t>
  </si>
  <si>
    <t>Акционерное общество "Лискинский газосиликат"</t>
  </si>
  <si>
    <t>3665047205</t>
  </si>
  <si>
    <t>Акционерное общество Корпорация НПО РИФ</t>
  </si>
  <si>
    <t>3665030787</t>
  </si>
  <si>
    <t>Акционерное общество РИФ</t>
  </si>
  <si>
    <t>3665009866</t>
  </si>
  <si>
    <t>ООО "Журавушка"</t>
  </si>
  <si>
    <t>3606003799</t>
  </si>
  <si>
    <t>Общество с ограниченной ответственностью Стимул</t>
  </si>
  <si>
    <t>3665001232</t>
  </si>
  <si>
    <t>ЗАО "НЗК"</t>
  </si>
  <si>
    <t>3114009267</t>
  </si>
  <si>
    <t>ООО "ПОЛИМЕРНЫЕ МАТЕРИАЛЫ"</t>
  </si>
  <si>
    <t>3664130980</t>
  </si>
  <si>
    <t>ООО "АСТ"</t>
  </si>
  <si>
    <t>2311082835</t>
  </si>
  <si>
    <t>МБДОУ "Детский сад комбинированного вида № 122"</t>
  </si>
  <si>
    <t>3665035104</t>
  </si>
  <si>
    <t>Общество с ограниченной ответственностью "ФАБРИЧЕ РУС"</t>
  </si>
  <si>
    <t>3628018460</t>
  </si>
  <si>
    <t>ООО "ТМК-Сервис"</t>
  </si>
  <si>
    <t>3662258952</t>
  </si>
  <si>
    <t>ООО "КОМПАНИЯ ФЭМИЛИ"</t>
  </si>
  <si>
    <t>3628015325</t>
  </si>
  <si>
    <t>ФИЛИАЛ АКЦИОНЕРНОГО ОБЩЕСТВА "УПРАВЛЯЮЩАЯ КОМПАНИЯ ЭФКО" В Г.ВОРОНЕЖЕ</t>
  </si>
  <si>
    <t>3122504272</t>
  </si>
  <si>
    <t>ООО "КЕДР МК"</t>
  </si>
  <si>
    <t>3662141400</t>
  </si>
  <si>
    <t>ВОРОНЕЖСКАЯ ТАМОЖНЯ</t>
  </si>
  <si>
    <t>3664021807</t>
  </si>
  <si>
    <t>ПАО КБ "УБРИР"</t>
  </si>
  <si>
    <t>6608008004</t>
  </si>
  <si>
    <t>Филиал ФГБОУ ВО "РОСТОВСКИЙ ГОСУДАРСТВЕННЫЙ УНИВЕРСИТЕТ ПУТЕЙ СООБЩЕНИЯ" г. Воронеж, Площадка №8 – Общежитие</t>
  </si>
  <si>
    <t>6165009334</t>
  </si>
  <si>
    <t>ООО "Фасады П"</t>
  </si>
  <si>
    <t>3666271048</t>
  </si>
  <si>
    <t>ООО "КЭПИТАЛ"</t>
  </si>
  <si>
    <t>3666140969</t>
  </si>
  <si>
    <t>Общество с ограниченной ответственностью "КЕДР-ФАСАДЫ"</t>
  </si>
  <si>
    <t>3628018245</t>
  </si>
  <si>
    <t>ООО "ЭКОТЕХЦЕНТР"</t>
  </si>
  <si>
    <t>3662302217</t>
  </si>
  <si>
    <t>УФССП России по Воронежской области</t>
  </si>
  <si>
    <t>3664062377</t>
  </si>
  <si>
    <t>ООО фирма "Выход"</t>
  </si>
  <si>
    <t>3662009547</t>
  </si>
  <si>
    <t>ПСК ИМ. КАЛИНИНА</t>
  </si>
  <si>
    <t>3630000140</t>
  </si>
  <si>
    <t>ООО "Агролидер-Трейд"</t>
  </si>
  <si>
    <t>3616016540</t>
  </si>
  <si>
    <t>ООО "Эльбрус"</t>
  </si>
  <si>
    <t>6312129787</t>
  </si>
  <si>
    <t>Август, ООО</t>
  </si>
  <si>
    <t>3616023762</t>
  </si>
  <si>
    <t>ООО "ТРАНСНЕФТЬ ФИНАНС"</t>
  </si>
  <si>
    <t>7736536770</t>
  </si>
  <si>
    <t>ООО "ТЕХНОЛОГИЯ РЕЦИКЛИНГА"</t>
  </si>
  <si>
    <t>3662147392</t>
  </si>
  <si>
    <t>ООО "Коттедж-Строй"</t>
  </si>
  <si>
    <t>3627017961</t>
  </si>
  <si>
    <t>ООО НПП "СПЕКТР-М"</t>
  </si>
  <si>
    <t>3662061120</t>
  </si>
  <si>
    <t>МБУ "ВОЛЕНСКОЕ ЖКХ"</t>
  </si>
  <si>
    <t>3663168250</t>
  </si>
  <si>
    <t>ООО "Военный округ - В"</t>
  </si>
  <si>
    <t>3666176612</t>
  </si>
  <si>
    <t>ООО "БАСТИОН-ЦЕНТР"</t>
  </si>
  <si>
    <t>3666173989</t>
  </si>
  <si>
    <t>ФКУ "ГБ МСЭ по Воронежской области" Минтруда России</t>
  </si>
  <si>
    <t>3664062296</t>
  </si>
  <si>
    <t>ООО "Формматериалы"</t>
  </si>
  <si>
    <t>3650002018</t>
  </si>
  <si>
    <t>ООО "ЮТАС-ПРОЕКТ"</t>
  </si>
  <si>
    <t>5074053119</t>
  </si>
  <si>
    <t>АО ВСКБ "РИКОН"</t>
  </si>
  <si>
    <t>3662012363</t>
  </si>
  <si>
    <t>АО "ОМК СТАЛЬНОЙ ПУТЬ"</t>
  </si>
  <si>
    <t>7708737500</t>
  </si>
  <si>
    <t>ООО "ПИРС"</t>
  </si>
  <si>
    <t>3663061003</t>
  </si>
  <si>
    <t>Ренкор, ООО</t>
  </si>
  <si>
    <t>3616026682</t>
  </si>
  <si>
    <t>ООО "Антарес"</t>
  </si>
  <si>
    <t>3662083332</t>
  </si>
  <si>
    <t>МКП "ПЦКУ"</t>
  </si>
  <si>
    <t>3624005051</t>
  </si>
  <si>
    <t>АКБ "АБСОЛЮТ БАНК" (ПАО)</t>
  </si>
  <si>
    <t>7736046991</t>
  </si>
  <si>
    <t>ООО "СХП "НОВОМАРКОВСКОЕ"</t>
  </si>
  <si>
    <t>3612007551</t>
  </si>
  <si>
    <t>Триал, ООО</t>
  </si>
  <si>
    <t>3665824973</t>
  </si>
  <si>
    <t>ООО "ТАНДЭМ"</t>
  </si>
  <si>
    <t>3666147266</t>
  </si>
  <si>
    <t>ПАО "ТНС ЭНЕРГО ВОРОНЕЖ"</t>
  </si>
  <si>
    <t>3663050467</t>
  </si>
  <si>
    <t>ОПГСК "Коминтерновец"</t>
  </si>
  <si>
    <t>3662010550</t>
  </si>
  <si>
    <t>ИП Тунгусов Дмитрий Геннадьевич</t>
  </si>
  <si>
    <t>253600280673</t>
  </si>
  <si>
    <t>Ава Групп, ООО</t>
  </si>
  <si>
    <t>3666263417</t>
  </si>
  <si>
    <t>ООО "ШЕЛКОВИЦА"</t>
  </si>
  <si>
    <t>6451427981</t>
  </si>
  <si>
    <t>ООО "Ассорти"</t>
  </si>
  <si>
    <t>3627022707</t>
  </si>
  <si>
    <t>ООО "ВЗРМ"</t>
  </si>
  <si>
    <t>3607006305</t>
  </si>
  <si>
    <t>ООО "ПРОВИЗИЯ"</t>
  </si>
  <si>
    <t>2312156783</t>
  </si>
  <si>
    <t>ООО "ТЕХЭКСПЛУАТАЦИЯ"</t>
  </si>
  <si>
    <t>3616014165</t>
  </si>
  <si>
    <t>ООО "ФИРМА "ЮТ"</t>
  </si>
  <si>
    <t>3666140951</t>
  </si>
  <si>
    <t>ООО "ЛАЙТИНЕТ"</t>
  </si>
  <si>
    <t>3665813160</t>
  </si>
  <si>
    <t>ООО "ВЭБР"</t>
  </si>
  <si>
    <t>3662075613</t>
  </si>
  <si>
    <t>3664244440</t>
  </si>
  <si>
    <t>ООО "БУТУРЛИНОВСКИЙ МЯСОКОМБИНАТ"</t>
  </si>
  <si>
    <t>3605005440</t>
  </si>
  <si>
    <t>ТД Лотос, ООО</t>
  </si>
  <si>
    <t>3664253766</t>
  </si>
  <si>
    <t>3632003724</t>
  </si>
  <si>
    <t>ООО "ОкСервис"</t>
  </si>
  <si>
    <t>3631008769</t>
  </si>
  <si>
    <t>ООО "ВОРОНЕЖСКОЕ ЗАГОТОВИТЕЛЬНО-СБЫТОВОЕ ПРЕДПРИЯТИЕ "ОЗЕРО"</t>
  </si>
  <si>
    <t>3662056811</t>
  </si>
  <si>
    <t>ООО "МИНИМАКС"</t>
  </si>
  <si>
    <t>7810216924</t>
  </si>
  <si>
    <t>ЗАО "ВПЖТ"</t>
  </si>
  <si>
    <t>3665001659</t>
  </si>
  <si>
    <t>БОРИСОГЛЕБСКИЙ РПТК</t>
  </si>
  <si>
    <t>3604004028</t>
  </si>
  <si>
    <t>Илион, ООО</t>
  </si>
  <si>
    <t>3661180573</t>
  </si>
  <si>
    <t>ООО "ЧЕРКИЗОВО-РАСТЕНИЕВОДСТВО"</t>
  </si>
  <si>
    <t>3664078874</t>
  </si>
  <si>
    <t>ООО ЭЛЕВАТОР "КОММОДИТИ КОЛОДЕЗНОЕ"</t>
  </si>
  <si>
    <t>3613004627</t>
  </si>
  <si>
    <t>ООО "МЕТКОНСЕРВИС"</t>
  </si>
  <si>
    <t>3632006475</t>
  </si>
  <si>
    <t>МБДОУ " Детский сад №119"</t>
  </si>
  <si>
    <t>3665065476</t>
  </si>
  <si>
    <t>ОСФР ПО ВОРОНЕЖСКОЙ ОБЛАСТИ</t>
  </si>
  <si>
    <t>3664007552</t>
  </si>
  <si>
    <t>ЗАО ПРЕДПРИЯТИЕ "ДИСКОНТ"</t>
  </si>
  <si>
    <t>3666004010</t>
  </si>
  <si>
    <t>ООО "СЕРВИС ПРО"</t>
  </si>
  <si>
    <t>3664109339</t>
  </si>
  <si>
    <t>ГКФХ Островерхова Наталья Ивановна</t>
  </si>
  <si>
    <t>362201360927</t>
  </si>
  <si>
    <t>МБДОУ "Детский сад общеразвивающего вида № 170"</t>
  </si>
  <si>
    <t>3665101607</t>
  </si>
  <si>
    <t>ООО "ГРИБАНОВСКИЙ ХЛЕБОЗАВОД"</t>
  </si>
  <si>
    <t>3609004938</t>
  </si>
  <si>
    <t>Общество с ограниченной ответственностью "Газтехнология"</t>
  </si>
  <si>
    <t>3604012318</t>
  </si>
  <si>
    <t>ООО "БАЛТИЙСКИЙ БЕРЕГ"</t>
  </si>
  <si>
    <t>3664109297</t>
  </si>
  <si>
    <t>ООО "АТМ"</t>
  </si>
  <si>
    <t>3665073646</t>
  </si>
  <si>
    <t>МУП "ЭРТИЛЬСКОЕ"</t>
  </si>
  <si>
    <t>3632007260</t>
  </si>
  <si>
    <t>КАРС, ООО</t>
  </si>
  <si>
    <t>3665827653</t>
  </si>
  <si>
    <t>ООО "АКБАЙ"</t>
  </si>
  <si>
    <t>3663163206</t>
  </si>
  <si>
    <t>ООО "БОБРОВСКИЙ РЫНОК"</t>
  </si>
  <si>
    <t>3652904043</t>
  </si>
  <si>
    <t>ФГУП "ГРЧЦ"</t>
  </si>
  <si>
    <t>7706228218</t>
  </si>
  <si>
    <t>МБДОУ Д/с № 9</t>
  </si>
  <si>
    <t>3664033680</t>
  </si>
  <si>
    <t>ООО "ТЕХНИКА СМ"</t>
  </si>
  <si>
    <t>3664240904</t>
  </si>
  <si>
    <t>МУП КАМЕННО-СТЕПНОГО СЕЛЬСКОГО ПОСЕЛЕНИЯ "ОАЗИС"</t>
  </si>
  <si>
    <t>3629007454</t>
  </si>
  <si>
    <t>ООО ТД "СЕМИРЕЧЬЕ"</t>
  </si>
  <si>
    <t>3609003010</t>
  </si>
  <si>
    <t>Аврора, ООО</t>
  </si>
  <si>
    <t>3652900828</t>
  </si>
  <si>
    <t>ООО "ЧЕРКИЗОВО-СВИНОВОДСТВО"</t>
  </si>
  <si>
    <t>4812042756</t>
  </si>
  <si>
    <t>Экорост-М, ООО</t>
  </si>
  <si>
    <t>3661045951</t>
  </si>
  <si>
    <t>СЗ КБ-13, ООО</t>
  </si>
  <si>
    <t>3666267820</t>
  </si>
  <si>
    <t>СЗ ЖБК-13, ООО</t>
  </si>
  <si>
    <t>3664254431</t>
  </si>
  <si>
    <t>ООО "ВОТЕК"</t>
  </si>
  <si>
    <t>3666081135</t>
  </si>
  <si>
    <t>ООО "АТОМ-М"</t>
  </si>
  <si>
    <t>3663103341</t>
  </si>
  <si>
    <t>ООО "ТЕХСТРОЙГРУП"</t>
  </si>
  <si>
    <t>3665052798</t>
  </si>
  <si>
    <t>ООО "Сервис Т"</t>
  </si>
  <si>
    <t>3664075143</t>
  </si>
  <si>
    <t xml:space="preserve">ОБЩЕСТВО С ОГРАНИЧЕННОЙ ОТВЕТСТВЕННОСТЬЮ "Классик" </t>
  </si>
  <si>
    <t>3627011857</t>
  </si>
  <si>
    <t>ООО "ТАЙНА"</t>
  </si>
  <si>
    <t>3664123686</t>
  </si>
  <si>
    <t>Алиот, ООО</t>
  </si>
  <si>
    <t>3662261730</t>
  </si>
  <si>
    <t>ООО "АЙТИЭМ"</t>
  </si>
  <si>
    <t>3666148573</t>
  </si>
  <si>
    <t>СРЛП ООО "Литпласт"</t>
  </si>
  <si>
    <t>3661025994</t>
  </si>
  <si>
    <t>БАЗИС, ООО</t>
  </si>
  <si>
    <t>3662090241</t>
  </si>
  <si>
    <t>ООО "Промышленное и Гражданское Строительство"</t>
  </si>
  <si>
    <t>3664113222</t>
  </si>
  <si>
    <t>Профит, ООО</t>
  </si>
  <si>
    <t>3662099519</t>
  </si>
  <si>
    <t>Онлайн-Школа "Матрёшка", ООО</t>
  </si>
  <si>
    <t>3663170997</t>
  </si>
  <si>
    <t>ООО "ФАВОРИТ"</t>
  </si>
  <si>
    <t>3664254657</t>
  </si>
  <si>
    <t>ООО "Умный Ритейл"</t>
  </si>
  <si>
    <t>7811657720</t>
  </si>
  <si>
    <t>ООО "ДАОЧУ"</t>
  </si>
  <si>
    <t>3661082865</t>
  </si>
  <si>
    <t>ООО "АРТ-АВТОСЕРВИС"</t>
  </si>
  <si>
    <t>3664137209</t>
  </si>
  <si>
    <t>ООО ТК "ВОРОНЕЖСКИЙ"</t>
  </si>
  <si>
    <t>3602010795</t>
  </si>
  <si>
    <t>АУ ВО "ОБЛАСТНОЙ ЦЕНТР "ЖЕМЧУЖИНА ДОНА"</t>
  </si>
  <si>
    <t>3620002042</t>
  </si>
  <si>
    <t>БУЗ ВО "ВСП № 6"</t>
  </si>
  <si>
    <t>3662004316</t>
  </si>
  <si>
    <t>ООО "АгроЭлита"</t>
  </si>
  <si>
    <t>3666221015</t>
  </si>
  <si>
    <t>ООО "Донской Колос"</t>
  </si>
  <si>
    <t>3666221030</t>
  </si>
  <si>
    <t>ООО "Группа компаний "ВЕСТ"</t>
  </si>
  <si>
    <t>3662242529</t>
  </si>
  <si>
    <t>ООО "МЕДКОМ"</t>
  </si>
  <si>
    <t>3666189749</t>
  </si>
  <si>
    <t>МБОУ гимназия им. И.А. Бунина</t>
  </si>
  <si>
    <t>3665034118</t>
  </si>
  <si>
    <t>АО "ВОЗПП"</t>
  </si>
  <si>
    <t>3662015910</t>
  </si>
  <si>
    <t>МБОУ " Лицей № 65"</t>
  </si>
  <si>
    <t>3664045100</t>
  </si>
  <si>
    <t>ООО "Воронеж-Авто-Сити"</t>
  </si>
  <si>
    <t>3666160073</t>
  </si>
  <si>
    <t>ООО "АВИС"</t>
  </si>
  <si>
    <t>3663164087</t>
  </si>
  <si>
    <t>ООО "ЛАБИРИНТ"</t>
  </si>
  <si>
    <t>3627021125</t>
  </si>
  <si>
    <t>ООО "ПОЛИМЕРАГРО"</t>
  </si>
  <si>
    <t>3663165436</t>
  </si>
  <si>
    <t>МБОУ СОШ №5 им. К.П. Феоктистова</t>
  </si>
  <si>
    <t>3666050916</t>
  </si>
  <si>
    <t>ГКФХ Куцова Елена Михайловна</t>
  </si>
  <si>
    <t>362200173459</t>
  </si>
  <si>
    <t>МБОУ гимназия №9</t>
  </si>
  <si>
    <t>3661018370</t>
  </si>
  <si>
    <t>ООО "ППВ"</t>
  </si>
  <si>
    <t>3662303940</t>
  </si>
  <si>
    <t>АО "СОГАЗ"</t>
  </si>
  <si>
    <t>7736035485</t>
  </si>
  <si>
    <t>ООО "БЕРЕЗНЯГОВСКОЕ"</t>
  </si>
  <si>
    <t>3622004535</t>
  </si>
  <si>
    <t>Росинка, СНТСН</t>
  </si>
  <si>
    <t>3663076899</t>
  </si>
  <si>
    <t>ООО АгроБелогорье</t>
  </si>
  <si>
    <t>3662151720</t>
  </si>
  <si>
    <t>АО "ЦЧОЭлеваторспецстрой"</t>
  </si>
  <si>
    <t>3666003835</t>
  </si>
  <si>
    <t>КФХ «Спутник»</t>
  </si>
  <si>
    <t>3629001290</t>
  </si>
  <si>
    <t>МБОУ СОШ № 72 им.Ю.В.Лукьянчикова</t>
  </si>
  <si>
    <t>3665034774</t>
  </si>
  <si>
    <t>МБДОУ "Детский сад общеразвивающего вида № 84"</t>
  </si>
  <si>
    <t>3666209931</t>
  </si>
  <si>
    <t>МБОУ лицей №3</t>
  </si>
  <si>
    <t>3661014671</t>
  </si>
  <si>
    <t>ИП Гандалян Геннадий Гагикович</t>
  </si>
  <si>
    <t>366400367106</t>
  </si>
  <si>
    <t>ООО БОГУЧАРСКАЯ СССФ НИИ МАСЛИЧНЫХ КУЛЬТУР</t>
  </si>
  <si>
    <t>3603003180</t>
  </si>
  <si>
    <t>КУ ВО "ТЕРНОВСКИЙ СРЦДН"</t>
  </si>
  <si>
    <t>3630002732</t>
  </si>
  <si>
    <t>МУП  "Нижнедевицк"</t>
  </si>
  <si>
    <t>3666268373</t>
  </si>
  <si>
    <t xml:space="preserve">Общество с ограниченной ответственностью "ЭкоНива Молоко Воронеж" </t>
  </si>
  <si>
    <t>3602011855</t>
  </si>
  <si>
    <t>МКДОУ "Рождественско-Хавский ДС ОВ"</t>
  </si>
  <si>
    <t>3616007062</t>
  </si>
  <si>
    <t>МКОУ "Хреновская ООШ"</t>
  </si>
  <si>
    <t>3616006830</t>
  </si>
  <si>
    <t>МБДОУ "ЦРР-ДС "Радуга"</t>
  </si>
  <si>
    <t>3616015296</t>
  </si>
  <si>
    <t>МКОУ "Михайловская СОШ"</t>
  </si>
  <si>
    <t>3616006326</t>
  </si>
  <si>
    <t>МКОУ "Рождественско-Хавская СОШ"</t>
  </si>
  <si>
    <t>3616006333</t>
  </si>
  <si>
    <t>ЗАО "ВШЗ"</t>
  </si>
  <si>
    <t>3663088326</t>
  </si>
  <si>
    <t>ИП Глава К(Ф)Х Ляхов Николай Александрович</t>
  </si>
  <si>
    <t>361000525493</t>
  </si>
  <si>
    <t>ООО "ПЕПСИКО ХОЛДИНГС"</t>
  </si>
  <si>
    <t>7705034202</t>
  </si>
  <si>
    <t>7734463862</t>
  </si>
  <si>
    <t>Эффект, ООО</t>
  </si>
  <si>
    <t>3661173488</t>
  </si>
  <si>
    <t>ИП Пашков Н.И.</t>
  </si>
  <si>
    <t>360400348173</t>
  </si>
  <si>
    <t>МБДОУ "Новоусманский ДС №1 ОВ"</t>
  </si>
  <si>
    <t>3616007249</t>
  </si>
  <si>
    <t>Резерв СК, ООО</t>
  </si>
  <si>
    <t>3662308681</t>
  </si>
  <si>
    <t>ООО "ФАРТУНА"</t>
  </si>
  <si>
    <t>3605007053</t>
  </si>
  <si>
    <t>АРИСТЕЙ, ООО</t>
  </si>
  <si>
    <t>3662060744</t>
  </si>
  <si>
    <t>ООО "Санта-Плюс"</t>
  </si>
  <si>
    <t>3661019020</t>
  </si>
  <si>
    <t>АО "ЖЕЛДОРРЕММАШ"</t>
  </si>
  <si>
    <t>7715729877</t>
  </si>
  <si>
    <t>3666267980</t>
  </si>
  <si>
    <t>ИП Дерендяев Антон Александрович</t>
  </si>
  <si>
    <t>180203830240</t>
  </si>
  <si>
    <t>ООО "ПЕРЕЛЕШИНСКИЙ СЕМЗАВОД"</t>
  </si>
  <si>
    <t>3621004846</t>
  </si>
  <si>
    <t>АО "ЭЛЕКТРОСИГНАЛ"</t>
  </si>
  <si>
    <t>3650001159</t>
  </si>
  <si>
    <t>АО "ХЛЕБОЗАВОД №7"</t>
  </si>
  <si>
    <t>3662006497</t>
  </si>
  <si>
    <t>ЗАО "ПАВЛОВСКРЫБХОЗ"</t>
  </si>
  <si>
    <t>3620008171</t>
  </si>
  <si>
    <t>МБДОУ "Отрадненский детский сад"</t>
  </si>
  <si>
    <t>3616007070</t>
  </si>
  <si>
    <t>МКОУ "Парусновская ООШ"</t>
  </si>
  <si>
    <t>3616006439</t>
  </si>
  <si>
    <t>АНО ДПО "ТЕХНИЧЕСКАЯ АКАДЕМИЯ РОСАТОМА"</t>
  </si>
  <si>
    <t>4025450383</t>
  </si>
  <si>
    <t>МБДОУ "Детский сад общеразвивающего вида № 127"</t>
  </si>
  <si>
    <t>3663133402</t>
  </si>
  <si>
    <t>Бирмаркет, ООО</t>
  </si>
  <si>
    <t>3662279247</t>
  </si>
  <si>
    <t>БУ ВО "ГВОЗДЕВСКИЙ ЦРС"</t>
  </si>
  <si>
    <t>3625003561</t>
  </si>
  <si>
    <t>ООО "ВОРОНЕЖСКАЯ ПИВОВАРНЯ "ВРАБЕЦ"</t>
  </si>
  <si>
    <t>3128135247</t>
  </si>
  <si>
    <t>КУ ВО "ЛИСКИНСКИЙ СПДП"</t>
  </si>
  <si>
    <t>3652006265</t>
  </si>
  <si>
    <t>ОТДЕЛ МВД РОССИИ ПО ВЕРХНЕХАВСКОМУ РАЙОНУ</t>
  </si>
  <si>
    <t>3607001280</t>
  </si>
  <si>
    <t>ООО "МТС-АГРО"</t>
  </si>
  <si>
    <t>3606003460</t>
  </si>
  <si>
    <t>МУП ЖКХ Г.РОССОШИ "ХИМИК"</t>
  </si>
  <si>
    <t>3627019599</t>
  </si>
  <si>
    <t>АУ ВО "ЦРФКС"</t>
  </si>
  <si>
    <t>3666083870</t>
  </si>
  <si>
    <t>АО "ВКУСВИЛЛ"</t>
  </si>
  <si>
    <t>7734443270</t>
  </si>
  <si>
    <t>СНТ "РАДУГА"</t>
  </si>
  <si>
    <t>3666057453</t>
  </si>
  <si>
    <t>ООО "Союзкомплект"</t>
  </si>
  <si>
    <t>3666053515</t>
  </si>
  <si>
    <t>ООО "КАРЬЕР ГОРОЖАНСКИЙ"</t>
  </si>
  <si>
    <t>3663130120</t>
  </si>
  <si>
    <t>ООО "СВЕТЛАНА"</t>
  </si>
  <si>
    <t>3662099741</t>
  </si>
  <si>
    <t>ООО "ПИВОВАРЕННАЯ КОМПАНИЯ "БАЛТИКА"</t>
  </si>
  <si>
    <t>7802849641</t>
  </si>
  <si>
    <t>ООО "ГАЗПРОМНЕФТЬ - ЦЕНТР"</t>
  </si>
  <si>
    <t>7709359770</t>
  </si>
  <si>
    <t>АО "Воронежстальмост"</t>
  </si>
  <si>
    <t>3663000804</t>
  </si>
  <si>
    <t>Рыбторг, ООО</t>
  </si>
  <si>
    <t>3627026405</t>
  </si>
  <si>
    <t>ООО "ПРОФИТ-ЛИГА"</t>
  </si>
  <si>
    <t>6167077308</t>
  </si>
  <si>
    <t>ООО "ЛИГА 36"</t>
  </si>
  <si>
    <t>3662290480</t>
  </si>
  <si>
    <t>ОТДЕЛ МВД РОССИИ ПО ПОДГОРЕНСКОМУ РАЙОНУ</t>
  </si>
  <si>
    <t>3624001836</t>
  </si>
  <si>
    <t>ООО "ЮРСЕРВИС"</t>
  </si>
  <si>
    <t>3625014411</t>
  </si>
  <si>
    <t>МП ВР "Транссервис"</t>
  </si>
  <si>
    <t>3608000592</t>
  </si>
  <si>
    <t>ООО "ВСР"</t>
  </si>
  <si>
    <t>3616008757</t>
  </si>
  <si>
    <t>АО "АТОМЭНЕРГОРЕМОНТ"</t>
  </si>
  <si>
    <t>5029112443</t>
  </si>
  <si>
    <t>ООО "ЭКТО"</t>
  </si>
  <si>
    <t>3666115948</t>
  </si>
  <si>
    <t>ИП Скачков Александр Сергеевич</t>
  </si>
  <si>
    <t>366515018895</t>
  </si>
  <si>
    <t>ООО "ЭКОСЕРВИС"</t>
  </si>
  <si>
    <t>3662089380</t>
  </si>
  <si>
    <t>ООО "ОФИС-ИМПЭКС"</t>
  </si>
  <si>
    <t>3666147178</t>
  </si>
  <si>
    <t>МБДОУ № 72</t>
  </si>
  <si>
    <t>3665034291</t>
  </si>
  <si>
    <t>МБДОУ "ЦРР - детский сад № 132"</t>
  </si>
  <si>
    <t>3665034260</t>
  </si>
  <si>
    <t>ООО "Сегодня-Пресс"</t>
  </si>
  <si>
    <t>3662158281</t>
  </si>
  <si>
    <t>ООО "Сегодня-Пресс-Воронеж"</t>
  </si>
  <si>
    <t>3663106550</t>
  </si>
  <si>
    <t>ООО "РЮЗ"</t>
  </si>
  <si>
    <t>3666138688</t>
  </si>
  <si>
    <t>ООО "110/95"</t>
  </si>
  <si>
    <t>3666265904</t>
  </si>
  <si>
    <t>ФГБНУ "ВНИИСС ИМ. А.Л. МАЗЛУМОВА"</t>
  </si>
  <si>
    <t>3625000930</t>
  </si>
  <si>
    <t>ООО ЭЛПРО</t>
  </si>
  <si>
    <t>3663122136</t>
  </si>
  <si>
    <t>ООО "Альмерия"</t>
  </si>
  <si>
    <t>3665034566</t>
  </si>
  <si>
    <t>ООО "Благоустройство"</t>
  </si>
  <si>
    <t>3651008301</t>
  </si>
  <si>
    <t>3661043513</t>
  </si>
  <si>
    <t>ООО "ВОРОНЕЖСКАЯ ФАБРИКА МУЗЫКАЛЬНЫХ ИНСТРУМЕНТОВ АККО"</t>
  </si>
  <si>
    <t>3662080412</t>
  </si>
  <si>
    <t>МКОУ "Трудовская ООШ"</t>
  </si>
  <si>
    <t>3616006478</t>
  </si>
  <si>
    <t>Акционерное Общество "Семилукское автотранспортное предприятие"</t>
  </si>
  <si>
    <t>3628001410</t>
  </si>
  <si>
    <t>ГКФХ Тройнин Михаил Сергеевич</t>
  </si>
  <si>
    <t>362900538440</t>
  </si>
  <si>
    <t>ГУП ВО "ОБЛКОММУНСЕРВИС"</t>
  </si>
  <si>
    <t>3664037363</t>
  </si>
  <si>
    <t>ООО "Видеофон"</t>
  </si>
  <si>
    <t>3661027871</t>
  </si>
  <si>
    <t>АО "РОСЖЕЛДОРПРОЕКТ"</t>
  </si>
  <si>
    <t>7708587910</t>
  </si>
  <si>
    <t>БУ ВО "САДОВСКИЙ ДОМ-ИНТЕРНАТ"</t>
  </si>
  <si>
    <t>3601003530</t>
  </si>
  <si>
    <t>МБУ ЖКХ ПМР</t>
  </si>
  <si>
    <t>3652904163</t>
  </si>
  <si>
    <t>ОАО "ВЗПИ"</t>
  </si>
  <si>
    <t>3662007042</t>
  </si>
  <si>
    <t>Акционерное общество "Механический завод № 6"</t>
  </si>
  <si>
    <t>3665003430</t>
  </si>
  <si>
    <t>АО "ЖТК"</t>
  </si>
  <si>
    <t>7708639622</t>
  </si>
  <si>
    <t>ОООО "Глобус-Опт"</t>
  </si>
  <si>
    <t>3666097784</t>
  </si>
  <si>
    <t>АО "ДИМ"</t>
  </si>
  <si>
    <t>7730259560</t>
  </si>
  <si>
    <t>ООО "ГЛОБАЛ ТРЕЙД"</t>
  </si>
  <si>
    <t>3662196632</t>
  </si>
  <si>
    <t>ИП Светашов Cергей Юрьевич</t>
  </si>
  <si>
    <t>366300693931</t>
  </si>
  <si>
    <t>ООО "АГРОЭКО-ЮГ"</t>
  </si>
  <si>
    <t>3662159260</t>
  </si>
  <si>
    <t>Общество с ограниченной ответственностью Торговый дом "Глобус"</t>
  </si>
  <si>
    <t>3666075702</t>
  </si>
  <si>
    <t>ООО "ОСБ"</t>
  </si>
  <si>
    <t>3666191191</t>
  </si>
  <si>
    <t>ООО "ОПТХИМЭКСПОРТ"</t>
  </si>
  <si>
    <t>3123187837</t>
  </si>
  <si>
    <t>ИП Рогатнев Владимир Петрович</t>
  </si>
  <si>
    <t>366300163204</t>
  </si>
  <si>
    <t>ООО "ДЕНТАЛИУМ"</t>
  </si>
  <si>
    <t>3663046157</t>
  </si>
  <si>
    <t>ООО "ЦЕЛЬС СТОМАТОЛОГИЯ"</t>
  </si>
  <si>
    <t>3666093927</t>
  </si>
  <si>
    <t>МБДОУ "Детский сад № 192"</t>
  </si>
  <si>
    <t>3663036649</t>
  </si>
  <si>
    <t>ФГБУ "ВНИИКР"</t>
  </si>
  <si>
    <t>5040036718</t>
  </si>
  <si>
    <t>МБДОУ "ЦРР - детский сад № 36"</t>
  </si>
  <si>
    <t>3663023061</t>
  </si>
  <si>
    <t>АО "ИПФ "ВОРОНЕЖ"</t>
  </si>
  <si>
    <t>3666129884</t>
  </si>
  <si>
    <t>ОТДЕЛ МВД РОССИИ ПО ЭРТИЛЬСКОМУ РАЙОНУ</t>
  </si>
  <si>
    <t>3632003280</t>
  </si>
  <si>
    <t>МБУ "Благоустройство"</t>
  </si>
  <si>
    <t>3604085098</t>
  </si>
  <si>
    <t>ООО "ЭФКО КОСМЕТИК"</t>
  </si>
  <si>
    <t>3631008712</t>
  </si>
  <si>
    <t>ПАО "ЛАТНЕНСКИЙ ЭЛЕВАТОР"</t>
  </si>
  <si>
    <t>3628000488</t>
  </si>
  <si>
    <t>ПАО "ТУЛИНОВСКИЙ ЭЛЕВАТОР"</t>
  </si>
  <si>
    <t>3621000697</t>
  </si>
  <si>
    <t>ООО ПРЕДПРИЯТИЕ "ИП К.И.Т."</t>
  </si>
  <si>
    <t>3662053761</t>
  </si>
  <si>
    <t>ООО "ПИВОВАРНЯ"</t>
  </si>
  <si>
    <t>3616014711</t>
  </si>
  <si>
    <t>ИП Воронков Александр Семенович</t>
  </si>
  <si>
    <t>366600108236</t>
  </si>
  <si>
    <t>ООО "Ю-ТЕРРА"</t>
  </si>
  <si>
    <t>9731088695</t>
  </si>
  <si>
    <t>ООО "Т.Б.М."</t>
  </si>
  <si>
    <t>5029071701</t>
  </si>
  <si>
    <t>ООО "НИЖНЕДЕВИЦК"</t>
  </si>
  <si>
    <t>3615003499</t>
  </si>
  <si>
    <t>ООО "НПК "ЭНЕРГЕТИЧЕСКАЯ ЭЛЕКТРОНИКА"</t>
  </si>
  <si>
    <t>3625016835</t>
  </si>
  <si>
    <t>ООО "МЯСОКОМБИНАТ БОГДАНОВСКИЙ"</t>
  </si>
  <si>
    <t>3625012887</t>
  </si>
  <si>
    <t>КУ ВО "ФОНД ГОСИМУЩЕСТВА ВОРОНЕЖСКОЙ ОБЛАСТИ"</t>
  </si>
  <si>
    <t>3666026938</t>
  </si>
  <si>
    <t>ООО "МАГИСТРАЛЬ"</t>
  </si>
  <si>
    <t>3663090491</t>
  </si>
  <si>
    <t>АО "БОРХИММАШ"</t>
  </si>
  <si>
    <t>3604001059</t>
  </si>
  <si>
    <t>БАНК ГПБ (АО)</t>
  </si>
  <si>
    <t>7744001497</t>
  </si>
  <si>
    <t>АО "ПОВОРИНОСЕЛЬХОЗХИМИЯ"</t>
  </si>
  <si>
    <t>3623000614</t>
  </si>
  <si>
    <t>ООО "КРАСНОДЕРЕВЩИК"</t>
  </si>
  <si>
    <t>3628019062</t>
  </si>
  <si>
    <t>ООО "Т2 МОБАЙЛ"</t>
  </si>
  <si>
    <t>7743895280</t>
  </si>
  <si>
    <t>ООО "ЛМС"</t>
  </si>
  <si>
    <t>7726344766</t>
  </si>
  <si>
    <t>ООО "Завод Энергон"</t>
  </si>
  <si>
    <t>3664221130</t>
  </si>
  <si>
    <t>КУ ВО "БОГУЧАРСКИЙ СРЦДН"</t>
  </si>
  <si>
    <t>3603006470</t>
  </si>
  <si>
    <t>ООО "ФОСФОРЕЛЬ"</t>
  </si>
  <si>
    <t>3665057179</t>
  </si>
  <si>
    <t>ООО "СОВТЕХДОМ"</t>
  </si>
  <si>
    <t>3665087624</t>
  </si>
  <si>
    <t>ООО "ВОРОНЕЖСКИЙ ТРАНСФОРМАТОР"</t>
  </si>
  <si>
    <t>3662149488</t>
  </si>
  <si>
    <t>МУП "БТС"</t>
  </si>
  <si>
    <t>3605006532</t>
  </si>
  <si>
    <t>Общество с ограниченной ответственностью "Калачеевский мясокомбинат"</t>
  </si>
  <si>
    <t>3610001321</t>
  </si>
  <si>
    <t>ФГБУЗ ЦГИЭ № 33 ФМБА РОССИИ</t>
  </si>
  <si>
    <t>3651005364</t>
  </si>
  <si>
    <t>ООО "ГАЛАНТ"</t>
  </si>
  <si>
    <t>3605004373</t>
  </si>
  <si>
    <t>ООО "ГЕЛИОС"</t>
  </si>
  <si>
    <t>3666197235</t>
  </si>
  <si>
    <t>ООО "ЭНЕРГОАТОММАШ"</t>
  </si>
  <si>
    <t>3662287417</t>
  </si>
  <si>
    <t>ООО "КАРБОФЕР МЕТСЕРВИС"</t>
  </si>
  <si>
    <t>3662148389</t>
  </si>
  <si>
    <t>ООО СОДРУЖЕСТВО УПРАВЛЯЮЩИХ КОМПАНИЙ "РЕГИОН 45"</t>
  </si>
  <si>
    <t>3623007419</t>
  </si>
  <si>
    <t>АНО "КАЛАЧЕЕВСКИЙ ЦПП"</t>
  </si>
  <si>
    <t>3610006552</t>
  </si>
  <si>
    <t>ООО "ФИРМА СМУ-5"</t>
  </si>
  <si>
    <t>3665076132</t>
  </si>
  <si>
    <t>ООО "СТЕПНОЕ"</t>
  </si>
  <si>
    <t>3603006632</t>
  </si>
  <si>
    <t>ООО "РОМАКС"</t>
  </si>
  <si>
    <t>3665075033</t>
  </si>
  <si>
    <t>МКДОУ КОЛОДЕЗЯНСКИЙ ДЕТСКИЙ САД</t>
  </si>
  <si>
    <t>3613003711</t>
  </si>
  <si>
    <t>ООО "ДОМАШНИЙ ИНТЕРЬЕР"</t>
  </si>
  <si>
    <t>7709770002</t>
  </si>
  <si>
    <t>Воронежский филиал ФГБНУ "ВНИИ кукурузы"</t>
  </si>
  <si>
    <t>2632017475</t>
  </si>
  <si>
    <t>ИП Лунев Алексей Иванович</t>
  </si>
  <si>
    <t>361203460185</t>
  </si>
  <si>
    <t>ООО "ЭКОСИСТЕМС"</t>
  </si>
  <si>
    <t>3611009362</t>
  </si>
  <si>
    <t>ООО "Креатив"</t>
  </si>
  <si>
    <t>4824020429</t>
  </si>
  <si>
    <t>ГКФХ Алиев Гаджимагома Камилович</t>
  </si>
  <si>
    <t>056000127514</t>
  </si>
  <si>
    <t>ГКФХ Абасов Ших Казимович</t>
  </si>
  <si>
    <t>362502781750</t>
  </si>
  <si>
    <t>ООО "Вадерштад"</t>
  </si>
  <si>
    <t>3614006881</t>
  </si>
  <si>
    <t>ООО "ШУРИНОВСКАЯ"</t>
  </si>
  <si>
    <t>3603008887</t>
  </si>
  <si>
    <t>Общество с ограниченной ответственностью "Заря Плюс"</t>
  </si>
  <si>
    <t>3624004570</t>
  </si>
  <si>
    <t>МКДОУ Каширский детский сад № 1</t>
  </si>
  <si>
    <t>3613003655</t>
  </si>
  <si>
    <t>ООО"ВАША НЕДВИЖИМОСТЬ"</t>
  </si>
  <si>
    <t>3620014337</t>
  </si>
  <si>
    <t>ИП Новиков Виталий Анатольевич</t>
  </si>
  <si>
    <t>362000608575</t>
  </si>
  <si>
    <t>ИП Пономарёв Алексей Федорович</t>
  </si>
  <si>
    <t>362200008007</t>
  </si>
  <si>
    <t>ГКФХ Зацепилов Виктор Васильевич</t>
  </si>
  <si>
    <t>362200022900</t>
  </si>
  <si>
    <t>ООО фирма "Агропродукт"</t>
  </si>
  <si>
    <t>3628006747</t>
  </si>
  <si>
    <t>ООО "АГРОПОЛЕ"</t>
  </si>
  <si>
    <t>3628002862</t>
  </si>
  <si>
    <t>КУ ВО "СПДП Г. ВОРОНЕЖА"</t>
  </si>
  <si>
    <t>3663033006</t>
  </si>
  <si>
    <t>ЗАО "ПОЛТАВКА"</t>
  </si>
  <si>
    <t>3603006294</t>
  </si>
  <si>
    <t>ООО фирма "ЧИРОЛ"</t>
  </si>
  <si>
    <t>3663027549</t>
  </si>
  <si>
    <t>ООО "МАКСИДОМ"</t>
  </si>
  <si>
    <t>7804064663</t>
  </si>
  <si>
    <t>Общество с ограниченной ответственностью Пищевой Комбинат "Аннинские Продукты"</t>
  </si>
  <si>
    <t>3601008232</t>
  </si>
  <si>
    <t>ООО "ПРАЙМ-РЫБА"</t>
  </si>
  <si>
    <t>3662249919</t>
  </si>
  <si>
    <t>361001272407</t>
  </si>
  <si>
    <t>7705238125</t>
  </si>
  <si>
    <t>3665815545</t>
  </si>
  <si>
    <t>3661174450</t>
  </si>
  <si>
    <t>3663033415</t>
  </si>
  <si>
    <t>3666220861</t>
  </si>
  <si>
    <t>3616026107</t>
  </si>
  <si>
    <t>3665830374</t>
  </si>
  <si>
    <t>7708607959</t>
  </si>
  <si>
    <t>360205577910</t>
  </si>
  <si>
    <t>3665112207</t>
  </si>
  <si>
    <t>3665818151</t>
  </si>
  <si>
    <t>9704016606</t>
  </si>
  <si>
    <t>3666262710</t>
  </si>
  <si>
    <t>6440024317</t>
  </si>
  <si>
    <t>3666183313</t>
  </si>
  <si>
    <t>Индивидуальный предприниматель Глава крестьянского (фермерского) хозяйства Синявина Наталья Станиславовна</t>
  </si>
  <si>
    <t>ОБЩЕСТВО С ОГРАНИЧЕННОЙ ОТВЕТСТВЕННОСТЬЮ ФИРМА "ВОДОКОМФОРТ"</t>
  </si>
  <si>
    <t>ОБЩЕСТВО С ОГРАНИЧЕННОЙ ОТВЕТСТВЕННОСТЬЮ "ДОРОЖНО-ЭКСПЛУАТАЦИОННОЕ ПРЕДПРИЯТИЕ № 1"</t>
  </si>
  <si>
    <t>ОБЩЕСТВО С ОГРАНИЧЕННОЙ ОТВЕТСТВЕННОСТЬЮ "АРМАДА"</t>
  </si>
  <si>
    <t>ОБЩЕСТВО С ОГРАНИЧЕННОЙ ОТВЕТСТВЕННОСТЬЮ ТОРГОВО-СТРОИТЕЛЬНОЕ ПРЕДПРИЯТИЕ "ВОРОНЕЖ СТРОЙ КОМПЛЕКС"</t>
  </si>
  <si>
    <t>ОБЩЕСТВО С ОГРАНИЧЕННОЙ ОТВЕТСТВЕННОСТЬЮ "ВЗМП-КРИВОБОРЬЕ"</t>
  </si>
  <si>
    <t>ОБЩЕСТВО С ОГРАНИЧЕННОЙ ОТВЕТСТВЕННОСТЬЮ "ГЛОБАЛЬНЫЕ НАПИТКИ"</t>
  </si>
  <si>
    <t>ОБЩЕСТВО С ОГРАНИЧЕННОЙ ОТВЕТСТВЕННОСТЬЮ "ТЕПЛОРЕСУРС"</t>
  </si>
  <si>
    <t>ОБЩЕСТВО С ОГРАНИЧЕННОЙ ОТВЕТСТВЕННОСТЬЮ "АМКАПИТАЛ"</t>
  </si>
  <si>
    <t>Глава крестьянского (фермерского) хозяйства Петрусёв Владимир Леонидович</t>
  </si>
  <si>
    <t>Общество с ограниченной ответственностью "Турбонасос-Инжиниринг"</t>
  </si>
  <si>
    <t>ОБЩЕСТВО С ОГРАНИЧЕННОЙ ОТВЕТСТВЕННОСТЬЮ "БАЗИСБЕТОН"</t>
  </si>
  <si>
    <t>ПУБЛИЧНО-ПРАВОВАЯ КОМПАНИЯ "ВОЕННО-СТРОИТЕЛЬНАЯ КОМПАНИЯ"</t>
  </si>
  <si>
    <t>ОБЩЕСТВО С ОГРАНИЧЕННОЙ ОТВЕТСТВЕННОСТЬЮ СПЕЦИАЛИЗИРОВАННЫЙ ЗАСТРОЙЩИК "ИНСТЕП.БАБЯКОВО"</t>
  </si>
  <si>
    <t>ОБЩЕСТВО С ОГРАНИЧЕННОЙ ОТВЕТСТВЕННОСТЬЮ "ГРАЧЕВКА"</t>
  </si>
  <si>
    <t>ОБЩЕСТВО С ОГРАНИЧЕННОЙ ОТВЕТСТВЕННОСТЬЮ "ДОНСКОЙ КАРЬЕР"</t>
  </si>
  <si>
    <t>Индивидуальный предприниматель Северинов Александр Николаевич</t>
  </si>
  <si>
    <t>Общество с ограниченной ответственностью "АЛЬФА ПЛЮС"</t>
  </si>
  <si>
    <t>ОБЩЕСТВО С ОГРАНИЧЕННОЙ ОТВЕТСТВЕННОСТЬЮ "КАНТЕМИРОВСКОЕ АВТОТРАНСПОРТНОЕ ПРЕДПРИЯТИЕ"</t>
  </si>
  <si>
    <t>Индивидуальный предприниматель Турищев Евгений Валерьевич</t>
  </si>
  <si>
    <t>Индивидуальный предприниматель Кривилин Дмитрий Алексеевич</t>
  </si>
  <si>
    <t>Индивидуальный предприниматель Филатова Наталья Сергеевна</t>
  </si>
  <si>
    <t>БЮДЖЕТНОЕ УЧРЕЖДЕНИЕ ЗДРАВООХРАНЕНИЯ ВОРОНЕЖСКОЙ ОБЛАСТИ "ВОРОНЕЖСКАЯ ОБЛАСТНАЯ КЛИНИЧЕСКАЯ БОЛЬНИЦА №1"</t>
  </si>
  <si>
    <t>ОБЩЕСТВО С ОГРАНИЧЕННОЙ ОТВЕТСТВЕННОСТЬЮ "СМУ-90"</t>
  </si>
  <si>
    <t>Индивиудальный предприниматель Комаров Олег Игоревич</t>
  </si>
  <si>
    <t>Индивидуальный предприниматель Красных Алексей Анатольевич</t>
  </si>
  <si>
    <t>Индивидуальный предприниматель Мишанин Владислав Игоревич</t>
  </si>
  <si>
    <t>ИНДИВИДУАЛЬНЫЙ ПРЕДПРИНМАТЕЛЬ МЯСИН РОМАН СЕРГЕЕВИЧ</t>
  </si>
  <si>
    <t>ИНДИВИДУАЛЬНЫЙ ПРЕДПРИНИМАТЕЛЬ ПАШИНА ИРИНА БОРИСОВНА</t>
  </si>
  <si>
    <t>ИНДИВИДУАЛЬНЫЙ ПРЕДПРИНИМАТЕЛЬ СКАЧКОВ СЕРГЕЙ ИВАНОВИЧ</t>
  </si>
  <si>
    <t>ОБЩЕСТВО С ОГРАНИЧЕННОЙ ОТВЕТСТВЕННОСТЬЮ "КЛИН-ПАРТНЕР"</t>
  </si>
  <si>
    <t>ИНДИВИДУАЛЬНЫЙ ПРЕДПРИНИМАТЕЛЬ ДУДЕЦКАЯ АНАСТАСИЯ АНАТОЛЬЕВНА</t>
  </si>
  <si>
    <t>ИНДИВИДУАЛЬНЫЙ ПРЕДПРИНИМАТЕЛЬ БОНДАРЕНКО НИКОЛАЙ АЛЕКСЕЕВИЧ</t>
  </si>
  <si>
    <t xml:space="preserve">ООО "ЭКОСЕРВИС КГО" </t>
  </si>
  <si>
    <t>ПИЛИПЕНКО АЛЕКСЕЙ ИВАНОВИЧ</t>
  </si>
  <si>
    <t xml:space="preserve">ООО "ЭКОТРАНСВОРОНЕЖ" </t>
  </si>
  <si>
    <t xml:space="preserve">ООО "ЭКРИ 36" </t>
  </si>
  <si>
    <t xml:space="preserve">АО МЭЗ "ЛИСКИНСКИЙ" </t>
  </si>
  <si>
    <t xml:space="preserve">ООО "ПОЭТРО" </t>
  </si>
  <si>
    <t>ЧАЮК СЕРГЕЙ НИКОЛАЕВИЧ</t>
  </si>
  <si>
    <t>ООО "ПЛАНЕТА УПРАВДОМ"</t>
  </si>
  <si>
    <t xml:space="preserve">ООО "ДОН" </t>
  </si>
  <si>
    <t xml:space="preserve">ООО "СКИФ-ВЗПП" </t>
  </si>
  <si>
    <t xml:space="preserve">ООО "ВОСТОК" </t>
  </si>
  <si>
    <t xml:space="preserve">МУП "ЦЕНТРАЛЬНЫЙ РЫНОК" </t>
  </si>
  <si>
    <t>ОБЩЕСТВО С ОГРАНИЧЕННОЙ ОТВЕТСТВЕННОСТЬЮ "САНТЕХМОНТАЖ"</t>
  </si>
  <si>
    <t xml:space="preserve">ООО "ЭКОЛОГ-ВОРОНЕЖ" </t>
  </si>
  <si>
    <t>КОМАРОВ ДМИТРИЙ СЕРГЕЕВИЧ</t>
  </si>
  <si>
    <t xml:space="preserve">МБУ "ГОРОДСКОЕ БЛАГОУСТРОЙСТВО" </t>
  </si>
  <si>
    <t>ООО "КОММУНАЛЬНИК ПЛЮС"</t>
  </si>
  <si>
    <t xml:space="preserve">ООО "ДИАМИР" </t>
  </si>
  <si>
    <t xml:space="preserve">ООО "КАМЕНСКИЙ ГОРКОМХОЗ" </t>
  </si>
  <si>
    <t xml:space="preserve">Общество с ограниченной ответственностью «Коммунальщик» </t>
  </si>
  <si>
    <t>ООО "ЖКО"</t>
  </si>
  <si>
    <t xml:space="preserve">ООО ФПК "КОСМОС-НЕФТЬ-ГАЗ" </t>
  </si>
  <si>
    <t xml:space="preserve">ГМУП "КОММУНАЛЬЩИК" </t>
  </si>
  <si>
    <t>ООО "ТЕХНОМЕТАЛЛГРУПП"</t>
  </si>
  <si>
    <t>ООО "К.И.Т.-СЕРВИС"</t>
  </si>
  <si>
    <t>ПОЛЕТАЕВ АЛЕКСЕЙ НИКОЛАЕВИЧ</t>
  </si>
  <si>
    <t>СТОЛПЕР ЮРИЙ БОРИСОВИЧ</t>
  </si>
  <si>
    <t>КИСЕЛЕВ ИВАН ПЕТРОВИЧ</t>
  </si>
  <si>
    <t>АЛЕКСЕЕВА ТАТЬЯНА АЛЕКСЕЕВНА</t>
  </si>
  <si>
    <t>ЛАВРЕНОВ РОМАН АЛЕКСЕЕВИЧ</t>
  </si>
  <si>
    <t xml:space="preserve">ООО "ЭКОХИМ" </t>
  </si>
  <si>
    <t>ООО "ЭКО-ПЛАТ" ,</t>
  </si>
  <si>
    <t>МКП КСП "КРАСНОЕ"</t>
  </si>
  <si>
    <t xml:space="preserve">ООО "КРОКУС - В" </t>
  </si>
  <si>
    <t xml:space="preserve">ООО "УЛЖФ" </t>
  </si>
  <si>
    <t>МКП "Г. ЭРТИЛЬ ПО БЛАГОУСТРОЙСТВУ"</t>
  </si>
  <si>
    <t>ООО "МЯСОКОМБИНАТ БОБРОВСКИЙ"</t>
  </si>
  <si>
    <t>КОЗЛОВ ВИТАЛИЙ ВИТАЛЬЕВИЧ</t>
  </si>
  <si>
    <t xml:space="preserve">ООО "ХАВАМОЛОКО" </t>
  </si>
  <si>
    <t xml:space="preserve">ООО "СТРОЙ-ГРАНИТ" </t>
  </si>
  <si>
    <t>ООО "ХИМТРЕЙД"</t>
  </si>
  <si>
    <t xml:space="preserve">ООО "ВТСЦ" </t>
  </si>
  <si>
    <t>МАКАРОВ ВАЛЕРИЙ ВАЛЕНТИНОВИЧ</t>
  </si>
  <si>
    <t xml:space="preserve">ООО "СМОГ" </t>
  </si>
  <si>
    <t xml:space="preserve">МУП "НИЖНЕКИСЛЯЙСКИЙ КОММУНАЛЬЩИК" </t>
  </si>
  <si>
    <t xml:space="preserve">ОАО "АВТОГЕН" </t>
  </si>
  <si>
    <t xml:space="preserve">ООО "ЕВРОМЕТ" </t>
  </si>
  <si>
    <t xml:space="preserve">АО "172 ЦАРЗ" </t>
  </si>
  <si>
    <t>КОТОВ АЛЕКСАНДР АНДРЕЕВИЧ</t>
  </si>
  <si>
    <t xml:space="preserve">ООО "НЕФТЕСТАНДАРТ" </t>
  </si>
  <si>
    <t xml:space="preserve">ООО "СПЕЦСТРОЙ" </t>
  </si>
  <si>
    <t xml:space="preserve">ООО "АТД-СЕРВИС" </t>
  </si>
  <si>
    <t xml:space="preserve">ООО "ЕВРОХИМ" </t>
  </si>
  <si>
    <t>СПИРИН СЕРГЕЙ НИКОЛАЕВИЧ</t>
  </si>
  <si>
    <t>ХАУСТОВ ВЛАДИМИР АЛЕКСАНДРОВИЧ</t>
  </si>
  <si>
    <t>ООО "ДИЗЕЛЬ"</t>
  </si>
  <si>
    <t xml:space="preserve">ООО "ГОРОДСКИЕ КОММУНАЛЬНЫЕ СИСТЕМЫ" , </t>
  </si>
  <si>
    <t>ООО "СК "РЕГИОНАЛЬНЫЙ ПРОЕКТ"</t>
  </si>
  <si>
    <t xml:space="preserve">ООО "ЛОС" </t>
  </si>
  <si>
    <t xml:space="preserve">ООО "ТЗК" </t>
  </si>
  <si>
    <t>ДАХИН ИВАН АЛЕКСАНДРОВИЧ</t>
  </si>
  <si>
    <t xml:space="preserve">ООО "ФОРСАЖ" </t>
  </si>
  <si>
    <t xml:space="preserve">ООО "ВЕКТОР" </t>
  </si>
  <si>
    <t xml:space="preserve">ООО "ВОДРЕСУРС" </t>
  </si>
  <si>
    <t xml:space="preserve">ООО "ГАЛАНТ" </t>
  </si>
  <si>
    <t xml:space="preserve">ООО "ТЕРРИТОРИЯ" </t>
  </si>
  <si>
    <t xml:space="preserve">ООО "УК РЕГИОНРЕСУРС" </t>
  </si>
  <si>
    <t>ООО "ОКЗ"</t>
  </si>
  <si>
    <t>ООО "АВТОСПЕЦПЕРЕВОЗКИ</t>
  </si>
  <si>
    <t>ПОНОМАРЕВ ВИКТОР ЕГОРОВИЧ</t>
  </si>
  <si>
    <t xml:space="preserve">ООО "МЭЗ "АННИНСКИЙ" </t>
  </si>
  <si>
    <t xml:space="preserve">ООО "ПЭС" </t>
  </si>
  <si>
    <t xml:space="preserve">ООО "ПМ-ТЕХНОЛОГИИ" </t>
  </si>
  <si>
    <t xml:space="preserve">ООО "ПМК" </t>
  </si>
  <si>
    <t xml:space="preserve">ООО "КРИСКЛИН" </t>
  </si>
  <si>
    <t>ООО АТП "МАСЛОВКА"</t>
  </si>
  <si>
    <t xml:space="preserve">ООО "ГК ЭНЕРГИЯ" </t>
  </si>
  <si>
    <t>МБУ "КОМБИНАТ БЛАГОУСТРОЙСТВА ЛЕНИНСКОГО РАЙОНА"</t>
  </si>
  <si>
    <t>КАРПОВ НИКОЛАЙ МИХАЙЛОВИЧ</t>
  </si>
  <si>
    <t>Карнушин Виталий Александрович</t>
  </si>
  <si>
    <t>КАПРАНОВ ОЛЕГ ВЛАДИМИРОВИЧ</t>
  </si>
  <si>
    <t>ЧАРКИН ПАВЕЛ МИХАЙЛОВИЧ</t>
  </si>
  <si>
    <t>ГОГОЛЕВ ВИКТОР ВАСИЛЬЕВИЧ</t>
  </si>
  <si>
    <t xml:space="preserve">ООО "РЕНЕССАНС ГРУПП" </t>
  </si>
  <si>
    <t xml:space="preserve">ООО "ИНТЕГРА-СЕРВИС" </t>
  </si>
  <si>
    <t>КУЗЬМИН ВЛАДИМИР ИВАНОВИЧ</t>
  </si>
  <si>
    <t xml:space="preserve">ООО "СТРОЙДРЕВМАШ" </t>
  </si>
  <si>
    <t>ООО "ДИАЛ-ЭКО"</t>
  </si>
  <si>
    <t xml:space="preserve">ООО "ИБ ЭКОТРАСТ" </t>
  </si>
  <si>
    <t>Пилипенко В.И.</t>
  </si>
  <si>
    <t>ООО "ЭКОЛОГИСТИКА" , ОГРН: 1203600020238</t>
  </si>
  <si>
    <t>ЛИХАЧЁВ ИГОРЬ ВЯЧЕСЛАВОВИЧ</t>
  </si>
  <si>
    <t>ООО УМ-84</t>
  </si>
  <si>
    <t xml:space="preserve">ООО "АВС-ГРУПП" </t>
  </si>
  <si>
    <t>ЧЕКАЛИН ЕВГЕНИЙ ВИКТОРОВИЧ</t>
  </si>
  <si>
    <t>БЕРЕЗНЕВ ГРИГОРИЙ АЛЕКСАНДРОВИЧ</t>
  </si>
  <si>
    <t xml:space="preserve">ООО "ТРАНСИНВЕСТСТРОЙ" </t>
  </si>
  <si>
    <t xml:space="preserve">ООО "ЭКОС" </t>
  </si>
  <si>
    <t>ООО "АВТО-МАРКЕТ</t>
  </si>
  <si>
    <t xml:space="preserve">ООО "ТРАСТ" </t>
  </si>
  <si>
    <t>ООО "МЕТПРОМ"</t>
  </si>
  <si>
    <t>ШАЛЯВИН АРТЕМ ИГОРЕВИЧ</t>
  </si>
  <si>
    <t>БЕЛЯЕВ КОНСТАНТИН ВАЛЕРИЕВИЧ</t>
  </si>
  <si>
    <t xml:space="preserve">ООО "НОВЫЙ КРУГ" </t>
  </si>
  <si>
    <t xml:space="preserve">ООО "УДМС" </t>
  </si>
  <si>
    <t>ООО "СПЕЦСТРОЙТЕХНИКА"</t>
  </si>
  <si>
    <t>КОТОВА ЕЛЕНА ГЕННАДЬЕВНА</t>
  </si>
  <si>
    <t>БУТЕНКО ИГОРЬ ВЛАДИМИРОВИЧ</t>
  </si>
  <si>
    <t>ПОСПЕЛОВ СЛАВИЙ ГЕННАДЬЕВИЧ</t>
  </si>
  <si>
    <t>ООО "ВСУ 55"</t>
  </si>
  <si>
    <t>Индивидуальный предприниматель ЧЕПРАСОВА СВЕТЛАНА НИКОЛАЕВНА</t>
  </si>
  <si>
    <t>ООО "ВТС"</t>
  </si>
  <si>
    <t>ООО "ТКО-ГРУПП"</t>
  </si>
  <si>
    <t>Индивидуальный предприниматель ЩУПАКОВСКАЯ ОКСАНА АЛЕКСАНДРОВНА</t>
  </si>
  <si>
    <t>Индивидуальный предприниматель ПЛОТНИКОВ АЛЕКСАНДР ВИКТОРОВИЧ</t>
  </si>
  <si>
    <t>Индивидуальный предприниматель ГУНЬКИН ВЯЧЕСЛАВ АНАТОЛЬЕВИЧ</t>
  </si>
  <si>
    <t>Индивидуальный предприниматель СУХОВЕРКОВ ЮРИЙ ГЕННАДЬЕВИЧ</t>
  </si>
  <si>
    <t xml:space="preserve">ООО "СЕРВИСТКО" </t>
  </si>
  <si>
    <t>Индивидуальный предприниматель БАРСУКОВ ДЕНИС ЕВГЕНЬЕВИЧ</t>
  </si>
  <si>
    <t>Индивидуальный предприниматель ГЛУШКОВ АНДРЕЙ ВИКТОРОВИЧ</t>
  </si>
  <si>
    <t xml:space="preserve">МКУ "МОЙ ГОРОД" </t>
  </si>
  <si>
    <t>Индивидуальный предприниматель ВОЛОДИНА ЕКАТЕРИНА ВЛАДИМИРОВНА</t>
  </si>
  <si>
    <t>Индивидуальный предприниматель ГОРБАТОВ ДЕНИС НИКОЛАЕВИЧ</t>
  </si>
  <si>
    <t>ОБЩЕСТВО С ОГРАНИЧЕННОЙ ОТВЕТСТВЕННОСТЬЮ "ЗОДИАК"</t>
  </si>
  <si>
    <t>ОБЩЕСТВО С ОГРАНИЧЕННОЙ ОТВЕТСТВЕННОСТЬЮ "ВОРОНЕЖСКАЯ БУМАЖНАЯ ФАБРИКА"</t>
  </si>
  <si>
    <t>МУНИЦИПАЛЬНОЕ БЮДЖЕТНОЕ УЧРЕЖДЕНИЕ "КОМБИНАТ БЛАГОУСТРОЙСТВА "ХОХОЛЬСКИЙ"</t>
  </si>
  <si>
    <t>Каплин Виталий Анатольевич</t>
  </si>
  <si>
    <t>Анпилогов Валерий Викторович</t>
  </si>
  <si>
    <t>РУБАННИКОВ ВИТАЛИЙ АЛЕКСАНДРОВИЧ</t>
  </si>
  <si>
    <t>Шатский Алексей Сергеевич</t>
  </si>
  <si>
    <t>ОБЩЕСТВО С ОГРАНИЧЕННОЙ ОТВЕТСТВЕННОСТЬЮ "ЭКОТЕХНОПАРК"</t>
  </si>
  <si>
    <t>Суханова Алина Евгеньевна</t>
  </si>
  <si>
    <t>ЛИСИЦКИЙ СЕРГЕЙ ВЛАДИМИРОВИЧ</t>
  </si>
  <si>
    <t>Остробородов Виктор Васильевич</t>
  </si>
  <si>
    <t>Волин Вячеслав Петрович</t>
  </si>
  <si>
    <t>ОБЩЕСТВО С ОГРАНИЧЕННОЙ ОТВЕТСТВЕННОСТЬЮ "ЭКОМИР"</t>
  </si>
  <si>
    <t>№ п/п</t>
  </si>
  <si>
    <t>Регион</t>
  </si>
  <si>
    <t>Наименование юридического лица/индивидуального предпринимателя</t>
  </si>
  <si>
    <t>ИНН</t>
  </si>
  <si>
    <r>
      <t>Перечень респондентов Воронежской области, которым необходимо предоставлять  статистическую отчетность 2-ТП (отходы) «Сведения об образовании, обработке, утилизации, обезвреживании, размещении отходов производства и потребления» за 2025 год</t>
    </r>
    <r>
      <rPr>
        <b/>
        <sz val="12"/>
        <color rgb="FFFF0000"/>
        <rFont val="Times New Roman"/>
        <family val="1"/>
        <charset val="204"/>
      </rPr>
      <t>*</t>
    </r>
  </si>
  <si>
    <r>
      <rPr>
        <sz val="11"/>
        <color rgb="FFFF0000"/>
        <rFont val="Calibri"/>
        <family val="2"/>
        <charset val="204"/>
        <scheme val="minor"/>
      </rPr>
      <t>*</t>
    </r>
    <r>
      <rPr>
        <sz val="11"/>
        <color theme="1"/>
        <rFont val="Calibri"/>
        <family val="2"/>
        <scheme val="minor"/>
      </rPr>
      <t>Перечень не является исчерпывающим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</si>
</sst>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>
        <fgColor auto="1"/>
        <bgColor auto="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2" borderId="0"/>
    <xf numFmtId="0" fontId="1" fillId="2" borderId="0"/>
    <xf numFmtId="0" fontId="4" fillId="2" borderId="0"/>
    <xf numFmtId="0" fontId="2" fillId="2" borderId="0"/>
    <xf numFmtId="0" fontId="2" fillId="2" borderId="0"/>
    <xf numFmtId="0" fontId="4" fillId="2" borderId="0"/>
  </cellStyleXfs>
  <cellXfs count="11">
    <xf numFmtId="0" fontId="0" fillId="0" borderId="0" xfId="0"/>
    <xf numFmtId="49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6" fillId="2" borderId="2" xfId="8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6" fillId="2" borderId="0" xfId="5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9">
    <cellStyle name="Обычный" xfId="0" builtinId="0"/>
    <cellStyle name="Обычный 10 2 2 2 3" xfId="4" xr:uid="{DDDFE11C-DCA6-4F03-9CF0-AFA09E9342F6}"/>
    <cellStyle name="Обычный 2" xfId="1" xr:uid="{00000000-0005-0000-0000-000001000000}"/>
    <cellStyle name="Обычный 2 2" xfId="6" xr:uid="{04F232EF-6402-423B-8700-2A9CEBD52F26}"/>
    <cellStyle name="Обычный 3" xfId="2" xr:uid="{00000000-0005-0000-0000-000002000000}"/>
    <cellStyle name="Обычный 3 2" xfId="7" xr:uid="{E32553AF-2360-4860-B8EA-A716DC2F8F01}"/>
    <cellStyle name="Обычный 4" xfId="3" xr:uid="{96F6C161-E957-4C03-A609-6C80C6F209C4}"/>
    <cellStyle name="Обычный 5" xfId="5" xr:uid="{AEE53CEE-0EB0-44CE-882C-1C8CDC7BD33D}"/>
    <cellStyle name="Обычный 6" xfId="8" xr:uid="{EB7B22F1-AF8C-4B4E-B9E5-2F8E7CF493E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6F8F9"/>
          <bgColor rgb="FFF6F8F9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border>
        <left style="thin">
          <color rgb="FFB7E1CD"/>
        </left>
        <right style="thin">
          <color rgb="FFB7E1CD"/>
        </right>
        <top style="thin">
          <color rgb="FFB7E1CD"/>
        </top>
        <bottom style="thin">
          <color rgb="FFB7E1CD"/>
        </bottom>
      </border>
    </dxf>
  </dxfs>
  <tableStyles count="1" defaultTableStyle="TableStyleMedium2" defaultPivotStyle="PivotStyleLight16">
    <tableStyle name="Реестр-style" pivot="0" count="4" xr9:uid="{1855E94E-E87B-438D-930A-328E2FA1EC49}">
      <tableStyleElement type="wholeTable" size="0" dxfId="5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B6241-95DB-4658-A95D-72B6EC9E0EE2}">
  <dimension ref="A1:D3411"/>
  <sheetViews>
    <sheetView tabSelected="1" workbookViewId="0">
      <selection activeCell="H3268" sqref="H3268"/>
    </sheetView>
  </sheetViews>
  <sheetFormatPr defaultRowHeight="15" x14ac:dyDescent="0.25"/>
  <cols>
    <col min="2" max="2" width="22" customWidth="1"/>
    <col min="3" max="3" width="32.5703125" customWidth="1"/>
    <col min="4" max="4" width="19.42578125" customWidth="1"/>
  </cols>
  <sheetData>
    <row r="1" spans="1:4" ht="68.25" customHeight="1" x14ac:dyDescent="0.25">
      <c r="A1" s="8" t="s">
        <v>6622</v>
      </c>
      <c r="B1" s="8"/>
      <c r="C1" s="8"/>
      <c r="D1" s="8"/>
    </row>
    <row r="2" spans="1:4" ht="57.75" customHeight="1" x14ac:dyDescent="0.25">
      <c r="A2" s="6" t="s">
        <v>6618</v>
      </c>
      <c r="B2" s="6" t="s">
        <v>6619</v>
      </c>
      <c r="C2" s="6" t="s">
        <v>6620</v>
      </c>
      <c r="D2" s="6" t="s">
        <v>6621</v>
      </c>
    </row>
    <row r="3" spans="1:4" x14ac:dyDescent="0.25">
      <c r="A3" s="3">
        <v>1</v>
      </c>
      <c r="B3" s="1" t="s">
        <v>0</v>
      </c>
      <c r="C3" s="1" t="s">
        <v>1</v>
      </c>
      <c r="D3" s="2" t="s">
        <v>2</v>
      </c>
    </row>
    <row r="4" spans="1:4" x14ac:dyDescent="0.25">
      <c r="A4" s="3">
        <v>2</v>
      </c>
      <c r="B4" s="1" t="s">
        <v>0</v>
      </c>
      <c r="C4" s="1" t="s">
        <v>3</v>
      </c>
      <c r="D4" s="2" t="s">
        <v>4</v>
      </c>
    </row>
    <row r="5" spans="1:4" x14ac:dyDescent="0.25">
      <c r="A5" s="3">
        <v>3</v>
      </c>
      <c r="B5" s="1" t="s">
        <v>0</v>
      </c>
      <c r="C5" s="1" t="s">
        <v>5</v>
      </c>
      <c r="D5" s="2" t="s">
        <v>6</v>
      </c>
    </row>
    <row r="6" spans="1:4" x14ac:dyDescent="0.25">
      <c r="A6" s="3">
        <v>4</v>
      </c>
      <c r="B6" s="1" t="s">
        <v>0</v>
      </c>
      <c r="C6" s="1" t="s">
        <v>7</v>
      </c>
      <c r="D6" s="2" t="s">
        <v>8</v>
      </c>
    </row>
    <row r="7" spans="1:4" x14ac:dyDescent="0.25">
      <c r="A7" s="3">
        <v>5</v>
      </c>
      <c r="B7" s="1" t="s">
        <v>0</v>
      </c>
      <c r="C7" s="1" t="s">
        <v>9</v>
      </c>
      <c r="D7" s="2" t="s">
        <v>10</v>
      </c>
    </row>
    <row r="8" spans="1:4" x14ac:dyDescent="0.25">
      <c r="A8" s="3">
        <v>6</v>
      </c>
      <c r="B8" s="1" t="s">
        <v>0</v>
      </c>
      <c r="C8" s="1" t="s">
        <v>11</v>
      </c>
      <c r="D8" s="2" t="s">
        <v>12</v>
      </c>
    </row>
    <row r="9" spans="1:4" x14ac:dyDescent="0.25">
      <c r="A9" s="3">
        <v>7</v>
      </c>
      <c r="B9" s="1" t="s">
        <v>0</v>
      </c>
      <c r="C9" s="1" t="s">
        <v>13</v>
      </c>
      <c r="D9" s="2" t="s">
        <v>14</v>
      </c>
    </row>
    <row r="10" spans="1:4" x14ac:dyDescent="0.25">
      <c r="A10" s="3">
        <v>8</v>
      </c>
      <c r="B10" s="1" t="s">
        <v>0</v>
      </c>
      <c r="C10" s="1" t="s">
        <v>15</v>
      </c>
      <c r="D10" s="2" t="s">
        <v>16</v>
      </c>
    </row>
    <row r="11" spans="1:4" x14ac:dyDescent="0.25">
      <c r="A11" s="3">
        <v>9</v>
      </c>
      <c r="B11" s="1" t="s">
        <v>0</v>
      </c>
      <c r="C11" s="1" t="s">
        <v>17</v>
      </c>
      <c r="D11" s="2" t="s">
        <v>18</v>
      </c>
    </row>
    <row r="12" spans="1:4" x14ac:dyDescent="0.25">
      <c r="A12" s="3">
        <v>10</v>
      </c>
      <c r="B12" s="1" t="s">
        <v>0</v>
      </c>
      <c r="C12" s="1" t="s">
        <v>19</v>
      </c>
      <c r="D12" s="2" t="s">
        <v>20</v>
      </c>
    </row>
    <row r="13" spans="1:4" x14ac:dyDescent="0.25">
      <c r="A13" s="3">
        <v>11</v>
      </c>
      <c r="B13" s="1" t="s">
        <v>0</v>
      </c>
      <c r="C13" s="1" t="s">
        <v>21</v>
      </c>
      <c r="D13" s="2" t="s">
        <v>22</v>
      </c>
    </row>
    <row r="14" spans="1:4" x14ac:dyDescent="0.25">
      <c r="A14" s="3">
        <v>12</v>
      </c>
      <c r="B14" s="1" t="s">
        <v>0</v>
      </c>
      <c r="C14" s="1" t="s">
        <v>23</v>
      </c>
      <c r="D14" s="2" t="s">
        <v>24</v>
      </c>
    </row>
    <row r="15" spans="1:4" x14ac:dyDescent="0.25">
      <c r="A15" s="3">
        <v>13</v>
      </c>
      <c r="B15" s="1" t="s">
        <v>0</v>
      </c>
      <c r="C15" s="1" t="s">
        <v>25</v>
      </c>
      <c r="D15" s="2" t="s">
        <v>26</v>
      </c>
    </row>
    <row r="16" spans="1:4" x14ac:dyDescent="0.25">
      <c r="A16" s="3">
        <v>14</v>
      </c>
      <c r="B16" s="1" t="s">
        <v>0</v>
      </c>
      <c r="C16" s="1" t="s">
        <v>27</v>
      </c>
      <c r="D16" s="2" t="s">
        <v>28</v>
      </c>
    </row>
    <row r="17" spans="1:4" x14ac:dyDescent="0.25">
      <c r="A17" s="3">
        <v>15</v>
      </c>
      <c r="B17" s="1" t="s">
        <v>0</v>
      </c>
      <c r="C17" s="1" t="s">
        <v>29</v>
      </c>
      <c r="D17" s="2" t="s">
        <v>30</v>
      </c>
    </row>
    <row r="18" spans="1:4" x14ac:dyDescent="0.25">
      <c r="A18" s="3">
        <v>16</v>
      </c>
      <c r="B18" s="1" t="s">
        <v>0</v>
      </c>
      <c r="C18" s="1" t="s">
        <v>31</v>
      </c>
      <c r="D18" s="2" t="s">
        <v>32</v>
      </c>
    </row>
    <row r="19" spans="1:4" x14ac:dyDescent="0.25">
      <c r="A19" s="3">
        <v>17</v>
      </c>
      <c r="B19" s="1" t="s">
        <v>0</v>
      </c>
      <c r="C19" s="1" t="s">
        <v>33</v>
      </c>
      <c r="D19" s="2" t="s">
        <v>34</v>
      </c>
    </row>
    <row r="20" spans="1:4" x14ac:dyDescent="0.25">
      <c r="A20" s="3">
        <v>18</v>
      </c>
      <c r="B20" s="1" t="s">
        <v>0</v>
      </c>
      <c r="C20" s="1" t="s">
        <v>35</v>
      </c>
      <c r="D20" s="2" t="s">
        <v>36</v>
      </c>
    </row>
    <row r="21" spans="1:4" x14ac:dyDescent="0.25">
      <c r="A21" s="3">
        <v>19</v>
      </c>
      <c r="B21" s="1" t="s">
        <v>0</v>
      </c>
      <c r="C21" s="1" t="s">
        <v>37</v>
      </c>
      <c r="D21" s="2" t="s">
        <v>38</v>
      </c>
    </row>
    <row r="22" spans="1:4" x14ac:dyDescent="0.25">
      <c r="A22" s="3">
        <v>20</v>
      </c>
      <c r="B22" s="1" t="s">
        <v>0</v>
      </c>
      <c r="C22" s="1" t="s">
        <v>39</v>
      </c>
      <c r="D22" s="2" t="s">
        <v>40</v>
      </c>
    </row>
    <row r="23" spans="1:4" x14ac:dyDescent="0.25">
      <c r="A23" s="3">
        <v>21</v>
      </c>
      <c r="B23" s="1" t="s">
        <v>0</v>
      </c>
      <c r="C23" s="1" t="s">
        <v>41</v>
      </c>
      <c r="D23" s="2" t="s">
        <v>42</v>
      </c>
    </row>
    <row r="24" spans="1:4" x14ac:dyDescent="0.25">
      <c r="A24" s="3">
        <v>22</v>
      </c>
      <c r="B24" s="1" t="s">
        <v>0</v>
      </c>
      <c r="C24" s="1" t="s">
        <v>43</v>
      </c>
      <c r="D24" s="2" t="s">
        <v>44</v>
      </c>
    </row>
    <row r="25" spans="1:4" x14ac:dyDescent="0.25">
      <c r="A25" s="3">
        <v>23</v>
      </c>
      <c r="B25" s="1" t="s">
        <v>0</v>
      </c>
      <c r="C25" s="1" t="s">
        <v>45</v>
      </c>
      <c r="D25" s="2" t="s">
        <v>46</v>
      </c>
    </row>
    <row r="26" spans="1:4" x14ac:dyDescent="0.25">
      <c r="A26" s="3">
        <v>24</v>
      </c>
      <c r="B26" s="1" t="s">
        <v>0</v>
      </c>
      <c r="C26" s="1" t="s">
        <v>47</v>
      </c>
      <c r="D26" s="2" t="s">
        <v>48</v>
      </c>
    </row>
    <row r="27" spans="1:4" x14ac:dyDescent="0.25">
      <c r="A27" s="3">
        <v>25</v>
      </c>
      <c r="B27" s="1" t="s">
        <v>0</v>
      </c>
      <c r="C27" s="1" t="s">
        <v>49</v>
      </c>
      <c r="D27" s="2" t="s">
        <v>50</v>
      </c>
    </row>
    <row r="28" spans="1:4" x14ac:dyDescent="0.25">
      <c r="A28" s="3">
        <v>26</v>
      </c>
      <c r="B28" s="1" t="s">
        <v>0</v>
      </c>
      <c r="C28" s="1" t="s">
        <v>51</v>
      </c>
      <c r="D28" s="2" t="s">
        <v>52</v>
      </c>
    </row>
    <row r="29" spans="1:4" x14ac:dyDescent="0.25">
      <c r="A29" s="3">
        <v>27</v>
      </c>
      <c r="B29" s="1" t="s">
        <v>0</v>
      </c>
      <c r="C29" s="1" t="s">
        <v>53</v>
      </c>
      <c r="D29" s="2" t="s">
        <v>54</v>
      </c>
    </row>
    <row r="30" spans="1:4" x14ac:dyDescent="0.25">
      <c r="A30" s="3">
        <v>28</v>
      </c>
      <c r="B30" s="1" t="s">
        <v>0</v>
      </c>
      <c r="C30" s="1" t="s">
        <v>55</v>
      </c>
      <c r="D30" s="2" t="s">
        <v>56</v>
      </c>
    </row>
    <row r="31" spans="1:4" x14ac:dyDescent="0.25">
      <c r="A31" s="3">
        <v>29</v>
      </c>
      <c r="B31" s="1" t="s">
        <v>0</v>
      </c>
      <c r="C31" s="1" t="s">
        <v>57</v>
      </c>
      <c r="D31" s="2" t="s">
        <v>58</v>
      </c>
    </row>
    <row r="32" spans="1:4" x14ac:dyDescent="0.25">
      <c r="A32" s="3">
        <v>30</v>
      </c>
      <c r="B32" s="1" t="s">
        <v>0</v>
      </c>
      <c r="C32" s="1" t="s">
        <v>59</v>
      </c>
      <c r="D32" s="2" t="s">
        <v>60</v>
      </c>
    </row>
    <row r="33" spans="1:4" x14ac:dyDescent="0.25">
      <c r="A33" s="3">
        <v>31</v>
      </c>
      <c r="B33" s="1" t="s">
        <v>0</v>
      </c>
      <c r="C33" s="1" t="s">
        <v>61</v>
      </c>
      <c r="D33" s="2" t="s">
        <v>62</v>
      </c>
    </row>
    <row r="34" spans="1:4" x14ac:dyDescent="0.25">
      <c r="A34" s="3">
        <v>32</v>
      </c>
      <c r="B34" s="1" t="s">
        <v>0</v>
      </c>
      <c r="C34" s="1" t="s">
        <v>63</v>
      </c>
      <c r="D34" s="2" t="s">
        <v>64</v>
      </c>
    </row>
    <row r="35" spans="1:4" x14ac:dyDescent="0.25">
      <c r="A35" s="3">
        <v>33</v>
      </c>
      <c r="B35" s="1" t="s">
        <v>0</v>
      </c>
      <c r="C35" s="1" t="s">
        <v>65</v>
      </c>
      <c r="D35" s="2" t="s">
        <v>66</v>
      </c>
    </row>
    <row r="36" spans="1:4" x14ac:dyDescent="0.25">
      <c r="A36" s="3">
        <v>34</v>
      </c>
      <c r="B36" s="1" t="s">
        <v>0</v>
      </c>
      <c r="C36" s="1" t="s">
        <v>67</v>
      </c>
      <c r="D36" s="2" t="s">
        <v>68</v>
      </c>
    </row>
    <row r="37" spans="1:4" x14ac:dyDescent="0.25">
      <c r="A37" s="3">
        <v>35</v>
      </c>
      <c r="B37" s="1" t="s">
        <v>0</v>
      </c>
      <c r="C37" s="1" t="s">
        <v>69</v>
      </c>
      <c r="D37" s="2" t="s">
        <v>70</v>
      </c>
    </row>
    <row r="38" spans="1:4" x14ac:dyDescent="0.25">
      <c r="A38" s="3">
        <v>36</v>
      </c>
      <c r="B38" s="1" t="s">
        <v>0</v>
      </c>
      <c r="C38" s="1" t="s">
        <v>71</v>
      </c>
      <c r="D38" s="2" t="s">
        <v>72</v>
      </c>
    </row>
    <row r="39" spans="1:4" x14ac:dyDescent="0.25">
      <c r="A39" s="3">
        <v>37</v>
      </c>
      <c r="B39" s="1" t="s">
        <v>0</v>
      </c>
      <c r="C39" s="1" t="s">
        <v>73</v>
      </c>
      <c r="D39" s="2" t="s">
        <v>74</v>
      </c>
    </row>
    <row r="40" spans="1:4" x14ac:dyDescent="0.25">
      <c r="A40" s="3">
        <v>38</v>
      </c>
      <c r="B40" s="1" t="s">
        <v>0</v>
      </c>
      <c r="C40" s="1" t="s">
        <v>75</v>
      </c>
      <c r="D40" s="2" t="s">
        <v>76</v>
      </c>
    </row>
    <row r="41" spans="1:4" x14ac:dyDescent="0.25">
      <c r="A41" s="3">
        <v>39</v>
      </c>
      <c r="B41" s="1" t="s">
        <v>0</v>
      </c>
      <c r="C41" s="1" t="s">
        <v>77</v>
      </c>
      <c r="D41" s="2" t="s">
        <v>78</v>
      </c>
    </row>
    <row r="42" spans="1:4" x14ac:dyDescent="0.25">
      <c r="A42" s="3">
        <v>40</v>
      </c>
      <c r="B42" s="1" t="s">
        <v>0</v>
      </c>
      <c r="C42" s="1" t="s">
        <v>79</v>
      </c>
      <c r="D42" s="2" t="s">
        <v>80</v>
      </c>
    </row>
    <row r="43" spans="1:4" x14ac:dyDescent="0.25">
      <c r="A43" s="3">
        <v>41</v>
      </c>
      <c r="B43" s="1" t="s">
        <v>0</v>
      </c>
      <c r="C43" s="1" t="s">
        <v>81</v>
      </c>
      <c r="D43" s="2" t="s">
        <v>82</v>
      </c>
    </row>
    <row r="44" spans="1:4" x14ac:dyDescent="0.25">
      <c r="A44" s="3">
        <v>42</v>
      </c>
      <c r="B44" s="1" t="s">
        <v>0</v>
      </c>
      <c r="C44" s="1" t="s">
        <v>83</v>
      </c>
      <c r="D44" s="2" t="s">
        <v>84</v>
      </c>
    </row>
    <row r="45" spans="1:4" x14ac:dyDescent="0.25">
      <c r="A45" s="3">
        <v>43</v>
      </c>
      <c r="B45" s="1" t="s">
        <v>0</v>
      </c>
      <c r="C45" s="1" t="s">
        <v>85</v>
      </c>
      <c r="D45" s="2" t="s">
        <v>86</v>
      </c>
    </row>
    <row r="46" spans="1:4" x14ac:dyDescent="0.25">
      <c r="A46" s="3">
        <v>44</v>
      </c>
      <c r="B46" s="1" t="s">
        <v>0</v>
      </c>
      <c r="C46" s="1" t="s">
        <v>87</v>
      </c>
      <c r="D46" s="2" t="s">
        <v>88</v>
      </c>
    </row>
    <row r="47" spans="1:4" x14ac:dyDescent="0.25">
      <c r="A47" s="3">
        <v>45</v>
      </c>
      <c r="B47" s="1" t="s">
        <v>0</v>
      </c>
      <c r="C47" s="1" t="s">
        <v>89</v>
      </c>
      <c r="D47" s="2" t="s">
        <v>90</v>
      </c>
    </row>
    <row r="48" spans="1:4" x14ac:dyDescent="0.25">
      <c r="A48" s="3">
        <v>46</v>
      </c>
      <c r="B48" s="1" t="s">
        <v>0</v>
      </c>
      <c r="C48" s="1" t="s">
        <v>91</v>
      </c>
      <c r="D48" s="2" t="s">
        <v>92</v>
      </c>
    </row>
    <row r="49" spans="1:4" x14ac:dyDescent="0.25">
      <c r="A49" s="3">
        <v>47</v>
      </c>
      <c r="B49" s="1" t="s">
        <v>0</v>
      </c>
      <c r="C49" s="1" t="s">
        <v>93</v>
      </c>
      <c r="D49" s="2" t="s">
        <v>94</v>
      </c>
    </row>
    <row r="50" spans="1:4" x14ac:dyDescent="0.25">
      <c r="A50" s="3">
        <v>48</v>
      </c>
      <c r="B50" s="1" t="s">
        <v>0</v>
      </c>
      <c r="C50" s="1" t="s">
        <v>95</v>
      </c>
      <c r="D50" s="2" t="s">
        <v>96</v>
      </c>
    </row>
    <row r="51" spans="1:4" x14ac:dyDescent="0.25">
      <c r="A51" s="3">
        <v>49</v>
      </c>
      <c r="B51" s="1" t="s">
        <v>0</v>
      </c>
      <c r="C51" s="1" t="s">
        <v>97</v>
      </c>
      <c r="D51" s="2" t="s">
        <v>98</v>
      </c>
    </row>
    <row r="52" spans="1:4" x14ac:dyDescent="0.25">
      <c r="A52" s="3">
        <v>50</v>
      </c>
      <c r="B52" s="1" t="s">
        <v>0</v>
      </c>
      <c r="C52" s="1" t="s">
        <v>99</v>
      </c>
      <c r="D52" s="2" t="s">
        <v>100</v>
      </c>
    </row>
    <row r="53" spans="1:4" x14ac:dyDescent="0.25">
      <c r="A53" s="3">
        <v>51</v>
      </c>
      <c r="B53" s="1" t="s">
        <v>0</v>
      </c>
      <c r="C53" s="1" t="s">
        <v>101</v>
      </c>
      <c r="D53" s="2" t="s">
        <v>102</v>
      </c>
    </row>
    <row r="54" spans="1:4" x14ac:dyDescent="0.25">
      <c r="A54" s="3">
        <v>52</v>
      </c>
      <c r="B54" s="1" t="s">
        <v>0</v>
      </c>
      <c r="C54" s="1" t="s">
        <v>103</v>
      </c>
      <c r="D54" s="2" t="s">
        <v>104</v>
      </c>
    </row>
    <row r="55" spans="1:4" x14ac:dyDescent="0.25">
      <c r="A55" s="3">
        <v>53</v>
      </c>
      <c r="B55" s="1" t="s">
        <v>0</v>
      </c>
      <c r="C55" s="1" t="s">
        <v>105</v>
      </c>
      <c r="D55" s="2" t="s">
        <v>106</v>
      </c>
    </row>
    <row r="56" spans="1:4" x14ac:dyDescent="0.25">
      <c r="A56" s="3">
        <v>54</v>
      </c>
      <c r="B56" s="1" t="s">
        <v>0</v>
      </c>
      <c r="C56" s="1" t="s">
        <v>107</v>
      </c>
      <c r="D56" s="2" t="s">
        <v>108</v>
      </c>
    </row>
    <row r="57" spans="1:4" x14ac:dyDescent="0.25">
      <c r="A57" s="3">
        <v>55</v>
      </c>
      <c r="B57" s="1" t="s">
        <v>0</v>
      </c>
      <c r="C57" s="1" t="s">
        <v>109</v>
      </c>
      <c r="D57" s="2" t="s">
        <v>110</v>
      </c>
    </row>
    <row r="58" spans="1:4" x14ac:dyDescent="0.25">
      <c r="A58" s="3">
        <v>56</v>
      </c>
      <c r="B58" s="1" t="s">
        <v>0</v>
      </c>
      <c r="C58" s="1" t="s">
        <v>111</v>
      </c>
      <c r="D58" s="2" t="s">
        <v>112</v>
      </c>
    </row>
    <row r="59" spans="1:4" x14ac:dyDescent="0.25">
      <c r="A59" s="3">
        <v>57</v>
      </c>
      <c r="B59" s="1" t="s">
        <v>0</v>
      </c>
      <c r="C59" s="1" t="s">
        <v>113</v>
      </c>
      <c r="D59" s="2" t="s">
        <v>114</v>
      </c>
    </row>
    <row r="60" spans="1:4" x14ac:dyDescent="0.25">
      <c r="A60" s="3">
        <v>58</v>
      </c>
      <c r="B60" s="1" t="s">
        <v>0</v>
      </c>
      <c r="C60" s="1" t="s">
        <v>115</v>
      </c>
      <c r="D60" s="2" t="s">
        <v>116</v>
      </c>
    </row>
    <row r="61" spans="1:4" x14ac:dyDescent="0.25">
      <c r="A61" s="3">
        <v>59</v>
      </c>
      <c r="B61" s="1" t="s">
        <v>0</v>
      </c>
      <c r="C61" s="1" t="s">
        <v>117</v>
      </c>
      <c r="D61" s="2" t="s">
        <v>118</v>
      </c>
    </row>
    <row r="62" spans="1:4" x14ac:dyDescent="0.25">
      <c r="A62" s="3">
        <v>60</v>
      </c>
      <c r="B62" s="1" t="s">
        <v>0</v>
      </c>
      <c r="C62" s="1" t="s">
        <v>119</v>
      </c>
      <c r="D62" s="2" t="s">
        <v>120</v>
      </c>
    </row>
    <row r="63" spans="1:4" x14ac:dyDescent="0.25">
      <c r="A63" s="3">
        <v>61</v>
      </c>
      <c r="B63" s="1" t="s">
        <v>0</v>
      </c>
      <c r="C63" s="1" t="s">
        <v>121</v>
      </c>
      <c r="D63" s="2" t="s">
        <v>122</v>
      </c>
    </row>
    <row r="64" spans="1:4" x14ac:dyDescent="0.25">
      <c r="A64" s="3">
        <v>62</v>
      </c>
      <c r="B64" s="1" t="s">
        <v>0</v>
      </c>
      <c r="C64" s="1" t="s">
        <v>123</v>
      </c>
      <c r="D64" s="2" t="s">
        <v>124</v>
      </c>
    </row>
    <row r="65" spans="1:4" x14ac:dyDescent="0.25">
      <c r="A65" s="3">
        <v>63</v>
      </c>
      <c r="B65" s="1" t="s">
        <v>0</v>
      </c>
      <c r="C65" s="1" t="s">
        <v>125</v>
      </c>
      <c r="D65" s="2" t="s">
        <v>126</v>
      </c>
    </row>
    <row r="66" spans="1:4" x14ac:dyDescent="0.25">
      <c r="A66" s="3">
        <v>64</v>
      </c>
      <c r="B66" s="1" t="s">
        <v>0</v>
      </c>
      <c r="C66" s="1" t="s">
        <v>127</v>
      </c>
      <c r="D66" s="2" t="s">
        <v>128</v>
      </c>
    </row>
    <row r="67" spans="1:4" x14ac:dyDescent="0.25">
      <c r="A67" s="3">
        <v>65</v>
      </c>
      <c r="B67" s="1" t="s">
        <v>0</v>
      </c>
      <c r="C67" s="1" t="s">
        <v>129</v>
      </c>
      <c r="D67" s="2" t="s">
        <v>130</v>
      </c>
    </row>
    <row r="68" spans="1:4" x14ac:dyDescent="0.25">
      <c r="A68" s="3">
        <v>66</v>
      </c>
      <c r="B68" s="1" t="s">
        <v>0</v>
      </c>
      <c r="C68" s="1" t="s">
        <v>131</v>
      </c>
      <c r="D68" s="2" t="s">
        <v>132</v>
      </c>
    </row>
    <row r="69" spans="1:4" x14ac:dyDescent="0.25">
      <c r="A69" s="3">
        <v>67</v>
      </c>
      <c r="B69" s="1" t="s">
        <v>0</v>
      </c>
      <c r="C69" s="1" t="s">
        <v>133</v>
      </c>
      <c r="D69" s="2" t="s">
        <v>134</v>
      </c>
    </row>
    <row r="70" spans="1:4" x14ac:dyDescent="0.25">
      <c r="A70" s="3">
        <v>68</v>
      </c>
      <c r="B70" s="1" t="s">
        <v>0</v>
      </c>
      <c r="C70" s="1" t="s">
        <v>135</v>
      </c>
      <c r="D70" s="2" t="s">
        <v>136</v>
      </c>
    </row>
    <row r="71" spans="1:4" x14ac:dyDescent="0.25">
      <c r="A71" s="3">
        <v>69</v>
      </c>
      <c r="B71" s="1" t="s">
        <v>0</v>
      </c>
      <c r="C71" s="1" t="s">
        <v>137</v>
      </c>
      <c r="D71" s="2" t="s">
        <v>138</v>
      </c>
    </row>
    <row r="72" spans="1:4" x14ac:dyDescent="0.25">
      <c r="A72" s="3">
        <v>70</v>
      </c>
      <c r="B72" s="1" t="s">
        <v>0</v>
      </c>
      <c r="C72" s="1" t="s">
        <v>139</v>
      </c>
      <c r="D72" s="2" t="s">
        <v>140</v>
      </c>
    </row>
    <row r="73" spans="1:4" x14ac:dyDescent="0.25">
      <c r="A73" s="3">
        <v>71</v>
      </c>
      <c r="B73" s="1" t="s">
        <v>0</v>
      </c>
      <c r="C73" s="1" t="s">
        <v>141</v>
      </c>
      <c r="D73" s="2" t="s">
        <v>142</v>
      </c>
    </row>
    <row r="74" spans="1:4" x14ac:dyDescent="0.25">
      <c r="A74" s="3">
        <v>72</v>
      </c>
      <c r="B74" s="1" t="s">
        <v>0</v>
      </c>
      <c r="C74" s="1" t="s">
        <v>143</v>
      </c>
      <c r="D74" s="2" t="s">
        <v>144</v>
      </c>
    </row>
    <row r="75" spans="1:4" x14ac:dyDescent="0.25">
      <c r="A75" s="3">
        <v>73</v>
      </c>
      <c r="B75" s="1" t="s">
        <v>0</v>
      </c>
      <c r="C75" s="1" t="s">
        <v>145</v>
      </c>
      <c r="D75" s="2" t="s">
        <v>146</v>
      </c>
    </row>
    <row r="76" spans="1:4" x14ac:dyDescent="0.25">
      <c r="A76" s="3">
        <v>74</v>
      </c>
      <c r="B76" s="1" t="s">
        <v>0</v>
      </c>
      <c r="C76" s="1" t="s">
        <v>147</v>
      </c>
      <c r="D76" s="2" t="s">
        <v>148</v>
      </c>
    </row>
    <row r="77" spans="1:4" x14ac:dyDescent="0.25">
      <c r="A77" s="3">
        <v>75</v>
      </c>
      <c r="B77" s="1" t="s">
        <v>0</v>
      </c>
      <c r="C77" s="1" t="s">
        <v>149</v>
      </c>
      <c r="D77" s="2" t="s">
        <v>150</v>
      </c>
    </row>
    <row r="78" spans="1:4" x14ac:dyDescent="0.25">
      <c r="A78" s="3">
        <v>76</v>
      </c>
      <c r="B78" s="1" t="s">
        <v>0</v>
      </c>
      <c r="C78" s="1" t="s">
        <v>151</v>
      </c>
      <c r="D78" s="2" t="s">
        <v>152</v>
      </c>
    </row>
    <row r="79" spans="1:4" x14ac:dyDescent="0.25">
      <c r="A79" s="3">
        <v>77</v>
      </c>
      <c r="B79" s="1" t="s">
        <v>0</v>
      </c>
      <c r="C79" s="1" t="s">
        <v>153</v>
      </c>
      <c r="D79" s="2" t="s">
        <v>154</v>
      </c>
    </row>
    <row r="80" spans="1:4" x14ac:dyDescent="0.25">
      <c r="A80" s="3">
        <v>78</v>
      </c>
      <c r="B80" s="1" t="s">
        <v>0</v>
      </c>
      <c r="C80" s="1" t="s">
        <v>155</v>
      </c>
      <c r="D80" s="2" t="s">
        <v>156</v>
      </c>
    </row>
    <row r="81" spans="1:4" x14ac:dyDescent="0.25">
      <c r="A81" s="3">
        <v>79</v>
      </c>
      <c r="B81" s="1" t="s">
        <v>0</v>
      </c>
      <c r="C81" s="1" t="s">
        <v>157</v>
      </c>
      <c r="D81" s="2" t="s">
        <v>158</v>
      </c>
    </row>
    <row r="82" spans="1:4" x14ac:dyDescent="0.25">
      <c r="A82" s="3">
        <v>80</v>
      </c>
      <c r="B82" s="1" t="s">
        <v>0</v>
      </c>
      <c r="C82" s="1" t="s">
        <v>159</v>
      </c>
      <c r="D82" s="2" t="s">
        <v>160</v>
      </c>
    </row>
    <row r="83" spans="1:4" x14ac:dyDescent="0.25">
      <c r="A83" s="3">
        <v>81</v>
      </c>
      <c r="B83" s="1" t="s">
        <v>0</v>
      </c>
      <c r="C83" s="1" t="s">
        <v>161</v>
      </c>
      <c r="D83" s="2" t="s">
        <v>162</v>
      </c>
    </row>
    <row r="84" spans="1:4" x14ac:dyDescent="0.25">
      <c r="A84" s="3">
        <v>82</v>
      </c>
      <c r="B84" s="1" t="s">
        <v>0</v>
      </c>
      <c r="C84" s="1" t="s">
        <v>163</v>
      </c>
      <c r="D84" s="2" t="s">
        <v>164</v>
      </c>
    </row>
    <row r="85" spans="1:4" x14ac:dyDescent="0.25">
      <c r="A85" s="3">
        <v>83</v>
      </c>
      <c r="B85" s="1" t="s">
        <v>0</v>
      </c>
      <c r="C85" s="1" t="s">
        <v>165</v>
      </c>
      <c r="D85" s="2" t="s">
        <v>166</v>
      </c>
    </row>
    <row r="86" spans="1:4" x14ac:dyDescent="0.25">
      <c r="A86" s="3">
        <v>84</v>
      </c>
      <c r="B86" s="1" t="s">
        <v>0</v>
      </c>
      <c r="C86" s="1" t="s">
        <v>167</v>
      </c>
      <c r="D86" s="2" t="s">
        <v>168</v>
      </c>
    </row>
    <row r="87" spans="1:4" x14ac:dyDescent="0.25">
      <c r="A87" s="3">
        <v>85</v>
      </c>
      <c r="B87" s="1" t="s">
        <v>0</v>
      </c>
      <c r="C87" s="1" t="s">
        <v>169</v>
      </c>
      <c r="D87" s="2" t="s">
        <v>170</v>
      </c>
    </row>
    <row r="88" spans="1:4" x14ac:dyDescent="0.25">
      <c r="A88" s="3">
        <v>86</v>
      </c>
      <c r="B88" s="1" t="s">
        <v>0</v>
      </c>
      <c r="C88" s="1" t="s">
        <v>171</v>
      </c>
      <c r="D88" s="2" t="s">
        <v>172</v>
      </c>
    </row>
    <row r="89" spans="1:4" x14ac:dyDescent="0.25">
      <c r="A89" s="3">
        <v>87</v>
      </c>
      <c r="B89" s="1" t="s">
        <v>0</v>
      </c>
      <c r="C89" s="1" t="s">
        <v>173</v>
      </c>
      <c r="D89" s="2" t="s">
        <v>174</v>
      </c>
    </row>
    <row r="90" spans="1:4" x14ac:dyDescent="0.25">
      <c r="A90" s="3">
        <v>88</v>
      </c>
      <c r="B90" s="1" t="s">
        <v>0</v>
      </c>
      <c r="C90" s="1" t="s">
        <v>175</v>
      </c>
      <c r="D90" s="2" t="s">
        <v>176</v>
      </c>
    </row>
    <row r="91" spans="1:4" x14ac:dyDescent="0.25">
      <c r="A91" s="3">
        <v>89</v>
      </c>
      <c r="B91" s="1" t="s">
        <v>0</v>
      </c>
      <c r="C91" s="1" t="s">
        <v>177</v>
      </c>
      <c r="D91" s="2" t="s">
        <v>178</v>
      </c>
    </row>
    <row r="92" spans="1:4" x14ac:dyDescent="0.25">
      <c r="A92" s="3">
        <v>90</v>
      </c>
      <c r="B92" s="1" t="s">
        <v>0</v>
      </c>
      <c r="C92" s="1" t="s">
        <v>179</v>
      </c>
      <c r="D92" s="2" t="s">
        <v>180</v>
      </c>
    </row>
    <row r="93" spans="1:4" x14ac:dyDescent="0.25">
      <c r="A93" s="3">
        <v>91</v>
      </c>
      <c r="B93" s="1" t="s">
        <v>0</v>
      </c>
      <c r="C93" s="1" t="s">
        <v>181</v>
      </c>
      <c r="D93" s="2" t="s">
        <v>182</v>
      </c>
    </row>
    <row r="94" spans="1:4" x14ac:dyDescent="0.25">
      <c r="A94" s="3">
        <v>92</v>
      </c>
      <c r="B94" s="1" t="s">
        <v>0</v>
      </c>
      <c r="C94" s="1" t="s">
        <v>183</v>
      </c>
      <c r="D94" s="2" t="s">
        <v>184</v>
      </c>
    </row>
    <row r="95" spans="1:4" x14ac:dyDescent="0.25">
      <c r="A95" s="3">
        <v>93</v>
      </c>
      <c r="B95" s="1" t="s">
        <v>0</v>
      </c>
      <c r="C95" s="1" t="s">
        <v>185</v>
      </c>
      <c r="D95" s="2" t="s">
        <v>186</v>
      </c>
    </row>
    <row r="96" spans="1:4" x14ac:dyDescent="0.25">
      <c r="A96" s="3">
        <v>94</v>
      </c>
      <c r="B96" s="1" t="s">
        <v>0</v>
      </c>
      <c r="C96" s="1" t="s">
        <v>187</v>
      </c>
      <c r="D96" s="2" t="s">
        <v>188</v>
      </c>
    </row>
    <row r="97" spans="1:4" x14ac:dyDescent="0.25">
      <c r="A97" s="3">
        <v>95</v>
      </c>
      <c r="B97" s="1" t="s">
        <v>0</v>
      </c>
      <c r="C97" s="1" t="s">
        <v>189</v>
      </c>
      <c r="D97" s="2" t="s">
        <v>190</v>
      </c>
    </row>
    <row r="98" spans="1:4" x14ac:dyDescent="0.25">
      <c r="A98" s="3">
        <v>96</v>
      </c>
      <c r="B98" s="1" t="s">
        <v>0</v>
      </c>
      <c r="C98" s="1" t="s">
        <v>191</v>
      </c>
      <c r="D98" s="2" t="s">
        <v>192</v>
      </c>
    </row>
    <row r="99" spans="1:4" x14ac:dyDescent="0.25">
      <c r="A99" s="3">
        <v>97</v>
      </c>
      <c r="B99" s="1" t="s">
        <v>0</v>
      </c>
      <c r="C99" s="1" t="s">
        <v>193</v>
      </c>
      <c r="D99" s="2" t="s">
        <v>194</v>
      </c>
    </row>
    <row r="100" spans="1:4" x14ac:dyDescent="0.25">
      <c r="A100" s="3">
        <v>98</v>
      </c>
      <c r="B100" s="1" t="s">
        <v>0</v>
      </c>
      <c r="C100" s="1" t="s">
        <v>195</v>
      </c>
      <c r="D100" s="2" t="s">
        <v>196</v>
      </c>
    </row>
    <row r="101" spans="1:4" x14ac:dyDescent="0.25">
      <c r="A101" s="3">
        <v>99</v>
      </c>
      <c r="B101" s="1" t="s">
        <v>0</v>
      </c>
      <c r="C101" s="1" t="s">
        <v>197</v>
      </c>
      <c r="D101" s="2" t="s">
        <v>198</v>
      </c>
    </row>
    <row r="102" spans="1:4" x14ac:dyDescent="0.25">
      <c r="A102" s="3">
        <v>100</v>
      </c>
      <c r="B102" s="1" t="s">
        <v>0</v>
      </c>
      <c r="C102" s="1" t="s">
        <v>199</v>
      </c>
      <c r="D102" s="2" t="s">
        <v>200</v>
      </c>
    </row>
    <row r="103" spans="1:4" x14ac:dyDescent="0.25">
      <c r="A103" s="3">
        <v>101</v>
      </c>
      <c r="B103" s="1" t="s">
        <v>0</v>
      </c>
      <c r="C103" s="1" t="s">
        <v>201</v>
      </c>
      <c r="D103" s="2" t="s">
        <v>202</v>
      </c>
    </row>
    <row r="104" spans="1:4" x14ac:dyDescent="0.25">
      <c r="A104" s="3">
        <v>102</v>
      </c>
      <c r="B104" s="1" t="s">
        <v>0</v>
      </c>
      <c r="C104" s="1" t="s">
        <v>203</v>
      </c>
      <c r="D104" s="2" t="s">
        <v>204</v>
      </c>
    </row>
    <row r="105" spans="1:4" x14ac:dyDescent="0.25">
      <c r="A105" s="3">
        <v>103</v>
      </c>
      <c r="B105" s="1" t="s">
        <v>0</v>
      </c>
      <c r="C105" s="1" t="s">
        <v>205</v>
      </c>
      <c r="D105" s="2" t="s">
        <v>206</v>
      </c>
    </row>
    <row r="106" spans="1:4" x14ac:dyDescent="0.25">
      <c r="A106" s="3">
        <v>104</v>
      </c>
      <c r="B106" s="1" t="s">
        <v>0</v>
      </c>
      <c r="C106" s="1" t="s">
        <v>207</v>
      </c>
      <c r="D106" s="2" t="s">
        <v>208</v>
      </c>
    </row>
    <row r="107" spans="1:4" x14ac:dyDescent="0.25">
      <c r="A107" s="3">
        <v>105</v>
      </c>
      <c r="B107" s="1" t="s">
        <v>0</v>
      </c>
      <c r="C107" s="1" t="s">
        <v>209</v>
      </c>
      <c r="D107" s="2" t="s">
        <v>210</v>
      </c>
    </row>
    <row r="108" spans="1:4" x14ac:dyDescent="0.25">
      <c r="A108" s="3">
        <v>106</v>
      </c>
      <c r="B108" s="1" t="s">
        <v>0</v>
      </c>
      <c r="C108" s="1" t="s">
        <v>211</v>
      </c>
      <c r="D108" s="2" t="s">
        <v>212</v>
      </c>
    </row>
    <row r="109" spans="1:4" x14ac:dyDescent="0.25">
      <c r="A109" s="3">
        <v>107</v>
      </c>
      <c r="B109" s="1" t="s">
        <v>0</v>
      </c>
      <c r="C109" s="1" t="s">
        <v>213</v>
      </c>
      <c r="D109" s="2" t="s">
        <v>214</v>
      </c>
    </row>
    <row r="110" spans="1:4" x14ac:dyDescent="0.25">
      <c r="A110" s="3">
        <v>108</v>
      </c>
      <c r="B110" s="1" t="s">
        <v>0</v>
      </c>
      <c r="C110" s="1" t="s">
        <v>215</v>
      </c>
      <c r="D110" s="2" t="s">
        <v>216</v>
      </c>
    </row>
    <row r="111" spans="1:4" x14ac:dyDescent="0.25">
      <c r="A111" s="3">
        <v>109</v>
      </c>
      <c r="B111" s="1" t="s">
        <v>0</v>
      </c>
      <c r="C111" s="1" t="s">
        <v>217</v>
      </c>
      <c r="D111" s="2" t="s">
        <v>218</v>
      </c>
    </row>
    <row r="112" spans="1:4" x14ac:dyDescent="0.25">
      <c r="A112" s="3">
        <v>110</v>
      </c>
      <c r="B112" s="1" t="s">
        <v>0</v>
      </c>
      <c r="C112" s="1" t="s">
        <v>219</v>
      </c>
      <c r="D112" s="2" t="s">
        <v>220</v>
      </c>
    </row>
    <row r="113" spans="1:4" x14ac:dyDescent="0.25">
      <c r="A113" s="3">
        <v>111</v>
      </c>
      <c r="B113" s="1" t="s">
        <v>0</v>
      </c>
      <c r="C113" s="1" t="s">
        <v>221</v>
      </c>
      <c r="D113" s="2" t="s">
        <v>222</v>
      </c>
    </row>
    <row r="114" spans="1:4" x14ac:dyDescent="0.25">
      <c r="A114" s="3">
        <v>112</v>
      </c>
      <c r="B114" s="1" t="s">
        <v>0</v>
      </c>
      <c r="C114" s="1" t="s">
        <v>223</v>
      </c>
      <c r="D114" s="2" t="s">
        <v>224</v>
      </c>
    </row>
    <row r="115" spans="1:4" x14ac:dyDescent="0.25">
      <c r="A115" s="3">
        <v>113</v>
      </c>
      <c r="B115" s="1" t="s">
        <v>0</v>
      </c>
      <c r="C115" s="1" t="s">
        <v>225</v>
      </c>
      <c r="D115" s="2" t="s">
        <v>226</v>
      </c>
    </row>
    <row r="116" spans="1:4" x14ac:dyDescent="0.25">
      <c r="A116" s="3">
        <v>114</v>
      </c>
      <c r="B116" s="1" t="s">
        <v>0</v>
      </c>
      <c r="C116" s="1" t="s">
        <v>227</v>
      </c>
      <c r="D116" s="2" t="s">
        <v>228</v>
      </c>
    </row>
    <row r="117" spans="1:4" x14ac:dyDescent="0.25">
      <c r="A117" s="3">
        <v>115</v>
      </c>
      <c r="B117" s="1" t="s">
        <v>0</v>
      </c>
      <c r="C117" s="1" t="s">
        <v>229</v>
      </c>
      <c r="D117" s="2" t="s">
        <v>230</v>
      </c>
    </row>
    <row r="118" spans="1:4" x14ac:dyDescent="0.25">
      <c r="A118" s="3">
        <v>116</v>
      </c>
      <c r="B118" s="1" t="s">
        <v>0</v>
      </c>
      <c r="C118" s="1" t="s">
        <v>231</v>
      </c>
      <c r="D118" s="2" t="s">
        <v>232</v>
      </c>
    </row>
    <row r="119" spans="1:4" x14ac:dyDescent="0.25">
      <c r="A119" s="3">
        <v>117</v>
      </c>
      <c r="B119" s="1" t="s">
        <v>0</v>
      </c>
      <c r="C119" s="1" t="s">
        <v>233</v>
      </c>
      <c r="D119" s="2" t="s">
        <v>234</v>
      </c>
    </row>
    <row r="120" spans="1:4" x14ac:dyDescent="0.25">
      <c r="A120" s="3">
        <v>118</v>
      </c>
      <c r="B120" s="1" t="s">
        <v>0</v>
      </c>
      <c r="C120" s="1" t="s">
        <v>235</v>
      </c>
      <c r="D120" s="2" t="s">
        <v>236</v>
      </c>
    </row>
    <row r="121" spans="1:4" x14ac:dyDescent="0.25">
      <c r="A121" s="3">
        <v>119</v>
      </c>
      <c r="B121" s="1" t="s">
        <v>0</v>
      </c>
      <c r="C121" s="1" t="s">
        <v>237</v>
      </c>
      <c r="D121" s="2" t="s">
        <v>238</v>
      </c>
    </row>
    <row r="122" spans="1:4" x14ac:dyDescent="0.25">
      <c r="A122" s="3">
        <v>120</v>
      </c>
      <c r="B122" s="1" t="s">
        <v>0</v>
      </c>
      <c r="C122" s="1" t="s">
        <v>239</v>
      </c>
      <c r="D122" s="2" t="s">
        <v>240</v>
      </c>
    </row>
    <row r="123" spans="1:4" x14ac:dyDescent="0.25">
      <c r="A123" s="3">
        <v>121</v>
      </c>
      <c r="B123" s="1" t="s">
        <v>0</v>
      </c>
      <c r="C123" s="1" t="s">
        <v>241</v>
      </c>
      <c r="D123" s="2" t="s">
        <v>242</v>
      </c>
    </row>
    <row r="124" spans="1:4" x14ac:dyDescent="0.25">
      <c r="A124" s="3">
        <v>122</v>
      </c>
      <c r="B124" s="1" t="s">
        <v>0</v>
      </c>
      <c r="C124" s="1" t="s">
        <v>243</v>
      </c>
      <c r="D124" s="2" t="s">
        <v>244</v>
      </c>
    </row>
    <row r="125" spans="1:4" x14ac:dyDescent="0.25">
      <c r="A125" s="3">
        <v>123</v>
      </c>
      <c r="B125" s="1" t="s">
        <v>0</v>
      </c>
      <c r="C125" s="1" t="s">
        <v>245</v>
      </c>
      <c r="D125" s="2" t="s">
        <v>246</v>
      </c>
    </row>
    <row r="126" spans="1:4" x14ac:dyDescent="0.25">
      <c r="A126" s="3">
        <v>124</v>
      </c>
      <c r="B126" s="1" t="s">
        <v>0</v>
      </c>
      <c r="C126" s="1" t="s">
        <v>247</v>
      </c>
      <c r="D126" s="2" t="s">
        <v>248</v>
      </c>
    </row>
    <row r="127" spans="1:4" x14ac:dyDescent="0.25">
      <c r="A127" s="3">
        <v>125</v>
      </c>
      <c r="B127" s="1" t="s">
        <v>0</v>
      </c>
      <c r="C127" s="1" t="s">
        <v>249</v>
      </c>
      <c r="D127" s="2" t="s">
        <v>250</v>
      </c>
    </row>
    <row r="128" spans="1:4" x14ac:dyDescent="0.25">
      <c r="A128" s="3">
        <v>126</v>
      </c>
      <c r="B128" s="1" t="s">
        <v>0</v>
      </c>
      <c r="C128" s="1" t="s">
        <v>251</v>
      </c>
      <c r="D128" s="2" t="s">
        <v>252</v>
      </c>
    </row>
    <row r="129" spans="1:4" x14ac:dyDescent="0.25">
      <c r="A129" s="3">
        <v>127</v>
      </c>
      <c r="B129" s="1" t="s">
        <v>0</v>
      </c>
      <c r="C129" s="1" t="s">
        <v>253</v>
      </c>
      <c r="D129" s="2" t="s">
        <v>254</v>
      </c>
    </row>
    <row r="130" spans="1:4" x14ac:dyDescent="0.25">
      <c r="A130" s="3">
        <v>128</v>
      </c>
      <c r="B130" s="1" t="s">
        <v>0</v>
      </c>
      <c r="C130" s="1" t="s">
        <v>255</v>
      </c>
      <c r="D130" s="2" t="s">
        <v>256</v>
      </c>
    </row>
    <row r="131" spans="1:4" x14ac:dyDescent="0.25">
      <c r="A131" s="3">
        <v>129</v>
      </c>
      <c r="B131" s="1" t="s">
        <v>0</v>
      </c>
      <c r="C131" s="1" t="s">
        <v>257</v>
      </c>
      <c r="D131" s="2" t="s">
        <v>258</v>
      </c>
    </row>
    <row r="132" spans="1:4" x14ac:dyDescent="0.25">
      <c r="A132" s="3">
        <v>130</v>
      </c>
      <c r="B132" s="1" t="s">
        <v>0</v>
      </c>
      <c r="C132" s="1" t="s">
        <v>259</v>
      </c>
      <c r="D132" s="2" t="s">
        <v>260</v>
      </c>
    </row>
    <row r="133" spans="1:4" x14ac:dyDescent="0.25">
      <c r="A133" s="3">
        <v>131</v>
      </c>
      <c r="B133" s="1" t="s">
        <v>0</v>
      </c>
      <c r="C133" s="1" t="s">
        <v>261</v>
      </c>
      <c r="D133" s="2" t="s">
        <v>262</v>
      </c>
    </row>
    <row r="134" spans="1:4" x14ac:dyDescent="0.25">
      <c r="A134" s="3">
        <v>132</v>
      </c>
      <c r="B134" s="1" t="s">
        <v>0</v>
      </c>
      <c r="C134" s="1" t="s">
        <v>263</v>
      </c>
      <c r="D134" s="2" t="s">
        <v>264</v>
      </c>
    </row>
    <row r="135" spans="1:4" x14ac:dyDescent="0.25">
      <c r="A135" s="3">
        <v>133</v>
      </c>
      <c r="B135" s="1" t="s">
        <v>0</v>
      </c>
      <c r="C135" s="1" t="s">
        <v>265</v>
      </c>
      <c r="D135" s="2" t="s">
        <v>266</v>
      </c>
    </row>
    <row r="136" spans="1:4" x14ac:dyDescent="0.25">
      <c r="A136" s="3">
        <v>134</v>
      </c>
      <c r="B136" s="1" t="s">
        <v>0</v>
      </c>
      <c r="C136" s="1" t="s">
        <v>267</v>
      </c>
      <c r="D136" s="2" t="s">
        <v>268</v>
      </c>
    </row>
    <row r="137" spans="1:4" x14ac:dyDescent="0.25">
      <c r="A137" s="3">
        <v>135</v>
      </c>
      <c r="B137" s="1" t="s">
        <v>0</v>
      </c>
      <c r="C137" s="1" t="s">
        <v>269</v>
      </c>
      <c r="D137" s="2" t="s">
        <v>270</v>
      </c>
    </row>
    <row r="138" spans="1:4" x14ac:dyDescent="0.25">
      <c r="A138" s="3">
        <v>136</v>
      </c>
      <c r="B138" s="1" t="s">
        <v>0</v>
      </c>
      <c r="C138" s="1" t="s">
        <v>271</v>
      </c>
      <c r="D138" s="2" t="s">
        <v>272</v>
      </c>
    </row>
    <row r="139" spans="1:4" x14ac:dyDescent="0.25">
      <c r="A139" s="3">
        <v>137</v>
      </c>
      <c r="B139" s="1" t="s">
        <v>0</v>
      </c>
      <c r="C139" s="1" t="s">
        <v>273</v>
      </c>
      <c r="D139" s="2" t="s">
        <v>274</v>
      </c>
    </row>
    <row r="140" spans="1:4" x14ac:dyDescent="0.25">
      <c r="A140" s="3">
        <v>138</v>
      </c>
      <c r="B140" s="1" t="s">
        <v>0</v>
      </c>
      <c r="C140" s="1" t="s">
        <v>275</v>
      </c>
      <c r="D140" s="2" t="s">
        <v>276</v>
      </c>
    </row>
    <row r="141" spans="1:4" x14ac:dyDescent="0.25">
      <c r="A141" s="3">
        <v>139</v>
      </c>
      <c r="B141" s="1" t="s">
        <v>0</v>
      </c>
      <c r="C141" s="1" t="s">
        <v>277</v>
      </c>
      <c r="D141" s="2" t="s">
        <v>278</v>
      </c>
    </row>
    <row r="142" spans="1:4" x14ac:dyDescent="0.25">
      <c r="A142" s="3">
        <v>140</v>
      </c>
      <c r="B142" s="1" t="s">
        <v>0</v>
      </c>
      <c r="C142" s="1" t="s">
        <v>279</v>
      </c>
      <c r="D142" s="2" t="s">
        <v>280</v>
      </c>
    </row>
    <row r="143" spans="1:4" x14ac:dyDescent="0.25">
      <c r="A143" s="3">
        <v>141</v>
      </c>
      <c r="B143" s="1" t="s">
        <v>0</v>
      </c>
      <c r="C143" s="1" t="s">
        <v>281</v>
      </c>
      <c r="D143" s="2" t="s">
        <v>282</v>
      </c>
    </row>
    <row r="144" spans="1:4" x14ac:dyDescent="0.25">
      <c r="A144" s="3">
        <v>142</v>
      </c>
      <c r="B144" s="1" t="s">
        <v>0</v>
      </c>
      <c r="C144" s="1" t="s">
        <v>283</v>
      </c>
      <c r="D144" s="2" t="s">
        <v>284</v>
      </c>
    </row>
    <row r="145" spans="1:4" x14ac:dyDescent="0.25">
      <c r="A145" s="3">
        <v>143</v>
      </c>
      <c r="B145" s="1" t="s">
        <v>0</v>
      </c>
      <c r="C145" s="1" t="s">
        <v>285</v>
      </c>
      <c r="D145" s="2" t="s">
        <v>286</v>
      </c>
    </row>
    <row r="146" spans="1:4" x14ac:dyDescent="0.25">
      <c r="A146" s="3">
        <v>144</v>
      </c>
      <c r="B146" s="1" t="s">
        <v>0</v>
      </c>
      <c r="C146" s="1" t="s">
        <v>287</v>
      </c>
      <c r="D146" s="2" t="s">
        <v>288</v>
      </c>
    </row>
    <row r="147" spans="1:4" x14ac:dyDescent="0.25">
      <c r="A147" s="3">
        <v>145</v>
      </c>
      <c r="B147" s="1" t="s">
        <v>0</v>
      </c>
      <c r="C147" s="1" t="s">
        <v>289</v>
      </c>
      <c r="D147" s="2" t="s">
        <v>290</v>
      </c>
    </row>
    <row r="148" spans="1:4" x14ac:dyDescent="0.25">
      <c r="A148" s="3">
        <v>146</v>
      </c>
      <c r="B148" s="1" t="s">
        <v>0</v>
      </c>
      <c r="C148" s="1" t="s">
        <v>291</v>
      </c>
      <c r="D148" s="2" t="s">
        <v>292</v>
      </c>
    </row>
    <row r="149" spans="1:4" x14ac:dyDescent="0.25">
      <c r="A149" s="3">
        <v>147</v>
      </c>
      <c r="B149" s="1" t="s">
        <v>0</v>
      </c>
      <c r="C149" s="1" t="s">
        <v>293</v>
      </c>
      <c r="D149" s="2" t="s">
        <v>294</v>
      </c>
    </row>
    <row r="150" spans="1:4" x14ac:dyDescent="0.25">
      <c r="A150" s="3">
        <v>148</v>
      </c>
      <c r="B150" s="1" t="s">
        <v>0</v>
      </c>
      <c r="C150" s="1" t="s">
        <v>295</v>
      </c>
      <c r="D150" s="2" t="s">
        <v>296</v>
      </c>
    </row>
    <row r="151" spans="1:4" x14ac:dyDescent="0.25">
      <c r="A151" s="3">
        <v>149</v>
      </c>
      <c r="B151" s="1" t="s">
        <v>0</v>
      </c>
      <c r="C151" s="1" t="s">
        <v>297</v>
      </c>
      <c r="D151" s="2" t="s">
        <v>298</v>
      </c>
    </row>
    <row r="152" spans="1:4" x14ac:dyDescent="0.25">
      <c r="A152" s="3">
        <v>150</v>
      </c>
      <c r="B152" s="1" t="s">
        <v>0</v>
      </c>
      <c r="C152" s="1" t="s">
        <v>299</v>
      </c>
      <c r="D152" s="2" t="s">
        <v>300</v>
      </c>
    </row>
    <row r="153" spans="1:4" x14ac:dyDescent="0.25">
      <c r="A153" s="3">
        <v>151</v>
      </c>
      <c r="B153" s="1" t="s">
        <v>0</v>
      </c>
      <c r="C153" s="1" t="s">
        <v>301</v>
      </c>
      <c r="D153" s="2" t="s">
        <v>302</v>
      </c>
    </row>
    <row r="154" spans="1:4" x14ac:dyDescent="0.25">
      <c r="A154" s="3">
        <v>152</v>
      </c>
      <c r="B154" s="1" t="s">
        <v>0</v>
      </c>
      <c r="C154" s="1" t="s">
        <v>303</v>
      </c>
      <c r="D154" s="2" t="s">
        <v>304</v>
      </c>
    </row>
    <row r="155" spans="1:4" x14ac:dyDescent="0.25">
      <c r="A155" s="3">
        <v>153</v>
      </c>
      <c r="B155" s="1" t="s">
        <v>0</v>
      </c>
      <c r="C155" s="1" t="s">
        <v>305</v>
      </c>
      <c r="D155" s="2" t="s">
        <v>306</v>
      </c>
    </row>
    <row r="156" spans="1:4" x14ac:dyDescent="0.25">
      <c r="A156" s="3">
        <v>154</v>
      </c>
      <c r="B156" s="1" t="s">
        <v>0</v>
      </c>
      <c r="C156" s="1" t="s">
        <v>307</v>
      </c>
      <c r="D156" s="2" t="s">
        <v>308</v>
      </c>
    </row>
    <row r="157" spans="1:4" x14ac:dyDescent="0.25">
      <c r="A157" s="3">
        <v>155</v>
      </c>
      <c r="B157" s="1" t="s">
        <v>0</v>
      </c>
      <c r="C157" s="1" t="s">
        <v>309</v>
      </c>
      <c r="D157" s="2" t="s">
        <v>310</v>
      </c>
    </row>
    <row r="158" spans="1:4" x14ac:dyDescent="0.25">
      <c r="A158" s="3">
        <v>156</v>
      </c>
      <c r="B158" s="1" t="s">
        <v>0</v>
      </c>
      <c r="C158" s="1" t="s">
        <v>311</v>
      </c>
      <c r="D158" s="2" t="s">
        <v>312</v>
      </c>
    </row>
    <row r="159" spans="1:4" x14ac:dyDescent="0.25">
      <c r="A159" s="3">
        <v>157</v>
      </c>
      <c r="B159" s="1" t="s">
        <v>0</v>
      </c>
      <c r="C159" s="1" t="s">
        <v>313</v>
      </c>
      <c r="D159" s="2" t="s">
        <v>314</v>
      </c>
    </row>
    <row r="160" spans="1:4" x14ac:dyDescent="0.25">
      <c r="A160" s="3">
        <v>158</v>
      </c>
      <c r="B160" s="1" t="s">
        <v>0</v>
      </c>
      <c r="C160" s="1" t="s">
        <v>315</v>
      </c>
      <c r="D160" s="2" t="s">
        <v>316</v>
      </c>
    </row>
    <row r="161" spans="1:4" x14ac:dyDescent="0.25">
      <c r="A161" s="3">
        <v>159</v>
      </c>
      <c r="B161" s="1" t="s">
        <v>0</v>
      </c>
      <c r="C161" s="1" t="s">
        <v>317</v>
      </c>
      <c r="D161" s="2" t="s">
        <v>318</v>
      </c>
    </row>
    <row r="162" spans="1:4" x14ac:dyDescent="0.25">
      <c r="A162" s="3">
        <v>160</v>
      </c>
      <c r="B162" s="1" t="s">
        <v>0</v>
      </c>
      <c r="C162" s="1" t="s">
        <v>319</v>
      </c>
      <c r="D162" s="2" t="s">
        <v>320</v>
      </c>
    </row>
    <row r="163" spans="1:4" x14ac:dyDescent="0.25">
      <c r="A163" s="3">
        <v>161</v>
      </c>
      <c r="B163" s="1" t="s">
        <v>0</v>
      </c>
      <c r="C163" s="1" t="s">
        <v>321</v>
      </c>
      <c r="D163" s="2" t="s">
        <v>322</v>
      </c>
    </row>
    <row r="164" spans="1:4" x14ac:dyDescent="0.25">
      <c r="A164" s="3">
        <v>162</v>
      </c>
      <c r="B164" s="1" t="s">
        <v>0</v>
      </c>
      <c r="C164" s="1" t="s">
        <v>323</v>
      </c>
      <c r="D164" s="2" t="s">
        <v>324</v>
      </c>
    </row>
    <row r="165" spans="1:4" x14ac:dyDescent="0.25">
      <c r="A165" s="3">
        <v>163</v>
      </c>
      <c r="B165" s="1" t="s">
        <v>0</v>
      </c>
      <c r="C165" s="1" t="s">
        <v>325</v>
      </c>
      <c r="D165" s="2" t="s">
        <v>326</v>
      </c>
    </row>
    <row r="166" spans="1:4" x14ac:dyDescent="0.25">
      <c r="A166" s="3">
        <v>164</v>
      </c>
      <c r="B166" s="1" t="s">
        <v>0</v>
      </c>
      <c r="C166" s="1" t="s">
        <v>327</v>
      </c>
      <c r="D166" s="2" t="s">
        <v>328</v>
      </c>
    </row>
    <row r="167" spans="1:4" x14ac:dyDescent="0.25">
      <c r="A167" s="3">
        <v>165</v>
      </c>
      <c r="B167" s="1" t="s">
        <v>0</v>
      </c>
      <c r="C167" s="1" t="s">
        <v>329</v>
      </c>
      <c r="D167" s="2" t="s">
        <v>330</v>
      </c>
    </row>
    <row r="168" spans="1:4" x14ac:dyDescent="0.25">
      <c r="A168" s="3">
        <v>166</v>
      </c>
      <c r="B168" s="1" t="s">
        <v>0</v>
      </c>
      <c r="C168" s="1" t="s">
        <v>331</v>
      </c>
      <c r="D168" s="2" t="s">
        <v>332</v>
      </c>
    </row>
    <row r="169" spans="1:4" x14ac:dyDescent="0.25">
      <c r="A169" s="3">
        <v>167</v>
      </c>
      <c r="B169" s="1" t="s">
        <v>0</v>
      </c>
      <c r="C169" s="1" t="s">
        <v>333</v>
      </c>
      <c r="D169" s="2" t="s">
        <v>334</v>
      </c>
    </row>
    <row r="170" spans="1:4" x14ac:dyDescent="0.25">
      <c r="A170" s="3">
        <v>168</v>
      </c>
      <c r="B170" s="1" t="s">
        <v>0</v>
      </c>
      <c r="C170" s="1" t="s">
        <v>335</v>
      </c>
      <c r="D170" s="2" t="s">
        <v>336</v>
      </c>
    </row>
    <row r="171" spans="1:4" x14ac:dyDescent="0.25">
      <c r="A171" s="3">
        <v>169</v>
      </c>
      <c r="B171" s="1" t="s">
        <v>0</v>
      </c>
      <c r="C171" s="1" t="s">
        <v>337</v>
      </c>
      <c r="D171" s="2" t="s">
        <v>338</v>
      </c>
    </row>
    <row r="172" spans="1:4" x14ac:dyDescent="0.25">
      <c r="A172" s="3">
        <v>170</v>
      </c>
      <c r="B172" s="1" t="s">
        <v>0</v>
      </c>
      <c r="C172" s="1" t="s">
        <v>339</v>
      </c>
      <c r="D172" s="2" t="s">
        <v>340</v>
      </c>
    </row>
    <row r="173" spans="1:4" x14ac:dyDescent="0.25">
      <c r="A173" s="3">
        <v>171</v>
      </c>
      <c r="B173" s="1" t="s">
        <v>0</v>
      </c>
      <c r="C173" s="1" t="s">
        <v>341</v>
      </c>
      <c r="D173" s="2" t="s">
        <v>342</v>
      </c>
    </row>
    <row r="174" spans="1:4" x14ac:dyDescent="0.25">
      <c r="A174" s="3">
        <v>172</v>
      </c>
      <c r="B174" s="1" t="s">
        <v>0</v>
      </c>
      <c r="C174" s="1" t="s">
        <v>343</v>
      </c>
      <c r="D174" s="2" t="s">
        <v>344</v>
      </c>
    </row>
    <row r="175" spans="1:4" x14ac:dyDescent="0.25">
      <c r="A175" s="3">
        <v>173</v>
      </c>
      <c r="B175" s="1" t="s">
        <v>0</v>
      </c>
      <c r="C175" s="1" t="s">
        <v>345</v>
      </c>
      <c r="D175" s="2" t="s">
        <v>346</v>
      </c>
    </row>
    <row r="176" spans="1:4" x14ac:dyDescent="0.25">
      <c r="A176" s="3">
        <v>174</v>
      </c>
      <c r="B176" s="1" t="s">
        <v>0</v>
      </c>
      <c r="C176" s="1" t="s">
        <v>347</v>
      </c>
      <c r="D176" s="2" t="s">
        <v>348</v>
      </c>
    </row>
    <row r="177" spans="1:4" x14ac:dyDescent="0.25">
      <c r="A177" s="3">
        <v>175</v>
      </c>
      <c r="B177" s="1" t="s">
        <v>0</v>
      </c>
      <c r="C177" s="1" t="s">
        <v>349</v>
      </c>
      <c r="D177" s="2" t="s">
        <v>350</v>
      </c>
    </row>
    <row r="178" spans="1:4" x14ac:dyDescent="0.25">
      <c r="A178" s="3">
        <v>176</v>
      </c>
      <c r="B178" s="1" t="s">
        <v>0</v>
      </c>
      <c r="C178" s="1" t="s">
        <v>351</v>
      </c>
      <c r="D178" s="2" t="s">
        <v>352</v>
      </c>
    </row>
    <row r="179" spans="1:4" x14ac:dyDescent="0.25">
      <c r="A179" s="3">
        <v>177</v>
      </c>
      <c r="B179" s="1" t="s">
        <v>0</v>
      </c>
      <c r="C179" s="1" t="s">
        <v>353</v>
      </c>
      <c r="D179" s="2" t="s">
        <v>354</v>
      </c>
    </row>
    <row r="180" spans="1:4" x14ac:dyDescent="0.25">
      <c r="A180" s="3">
        <v>178</v>
      </c>
      <c r="B180" s="1" t="s">
        <v>0</v>
      </c>
      <c r="C180" s="1" t="s">
        <v>355</v>
      </c>
      <c r="D180" s="2" t="s">
        <v>356</v>
      </c>
    </row>
    <row r="181" spans="1:4" x14ac:dyDescent="0.25">
      <c r="A181" s="3">
        <v>179</v>
      </c>
      <c r="B181" s="1" t="s">
        <v>0</v>
      </c>
      <c r="C181" s="1" t="s">
        <v>357</v>
      </c>
      <c r="D181" s="2" t="s">
        <v>358</v>
      </c>
    </row>
    <row r="182" spans="1:4" x14ac:dyDescent="0.25">
      <c r="A182" s="3">
        <v>180</v>
      </c>
      <c r="B182" s="1" t="s">
        <v>0</v>
      </c>
      <c r="C182" s="1" t="s">
        <v>359</v>
      </c>
      <c r="D182" s="2" t="s">
        <v>360</v>
      </c>
    </row>
    <row r="183" spans="1:4" x14ac:dyDescent="0.25">
      <c r="A183" s="3">
        <v>181</v>
      </c>
      <c r="B183" s="1" t="s">
        <v>0</v>
      </c>
      <c r="C183" s="1" t="s">
        <v>361</v>
      </c>
      <c r="D183" s="2" t="s">
        <v>362</v>
      </c>
    </row>
    <row r="184" spans="1:4" x14ac:dyDescent="0.25">
      <c r="A184" s="3">
        <v>182</v>
      </c>
      <c r="B184" s="1" t="s">
        <v>0</v>
      </c>
      <c r="C184" s="1" t="s">
        <v>363</v>
      </c>
      <c r="D184" s="2" t="s">
        <v>364</v>
      </c>
    </row>
    <row r="185" spans="1:4" x14ac:dyDescent="0.25">
      <c r="A185" s="3">
        <v>183</v>
      </c>
      <c r="B185" s="1" t="s">
        <v>0</v>
      </c>
      <c r="C185" s="1" t="s">
        <v>365</v>
      </c>
      <c r="D185" s="2" t="s">
        <v>366</v>
      </c>
    </row>
    <row r="186" spans="1:4" x14ac:dyDescent="0.25">
      <c r="A186" s="3">
        <v>184</v>
      </c>
      <c r="B186" s="1" t="s">
        <v>0</v>
      </c>
      <c r="C186" s="1" t="s">
        <v>367</v>
      </c>
      <c r="D186" s="2" t="s">
        <v>368</v>
      </c>
    </row>
    <row r="187" spans="1:4" x14ac:dyDescent="0.25">
      <c r="A187" s="3">
        <v>185</v>
      </c>
      <c r="B187" s="1" t="s">
        <v>0</v>
      </c>
      <c r="C187" s="1" t="s">
        <v>369</v>
      </c>
      <c r="D187" s="2" t="s">
        <v>370</v>
      </c>
    </row>
    <row r="188" spans="1:4" x14ac:dyDescent="0.25">
      <c r="A188" s="3">
        <v>186</v>
      </c>
      <c r="B188" s="1" t="s">
        <v>0</v>
      </c>
      <c r="C188" s="1" t="s">
        <v>371</v>
      </c>
      <c r="D188" s="2" t="s">
        <v>372</v>
      </c>
    </row>
    <row r="189" spans="1:4" x14ac:dyDescent="0.25">
      <c r="A189" s="3">
        <v>187</v>
      </c>
      <c r="B189" s="1" t="s">
        <v>0</v>
      </c>
      <c r="C189" s="1" t="s">
        <v>373</v>
      </c>
      <c r="D189" s="2" t="s">
        <v>374</v>
      </c>
    </row>
    <row r="190" spans="1:4" x14ac:dyDescent="0.25">
      <c r="A190" s="3">
        <v>188</v>
      </c>
      <c r="B190" s="1" t="s">
        <v>0</v>
      </c>
      <c r="C190" s="1" t="s">
        <v>375</v>
      </c>
      <c r="D190" s="2" t="s">
        <v>376</v>
      </c>
    </row>
    <row r="191" spans="1:4" x14ac:dyDescent="0.25">
      <c r="A191" s="3">
        <v>189</v>
      </c>
      <c r="B191" s="1" t="s">
        <v>0</v>
      </c>
      <c r="C191" s="1" t="s">
        <v>377</v>
      </c>
      <c r="D191" s="2" t="s">
        <v>378</v>
      </c>
    </row>
    <row r="192" spans="1:4" x14ac:dyDescent="0.25">
      <c r="A192" s="3">
        <v>190</v>
      </c>
      <c r="B192" s="1" t="s">
        <v>0</v>
      </c>
      <c r="C192" s="1" t="s">
        <v>379</v>
      </c>
      <c r="D192" s="2" t="s">
        <v>380</v>
      </c>
    </row>
    <row r="193" spans="1:4" x14ac:dyDescent="0.25">
      <c r="A193" s="3">
        <v>191</v>
      </c>
      <c r="B193" s="1" t="s">
        <v>0</v>
      </c>
      <c r="C193" s="1" t="s">
        <v>381</v>
      </c>
      <c r="D193" s="2" t="s">
        <v>382</v>
      </c>
    </row>
    <row r="194" spans="1:4" x14ac:dyDescent="0.25">
      <c r="A194" s="3">
        <v>192</v>
      </c>
      <c r="B194" s="1" t="s">
        <v>0</v>
      </c>
      <c r="C194" s="1" t="s">
        <v>383</v>
      </c>
      <c r="D194" s="2" t="s">
        <v>384</v>
      </c>
    </row>
    <row r="195" spans="1:4" x14ac:dyDescent="0.25">
      <c r="A195" s="3">
        <v>193</v>
      </c>
      <c r="B195" s="1" t="s">
        <v>0</v>
      </c>
      <c r="C195" s="1" t="s">
        <v>385</v>
      </c>
      <c r="D195" s="2" t="s">
        <v>386</v>
      </c>
    </row>
    <row r="196" spans="1:4" x14ac:dyDescent="0.25">
      <c r="A196" s="3">
        <v>194</v>
      </c>
      <c r="B196" s="1" t="s">
        <v>0</v>
      </c>
      <c r="C196" s="1" t="s">
        <v>387</v>
      </c>
      <c r="D196" s="2" t="s">
        <v>388</v>
      </c>
    </row>
    <row r="197" spans="1:4" x14ac:dyDescent="0.25">
      <c r="A197" s="3">
        <v>195</v>
      </c>
      <c r="B197" s="1" t="s">
        <v>0</v>
      </c>
      <c r="C197" s="1" t="s">
        <v>389</v>
      </c>
      <c r="D197" s="2" t="s">
        <v>390</v>
      </c>
    </row>
    <row r="198" spans="1:4" x14ac:dyDescent="0.25">
      <c r="A198" s="3">
        <v>196</v>
      </c>
      <c r="B198" s="1" t="s">
        <v>0</v>
      </c>
      <c r="C198" s="1" t="s">
        <v>391</v>
      </c>
      <c r="D198" s="2" t="s">
        <v>392</v>
      </c>
    </row>
    <row r="199" spans="1:4" x14ac:dyDescent="0.25">
      <c r="A199" s="3">
        <v>197</v>
      </c>
      <c r="B199" s="1" t="s">
        <v>0</v>
      </c>
      <c r="C199" s="1" t="s">
        <v>393</v>
      </c>
      <c r="D199" s="2" t="s">
        <v>394</v>
      </c>
    </row>
    <row r="200" spans="1:4" x14ac:dyDescent="0.25">
      <c r="A200" s="3">
        <v>198</v>
      </c>
      <c r="B200" s="1" t="s">
        <v>0</v>
      </c>
      <c r="C200" s="1" t="s">
        <v>395</v>
      </c>
      <c r="D200" s="2" t="s">
        <v>396</v>
      </c>
    </row>
    <row r="201" spans="1:4" x14ac:dyDescent="0.25">
      <c r="A201" s="3">
        <v>199</v>
      </c>
      <c r="B201" s="1" t="s">
        <v>0</v>
      </c>
      <c r="C201" s="1" t="s">
        <v>397</v>
      </c>
      <c r="D201" s="2" t="s">
        <v>398</v>
      </c>
    </row>
    <row r="202" spans="1:4" x14ac:dyDescent="0.25">
      <c r="A202" s="3">
        <v>200</v>
      </c>
      <c r="B202" s="1" t="s">
        <v>0</v>
      </c>
      <c r="C202" s="1" t="s">
        <v>399</v>
      </c>
      <c r="D202" s="2" t="s">
        <v>400</v>
      </c>
    </row>
    <row r="203" spans="1:4" x14ac:dyDescent="0.25">
      <c r="A203" s="3">
        <v>201</v>
      </c>
      <c r="B203" s="1" t="s">
        <v>0</v>
      </c>
      <c r="C203" s="1" t="s">
        <v>401</v>
      </c>
      <c r="D203" s="2" t="s">
        <v>402</v>
      </c>
    </row>
    <row r="204" spans="1:4" x14ac:dyDescent="0.25">
      <c r="A204" s="3">
        <v>202</v>
      </c>
      <c r="B204" s="1" t="s">
        <v>0</v>
      </c>
      <c r="C204" s="1" t="s">
        <v>403</v>
      </c>
      <c r="D204" s="2" t="s">
        <v>404</v>
      </c>
    </row>
    <row r="205" spans="1:4" x14ac:dyDescent="0.25">
      <c r="A205" s="3">
        <v>203</v>
      </c>
      <c r="B205" s="1" t="s">
        <v>0</v>
      </c>
      <c r="C205" s="1" t="s">
        <v>405</v>
      </c>
      <c r="D205" s="2" t="s">
        <v>406</v>
      </c>
    </row>
    <row r="206" spans="1:4" x14ac:dyDescent="0.25">
      <c r="A206" s="3">
        <v>204</v>
      </c>
      <c r="B206" s="1" t="s">
        <v>0</v>
      </c>
      <c r="C206" s="1" t="s">
        <v>407</v>
      </c>
      <c r="D206" s="2" t="s">
        <v>408</v>
      </c>
    </row>
    <row r="207" spans="1:4" x14ac:dyDescent="0.25">
      <c r="A207" s="3">
        <v>205</v>
      </c>
      <c r="B207" s="1" t="s">
        <v>0</v>
      </c>
      <c r="C207" s="1" t="s">
        <v>409</v>
      </c>
      <c r="D207" s="2" t="s">
        <v>410</v>
      </c>
    </row>
    <row r="208" spans="1:4" x14ac:dyDescent="0.25">
      <c r="A208" s="3">
        <v>206</v>
      </c>
      <c r="B208" s="1" t="s">
        <v>0</v>
      </c>
      <c r="C208" s="1" t="s">
        <v>411</v>
      </c>
      <c r="D208" s="2" t="s">
        <v>412</v>
      </c>
    </row>
    <row r="209" spans="1:4" x14ac:dyDescent="0.25">
      <c r="A209" s="3">
        <v>207</v>
      </c>
      <c r="B209" s="1" t="s">
        <v>0</v>
      </c>
      <c r="C209" s="1" t="s">
        <v>413</v>
      </c>
      <c r="D209" s="2" t="s">
        <v>414</v>
      </c>
    </row>
    <row r="210" spans="1:4" x14ac:dyDescent="0.25">
      <c r="A210" s="3">
        <v>208</v>
      </c>
      <c r="B210" s="1" t="s">
        <v>0</v>
      </c>
      <c r="C210" s="1" t="s">
        <v>415</v>
      </c>
      <c r="D210" s="2" t="s">
        <v>416</v>
      </c>
    </row>
    <row r="211" spans="1:4" x14ac:dyDescent="0.25">
      <c r="A211" s="3">
        <v>209</v>
      </c>
      <c r="B211" s="1" t="s">
        <v>0</v>
      </c>
      <c r="C211" s="1" t="s">
        <v>417</v>
      </c>
      <c r="D211" s="2" t="s">
        <v>418</v>
      </c>
    </row>
    <row r="212" spans="1:4" x14ac:dyDescent="0.25">
      <c r="A212" s="3">
        <v>210</v>
      </c>
      <c r="B212" s="1" t="s">
        <v>0</v>
      </c>
      <c r="C212" s="1" t="s">
        <v>419</v>
      </c>
      <c r="D212" s="2" t="s">
        <v>420</v>
      </c>
    </row>
    <row r="213" spans="1:4" x14ac:dyDescent="0.25">
      <c r="A213" s="3">
        <v>211</v>
      </c>
      <c r="B213" s="1" t="s">
        <v>0</v>
      </c>
      <c r="C213" s="1" t="s">
        <v>421</v>
      </c>
      <c r="D213" s="2" t="s">
        <v>422</v>
      </c>
    </row>
    <row r="214" spans="1:4" x14ac:dyDescent="0.25">
      <c r="A214" s="3">
        <v>212</v>
      </c>
      <c r="B214" s="1" t="s">
        <v>0</v>
      </c>
      <c r="C214" s="1" t="s">
        <v>423</v>
      </c>
      <c r="D214" s="2" t="s">
        <v>424</v>
      </c>
    </row>
    <row r="215" spans="1:4" x14ac:dyDescent="0.25">
      <c r="A215" s="3">
        <v>213</v>
      </c>
      <c r="B215" s="1" t="s">
        <v>0</v>
      </c>
      <c r="C215" s="1" t="s">
        <v>425</v>
      </c>
      <c r="D215" s="2" t="s">
        <v>426</v>
      </c>
    </row>
    <row r="216" spans="1:4" x14ac:dyDescent="0.25">
      <c r="A216" s="3">
        <v>214</v>
      </c>
      <c r="B216" s="1" t="s">
        <v>0</v>
      </c>
      <c r="C216" s="1" t="s">
        <v>427</v>
      </c>
      <c r="D216" s="2" t="s">
        <v>428</v>
      </c>
    </row>
    <row r="217" spans="1:4" x14ac:dyDescent="0.25">
      <c r="A217" s="3">
        <v>215</v>
      </c>
      <c r="B217" s="1" t="s">
        <v>0</v>
      </c>
      <c r="C217" s="1" t="s">
        <v>429</v>
      </c>
      <c r="D217" s="2" t="s">
        <v>430</v>
      </c>
    </row>
    <row r="218" spans="1:4" x14ac:dyDescent="0.25">
      <c r="A218" s="3">
        <v>216</v>
      </c>
      <c r="B218" s="1" t="s">
        <v>0</v>
      </c>
      <c r="C218" s="1" t="s">
        <v>431</v>
      </c>
      <c r="D218" s="2" t="s">
        <v>432</v>
      </c>
    </row>
    <row r="219" spans="1:4" x14ac:dyDescent="0.25">
      <c r="A219" s="3">
        <v>217</v>
      </c>
      <c r="B219" s="1" t="s">
        <v>0</v>
      </c>
      <c r="C219" s="1" t="s">
        <v>433</v>
      </c>
      <c r="D219" s="2" t="s">
        <v>434</v>
      </c>
    </row>
    <row r="220" spans="1:4" x14ac:dyDescent="0.25">
      <c r="A220" s="3">
        <v>218</v>
      </c>
      <c r="B220" s="1" t="s">
        <v>0</v>
      </c>
      <c r="C220" s="1" t="s">
        <v>435</v>
      </c>
      <c r="D220" s="2" t="s">
        <v>436</v>
      </c>
    </row>
    <row r="221" spans="1:4" x14ac:dyDescent="0.25">
      <c r="A221" s="3">
        <v>219</v>
      </c>
      <c r="B221" s="1" t="s">
        <v>0</v>
      </c>
      <c r="C221" s="1" t="s">
        <v>437</v>
      </c>
      <c r="D221" s="2" t="s">
        <v>438</v>
      </c>
    </row>
    <row r="222" spans="1:4" x14ac:dyDescent="0.25">
      <c r="A222" s="3">
        <v>220</v>
      </c>
      <c r="B222" s="1" t="s">
        <v>0</v>
      </c>
      <c r="C222" s="1" t="s">
        <v>439</v>
      </c>
      <c r="D222" s="2" t="s">
        <v>440</v>
      </c>
    </row>
    <row r="223" spans="1:4" x14ac:dyDescent="0.25">
      <c r="A223" s="3">
        <v>221</v>
      </c>
      <c r="B223" s="1" t="s">
        <v>0</v>
      </c>
      <c r="C223" s="1" t="s">
        <v>441</v>
      </c>
      <c r="D223" s="2" t="s">
        <v>442</v>
      </c>
    </row>
    <row r="224" spans="1:4" x14ac:dyDescent="0.25">
      <c r="A224" s="3">
        <v>222</v>
      </c>
      <c r="B224" s="1" t="s">
        <v>0</v>
      </c>
      <c r="C224" s="1" t="s">
        <v>443</v>
      </c>
      <c r="D224" s="2" t="s">
        <v>444</v>
      </c>
    </row>
    <row r="225" spans="1:4" x14ac:dyDescent="0.25">
      <c r="A225" s="3">
        <v>223</v>
      </c>
      <c r="B225" s="1" t="s">
        <v>0</v>
      </c>
      <c r="C225" s="1" t="s">
        <v>445</v>
      </c>
      <c r="D225" s="2" t="s">
        <v>446</v>
      </c>
    </row>
    <row r="226" spans="1:4" x14ac:dyDescent="0.25">
      <c r="A226" s="3">
        <v>224</v>
      </c>
      <c r="B226" s="1" t="s">
        <v>0</v>
      </c>
      <c r="C226" s="1" t="s">
        <v>447</v>
      </c>
      <c r="D226" s="2" t="s">
        <v>448</v>
      </c>
    </row>
    <row r="227" spans="1:4" x14ac:dyDescent="0.25">
      <c r="A227" s="3">
        <v>225</v>
      </c>
      <c r="B227" s="1" t="s">
        <v>0</v>
      </c>
      <c r="C227" s="1" t="s">
        <v>449</v>
      </c>
      <c r="D227" s="2" t="s">
        <v>450</v>
      </c>
    </row>
    <row r="228" spans="1:4" x14ac:dyDescent="0.25">
      <c r="A228" s="3">
        <v>226</v>
      </c>
      <c r="B228" s="1" t="s">
        <v>0</v>
      </c>
      <c r="C228" s="1" t="s">
        <v>451</v>
      </c>
      <c r="D228" s="2" t="s">
        <v>452</v>
      </c>
    </row>
    <row r="229" spans="1:4" x14ac:dyDescent="0.25">
      <c r="A229" s="3">
        <v>227</v>
      </c>
      <c r="B229" s="1" t="s">
        <v>0</v>
      </c>
      <c r="C229" s="1" t="s">
        <v>453</v>
      </c>
      <c r="D229" s="2" t="s">
        <v>454</v>
      </c>
    </row>
    <row r="230" spans="1:4" x14ac:dyDescent="0.25">
      <c r="A230" s="3">
        <v>228</v>
      </c>
      <c r="B230" s="1" t="s">
        <v>0</v>
      </c>
      <c r="C230" s="1" t="s">
        <v>455</v>
      </c>
      <c r="D230" s="2" t="s">
        <v>456</v>
      </c>
    </row>
    <row r="231" spans="1:4" x14ac:dyDescent="0.25">
      <c r="A231" s="3">
        <v>229</v>
      </c>
      <c r="B231" s="1" t="s">
        <v>0</v>
      </c>
      <c r="C231" s="1" t="s">
        <v>457</v>
      </c>
      <c r="D231" s="2" t="s">
        <v>458</v>
      </c>
    </row>
    <row r="232" spans="1:4" x14ac:dyDescent="0.25">
      <c r="A232" s="3">
        <v>230</v>
      </c>
      <c r="B232" s="1" t="s">
        <v>0</v>
      </c>
      <c r="C232" s="1" t="s">
        <v>459</v>
      </c>
      <c r="D232" s="2" t="s">
        <v>460</v>
      </c>
    </row>
    <row r="233" spans="1:4" x14ac:dyDescent="0.25">
      <c r="A233" s="3">
        <v>231</v>
      </c>
      <c r="B233" s="1" t="s">
        <v>0</v>
      </c>
      <c r="C233" s="1" t="s">
        <v>461</v>
      </c>
      <c r="D233" s="2" t="s">
        <v>462</v>
      </c>
    </row>
    <row r="234" spans="1:4" x14ac:dyDescent="0.25">
      <c r="A234" s="3">
        <v>232</v>
      </c>
      <c r="B234" s="1" t="s">
        <v>0</v>
      </c>
      <c r="C234" s="1" t="s">
        <v>463</v>
      </c>
      <c r="D234" s="2" t="s">
        <v>464</v>
      </c>
    </row>
    <row r="235" spans="1:4" x14ac:dyDescent="0.25">
      <c r="A235" s="3">
        <v>233</v>
      </c>
      <c r="B235" s="1" t="s">
        <v>0</v>
      </c>
      <c r="C235" s="1" t="s">
        <v>465</v>
      </c>
      <c r="D235" s="2" t="s">
        <v>466</v>
      </c>
    </row>
    <row r="236" spans="1:4" x14ac:dyDescent="0.25">
      <c r="A236" s="3">
        <v>234</v>
      </c>
      <c r="B236" s="1" t="s">
        <v>0</v>
      </c>
      <c r="C236" s="1" t="s">
        <v>467</v>
      </c>
      <c r="D236" s="2" t="s">
        <v>468</v>
      </c>
    </row>
    <row r="237" spans="1:4" x14ac:dyDescent="0.25">
      <c r="A237" s="3">
        <v>235</v>
      </c>
      <c r="B237" s="1" t="s">
        <v>0</v>
      </c>
      <c r="C237" s="1" t="s">
        <v>469</v>
      </c>
      <c r="D237" s="2" t="s">
        <v>470</v>
      </c>
    </row>
    <row r="238" spans="1:4" x14ac:dyDescent="0.25">
      <c r="A238" s="3">
        <v>236</v>
      </c>
      <c r="B238" s="1" t="s">
        <v>0</v>
      </c>
      <c r="C238" s="1" t="s">
        <v>471</v>
      </c>
      <c r="D238" s="2" t="s">
        <v>472</v>
      </c>
    </row>
    <row r="239" spans="1:4" x14ac:dyDescent="0.25">
      <c r="A239" s="3">
        <v>237</v>
      </c>
      <c r="B239" s="1" t="s">
        <v>0</v>
      </c>
      <c r="C239" s="1" t="s">
        <v>473</v>
      </c>
      <c r="D239" s="2" t="s">
        <v>474</v>
      </c>
    </row>
    <row r="240" spans="1:4" x14ac:dyDescent="0.25">
      <c r="A240" s="3">
        <v>238</v>
      </c>
      <c r="B240" s="1" t="s">
        <v>0</v>
      </c>
      <c r="C240" s="1" t="s">
        <v>475</v>
      </c>
      <c r="D240" s="2" t="s">
        <v>476</v>
      </c>
    </row>
    <row r="241" spans="1:4" x14ac:dyDescent="0.25">
      <c r="A241" s="3">
        <v>239</v>
      </c>
      <c r="B241" s="1" t="s">
        <v>0</v>
      </c>
      <c r="C241" s="1" t="s">
        <v>477</v>
      </c>
      <c r="D241" s="2" t="s">
        <v>478</v>
      </c>
    </row>
    <row r="242" spans="1:4" x14ac:dyDescent="0.25">
      <c r="A242" s="3">
        <v>240</v>
      </c>
      <c r="B242" s="1" t="s">
        <v>0</v>
      </c>
      <c r="C242" s="1" t="s">
        <v>479</v>
      </c>
      <c r="D242" s="2" t="s">
        <v>480</v>
      </c>
    </row>
    <row r="243" spans="1:4" x14ac:dyDescent="0.25">
      <c r="A243" s="3">
        <v>241</v>
      </c>
      <c r="B243" s="1" t="s">
        <v>0</v>
      </c>
      <c r="C243" s="1" t="s">
        <v>481</v>
      </c>
      <c r="D243" s="2" t="s">
        <v>482</v>
      </c>
    </row>
    <row r="244" spans="1:4" x14ac:dyDescent="0.25">
      <c r="A244" s="3">
        <v>242</v>
      </c>
      <c r="B244" s="1" t="s">
        <v>0</v>
      </c>
      <c r="C244" s="1" t="s">
        <v>483</v>
      </c>
      <c r="D244" s="2" t="s">
        <v>484</v>
      </c>
    </row>
    <row r="245" spans="1:4" x14ac:dyDescent="0.25">
      <c r="A245" s="3">
        <v>243</v>
      </c>
      <c r="B245" s="1" t="s">
        <v>0</v>
      </c>
      <c r="C245" s="1" t="s">
        <v>485</v>
      </c>
      <c r="D245" s="2" t="s">
        <v>486</v>
      </c>
    </row>
    <row r="246" spans="1:4" x14ac:dyDescent="0.25">
      <c r="A246" s="3">
        <v>244</v>
      </c>
      <c r="B246" s="1" t="s">
        <v>0</v>
      </c>
      <c r="C246" s="1" t="s">
        <v>487</v>
      </c>
      <c r="D246" s="2" t="s">
        <v>488</v>
      </c>
    </row>
    <row r="247" spans="1:4" x14ac:dyDescent="0.25">
      <c r="A247" s="3">
        <v>245</v>
      </c>
      <c r="B247" s="1" t="s">
        <v>0</v>
      </c>
      <c r="C247" s="1" t="s">
        <v>489</v>
      </c>
      <c r="D247" s="2" t="s">
        <v>490</v>
      </c>
    </row>
    <row r="248" spans="1:4" x14ac:dyDescent="0.25">
      <c r="A248" s="3">
        <v>246</v>
      </c>
      <c r="B248" s="1" t="s">
        <v>0</v>
      </c>
      <c r="C248" s="1" t="s">
        <v>491</v>
      </c>
      <c r="D248" s="2" t="s">
        <v>492</v>
      </c>
    </row>
    <row r="249" spans="1:4" x14ac:dyDescent="0.25">
      <c r="A249" s="3">
        <v>247</v>
      </c>
      <c r="B249" s="1" t="s">
        <v>0</v>
      </c>
      <c r="C249" s="1" t="s">
        <v>493</v>
      </c>
      <c r="D249" s="2" t="s">
        <v>494</v>
      </c>
    </row>
    <row r="250" spans="1:4" x14ac:dyDescent="0.25">
      <c r="A250" s="3">
        <v>248</v>
      </c>
      <c r="B250" s="1" t="s">
        <v>0</v>
      </c>
      <c r="C250" s="1" t="s">
        <v>495</v>
      </c>
      <c r="D250" s="2" t="s">
        <v>496</v>
      </c>
    </row>
    <row r="251" spans="1:4" x14ac:dyDescent="0.25">
      <c r="A251" s="3">
        <v>249</v>
      </c>
      <c r="B251" s="1" t="s">
        <v>0</v>
      </c>
      <c r="C251" s="1" t="s">
        <v>497</v>
      </c>
      <c r="D251" s="2" t="s">
        <v>498</v>
      </c>
    </row>
    <row r="252" spans="1:4" x14ac:dyDescent="0.25">
      <c r="A252" s="3">
        <v>250</v>
      </c>
      <c r="B252" s="1" t="s">
        <v>0</v>
      </c>
      <c r="C252" s="1" t="s">
        <v>499</v>
      </c>
      <c r="D252" s="2" t="s">
        <v>500</v>
      </c>
    </row>
    <row r="253" spans="1:4" x14ac:dyDescent="0.25">
      <c r="A253" s="3">
        <v>251</v>
      </c>
      <c r="B253" s="1" t="s">
        <v>0</v>
      </c>
      <c r="C253" s="1" t="s">
        <v>501</v>
      </c>
      <c r="D253" s="2" t="s">
        <v>502</v>
      </c>
    </row>
    <row r="254" spans="1:4" x14ac:dyDescent="0.25">
      <c r="A254" s="3">
        <v>252</v>
      </c>
      <c r="B254" s="1" t="s">
        <v>0</v>
      </c>
      <c r="C254" s="1" t="s">
        <v>503</v>
      </c>
      <c r="D254" s="2" t="s">
        <v>504</v>
      </c>
    </row>
    <row r="255" spans="1:4" x14ac:dyDescent="0.25">
      <c r="A255" s="3">
        <v>253</v>
      </c>
      <c r="B255" s="1" t="s">
        <v>0</v>
      </c>
      <c r="C255" s="1" t="s">
        <v>505</v>
      </c>
      <c r="D255" s="2" t="s">
        <v>506</v>
      </c>
    </row>
    <row r="256" spans="1:4" x14ac:dyDescent="0.25">
      <c r="A256" s="3">
        <v>254</v>
      </c>
      <c r="B256" s="1" t="s">
        <v>0</v>
      </c>
      <c r="C256" s="1" t="s">
        <v>507</v>
      </c>
      <c r="D256" s="2" t="s">
        <v>508</v>
      </c>
    </row>
    <row r="257" spans="1:4" x14ac:dyDescent="0.25">
      <c r="A257" s="3">
        <v>255</v>
      </c>
      <c r="B257" s="1" t="s">
        <v>0</v>
      </c>
      <c r="C257" s="1" t="s">
        <v>509</v>
      </c>
      <c r="D257" s="2" t="s">
        <v>510</v>
      </c>
    </row>
    <row r="258" spans="1:4" x14ac:dyDescent="0.25">
      <c r="A258" s="3">
        <v>256</v>
      </c>
      <c r="B258" s="1" t="s">
        <v>0</v>
      </c>
      <c r="C258" s="1" t="s">
        <v>511</v>
      </c>
      <c r="D258" s="2" t="s">
        <v>512</v>
      </c>
    </row>
    <row r="259" spans="1:4" x14ac:dyDescent="0.25">
      <c r="A259" s="3">
        <v>257</v>
      </c>
      <c r="B259" s="1" t="s">
        <v>0</v>
      </c>
      <c r="C259" s="1" t="s">
        <v>513</v>
      </c>
      <c r="D259" s="2" t="s">
        <v>514</v>
      </c>
    </row>
    <row r="260" spans="1:4" x14ac:dyDescent="0.25">
      <c r="A260" s="3">
        <v>258</v>
      </c>
      <c r="B260" s="1" t="s">
        <v>0</v>
      </c>
      <c r="C260" s="1" t="s">
        <v>515</v>
      </c>
      <c r="D260" s="2" t="s">
        <v>516</v>
      </c>
    </row>
    <row r="261" spans="1:4" x14ac:dyDescent="0.25">
      <c r="A261" s="3">
        <v>259</v>
      </c>
      <c r="B261" s="1" t="s">
        <v>0</v>
      </c>
      <c r="C261" s="1" t="s">
        <v>517</v>
      </c>
      <c r="D261" s="2" t="s">
        <v>518</v>
      </c>
    </row>
    <row r="262" spans="1:4" x14ac:dyDescent="0.25">
      <c r="A262" s="3">
        <v>260</v>
      </c>
      <c r="B262" s="1" t="s">
        <v>0</v>
      </c>
      <c r="C262" s="1" t="s">
        <v>519</v>
      </c>
      <c r="D262" s="2" t="s">
        <v>520</v>
      </c>
    </row>
    <row r="263" spans="1:4" x14ac:dyDescent="0.25">
      <c r="A263" s="3">
        <v>261</v>
      </c>
      <c r="B263" s="1" t="s">
        <v>0</v>
      </c>
      <c r="C263" s="1" t="s">
        <v>521</v>
      </c>
      <c r="D263" s="2" t="s">
        <v>522</v>
      </c>
    </row>
    <row r="264" spans="1:4" x14ac:dyDescent="0.25">
      <c r="A264" s="3">
        <v>262</v>
      </c>
      <c r="B264" s="1" t="s">
        <v>0</v>
      </c>
      <c r="C264" s="1" t="s">
        <v>523</v>
      </c>
      <c r="D264" s="2" t="s">
        <v>524</v>
      </c>
    </row>
    <row r="265" spans="1:4" x14ac:dyDescent="0.25">
      <c r="A265" s="3">
        <v>263</v>
      </c>
      <c r="B265" s="1" t="s">
        <v>0</v>
      </c>
      <c r="C265" s="1" t="s">
        <v>525</v>
      </c>
      <c r="D265" s="2" t="s">
        <v>526</v>
      </c>
    </row>
    <row r="266" spans="1:4" x14ac:dyDescent="0.25">
      <c r="A266" s="3">
        <v>264</v>
      </c>
      <c r="B266" s="1" t="s">
        <v>0</v>
      </c>
      <c r="C266" s="1" t="s">
        <v>527</v>
      </c>
      <c r="D266" s="2" t="s">
        <v>528</v>
      </c>
    </row>
    <row r="267" spans="1:4" x14ac:dyDescent="0.25">
      <c r="A267" s="3">
        <v>265</v>
      </c>
      <c r="B267" s="1" t="s">
        <v>0</v>
      </c>
      <c r="C267" s="1" t="s">
        <v>529</v>
      </c>
      <c r="D267" s="2" t="s">
        <v>530</v>
      </c>
    </row>
    <row r="268" spans="1:4" x14ac:dyDescent="0.25">
      <c r="A268" s="3">
        <v>266</v>
      </c>
      <c r="B268" s="1" t="s">
        <v>0</v>
      </c>
      <c r="C268" s="1" t="s">
        <v>531</v>
      </c>
      <c r="D268" s="2" t="s">
        <v>532</v>
      </c>
    </row>
    <row r="269" spans="1:4" x14ac:dyDescent="0.25">
      <c r="A269" s="3">
        <v>267</v>
      </c>
      <c r="B269" s="1" t="s">
        <v>0</v>
      </c>
      <c r="C269" s="1" t="s">
        <v>533</v>
      </c>
      <c r="D269" s="2" t="s">
        <v>534</v>
      </c>
    </row>
    <row r="270" spans="1:4" x14ac:dyDescent="0.25">
      <c r="A270" s="3">
        <v>268</v>
      </c>
      <c r="B270" s="1" t="s">
        <v>0</v>
      </c>
      <c r="C270" s="1" t="s">
        <v>535</v>
      </c>
      <c r="D270" s="2" t="s">
        <v>536</v>
      </c>
    </row>
    <row r="271" spans="1:4" x14ac:dyDescent="0.25">
      <c r="A271" s="3">
        <v>269</v>
      </c>
      <c r="B271" s="1" t="s">
        <v>0</v>
      </c>
      <c r="C271" s="1" t="s">
        <v>537</v>
      </c>
      <c r="D271" s="2" t="s">
        <v>538</v>
      </c>
    </row>
    <row r="272" spans="1:4" x14ac:dyDescent="0.25">
      <c r="A272" s="3">
        <v>270</v>
      </c>
      <c r="B272" s="1" t="s">
        <v>0</v>
      </c>
      <c r="C272" s="1" t="s">
        <v>539</v>
      </c>
      <c r="D272" s="2" t="s">
        <v>540</v>
      </c>
    </row>
    <row r="273" spans="1:4" x14ac:dyDescent="0.25">
      <c r="A273" s="3">
        <v>271</v>
      </c>
      <c r="B273" s="1" t="s">
        <v>0</v>
      </c>
      <c r="C273" s="1" t="s">
        <v>541</v>
      </c>
      <c r="D273" s="2" t="s">
        <v>542</v>
      </c>
    </row>
    <row r="274" spans="1:4" x14ac:dyDescent="0.25">
      <c r="A274" s="3">
        <v>272</v>
      </c>
      <c r="B274" s="1" t="s">
        <v>0</v>
      </c>
      <c r="C274" s="1" t="s">
        <v>543</v>
      </c>
      <c r="D274" s="2" t="s">
        <v>544</v>
      </c>
    </row>
    <row r="275" spans="1:4" x14ac:dyDescent="0.25">
      <c r="A275" s="3">
        <v>273</v>
      </c>
      <c r="B275" s="1" t="s">
        <v>0</v>
      </c>
      <c r="C275" s="1" t="s">
        <v>545</v>
      </c>
      <c r="D275" s="2" t="s">
        <v>546</v>
      </c>
    </row>
    <row r="276" spans="1:4" x14ac:dyDescent="0.25">
      <c r="A276" s="3">
        <v>274</v>
      </c>
      <c r="B276" s="1" t="s">
        <v>0</v>
      </c>
      <c r="C276" s="1" t="s">
        <v>547</v>
      </c>
      <c r="D276" s="2" t="s">
        <v>548</v>
      </c>
    </row>
    <row r="277" spans="1:4" x14ac:dyDescent="0.25">
      <c r="A277" s="3">
        <v>275</v>
      </c>
      <c r="B277" s="1" t="s">
        <v>0</v>
      </c>
      <c r="C277" s="1" t="s">
        <v>549</v>
      </c>
      <c r="D277" s="2" t="s">
        <v>550</v>
      </c>
    </row>
    <row r="278" spans="1:4" x14ac:dyDescent="0.25">
      <c r="A278" s="3">
        <v>276</v>
      </c>
      <c r="B278" s="1" t="s">
        <v>0</v>
      </c>
      <c r="C278" s="1" t="s">
        <v>551</v>
      </c>
      <c r="D278" s="2" t="s">
        <v>552</v>
      </c>
    </row>
    <row r="279" spans="1:4" x14ac:dyDescent="0.25">
      <c r="A279" s="3">
        <v>277</v>
      </c>
      <c r="B279" s="1" t="s">
        <v>0</v>
      </c>
      <c r="C279" s="1" t="s">
        <v>553</v>
      </c>
      <c r="D279" s="2" t="s">
        <v>554</v>
      </c>
    </row>
    <row r="280" spans="1:4" x14ac:dyDescent="0.25">
      <c r="A280" s="3">
        <v>278</v>
      </c>
      <c r="B280" s="1" t="s">
        <v>0</v>
      </c>
      <c r="C280" s="1" t="s">
        <v>555</v>
      </c>
      <c r="D280" s="2" t="s">
        <v>556</v>
      </c>
    </row>
    <row r="281" spans="1:4" x14ac:dyDescent="0.25">
      <c r="A281" s="3">
        <v>279</v>
      </c>
      <c r="B281" s="1" t="s">
        <v>0</v>
      </c>
      <c r="C281" s="1" t="s">
        <v>557</v>
      </c>
      <c r="D281" s="2" t="s">
        <v>558</v>
      </c>
    </row>
    <row r="282" spans="1:4" x14ac:dyDescent="0.25">
      <c r="A282" s="3">
        <v>280</v>
      </c>
      <c r="B282" s="1" t="s">
        <v>0</v>
      </c>
      <c r="C282" s="1" t="s">
        <v>559</v>
      </c>
      <c r="D282" s="2" t="s">
        <v>560</v>
      </c>
    </row>
    <row r="283" spans="1:4" x14ac:dyDescent="0.25">
      <c r="A283" s="3">
        <v>281</v>
      </c>
      <c r="B283" s="1" t="s">
        <v>0</v>
      </c>
      <c r="C283" s="1" t="s">
        <v>561</v>
      </c>
      <c r="D283" s="2" t="s">
        <v>562</v>
      </c>
    </row>
    <row r="284" spans="1:4" x14ac:dyDescent="0.25">
      <c r="A284" s="3">
        <v>282</v>
      </c>
      <c r="B284" s="1" t="s">
        <v>0</v>
      </c>
      <c r="C284" s="1" t="s">
        <v>563</v>
      </c>
      <c r="D284" s="2" t="s">
        <v>564</v>
      </c>
    </row>
    <row r="285" spans="1:4" x14ac:dyDescent="0.25">
      <c r="A285" s="3">
        <v>283</v>
      </c>
      <c r="B285" s="1" t="s">
        <v>0</v>
      </c>
      <c r="C285" s="1" t="s">
        <v>565</v>
      </c>
      <c r="D285" s="2" t="s">
        <v>566</v>
      </c>
    </row>
    <row r="286" spans="1:4" x14ac:dyDescent="0.25">
      <c r="A286" s="3">
        <v>284</v>
      </c>
      <c r="B286" s="1" t="s">
        <v>0</v>
      </c>
      <c r="C286" s="1" t="s">
        <v>567</v>
      </c>
      <c r="D286" s="2" t="s">
        <v>568</v>
      </c>
    </row>
    <row r="287" spans="1:4" x14ac:dyDescent="0.25">
      <c r="A287" s="3">
        <v>285</v>
      </c>
      <c r="B287" s="1" t="s">
        <v>0</v>
      </c>
      <c r="C287" s="1" t="s">
        <v>569</v>
      </c>
      <c r="D287" s="2" t="s">
        <v>570</v>
      </c>
    </row>
    <row r="288" spans="1:4" x14ac:dyDescent="0.25">
      <c r="A288" s="3">
        <v>286</v>
      </c>
      <c r="B288" s="1" t="s">
        <v>0</v>
      </c>
      <c r="C288" s="1" t="s">
        <v>571</v>
      </c>
      <c r="D288" s="2" t="s">
        <v>572</v>
      </c>
    </row>
    <row r="289" spans="1:4" x14ac:dyDescent="0.25">
      <c r="A289" s="3">
        <v>287</v>
      </c>
      <c r="B289" s="1" t="s">
        <v>0</v>
      </c>
      <c r="C289" s="1" t="s">
        <v>573</v>
      </c>
      <c r="D289" s="2" t="s">
        <v>574</v>
      </c>
    </row>
    <row r="290" spans="1:4" x14ac:dyDescent="0.25">
      <c r="A290" s="3">
        <v>288</v>
      </c>
      <c r="B290" s="1" t="s">
        <v>0</v>
      </c>
      <c r="C290" s="1" t="s">
        <v>575</v>
      </c>
      <c r="D290" s="2" t="s">
        <v>576</v>
      </c>
    </row>
    <row r="291" spans="1:4" x14ac:dyDescent="0.25">
      <c r="A291" s="3">
        <v>289</v>
      </c>
      <c r="B291" s="1" t="s">
        <v>0</v>
      </c>
      <c r="C291" s="1" t="s">
        <v>227</v>
      </c>
      <c r="D291" s="2" t="s">
        <v>577</v>
      </c>
    </row>
    <row r="292" spans="1:4" x14ac:dyDescent="0.25">
      <c r="A292" s="3">
        <v>290</v>
      </c>
      <c r="B292" s="1" t="s">
        <v>0</v>
      </c>
      <c r="C292" s="1" t="s">
        <v>578</v>
      </c>
      <c r="D292" s="2" t="s">
        <v>579</v>
      </c>
    </row>
    <row r="293" spans="1:4" x14ac:dyDescent="0.25">
      <c r="A293" s="3">
        <v>291</v>
      </c>
      <c r="B293" s="1" t="s">
        <v>0</v>
      </c>
      <c r="C293" s="1" t="s">
        <v>580</v>
      </c>
      <c r="D293" s="2" t="s">
        <v>581</v>
      </c>
    </row>
    <row r="294" spans="1:4" x14ac:dyDescent="0.25">
      <c r="A294" s="3">
        <v>292</v>
      </c>
      <c r="B294" s="1" t="s">
        <v>0</v>
      </c>
      <c r="C294" s="1" t="s">
        <v>582</v>
      </c>
      <c r="D294" s="2" t="s">
        <v>583</v>
      </c>
    </row>
    <row r="295" spans="1:4" x14ac:dyDescent="0.25">
      <c r="A295" s="3">
        <v>293</v>
      </c>
      <c r="B295" s="1" t="s">
        <v>0</v>
      </c>
      <c r="C295" s="1" t="s">
        <v>584</v>
      </c>
      <c r="D295" s="2" t="s">
        <v>585</v>
      </c>
    </row>
    <row r="296" spans="1:4" x14ac:dyDescent="0.25">
      <c r="A296" s="3">
        <v>294</v>
      </c>
      <c r="B296" s="1" t="s">
        <v>0</v>
      </c>
      <c r="C296" s="1" t="s">
        <v>586</v>
      </c>
      <c r="D296" s="2" t="s">
        <v>587</v>
      </c>
    </row>
    <row r="297" spans="1:4" x14ac:dyDescent="0.25">
      <c r="A297" s="3">
        <v>295</v>
      </c>
      <c r="B297" s="1" t="s">
        <v>0</v>
      </c>
      <c r="C297" s="1" t="s">
        <v>588</v>
      </c>
      <c r="D297" s="2" t="s">
        <v>589</v>
      </c>
    </row>
    <row r="298" spans="1:4" x14ac:dyDescent="0.25">
      <c r="A298" s="3">
        <v>296</v>
      </c>
      <c r="B298" s="1" t="s">
        <v>0</v>
      </c>
      <c r="C298" s="1" t="s">
        <v>590</v>
      </c>
      <c r="D298" s="2" t="s">
        <v>591</v>
      </c>
    </row>
    <row r="299" spans="1:4" x14ac:dyDescent="0.25">
      <c r="A299" s="3">
        <v>297</v>
      </c>
      <c r="B299" s="1" t="s">
        <v>0</v>
      </c>
      <c r="C299" s="1" t="s">
        <v>592</v>
      </c>
      <c r="D299" s="2" t="s">
        <v>593</v>
      </c>
    </row>
    <row r="300" spans="1:4" x14ac:dyDescent="0.25">
      <c r="A300" s="3">
        <v>298</v>
      </c>
      <c r="B300" s="1" t="s">
        <v>0</v>
      </c>
      <c r="C300" s="1" t="s">
        <v>594</v>
      </c>
      <c r="D300" s="2" t="s">
        <v>595</v>
      </c>
    </row>
    <row r="301" spans="1:4" x14ac:dyDescent="0.25">
      <c r="A301" s="3">
        <v>299</v>
      </c>
      <c r="B301" s="1" t="s">
        <v>0</v>
      </c>
      <c r="C301" s="1" t="s">
        <v>596</v>
      </c>
      <c r="D301" s="2" t="s">
        <v>597</v>
      </c>
    </row>
    <row r="302" spans="1:4" x14ac:dyDescent="0.25">
      <c r="A302" s="3">
        <v>300</v>
      </c>
      <c r="B302" s="1" t="s">
        <v>0</v>
      </c>
      <c r="C302" s="1" t="s">
        <v>598</v>
      </c>
      <c r="D302" s="2" t="s">
        <v>599</v>
      </c>
    </row>
    <row r="303" spans="1:4" x14ac:dyDescent="0.25">
      <c r="A303" s="3">
        <v>301</v>
      </c>
      <c r="B303" s="1" t="s">
        <v>0</v>
      </c>
      <c r="C303" s="1" t="s">
        <v>600</v>
      </c>
      <c r="D303" s="2" t="s">
        <v>601</v>
      </c>
    </row>
    <row r="304" spans="1:4" x14ac:dyDescent="0.25">
      <c r="A304" s="3">
        <v>302</v>
      </c>
      <c r="B304" s="1" t="s">
        <v>0</v>
      </c>
      <c r="C304" s="1" t="s">
        <v>602</v>
      </c>
      <c r="D304" s="2" t="s">
        <v>603</v>
      </c>
    </row>
    <row r="305" spans="1:4" x14ac:dyDescent="0.25">
      <c r="A305" s="3">
        <v>303</v>
      </c>
      <c r="B305" s="1" t="s">
        <v>0</v>
      </c>
      <c r="C305" s="1" t="s">
        <v>604</v>
      </c>
      <c r="D305" s="2" t="s">
        <v>605</v>
      </c>
    </row>
    <row r="306" spans="1:4" x14ac:dyDescent="0.25">
      <c r="A306" s="3">
        <v>304</v>
      </c>
      <c r="B306" s="1" t="s">
        <v>0</v>
      </c>
      <c r="C306" s="1" t="s">
        <v>606</v>
      </c>
      <c r="D306" s="2" t="s">
        <v>607</v>
      </c>
    </row>
    <row r="307" spans="1:4" x14ac:dyDescent="0.25">
      <c r="A307" s="3">
        <v>305</v>
      </c>
      <c r="B307" s="1" t="s">
        <v>0</v>
      </c>
      <c r="C307" s="1" t="s">
        <v>608</v>
      </c>
      <c r="D307" s="2" t="s">
        <v>609</v>
      </c>
    </row>
    <row r="308" spans="1:4" x14ac:dyDescent="0.25">
      <c r="A308" s="3">
        <v>306</v>
      </c>
      <c r="B308" s="1" t="s">
        <v>0</v>
      </c>
      <c r="C308" s="1" t="s">
        <v>610</v>
      </c>
      <c r="D308" s="2" t="s">
        <v>611</v>
      </c>
    </row>
    <row r="309" spans="1:4" x14ac:dyDescent="0.25">
      <c r="A309" s="3">
        <v>307</v>
      </c>
      <c r="B309" s="1" t="s">
        <v>0</v>
      </c>
      <c r="C309" s="1" t="s">
        <v>612</v>
      </c>
      <c r="D309" s="2" t="s">
        <v>613</v>
      </c>
    </row>
    <row r="310" spans="1:4" x14ac:dyDescent="0.25">
      <c r="A310" s="3">
        <v>308</v>
      </c>
      <c r="B310" s="1" t="s">
        <v>0</v>
      </c>
      <c r="C310" s="1" t="s">
        <v>614</v>
      </c>
      <c r="D310" s="2" t="s">
        <v>615</v>
      </c>
    </row>
    <row r="311" spans="1:4" x14ac:dyDescent="0.25">
      <c r="A311" s="3">
        <v>309</v>
      </c>
      <c r="B311" s="1" t="s">
        <v>0</v>
      </c>
      <c r="C311" s="1" t="s">
        <v>616</v>
      </c>
      <c r="D311" s="2" t="s">
        <v>617</v>
      </c>
    </row>
    <row r="312" spans="1:4" x14ac:dyDescent="0.25">
      <c r="A312" s="3">
        <v>310</v>
      </c>
      <c r="B312" s="1" t="s">
        <v>0</v>
      </c>
      <c r="C312" s="1" t="s">
        <v>618</v>
      </c>
      <c r="D312" s="2" t="s">
        <v>619</v>
      </c>
    </row>
    <row r="313" spans="1:4" x14ac:dyDescent="0.25">
      <c r="A313" s="3">
        <v>311</v>
      </c>
      <c r="B313" s="1" t="s">
        <v>0</v>
      </c>
      <c r="C313" s="1" t="s">
        <v>620</v>
      </c>
      <c r="D313" s="2" t="s">
        <v>621</v>
      </c>
    </row>
    <row r="314" spans="1:4" x14ac:dyDescent="0.25">
      <c r="A314" s="3">
        <v>312</v>
      </c>
      <c r="B314" s="1" t="s">
        <v>0</v>
      </c>
      <c r="C314" s="1" t="s">
        <v>622</v>
      </c>
      <c r="D314" s="2" t="s">
        <v>623</v>
      </c>
    </row>
    <row r="315" spans="1:4" x14ac:dyDescent="0.25">
      <c r="A315" s="3">
        <v>313</v>
      </c>
      <c r="B315" s="1" t="s">
        <v>0</v>
      </c>
      <c r="C315" s="1" t="s">
        <v>624</v>
      </c>
      <c r="D315" s="2" t="s">
        <v>625</v>
      </c>
    </row>
    <row r="316" spans="1:4" x14ac:dyDescent="0.25">
      <c r="A316" s="3">
        <v>314</v>
      </c>
      <c r="B316" s="1" t="s">
        <v>0</v>
      </c>
      <c r="C316" s="1" t="s">
        <v>626</v>
      </c>
      <c r="D316" s="2" t="s">
        <v>627</v>
      </c>
    </row>
    <row r="317" spans="1:4" x14ac:dyDescent="0.25">
      <c r="A317" s="3">
        <v>315</v>
      </c>
      <c r="B317" s="1" t="s">
        <v>0</v>
      </c>
      <c r="C317" s="1" t="s">
        <v>628</v>
      </c>
      <c r="D317" s="2" t="s">
        <v>629</v>
      </c>
    </row>
    <row r="318" spans="1:4" x14ac:dyDescent="0.25">
      <c r="A318" s="3">
        <v>316</v>
      </c>
      <c r="B318" s="1" t="s">
        <v>0</v>
      </c>
      <c r="C318" s="1" t="s">
        <v>630</v>
      </c>
      <c r="D318" s="2" t="s">
        <v>631</v>
      </c>
    </row>
    <row r="319" spans="1:4" x14ac:dyDescent="0.25">
      <c r="A319" s="3">
        <v>317</v>
      </c>
      <c r="B319" s="1" t="s">
        <v>0</v>
      </c>
      <c r="C319" s="1" t="s">
        <v>632</v>
      </c>
      <c r="D319" s="2" t="s">
        <v>633</v>
      </c>
    </row>
    <row r="320" spans="1:4" x14ac:dyDescent="0.25">
      <c r="A320" s="3">
        <v>318</v>
      </c>
      <c r="B320" s="1" t="s">
        <v>0</v>
      </c>
      <c r="C320" s="1" t="s">
        <v>634</v>
      </c>
      <c r="D320" s="2" t="s">
        <v>635</v>
      </c>
    </row>
    <row r="321" spans="1:4" x14ac:dyDescent="0.25">
      <c r="A321" s="3">
        <v>319</v>
      </c>
      <c r="B321" s="1" t="s">
        <v>0</v>
      </c>
      <c r="C321" s="1" t="s">
        <v>636</v>
      </c>
      <c r="D321" s="2" t="s">
        <v>637</v>
      </c>
    </row>
    <row r="322" spans="1:4" x14ac:dyDescent="0.25">
      <c r="A322" s="3">
        <v>320</v>
      </c>
      <c r="B322" s="1" t="s">
        <v>0</v>
      </c>
      <c r="C322" s="1" t="s">
        <v>638</v>
      </c>
      <c r="D322" s="2" t="s">
        <v>639</v>
      </c>
    </row>
    <row r="323" spans="1:4" x14ac:dyDescent="0.25">
      <c r="A323" s="3">
        <v>321</v>
      </c>
      <c r="B323" s="1" t="s">
        <v>0</v>
      </c>
      <c r="C323" s="1" t="s">
        <v>640</v>
      </c>
      <c r="D323" s="2" t="s">
        <v>641</v>
      </c>
    </row>
    <row r="324" spans="1:4" x14ac:dyDescent="0.25">
      <c r="A324" s="3">
        <v>322</v>
      </c>
      <c r="B324" s="1" t="s">
        <v>0</v>
      </c>
      <c r="C324" s="1" t="s">
        <v>642</v>
      </c>
      <c r="D324" s="2" t="s">
        <v>643</v>
      </c>
    </row>
    <row r="325" spans="1:4" x14ac:dyDescent="0.25">
      <c r="A325" s="3">
        <v>323</v>
      </c>
      <c r="B325" s="1" t="s">
        <v>0</v>
      </c>
      <c r="C325" s="1" t="s">
        <v>644</v>
      </c>
      <c r="D325" s="2" t="s">
        <v>645</v>
      </c>
    </row>
    <row r="326" spans="1:4" x14ac:dyDescent="0.25">
      <c r="A326" s="3">
        <v>324</v>
      </c>
      <c r="B326" s="1" t="s">
        <v>0</v>
      </c>
      <c r="C326" s="1" t="s">
        <v>646</v>
      </c>
      <c r="D326" s="2" t="s">
        <v>647</v>
      </c>
    </row>
    <row r="327" spans="1:4" x14ac:dyDescent="0.25">
      <c r="A327" s="3">
        <v>325</v>
      </c>
      <c r="B327" s="1" t="s">
        <v>0</v>
      </c>
      <c r="C327" s="1" t="s">
        <v>648</v>
      </c>
      <c r="D327" s="2" t="s">
        <v>649</v>
      </c>
    </row>
    <row r="328" spans="1:4" x14ac:dyDescent="0.25">
      <c r="A328" s="3">
        <v>326</v>
      </c>
      <c r="B328" s="1" t="s">
        <v>0</v>
      </c>
      <c r="C328" s="1" t="s">
        <v>650</v>
      </c>
      <c r="D328" s="2" t="s">
        <v>651</v>
      </c>
    </row>
    <row r="329" spans="1:4" x14ac:dyDescent="0.25">
      <c r="A329" s="3">
        <v>327</v>
      </c>
      <c r="B329" s="1" t="s">
        <v>0</v>
      </c>
      <c r="C329" s="1" t="s">
        <v>652</v>
      </c>
      <c r="D329" s="2" t="s">
        <v>653</v>
      </c>
    </row>
    <row r="330" spans="1:4" x14ac:dyDescent="0.25">
      <c r="A330" s="3">
        <v>328</v>
      </c>
      <c r="B330" s="1" t="s">
        <v>0</v>
      </c>
      <c r="C330" s="1" t="s">
        <v>654</v>
      </c>
      <c r="D330" s="2" t="s">
        <v>655</v>
      </c>
    </row>
    <row r="331" spans="1:4" x14ac:dyDescent="0.25">
      <c r="A331" s="3">
        <v>329</v>
      </c>
      <c r="B331" s="1" t="s">
        <v>0</v>
      </c>
      <c r="C331" s="1" t="s">
        <v>656</v>
      </c>
      <c r="D331" s="2" t="s">
        <v>657</v>
      </c>
    </row>
    <row r="332" spans="1:4" x14ac:dyDescent="0.25">
      <c r="A332" s="3">
        <v>330</v>
      </c>
      <c r="B332" s="1" t="s">
        <v>0</v>
      </c>
      <c r="C332" s="1" t="s">
        <v>658</v>
      </c>
      <c r="D332" s="2" t="s">
        <v>659</v>
      </c>
    </row>
    <row r="333" spans="1:4" x14ac:dyDescent="0.25">
      <c r="A333" s="3">
        <v>331</v>
      </c>
      <c r="B333" s="1" t="s">
        <v>0</v>
      </c>
      <c r="C333" s="1" t="s">
        <v>660</v>
      </c>
      <c r="D333" s="2" t="s">
        <v>661</v>
      </c>
    </row>
    <row r="334" spans="1:4" x14ac:dyDescent="0.25">
      <c r="A334" s="3">
        <v>332</v>
      </c>
      <c r="B334" s="1" t="s">
        <v>0</v>
      </c>
      <c r="C334" s="1" t="s">
        <v>662</v>
      </c>
      <c r="D334" s="2" t="s">
        <v>663</v>
      </c>
    </row>
    <row r="335" spans="1:4" x14ac:dyDescent="0.25">
      <c r="A335" s="3">
        <v>333</v>
      </c>
      <c r="B335" s="1" t="s">
        <v>0</v>
      </c>
      <c r="C335" s="1" t="s">
        <v>664</v>
      </c>
      <c r="D335" s="2" t="s">
        <v>665</v>
      </c>
    </row>
    <row r="336" spans="1:4" x14ac:dyDescent="0.25">
      <c r="A336" s="3">
        <v>334</v>
      </c>
      <c r="B336" s="1" t="s">
        <v>0</v>
      </c>
      <c r="C336" s="1" t="s">
        <v>666</v>
      </c>
      <c r="D336" s="2" t="s">
        <v>667</v>
      </c>
    </row>
    <row r="337" spans="1:4" x14ac:dyDescent="0.25">
      <c r="A337" s="3">
        <v>335</v>
      </c>
      <c r="B337" s="1" t="s">
        <v>0</v>
      </c>
      <c r="C337" s="1" t="s">
        <v>668</v>
      </c>
      <c r="D337" s="2" t="s">
        <v>669</v>
      </c>
    </row>
    <row r="338" spans="1:4" x14ac:dyDescent="0.25">
      <c r="A338" s="3">
        <v>336</v>
      </c>
      <c r="B338" s="1" t="s">
        <v>0</v>
      </c>
      <c r="C338" s="1" t="s">
        <v>670</v>
      </c>
      <c r="D338" s="2" t="s">
        <v>671</v>
      </c>
    </row>
    <row r="339" spans="1:4" x14ac:dyDescent="0.25">
      <c r="A339" s="3">
        <v>337</v>
      </c>
      <c r="B339" s="1" t="s">
        <v>0</v>
      </c>
      <c r="C339" s="1" t="s">
        <v>672</v>
      </c>
      <c r="D339" s="2" t="s">
        <v>673</v>
      </c>
    </row>
    <row r="340" spans="1:4" x14ac:dyDescent="0.25">
      <c r="A340" s="3">
        <v>338</v>
      </c>
      <c r="B340" s="1" t="s">
        <v>0</v>
      </c>
      <c r="C340" s="1" t="s">
        <v>674</v>
      </c>
      <c r="D340" s="2" t="s">
        <v>675</v>
      </c>
    </row>
    <row r="341" spans="1:4" x14ac:dyDescent="0.25">
      <c r="A341" s="3">
        <v>339</v>
      </c>
      <c r="B341" s="1" t="s">
        <v>0</v>
      </c>
      <c r="C341" s="1" t="s">
        <v>676</v>
      </c>
      <c r="D341" s="2" t="s">
        <v>677</v>
      </c>
    </row>
    <row r="342" spans="1:4" x14ac:dyDescent="0.25">
      <c r="A342" s="3">
        <v>340</v>
      </c>
      <c r="B342" s="1" t="s">
        <v>0</v>
      </c>
      <c r="C342" s="1" t="s">
        <v>678</v>
      </c>
      <c r="D342" s="2" t="s">
        <v>679</v>
      </c>
    </row>
    <row r="343" spans="1:4" x14ac:dyDescent="0.25">
      <c r="A343" s="3">
        <v>341</v>
      </c>
      <c r="B343" s="1" t="s">
        <v>0</v>
      </c>
      <c r="C343" s="1" t="s">
        <v>680</v>
      </c>
      <c r="D343" s="2" t="s">
        <v>681</v>
      </c>
    </row>
    <row r="344" spans="1:4" x14ac:dyDescent="0.25">
      <c r="A344" s="3">
        <v>342</v>
      </c>
      <c r="B344" s="1" t="s">
        <v>0</v>
      </c>
      <c r="C344" s="1" t="s">
        <v>682</v>
      </c>
      <c r="D344" s="2" t="s">
        <v>683</v>
      </c>
    </row>
    <row r="345" spans="1:4" x14ac:dyDescent="0.25">
      <c r="A345" s="3">
        <v>343</v>
      </c>
      <c r="B345" s="1" t="s">
        <v>0</v>
      </c>
      <c r="C345" s="1" t="s">
        <v>684</v>
      </c>
      <c r="D345" s="2" t="s">
        <v>685</v>
      </c>
    </row>
    <row r="346" spans="1:4" x14ac:dyDescent="0.25">
      <c r="A346" s="3">
        <v>344</v>
      </c>
      <c r="B346" s="1" t="s">
        <v>0</v>
      </c>
      <c r="C346" s="1" t="s">
        <v>686</v>
      </c>
      <c r="D346" s="2" t="s">
        <v>687</v>
      </c>
    </row>
    <row r="347" spans="1:4" x14ac:dyDescent="0.25">
      <c r="A347" s="3">
        <v>345</v>
      </c>
      <c r="B347" s="1" t="s">
        <v>0</v>
      </c>
      <c r="C347" s="1" t="s">
        <v>688</v>
      </c>
      <c r="D347" s="2" t="s">
        <v>689</v>
      </c>
    </row>
    <row r="348" spans="1:4" x14ac:dyDescent="0.25">
      <c r="A348" s="3">
        <v>346</v>
      </c>
      <c r="B348" s="1" t="s">
        <v>0</v>
      </c>
      <c r="C348" s="1" t="s">
        <v>690</v>
      </c>
      <c r="D348" s="2" t="s">
        <v>691</v>
      </c>
    </row>
    <row r="349" spans="1:4" x14ac:dyDescent="0.25">
      <c r="A349" s="3">
        <v>347</v>
      </c>
      <c r="B349" s="1" t="s">
        <v>0</v>
      </c>
      <c r="C349" s="1" t="s">
        <v>692</v>
      </c>
      <c r="D349" s="2" t="s">
        <v>693</v>
      </c>
    </row>
    <row r="350" spans="1:4" x14ac:dyDescent="0.25">
      <c r="A350" s="3">
        <v>348</v>
      </c>
      <c r="B350" s="1" t="s">
        <v>0</v>
      </c>
      <c r="C350" s="1" t="s">
        <v>694</v>
      </c>
      <c r="D350" s="2" t="s">
        <v>695</v>
      </c>
    </row>
    <row r="351" spans="1:4" x14ac:dyDescent="0.25">
      <c r="A351" s="3">
        <v>349</v>
      </c>
      <c r="B351" s="1" t="s">
        <v>0</v>
      </c>
      <c r="C351" s="1" t="s">
        <v>696</v>
      </c>
      <c r="D351" s="2" t="s">
        <v>697</v>
      </c>
    </row>
    <row r="352" spans="1:4" x14ac:dyDescent="0.25">
      <c r="A352" s="3">
        <v>350</v>
      </c>
      <c r="B352" s="1" t="s">
        <v>0</v>
      </c>
      <c r="C352" s="1" t="s">
        <v>698</v>
      </c>
      <c r="D352" s="2" t="s">
        <v>699</v>
      </c>
    </row>
    <row r="353" spans="1:4" x14ac:dyDescent="0.25">
      <c r="A353" s="3">
        <v>351</v>
      </c>
      <c r="B353" s="1" t="s">
        <v>0</v>
      </c>
      <c r="C353" s="1" t="s">
        <v>700</v>
      </c>
      <c r="D353" s="2" t="s">
        <v>701</v>
      </c>
    </row>
    <row r="354" spans="1:4" x14ac:dyDescent="0.25">
      <c r="A354" s="3">
        <v>352</v>
      </c>
      <c r="B354" s="1" t="s">
        <v>0</v>
      </c>
      <c r="C354" s="1" t="s">
        <v>702</v>
      </c>
      <c r="D354" s="2" t="s">
        <v>703</v>
      </c>
    </row>
    <row r="355" spans="1:4" x14ac:dyDescent="0.25">
      <c r="A355" s="3">
        <v>353</v>
      </c>
      <c r="B355" s="1" t="s">
        <v>0</v>
      </c>
      <c r="C355" s="1" t="s">
        <v>704</v>
      </c>
      <c r="D355" s="2" t="s">
        <v>705</v>
      </c>
    </row>
    <row r="356" spans="1:4" x14ac:dyDescent="0.25">
      <c r="A356" s="3">
        <v>354</v>
      </c>
      <c r="B356" s="1" t="s">
        <v>0</v>
      </c>
      <c r="C356" s="1" t="s">
        <v>706</v>
      </c>
      <c r="D356" s="2" t="s">
        <v>707</v>
      </c>
    </row>
    <row r="357" spans="1:4" x14ac:dyDescent="0.25">
      <c r="A357" s="3">
        <v>355</v>
      </c>
      <c r="B357" s="1" t="s">
        <v>0</v>
      </c>
      <c r="C357" s="1" t="s">
        <v>708</v>
      </c>
      <c r="D357" s="2" t="s">
        <v>709</v>
      </c>
    </row>
    <row r="358" spans="1:4" x14ac:dyDescent="0.25">
      <c r="A358" s="3">
        <v>356</v>
      </c>
      <c r="B358" s="1" t="s">
        <v>0</v>
      </c>
      <c r="C358" s="1" t="s">
        <v>710</v>
      </c>
      <c r="D358" s="2" t="s">
        <v>711</v>
      </c>
    </row>
    <row r="359" spans="1:4" x14ac:dyDescent="0.25">
      <c r="A359" s="3">
        <v>357</v>
      </c>
      <c r="B359" s="1" t="s">
        <v>0</v>
      </c>
      <c r="C359" s="1" t="s">
        <v>712</v>
      </c>
      <c r="D359" s="2" t="s">
        <v>713</v>
      </c>
    </row>
    <row r="360" spans="1:4" x14ac:dyDescent="0.25">
      <c r="A360" s="3">
        <v>358</v>
      </c>
      <c r="B360" s="1" t="s">
        <v>0</v>
      </c>
      <c r="C360" s="1" t="s">
        <v>714</v>
      </c>
      <c r="D360" s="2" t="s">
        <v>715</v>
      </c>
    </row>
    <row r="361" spans="1:4" x14ac:dyDescent="0.25">
      <c r="A361" s="3">
        <v>359</v>
      </c>
      <c r="B361" s="1" t="s">
        <v>0</v>
      </c>
      <c r="C361" s="1" t="s">
        <v>716</v>
      </c>
      <c r="D361" s="2" t="s">
        <v>717</v>
      </c>
    </row>
    <row r="362" spans="1:4" x14ac:dyDescent="0.25">
      <c r="A362" s="3">
        <v>360</v>
      </c>
      <c r="B362" s="1" t="s">
        <v>0</v>
      </c>
      <c r="C362" s="1" t="s">
        <v>718</v>
      </c>
      <c r="D362" s="2" t="s">
        <v>719</v>
      </c>
    </row>
    <row r="363" spans="1:4" x14ac:dyDescent="0.25">
      <c r="A363" s="3">
        <v>361</v>
      </c>
      <c r="B363" s="1" t="s">
        <v>0</v>
      </c>
      <c r="C363" s="1" t="s">
        <v>720</v>
      </c>
      <c r="D363" s="2" t="s">
        <v>721</v>
      </c>
    </row>
    <row r="364" spans="1:4" x14ac:dyDescent="0.25">
      <c r="A364" s="3">
        <v>362</v>
      </c>
      <c r="B364" s="1" t="s">
        <v>0</v>
      </c>
      <c r="C364" s="1" t="s">
        <v>722</v>
      </c>
      <c r="D364" s="2" t="s">
        <v>723</v>
      </c>
    </row>
    <row r="365" spans="1:4" x14ac:dyDescent="0.25">
      <c r="A365" s="3">
        <v>363</v>
      </c>
      <c r="B365" s="1" t="s">
        <v>0</v>
      </c>
      <c r="C365" s="1" t="s">
        <v>724</v>
      </c>
      <c r="D365" s="2" t="s">
        <v>725</v>
      </c>
    </row>
    <row r="366" spans="1:4" x14ac:dyDescent="0.25">
      <c r="A366" s="3">
        <v>364</v>
      </c>
      <c r="B366" s="1" t="s">
        <v>0</v>
      </c>
      <c r="C366" s="1" t="s">
        <v>726</v>
      </c>
      <c r="D366" s="2" t="s">
        <v>727</v>
      </c>
    </row>
    <row r="367" spans="1:4" x14ac:dyDescent="0.25">
      <c r="A367" s="3">
        <v>365</v>
      </c>
      <c r="B367" s="1" t="s">
        <v>0</v>
      </c>
      <c r="C367" s="1" t="s">
        <v>728</v>
      </c>
      <c r="D367" s="2" t="s">
        <v>729</v>
      </c>
    </row>
    <row r="368" spans="1:4" x14ac:dyDescent="0.25">
      <c r="A368" s="3">
        <v>366</v>
      </c>
      <c r="B368" s="1" t="s">
        <v>0</v>
      </c>
      <c r="C368" s="1" t="s">
        <v>730</v>
      </c>
      <c r="D368" s="2" t="s">
        <v>731</v>
      </c>
    </row>
    <row r="369" spans="1:4" x14ac:dyDescent="0.25">
      <c r="A369" s="3">
        <v>367</v>
      </c>
      <c r="B369" s="1" t="s">
        <v>0</v>
      </c>
      <c r="C369" s="1" t="s">
        <v>732</v>
      </c>
      <c r="D369" s="2" t="s">
        <v>733</v>
      </c>
    </row>
    <row r="370" spans="1:4" x14ac:dyDescent="0.25">
      <c r="A370" s="3">
        <v>368</v>
      </c>
      <c r="B370" s="1" t="s">
        <v>0</v>
      </c>
      <c r="C370" s="1" t="s">
        <v>734</v>
      </c>
      <c r="D370" s="2" t="s">
        <v>735</v>
      </c>
    </row>
    <row r="371" spans="1:4" x14ac:dyDescent="0.25">
      <c r="A371" s="3">
        <v>369</v>
      </c>
      <c r="B371" s="1" t="s">
        <v>0</v>
      </c>
      <c r="C371" s="1" t="s">
        <v>736</v>
      </c>
      <c r="D371" s="2" t="s">
        <v>737</v>
      </c>
    </row>
    <row r="372" spans="1:4" x14ac:dyDescent="0.25">
      <c r="A372" s="3">
        <v>370</v>
      </c>
      <c r="B372" s="1" t="s">
        <v>0</v>
      </c>
      <c r="C372" s="1" t="s">
        <v>738</v>
      </c>
      <c r="D372" s="2" t="s">
        <v>739</v>
      </c>
    </row>
    <row r="373" spans="1:4" x14ac:dyDescent="0.25">
      <c r="A373" s="3">
        <v>371</v>
      </c>
      <c r="B373" s="1" t="s">
        <v>0</v>
      </c>
      <c r="C373" s="1" t="s">
        <v>740</v>
      </c>
      <c r="D373" s="2" t="s">
        <v>741</v>
      </c>
    </row>
    <row r="374" spans="1:4" x14ac:dyDescent="0.25">
      <c r="A374" s="3">
        <v>372</v>
      </c>
      <c r="B374" s="1" t="s">
        <v>0</v>
      </c>
      <c r="C374" s="1" t="s">
        <v>742</v>
      </c>
      <c r="D374" s="2" t="s">
        <v>743</v>
      </c>
    </row>
    <row r="375" spans="1:4" x14ac:dyDescent="0.25">
      <c r="A375" s="3">
        <v>373</v>
      </c>
      <c r="B375" s="1" t="s">
        <v>0</v>
      </c>
      <c r="C375" s="1" t="s">
        <v>744</v>
      </c>
      <c r="D375" s="2" t="s">
        <v>745</v>
      </c>
    </row>
    <row r="376" spans="1:4" x14ac:dyDescent="0.25">
      <c r="A376" s="3">
        <v>374</v>
      </c>
      <c r="B376" s="1" t="s">
        <v>0</v>
      </c>
      <c r="C376" s="1" t="s">
        <v>746</v>
      </c>
      <c r="D376" s="2" t="s">
        <v>747</v>
      </c>
    </row>
    <row r="377" spans="1:4" x14ac:dyDescent="0.25">
      <c r="A377" s="3">
        <v>375</v>
      </c>
      <c r="B377" s="1" t="s">
        <v>0</v>
      </c>
      <c r="C377" s="1" t="s">
        <v>748</v>
      </c>
      <c r="D377" s="2" t="s">
        <v>749</v>
      </c>
    </row>
    <row r="378" spans="1:4" x14ac:dyDescent="0.25">
      <c r="A378" s="3">
        <v>376</v>
      </c>
      <c r="B378" s="1" t="s">
        <v>0</v>
      </c>
      <c r="C378" s="1" t="s">
        <v>750</v>
      </c>
      <c r="D378" s="2" t="s">
        <v>751</v>
      </c>
    </row>
    <row r="379" spans="1:4" x14ac:dyDescent="0.25">
      <c r="A379" s="3">
        <v>377</v>
      </c>
      <c r="B379" s="1" t="s">
        <v>0</v>
      </c>
      <c r="C379" s="1" t="s">
        <v>752</v>
      </c>
      <c r="D379" s="2" t="s">
        <v>753</v>
      </c>
    </row>
    <row r="380" spans="1:4" x14ac:dyDescent="0.25">
      <c r="A380" s="3">
        <v>378</v>
      </c>
      <c r="B380" s="1" t="s">
        <v>0</v>
      </c>
      <c r="C380" s="1" t="s">
        <v>754</v>
      </c>
      <c r="D380" s="2" t="s">
        <v>755</v>
      </c>
    </row>
    <row r="381" spans="1:4" x14ac:dyDescent="0.25">
      <c r="A381" s="3">
        <v>379</v>
      </c>
      <c r="B381" s="1" t="s">
        <v>0</v>
      </c>
      <c r="C381" s="1" t="s">
        <v>756</v>
      </c>
      <c r="D381" s="2" t="s">
        <v>757</v>
      </c>
    </row>
    <row r="382" spans="1:4" x14ac:dyDescent="0.25">
      <c r="A382" s="3">
        <v>380</v>
      </c>
      <c r="B382" s="1" t="s">
        <v>0</v>
      </c>
      <c r="C382" s="1" t="s">
        <v>758</v>
      </c>
      <c r="D382" s="2" t="s">
        <v>759</v>
      </c>
    </row>
    <row r="383" spans="1:4" x14ac:dyDescent="0.25">
      <c r="A383" s="3">
        <v>381</v>
      </c>
      <c r="B383" s="1" t="s">
        <v>0</v>
      </c>
      <c r="C383" s="1" t="s">
        <v>760</v>
      </c>
      <c r="D383" s="2" t="s">
        <v>761</v>
      </c>
    </row>
    <row r="384" spans="1:4" x14ac:dyDescent="0.25">
      <c r="A384" s="3">
        <v>382</v>
      </c>
      <c r="B384" s="1" t="s">
        <v>0</v>
      </c>
      <c r="C384" s="1" t="s">
        <v>762</v>
      </c>
      <c r="D384" s="2" t="s">
        <v>763</v>
      </c>
    </row>
    <row r="385" spans="1:4" x14ac:dyDescent="0.25">
      <c r="A385" s="3">
        <v>383</v>
      </c>
      <c r="B385" s="1" t="s">
        <v>0</v>
      </c>
      <c r="C385" s="1" t="s">
        <v>764</v>
      </c>
      <c r="D385" s="2" t="s">
        <v>765</v>
      </c>
    </row>
    <row r="386" spans="1:4" x14ac:dyDescent="0.25">
      <c r="A386" s="3">
        <v>384</v>
      </c>
      <c r="B386" s="1" t="s">
        <v>0</v>
      </c>
      <c r="C386" s="1" t="s">
        <v>766</v>
      </c>
      <c r="D386" s="2" t="s">
        <v>767</v>
      </c>
    </row>
    <row r="387" spans="1:4" x14ac:dyDescent="0.25">
      <c r="A387" s="3">
        <v>385</v>
      </c>
      <c r="B387" s="1" t="s">
        <v>0</v>
      </c>
      <c r="C387" s="1" t="s">
        <v>768</v>
      </c>
      <c r="D387" s="2" t="s">
        <v>769</v>
      </c>
    </row>
    <row r="388" spans="1:4" x14ac:dyDescent="0.25">
      <c r="A388" s="3">
        <v>386</v>
      </c>
      <c r="B388" s="1" t="s">
        <v>0</v>
      </c>
      <c r="C388" s="1" t="s">
        <v>770</v>
      </c>
      <c r="D388" s="2" t="s">
        <v>771</v>
      </c>
    </row>
    <row r="389" spans="1:4" x14ac:dyDescent="0.25">
      <c r="A389" s="3">
        <v>387</v>
      </c>
      <c r="B389" s="1" t="s">
        <v>0</v>
      </c>
      <c r="C389" s="1" t="s">
        <v>772</v>
      </c>
      <c r="D389" s="2" t="s">
        <v>773</v>
      </c>
    </row>
    <row r="390" spans="1:4" x14ac:dyDescent="0.25">
      <c r="A390" s="3">
        <v>388</v>
      </c>
      <c r="B390" s="1" t="s">
        <v>0</v>
      </c>
      <c r="C390" s="1" t="s">
        <v>774</v>
      </c>
      <c r="D390" s="2" t="s">
        <v>775</v>
      </c>
    </row>
    <row r="391" spans="1:4" x14ac:dyDescent="0.25">
      <c r="A391" s="3">
        <v>389</v>
      </c>
      <c r="B391" s="1" t="s">
        <v>0</v>
      </c>
      <c r="C391" s="1" t="s">
        <v>776</v>
      </c>
      <c r="D391" s="2" t="s">
        <v>777</v>
      </c>
    </row>
    <row r="392" spans="1:4" x14ac:dyDescent="0.25">
      <c r="A392" s="3">
        <v>390</v>
      </c>
      <c r="B392" s="1" t="s">
        <v>0</v>
      </c>
      <c r="C392" s="1" t="s">
        <v>778</v>
      </c>
      <c r="D392" s="2" t="s">
        <v>779</v>
      </c>
    </row>
    <row r="393" spans="1:4" x14ac:dyDescent="0.25">
      <c r="A393" s="3">
        <v>391</v>
      </c>
      <c r="B393" s="1" t="s">
        <v>0</v>
      </c>
      <c r="C393" s="1" t="s">
        <v>780</v>
      </c>
      <c r="D393" s="2" t="s">
        <v>781</v>
      </c>
    </row>
    <row r="394" spans="1:4" x14ac:dyDescent="0.25">
      <c r="A394" s="3">
        <v>392</v>
      </c>
      <c r="B394" s="1" t="s">
        <v>0</v>
      </c>
      <c r="C394" s="1" t="s">
        <v>782</v>
      </c>
      <c r="D394" s="2" t="s">
        <v>783</v>
      </c>
    </row>
    <row r="395" spans="1:4" x14ac:dyDescent="0.25">
      <c r="A395" s="3">
        <v>393</v>
      </c>
      <c r="B395" s="1" t="s">
        <v>0</v>
      </c>
      <c r="C395" s="1" t="s">
        <v>784</v>
      </c>
      <c r="D395" s="2" t="s">
        <v>785</v>
      </c>
    </row>
    <row r="396" spans="1:4" x14ac:dyDescent="0.25">
      <c r="A396" s="3">
        <v>394</v>
      </c>
      <c r="B396" s="1" t="s">
        <v>0</v>
      </c>
      <c r="C396" s="1" t="s">
        <v>786</v>
      </c>
      <c r="D396" s="2" t="s">
        <v>787</v>
      </c>
    </row>
    <row r="397" spans="1:4" x14ac:dyDescent="0.25">
      <c r="A397" s="3">
        <v>395</v>
      </c>
      <c r="B397" s="1" t="s">
        <v>0</v>
      </c>
      <c r="C397" s="1" t="s">
        <v>788</v>
      </c>
      <c r="D397" s="2" t="s">
        <v>789</v>
      </c>
    </row>
    <row r="398" spans="1:4" x14ac:dyDescent="0.25">
      <c r="A398" s="3">
        <v>396</v>
      </c>
      <c r="B398" s="1" t="s">
        <v>0</v>
      </c>
      <c r="C398" s="1" t="s">
        <v>790</v>
      </c>
      <c r="D398" s="2" t="s">
        <v>791</v>
      </c>
    </row>
    <row r="399" spans="1:4" x14ac:dyDescent="0.25">
      <c r="A399" s="3">
        <v>397</v>
      </c>
      <c r="B399" s="1" t="s">
        <v>0</v>
      </c>
      <c r="C399" s="1" t="s">
        <v>792</v>
      </c>
      <c r="D399" s="2" t="s">
        <v>793</v>
      </c>
    </row>
    <row r="400" spans="1:4" x14ac:dyDescent="0.25">
      <c r="A400" s="3">
        <v>398</v>
      </c>
      <c r="B400" s="1" t="s">
        <v>0</v>
      </c>
      <c r="C400" s="1" t="s">
        <v>794</v>
      </c>
      <c r="D400" s="2" t="s">
        <v>795</v>
      </c>
    </row>
    <row r="401" spans="1:4" x14ac:dyDescent="0.25">
      <c r="A401" s="3">
        <v>399</v>
      </c>
      <c r="B401" s="1" t="s">
        <v>0</v>
      </c>
      <c r="C401" s="1" t="s">
        <v>796</v>
      </c>
      <c r="D401" s="2" t="s">
        <v>797</v>
      </c>
    </row>
    <row r="402" spans="1:4" x14ac:dyDescent="0.25">
      <c r="A402" s="3">
        <v>400</v>
      </c>
      <c r="B402" s="1" t="s">
        <v>0</v>
      </c>
      <c r="C402" s="1" t="s">
        <v>798</v>
      </c>
      <c r="D402" s="2" t="s">
        <v>799</v>
      </c>
    </row>
    <row r="403" spans="1:4" x14ac:dyDescent="0.25">
      <c r="A403" s="3">
        <v>401</v>
      </c>
      <c r="B403" s="1" t="s">
        <v>0</v>
      </c>
      <c r="C403" s="1" t="s">
        <v>800</v>
      </c>
      <c r="D403" s="2" t="s">
        <v>801</v>
      </c>
    </row>
    <row r="404" spans="1:4" x14ac:dyDescent="0.25">
      <c r="A404" s="3">
        <v>402</v>
      </c>
      <c r="B404" s="1" t="s">
        <v>0</v>
      </c>
      <c r="C404" s="1" t="s">
        <v>802</v>
      </c>
      <c r="D404" s="2" t="s">
        <v>803</v>
      </c>
    </row>
    <row r="405" spans="1:4" x14ac:dyDescent="0.25">
      <c r="A405" s="3">
        <v>403</v>
      </c>
      <c r="B405" s="1" t="s">
        <v>0</v>
      </c>
      <c r="C405" s="1" t="s">
        <v>804</v>
      </c>
      <c r="D405" s="2" t="s">
        <v>805</v>
      </c>
    </row>
    <row r="406" spans="1:4" x14ac:dyDescent="0.25">
      <c r="A406" s="3">
        <v>404</v>
      </c>
      <c r="B406" s="1" t="s">
        <v>0</v>
      </c>
      <c r="C406" s="1" t="s">
        <v>806</v>
      </c>
      <c r="D406" s="2" t="s">
        <v>807</v>
      </c>
    </row>
    <row r="407" spans="1:4" x14ac:dyDescent="0.25">
      <c r="A407" s="3">
        <v>405</v>
      </c>
      <c r="B407" s="1" t="s">
        <v>0</v>
      </c>
      <c r="C407" s="1" t="s">
        <v>808</v>
      </c>
      <c r="D407" s="2" t="s">
        <v>809</v>
      </c>
    </row>
    <row r="408" spans="1:4" x14ac:dyDescent="0.25">
      <c r="A408" s="3">
        <v>406</v>
      </c>
      <c r="B408" s="1" t="s">
        <v>0</v>
      </c>
      <c r="C408" s="1" t="s">
        <v>810</v>
      </c>
      <c r="D408" s="2" t="s">
        <v>811</v>
      </c>
    </row>
    <row r="409" spans="1:4" x14ac:dyDescent="0.25">
      <c r="A409" s="3">
        <v>407</v>
      </c>
      <c r="B409" s="1" t="s">
        <v>0</v>
      </c>
      <c r="C409" s="1" t="s">
        <v>812</v>
      </c>
      <c r="D409" s="2" t="s">
        <v>813</v>
      </c>
    </row>
    <row r="410" spans="1:4" x14ac:dyDescent="0.25">
      <c r="A410" s="3">
        <v>408</v>
      </c>
      <c r="B410" s="1" t="s">
        <v>0</v>
      </c>
      <c r="C410" s="1" t="s">
        <v>814</v>
      </c>
      <c r="D410" s="2" t="s">
        <v>815</v>
      </c>
    </row>
    <row r="411" spans="1:4" x14ac:dyDescent="0.25">
      <c r="A411" s="3">
        <v>409</v>
      </c>
      <c r="B411" s="1" t="s">
        <v>0</v>
      </c>
      <c r="C411" s="1" t="s">
        <v>816</v>
      </c>
      <c r="D411" s="2" t="s">
        <v>817</v>
      </c>
    </row>
    <row r="412" spans="1:4" x14ac:dyDescent="0.25">
      <c r="A412" s="3">
        <v>410</v>
      </c>
      <c r="B412" s="1" t="s">
        <v>0</v>
      </c>
      <c r="C412" s="1" t="s">
        <v>818</v>
      </c>
      <c r="D412" s="2" t="s">
        <v>819</v>
      </c>
    </row>
    <row r="413" spans="1:4" x14ac:dyDescent="0.25">
      <c r="A413" s="3">
        <v>411</v>
      </c>
      <c r="B413" s="1" t="s">
        <v>0</v>
      </c>
      <c r="C413" s="1" t="s">
        <v>820</v>
      </c>
      <c r="D413" s="2" t="s">
        <v>821</v>
      </c>
    </row>
    <row r="414" spans="1:4" x14ac:dyDescent="0.25">
      <c r="A414" s="3">
        <v>412</v>
      </c>
      <c r="B414" s="1" t="s">
        <v>0</v>
      </c>
      <c r="C414" s="1" t="s">
        <v>822</v>
      </c>
      <c r="D414" s="2" t="s">
        <v>823</v>
      </c>
    </row>
    <row r="415" spans="1:4" x14ac:dyDescent="0.25">
      <c r="A415" s="3">
        <v>413</v>
      </c>
      <c r="B415" s="1" t="s">
        <v>0</v>
      </c>
      <c r="C415" s="1" t="s">
        <v>824</v>
      </c>
      <c r="D415" s="2" t="s">
        <v>825</v>
      </c>
    </row>
    <row r="416" spans="1:4" x14ac:dyDescent="0.25">
      <c r="A416" s="3">
        <v>414</v>
      </c>
      <c r="B416" s="1" t="s">
        <v>0</v>
      </c>
      <c r="C416" s="1" t="s">
        <v>826</v>
      </c>
      <c r="D416" s="2" t="s">
        <v>827</v>
      </c>
    </row>
    <row r="417" spans="1:4" x14ac:dyDescent="0.25">
      <c r="A417" s="3">
        <v>415</v>
      </c>
      <c r="B417" s="1" t="s">
        <v>0</v>
      </c>
      <c r="C417" s="1" t="s">
        <v>828</v>
      </c>
      <c r="D417" s="2" t="s">
        <v>829</v>
      </c>
    </row>
    <row r="418" spans="1:4" x14ac:dyDescent="0.25">
      <c r="A418" s="3">
        <v>416</v>
      </c>
      <c r="B418" s="1" t="s">
        <v>0</v>
      </c>
      <c r="C418" s="1" t="s">
        <v>830</v>
      </c>
      <c r="D418" s="2" t="s">
        <v>831</v>
      </c>
    </row>
    <row r="419" spans="1:4" x14ac:dyDescent="0.25">
      <c r="A419" s="3">
        <v>417</v>
      </c>
      <c r="B419" s="1" t="s">
        <v>0</v>
      </c>
      <c r="C419" s="1" t="s">
        <v>832</v>
      </c>
      <c r="D419" s="2" t="s">
        <v>833</v>
      </c>
    </row>
    <row r="420" spans="1:4" x14ac:dyDescent="0.25">
      <c r="A420" s="3">
        <v>418</v>
      </c>
      <c r="B420" s="1" t="s">
        <v>0</v>
      </c>
      <c r="C420" s="1" t="s">
        <v>834</v>
      </c>
      <c r="D420" s="2" t="s">
        <v>835</v>
      </c>
    </row>
    <row r="421" spans="1:4" x14ac:dyDescent="0.25">
      <c r="A421" s="3">
        <v>419</v>
      </c>
      <c r="B421" s="1" t="s">
        <v>0</v>
      </c>
      <c r="C421" s="1" t="s">
        <v>836</v>
      </c>
      <c r="D421" s="2" t="s">
        <v>837</v>
      </c>
    </row>
    <row r="422" spans="1:4" x14ac:dyDescent="0.25">
      <c r="A422" s="3">
        <v>420</v>
      </c>
      <c r="B422" s="1" t="s">
        <v>0</v>
      </c>
      <c r="C422" s="1" t="s">
        <v>838</v>
      </c>
      <c r="D422" s="2" t="s">
        <v>839</v>
      </c>
    </row>
    <row r="423" spans="1:4" x14ac:dyDescent="0.25">
      <c r="A423" s="3">
        <v>421</v>
      </c>
      <c r="B423" s="1" t="s">
        <v>0</v>
      </c>
      <c r="C423" s="1" t="s">
        <v>840</v>
      </c>
      <c r="D423" s="2" t="s">
        <v>841</v>
      </c>
    </row>
    <row r="424" spans="1:4" x14ac:dyDescent="0.25">
      <c r="A424" s="3">
        <v>422</v>
      </c>
      <c r="B424" s="1" t="s">
        <v>0</v>
      </c>
      <c r="C424" s="1" t="s">
        <v>842</v>
      </c>
      <c r="D424" s="2" t="s">
        <v>843</v>
      </c>
    </row>
    <row r="425" spans="1:4" x14ac:dyDescent="0.25">
      <c r="A425" s="3">
        <v>423</v>
      </c>
      <c r="B425" s="1" t="s">
        <v>0</v>
      </c>
      <c r="C425" s="1" t="s">
        <v>844</v>
      </c>
      <c r="D425" s="2" t="s">
        <v>845</v>
      </c>
    </row>
    <row r="426" spans="1:4" x14ac:dyDescent="0.25">
      <c r="A426" s="3">
        <v>424</v>
      </c>
      <c r="B426" s="1" t="s">
        <v>0</v>
      </c>
      <c r="C426" s="1" t="s">
        <v>846</v>
      </c>
      <c r="D426" s="2" t="s">
        <v>847</v>
      </c>
    </row>
    <row r="427" spans="1:4" x14ac:dyDescent="0.25">
      <c r="A427" s="3">
        <v>425</v>
      </c>
      <c r="B427" s="1" t="s">
        <v>0</v>
      </c>
      <c r="C427" s="1" t="s">
        <v>848</v>
      </c>
      <c r="D427" s="2" t="s">
        <v>849</v>
      </c>
    </row>
    <row r="428" spans="1:4" x14ac:dyDescent="0.25">
      <c r="A428" s="3">
        <v>426</v>
      </c>
      <c r="B428" s="1" t="s">
        <v>0</v>
      </c>
      <c r="C428" s="1" t="s">
        <v>850</v>
      </c>
      <c r="D428" s="2" t="s">
        <v>851</v>
      </c>
    </row>
    <row r="429" spans="1:4" x14ac:dyDescent="0.25">
      <c r="A429" s="3">
        <v>427</v>
      </c>
      <c r="B429" s="1" t="s">
        <v>0</v>
      </c>
      <c r="C429" s="1" t="s">
        <v>852</v>
      </c>
      <c r="D429" s="2" t="s">
        <v>853</v>
      </c>
    </row>
    <row r="430" spans="1:4" x14ac:dyDescent="0.25">
      <c r="A430" s="3">
        <v>428</v>
      </c>
      <c r="B430" s="1" t="s">
        <v>0</v>
      </c>
      <c r="C430" s="1" t="s">
        <v>854</v>
      </c>
      <c r="D430" s="2" t="s">
        <v>855</v>
      </c>
    </row>
    <row r="431" spans="1:4" x14ac:dyDescent="0.25">
      <c r="A431" s="3">
        <v>429</v>
      </c>
      <c r="B431" s="1" t="s">
        <v>0</v>
      </c>
      <c r="C431" s="1" t="s">
        <v>856</v>
      </c>
      <c r="D431" s="2" t="s">
        <v>857</v>
      </c>
    </row>
    <row r="432" spans="1:4" x14ac:dyDescent="0.25">
      <c r="A432" s="3">
        <v>430</v>
      </c>
      <c r="B432" s="1" t="s">
        <v>0</v>
      </c>
      <c r="C432" s="1" t="s">
        <v>858</v>
      </c>
      <c r="D432" s="2" t="s">
        <v>859</v>
      </c>
    </row>
    <row r="433" spans="1:4" x14ac:dyDescent="0.25">
      <c r="A433" s="3">
        <v>431</v>
      </c>
      <c r="B433" s="1" t="s">
        <v>0</v>
      </c>
      <c r="C433" s="1" t="s">
        <v>860</v>
      </c>
      <c r="D433" s="2" t="s">
        <v>861</v>
      </c>
    </row>
    <row r="434" spans="1:4" x14ac:dyDescent="0.25">
      <c r="A434" s="3">
        <v>432</v>
      </c>
      <c r="B434" s="1" t="s">
        <v>0</v>
      </c>
      <c r="C434" s="1" t="s">
        <v>862</v>
      </c>
      <c r="D434" s="2" t="s">
        <v>863</v>
      </c>
    </row>
    <row r="435" spans="1:4" x14ac:dyDescent="0.25">
      <c r="A435" s="3">
        <v>433</v>
      </c>
      <c r="B435" s="1" t="s">
        <v>0</v>
      </c>
      <c r="C435" s="1" t="s">
        <v>864</v>
      </c>
      <c r="D435" s="2" t="s">
        <v>865</v>
      </c>
    </row>
    <row r="436" spans="1:4" x14ac:dyDescent="0.25">
      <c r="A436" s="3">
        <v>434</v>
      </c>
      <c r="B436" s="1" t="s">
        <v>0</v>
      </c>
      <c r="C436" s="1" t="s">
        <v>866</v>
      </c>
      <c r="D436" s="2" t="s">
        <v>867</v>
      </c>
    </row>
    <row r="437" spans="1:4" x14ac:dyDescent="0.25">
      <c r="A437" s="3">
        <v>435</v>
      </c>
      <c r="B437" s="1" t="s">
        <v>0</v>
      </c>
      <c r="C437" s="1" t="s">
        <v>868</v>
      </c>
      <c r="D437" s="2" t="s">
        <v>869</v>
      </c>
    </row>
    <row r="438" spans="1:4" x14ac:dyDescent="0.25">
      <c r="A438" s="3">
        <v>436</v>
      </c>
      <c r="B438" s="1" t="s">
        <v>0</v>
      </c>
      <c r="C438" s="1" t="s">
        <v>870</v>
      </c>
      <c r="D438" s="2" t="s">
        <v>871</v>
      </c>
    </row>
    <row r="439" spans="1:4" x14ac:dyDescent="0.25">
      <c r="A439" s="3">
        <v>437</v>
      </c>
      <c r="B439" s="1" t="s">
        <v>0</v>
      </c>
      <c r="C439" s="1" t="s">
        <v>872</v>
      </c>
      <c r="D439" s="2" t="s">
        <v>873</v>
      </c>
    </row>
    <row r="440" spans="1:4" x14ac:dyDescent="0.25">
      <c r="A440" s="3">
        <v>438</v>
      </c>
      <c r="B440" s="1" t="s">
        <v>0</v>
      </c>
      <c r="C440" s="1" t="s">
        <v>874</v>
      </c>
      <c r="D440" s="2" t="s">
        <v>875</v>
      </c>
    </row>
    <row r="441" spans="1:4" x14ac:dyDescent="0.25">
      <c r="A441" s="3">
        <v>439</v>
      </c>
      <c r="B441" s="1" t="s">
        <v>0</v>
      </c>
      <c r="C441" s="1" t="s">
        <v>876</v>
      </c>
      <c r="D441" s="2" t="s">
        <v>877</v>
      </c>
    </row>
    <row r="442" spans="1:4" x14ac:dyDescent="0.25">
      <c r="A442" s="3">
        <v>440</v>
      </c>
      <c r="B442" s="1" t="s">
        <v>0</v>
      </c>
      <c r="C442" s="1" t="s">
        <v>878</v>
      </c>
      <c r="D442" s="2" t="s">
        <v>879</v>
      </c>
    </row>
    <row r="443" spans="1:4" x14ac:dyDescent="0.25">
      <c r="A443" s="3">
        <v>441</v>
      </c>
      <c r="B443" s="1" t="s">
        <v>0</v>
      </c>
      <c r="C443" s="1" t="s">
        <v>880</v>
      </c>
      <c r="D443" s="2" t="s">
        <v>881</v>
      </c>
    </row>
    <row r="444" spans="1:4" x14ac:dyDescent="0.25">
      <c r="A444" s="3">
        <v>442</v>
      </c>
      <c r="B444" s="1" t="s">
        <v>0</v>
      </c>
      <c r="C444" s="1" t="s">
        <v>882</v>
      </c>
      <c r="D444" s="2" t="s">
        <v>883</v>
      </c>
    </row>
    <row r="445" spans="1:4" x14ac:dyDescent="0.25">
      <c r="A445" s="3">
        <v>443</v>
      </c>
      <c r="B445" s="1" t="s">
        <v>0</v>
      </c>
      <c r="C445" s="1" t="s">
        <v>884</v>
      </c>
      <c r="D445" s="2" t="s">
        <v>885</v>
      </c>
    </row>
    <row r="446" spans="1:4" x14ac:dyDescent="0.25">
      <c r="A446" s="3">
        <v>444</v>
      </c>
      <c r="B446" s="1" t="s">
        <v>0</v>
      </c>
      <c r="C446" s="1" t="s">
        <v>886</v>
      </c>
      <c r="D446" s="2" t="s">
        <v>887</v>
      </c>
    </row>
    <row r="447" spans="1:4" x14ac:dyDescent="0.25">
      <c r="A447" s="3">
        <v>445</v>
      </c>
      <c r="B447" s="1" t="s">
        <v>0</v>
      </c>
      <c r="C447" s="1" t="s">
        <v>888</v>
      </c>
      <c r="D447" s="2" t="s">
        <v>889</v>
      </c>
    </row>
    <row r="448" spans="1:4" x14ac:dyDescent="0.25">
      <c r="A448" s="3">
        <v>446</v>
      </c>
      <c r="B448" s="1" t="s">
        <v>0</v>
      </c>
      <c r="C448" s="1" t="s">
        <v>890</v>
      </c>
      <c r="D448" s="2" t="s">
        <v>891</v>
      </c>
    </row>
    <row r="449" spans="1:4" x14ac:dyDescent="0.25">
      <c r="A449" s="3">
        <v>447</v>
      </c>
      <c r="B449" s="1" t="s">
        <v>0</v>
      </c>
      <c r="C449" s="1" t="s">
        <v>892</v>
      </c>
      <c r="D449" s="2" t="s">
        <v>893</v>
      </c>
    </row>
    <row r="450" spans="1:4" x14ac:dyDescent="0.25">
      <c r="A450" s="3">
        <v>448</v>
      </c>
      <c r="B450" s="1" t="s">
        <v>0</v>
      </c>
      <c r="C450" s="1" t="s">
        <v>894</v>
      </c>
      <c r="D450" s="2" t="s">
        <v>895</v>
      </c>
    </row>
    <row r="451" spans="1:4" x14ac:dyDescent="0.25">
      <c r="A451" s="3">
        <v>449</v>
      </c>
      <c r="B451" s="1" t="s">
        <v>0</v>
      </c>
      <c r="C451" s="1" t="s">
        <v>896</v>
      </c>
      <c r="D451" s="2" t="s">
        <v>897</v>
      </c>
    </row>
    <row r="452" spans="1:4" x14ac:dyDescent="0.25">
      <c r="A452" s="3">
        <v>450</v>
      </c>
      <c r="B452" s="1" t="s">
        <v>0</v>
      </c>
      <c r="C452" s="1" t="s">
        <v>898</v>
      </c>
      <c r="D452" s="2" t="s">
        <v>899</v>
      </c>
    </row>
    <row r="453" spans="1:4" x14ac:dyDescent="0.25">
      <c r="A453" s="3">
        <v>451</v>
      </c>
      <c r="B453" s="1" t="s">
        <v>0</v>
      </c>
      <c r="C453" s="1" t="s">
        <v>900</v>
      </c>
      <c r="D453" s="2" t="s">
        <v>901</v>
      </c>
    </row>
    <row r="454" spans="1:4" x14ac:dyDescent="0.25">
      <c r="A454" s="3">
        <v>452</v>
      </c>
      <c r="B454" s="1" t="s">
        <v>0</v>
      </c>
      <c r="C454" s="1" t="s">
        <v>902</v>
      </c>
      <c r="D454" s="2" t="s">
        <v>903</v>
      </c>
    </row>
    <row r="455" spans="1:4" x14ac:dyDescent="0.25">
      <c r="A455" s="3">
        <v>453</v>
      </c>
      <c r="B455" s="1" t="s">
        <v>0</v>
      </c>
      <c r="C455" s="1" t="s">
        <v>904</v>
      </c>
      <c r="D455" s="2" t="s">
        <v>905</v>
      </c>
    </row>
    <row r="456" spans="1:4" x14ac:dyDescent="0.25">
      <c r="A456" s="3">
        <v>454</v>
      </c>
      <c r="B456" s="1" t="s">
        <v>0</v>
      </c>
      <c r="C456" s="1" t="s">
        <v>906</v>
      </c>
      <c r="D456" s="2" t="s">
        <v>907</v>
      </c>
    </row>
    <row r="457" spans="1:4" x14ac:dyDescent="0.25">
      <c r="A457" s="3">
        <v>455</v>
      </c>
      <c r="B457" s="1" t="s">
        <v>0</v>
      </c>
      <c r="C457" s="1" t="s">
        <v>908</v>
      </c>
      <c r="D457" s="2" t="s">
        <v>909</v>
      </c>
    </row>
    <row r="458" spans="1:4" x14ac:dyDescent="0.25">
      <c r="A458" s="3">
        <v>456</v>
      </c>
      <c r="B458" s="1" t="s">
        <v>0</v>
      </c>
      <c r="C458" s="1" t="s">
        <v>910</v>
      </c>
      <c r="D458" s="2" t="s">
        <v>911</v>
      </c>
    </row>
    <row r="459" spans="1:4" x14ac:dyDescent="0.25">
      <c r="A459" s="3">
        <v>457</v>
      </c>
      <c r="B459" s="1" t="s">
        <v>0</v>
      </c>
      <c r="C459" s="1" t="s">
        <v>912</v>
      </c>
      <c r="D459" s="2" t="s">
        <v>913</v>
      </c>
    </row>
    <row r="460" spans="1:4" x14ac:dyDescent="0.25">
      <c r="A460" s="3">
        <v>458</v>
      </c>
      <c r="B460" s="1" t="s">
        <v>0</v>
      </c>
      <c r="C460" s="1" t="s">
        <v>914</v>
      </c>
      <c r="D460" s="2" t="s">
        <v>915</v>
      </c>
    </row>
    <row r="461" spans="1:4" x14ac:dyDescent="0.25">
      <c r="A461" s="3">
        <v>459</v>
      </c>
      <c r="B461" s="1" t="s">
        <v>0</v>
      </c>
      <c r="C461" s="1" t="s">
        <v>916</v>
      </c>
      <c r="D461" s="2" t="s">
        <v>917</v>
      </c>
    </row>
    <row r="462" spans="1:4" x14ac:dyDescent="0.25">
      <c r="A462" s="3">
        <v>460</v>
      </c>
      <c r="B462" s="1" t="s">
        <v>0</v>
      </c>
      <c r="C462" s="1" t="s">
        <v>918</v>
      </c>
      <c r="D462" s="2" t="s">
        <v>919</v>
      </c>
    </row>
    <row r="463" spans="1:4" x14ac:dyDescent="0.25">
      <c r="A463" s="3">
        <v>461</v>
      </c>
      <c r="B463" s="1" t="s">
        <v>0</v>
      </c>
      <c r="C463" s="1" t="s">
        <v>920</v>
      </c>
      <c r="D463" s="2" t="s">
        <v>921</v>
      </c>
    </row>
    <row r="464" spans="1:4" x14ac:dyDescent="0.25">
      <c r="A464" s="3">
        <v>462</v>
      </c>
      <c r="B464" s="1" t="s">
        <v>0</v>
      </c>
      <c r="C464" s="1" t="s">
        <v>922</v>
      </c>
      <c r="D464" s="2" t="s">
        <v>923</v>
      </c>
    </row>
    <row r="465" spans="1:4" x14ac:dyDescent="0.25">
      <c r="A465" s="3">
        <v>463</v>
      </c>
      <c r="B465" s="1" t="s">
        <v>0</v>
      </c>
      <c r="C465" s="1" t="s">
        <v>924</v>
      </c>
      <c r="D465" s="2" t="s">
        <v>925</v>
      </c>
    </row>
    <row r="466" spans="1:4" x14ac:dyDescent="0.25">
      <c r="A466" s="3">
        <v>464</v>
      </c>
      <c r="B466" s="1" t="s">
        <v>0</v>
      </c>
      <c r="C466" s="1" t="s">
        <v>926</v>
      </c>
      <c r="D466" s="2" t="s">
        <v>927</v>
      </c>
    </row>
    <row r="467" spans="1:4" x14ac:dyDescent="0.25">
      <c r="A467" s="3">
        <v>465</v>
      </c>
      <c r="B467" s="1" t="s">
        <v>0</v>
      </c>
      <c r="C467" s="1" t="s">
        <v>928</v>
      </c>
      <c r="D467" s="2" t="s">
        <v>929</v>
      </c>
    </row>
    <row r="468" spans="1:4" x14ac:dyDescent="0.25">
      <c r="A468" s="3">
        <v>466</v>
      </c>
      <c r="B468" s="1" t="s">
        <v>0</v>
      </c>
      <c r="C468" s="1" t="s">
        <v>930</v>
      </c>
      <c r="D468" s="2" t="s">
        <v>931</v>
      </c>
    </row>
    <row r="469" spans="1:4" x14ac:dyDescent="0.25">
      <c r="A469" s="3">
        <v>467</v>
      </c>
      <c r="B469" s="1" t="s">
        <v>0</v>
      </c>
      <c r="C469" s="1" t="s">
        <v>932</v>
      </c>
      <c r="D469" s="2" t="s">
        <v>933</v>
      </c>
    </row>
    <row r="470" spans="1:4" x14ac:dyDescent="0.25">
      <c r="A470" s="3">
        <v>468</v>
      </c>
      <c r="B470" s="1" t="s">
        <v>0</v>
      </c>
      <c r="C470" s="1" t="s">
        <v>934</v>
      </c>
      <c r="D470" s="2" t="s">
        <v>935</v>
      </c>
    </row>
    <row r="471" spans="1:4" x14ac:dyDescent="0.25">
      <c r="A471" s="3">
        <v>469</v>
      </c>
      <c r="B471" s="1" t="s">
        <v>0</v>
      </c>
      <c r="C471" s="1" t="s">
        <v>936</v>
      </c>
      <c r="D471" s="2" t="s">
        <v>937</v>
      </c>
    </row>
    <row r="472" spans="1:4" x14ac:dyDescent="0.25">
      <c r="A472" s="3">
        <v>470</v>
      </c>
      <c r="B472" s="1" t="s">
        <v>0</v>
      </c>
      <c r="C472" s="1" t="s">
        <v>261</v>
      </c>
      <c r="D472" s="2" t="s">
        <v>938</v>
      </c>
    </row>
    <row r="473" spans="1:4" x14ac:dyDescent="0.25">
      <c r="A473" s="3">
        <v>471</v>
      </c>
      <c r="B473" s="1" t="s">
        <v>0</v>
      </c>
      <c r="C473" s="1" t="s">
        <v>939</v>
      </c>
      <c r="D473" s="2" t="s">
        <v>940</v>
      </c>
    </row>
    <row r="474" spans="1:4" x14ac:dyDescent="0.25">
      <c r="A474" s="3">
        <v>472</v>
      </c>
      <c r="B474" s="1" t="s">
        <v>0</v>
      </c>
      <c r="C474" s="1" t="s">
        <v>941</v>
      </c>
      <c r="D474" s="2" t="s">
        <v>942</v>
      </c>
    </row>
    <row r="475" spans="1:4" x14ac:dyDescent="0.25">
      <c r="A475" s="3">
        <v>473</v>
      </c>
      <c r="B475" s="1" t="s">
        <v>0</v>
      </c>
      <c r="C475" s="1" t="s">
        <v>943</v>
      </c>
      <c r="D475" s="2" t="s">
        <v>944</v>
      </c>
    </row>
    <row r="476" spans="1:4" x14ac:dyDescent="0.25">
      <c r="A476" s="3">
        <v>474</v>
      </c>
      <c r="B476" s="1" t="s">
        <v>0</v>
      </c>
      <c r="C476" s="1" t="s">
        <v>945</v>
      </c>
      <c r="D476" s="2" t="s">
        <v>946</v>
      </c>
    </row>
    <row r="477" spans="1:4" x14ac:dyDescent="0.25">
      <c r="A477" s="3">
        <v>475</v>
      </c>
      <c r="B477" s="1" t="s">
        <v>0</v>
      </c>
      <c r="C477" s="1" t="s">
        <v>947</v>
      </c>
      <c r="D477" s="2" t="s">
        <v>948</v>
      </c>
    </row>
    <row r="478" spans="1:4" x14ac:dyDescent="0.25">
      <c r="A478" s="3">
        <v>476</v>
      </c>
      <c r="B478" s="1" t="s">
        <v>0</v>
      </c>
      <c r="C478" s="1" t="s">
        <v>949</v>
      </c>
      <c r="D478" s="2" t="s">
        <v>950</v>
      </c>
    </row>
    <row r="479" spans="1:4" x14ac:dyDescent="0.25">
      <c r="A479" s="3">
        <v>477</v>
      </c>
      <c r="B479" s="1" t="s">
        <v>0</v>
      </c>
      <c r="C479" s="1" t="s">
        <v>951</v>
      </c>
      <c r="D479" s="2" t="s">
        <v>952</v>
      </c>
    </row>
    <row r="480" spans="1:4" x14ac:dyDescent="0.25">
      <c r="A480" s="3">
        <v>478</v>
      </c>
      <c r="B480" s="1" t="s">
        <v>0</v>
      </c>
      <c r="C480" s="1" t="s">
        <v>953</v>
      </c>
      <c r="D480" s="2" t="s">
        <v>954</v>
      </c>
    </row>
    <row r="481" spans="1:4" x14ac:dyDescent="0.25">
      <c r="A481" s="3">
        <v>479</v>
      </c>
      <c r="B481" s="1" t="s">
        <v>0</v>
      </c>
      <c r="C481" s="1" t="s">
        <v>955</v>
      </c>
      <c r="D481" s="2" t="s">
        <v>956</v>
      </c>
    </row>
    <row r="482" spans="1:4" x14ac:dyDescent="0.25">
      <c r="A482" s="3">
        <v>480</v>
      </c>
      <c r="B482" s="1" t="s">
        <v>0</v>
      </c>
      <c r="C482" s="1" t="s">
        <v>957</v>
      </c>
      <c r="D482" s="2" t="s">
        <v>958</v>
      </c>
    </row>
    <row r="483" spans="1:4" x14ac:dyDescent="0.25">
      <c r="A483" s="3">
        <v>481</v>
      </c>
      <c r="B483" s="1" t="s">
        <v>0</v>
      </c>
      <c r="C483" s="1" t="s">
        <v>959</v>
      </c>
      <c r="D483" s="2" t="s">
        <v>960</v>
      </c>
    </row>
    <row r="484" spans="1:4" x14ac:dyDescent="0.25">
      <c r="A484" s="3">
        <v>482</v>
      </c>
      <c r="B484" s="1" t="s">
        <v>0</v>
      </c>
      <c r="C484" s="1" t="s">
        <v>961</v>
      </c>
      <c r="D484" s="2" t="s">
        <v>962</v>
      </c>
    </row>
    <row r="485" spans="1:4" x14ac:dyDescent="0.25">
      <c r="A485" s="3">
        <v>483</v>
      </c>
      <c r="B485" s="1" t="s">
        <v>0</v>
      </c>
      <c r="C485" s="1" t="s">
        <v>963</v>
      </c>
      <c r="D485" s="2" t="s">
        <v>964</v>
      </c>
    </row>
    <row r="486" spans="1:4" x14ac:dyDescent="0.25">
      <c r="A486" s="3">
        <v>484</v>
      </c>
      <c r="B486" s="1" t="s">
        <v>0</v>
      </c>
      <c r="C486" s="1" t="s">
        <v>965</v>
      </c>
      <c r="D486" s="2" t="s">
        <v>966</v>
      </c>
    </row>
    <row r="487" spans="1:4" x14ac:dyDescent="0.25">
      <c r="A487" s="3">
        <v>485</v>
      </c>
      <c r="B487" s="1" t="s">
        <v>0</v>
      </c>
      <c r="C487" s="1" t="s">
        <v>967</v>
      </c>
      <c r="D487" s="2" t="s">
        <v>968</v>
      </c>
    </row>
    <row r="488" spans="1:4" x14ac:dyDescent="0.25">
      <c r="A488" s="3">
        <v>486</v>
      </c>
      <c r="B488" s="1" t="s">
        <v>0</v>
      </c>
      <c r="C488" s="1" t="s">
        <v>969</v>
      </c>
      <c r="D488" s="2" t="s">
        <v>970</v>
      </c>
    </row>
    <row r="489" spans="1:4" x14ac:dyDescent="0.25">
      <c r="A489" s="3">
        <v>487</v>
      </c>
      <c r="B489" s="1" t="s">
        <v>0</v>
      </c>
      <c r="C489" s="1" t="s">
        <v>971</v>
      </c>
      <c r="D489" s="2" t="s">
        <v>972</v>
      </c>
    </row>
    <row r="490" spans="1:4" x14ac:dyDescent="0.25">
      <c r="A490" s="3">
        <v>488</v>
      </c>
      <c r="B490" s="1" t="s">
        <v>0</v>
      </c>
      <c r="C490" s="1" t="s">
        <v>973</v>
      </c>
      <c r="D490" s="2" t="s">
        <v>974</v>
      </c>
    </row>
    <row r="491" spans="1:4" x14ac:dyDescent="0.25">
      <c r="A491" s="3">
        <v>489</v>
      </c>
      <c r="B491" s="1" t="s">
        <v>0</v>
      </c>
      <c r="C491" s="1" t="s">
        <v>975</v>
      </c>
      <c r="D491" s="2" t="s">
        <v>976</v>
      </c>
    </row>
    <row r="492" spans="1:4" x14ac:dyDescent="0.25">
      <c r="A492" s="3">
        <v>490</v>
      </c>
      <c r="B492" s="1" t="s">
        <v>0</v>
      </c>
      <c r="C492" s="1" t="s">
        <v>977</v>
      </c>
      <c r="D492" s="2" t="s">
        <v>978</v>
      </c>
    </row>
    <row r="493" spans="1:4" x14ac:dyDescent="0.25">
      <c r="A493" s="3">
        <v>491</v>
      </c>
      <c r="B493" s="1" t="s">
        <v>0</v>
      </c>
      <c r="C493" s="1" t="s">
        <v>979</v>
      </c>
      <c r="D493" s="2" t="s">
        <v>980</v>
      </c>
    </row>
    <row r="494" spans="1:4" x14ac:dyDescent="0.25">
      <c r="A494" s="3">
        <v>492</v>
      </c>
      <c r="B494" s="1" t="s">
        <v>0</v>
      </c>
      <c r="C494" s="1" t="s">
        <v>981</v>
      </c>
      <c r="D494" s="2" t="s">
        <v>982</v>
      </c>
    </row>
    <row r="495" spans="1:4" x14ac:dyDescent="0.25">
      <c r="A495" s="3">
        <v>493</v>
      </c>
      <c r="B495" s="1" t="s">
        <v>0</v>
      </c>
      <c r="C495" s="1" t="s">
        <v>983</v>
      </c>
      <c r="D495" s="2" t="s">
        <v>984</v>
      </c>
    </row>
    <row r="496" spans="1:4" x14ac:dyDescent="0.25">
      <c r="A496" s="3">
        <v>494</v>
      </c>
      <c r="B496" s="1" t="s">
        <v>0</v>
      </c>
      <c r="C496" s="1" t="s">
        <v>985</v>
      </c>
      <c r="D496" s="2" t="s">
        <v>986</v>
      </c>
    </row>
    <row r="497" spans="1:4" x14ac:dyDescent="0.25">
      <c r="A497" s="3">
        <v>495</v>
      </c>
      <c r="B497" s="1" t="s">
        <v>0</v>
      </c>
      <c r="C497" s="1" t="s">
        <v>987</v>
      </c>
      <c r="D497" s="2" t="s">
        <v>988</v>
      </c>
    </row>
    <row r="498" spans="1:4" x14ac:dyDescent="0.25">
      <c r="A498" s="3">
        <v>496</v>
      </c>
      <c r="B498" s="1" t="s">
        <v>0</v>
      </c>
      <c r="C498" s="1" t="s">
        <v>989</v>
      </c>
      <c r="D498" s="2" t="s">
        <v>990</v>
      </c>
    </row>
    <row r="499" spans="1:4" x14ac:dyDescent="0.25">
      <c r="A499" s="3">
        <v>497</v>
      </c>
      <c r="B499" s="1" t="s">
        <v>0</v>
      </c>
      <c r="C499" s="1" t="s">
        <v>991</v>
      </c>
      <c r="D499" s="2" t="s">
        <v>992</v>
      </c>
    </row>
    <row r="500" spans="1:4" x14ac:dyDescent="0.25">
      <c r="A500" s="3">
        <v>498</v>
      </c>
      <c r="B500" s="1" t="s">
        <v>0</v>
      </c>
      <c r="C500" s="1" t="s">
        <v>993</v>
      </c>
      <c r="D500" s="2" t="s">
        <v>994</v>
      </c>
    </row>
    <row r="501" spans="1:4" x14ac:dyDescent="0.25">
      <c r="A501" s="3">
        <v>499</v>
      </c>
      <c r="B501" s="1" t="s">
        <v>0</v>
      </c>
      <c r="C501" s="1" t="s">
        <v>995</v>
      </c>
      <c r="D501" s="2" t="s">
        <v>996</v>
      </c>
    </row>
    <row r="502" spans="1:4" x14ac:dyDescent="0.25">
      <c r="A502" s="3">
        <v>500</v>
      </c>
      <c r="B502" s="1" t="s">
        <v>0</v>
      </c>
      <c r="C502" s="1" t="s">
        <v>997</v>
      </c>
      <c r="D502" s="2" t="s">
        <v>998</v>
      </c>
    </row>
    <row r="503" spans="1:4" x14ac:dyDescent="0.25">
      <c r="A503" s="3">
        <v>501</v>
      </c>
      <c r="B503" s="1" t="s">
        <v>0</v>
      </c>
      <c r="C503" s="1" t="s">
        <v>999</v>
      </c>
      <c r="D503" s="2" t="s">
        <v>1000</v>
      </c>
    </row>
    <row r="504" spans="1:4" x14ac:dyDescent="0.25">
      <c r="A504" s="3">
        <v>502</v>
      </c>
      <c r="B504" s="1" t="s">
        <v>0</v>
      </c>
      <c r="C504" s="1" t="s">
        <v>1001</v>
      </c>
      <c r="D504" s="2" t="s">
        <v>1002</v>
      </c>
    </row>
    <row r="505" spans="1:4" x14ac:dyDescent="0.25">
      <c r="A505" s="3">
        <v>503</v>
      </c>
      <c r="B505" s="1" t="s">
        <v>0</v>
      </c>
      <c r="C505" s="1" t="s">
        <v>1003</v>
      </c>
      <c r="D505" s="2" t="s">
        <v>1004</v>
      </c>
    </row>
    <row r="506" spans="1:4" x14ac:dyDescent="0.25">
      <c r="A506" s="3">
        <v>504</v>
      </c>
      <c r="B506" s="1" t="s">
        <v>0</v>
      </c>
      <c r="C506" s="1" t="s">
        <v>1005</v>
      </c>
      <c r="D506" s="2" t="s">
        <v>1006</v>
      </c>
    </row>
    <row r="507" spans="1:4" x14ac:dyDescent="0.25">
      <c r="A507" s="3">
        <v>505</v>
      </c>
      <c r="B507" s="1" t="s">
        <v>0</v>
      </c>
      <c r="C507" s="1" t="s">
        <v>1007</v>
      </c>
      <c r="D507" s="2" t="s">
        <v>1008</v>
      </c>
    </row>
    <row r="508" spans="1:4" x14ac:dyDescent="0.25">
      <c r="A508" s="3">
        <v>506</v>
      </c>
      <c r="B508" s="1" t="s">
        <v>0</v>
      </c>
      <c r="C508" s="1" t="s">
        <v>1009</v>
      </c>
      <c r="D508" s="2" t="s">
        <v>1010</v>
      </c>
    </row>
    <row r="509" spans="1:4" x14ac:dyDescent="0.25">
      <c r="A509" s="3">
        <v>507</v>
      </c>
      <c r="B509" s="1" t="s">
        <v>0</v>
      </c>
      <c r="C509" s="1" t="s">
        <v>1011</v>
      </c>
      <c r="D509" s="2" t="s">
        <v>1012</v>
      </c>
    </row>
    <row r="510" spans="1:4" x14ac:dyDescent="0.25">
      <c r="A510" s="3">
        <v>508</v>
      </c>
      <c r="B510" s="1" t="s">
        <v>0</v>
      </c>
      <c r="C510" s="1" t="s">
        <v>1013</v>
      </c>
      <c r="D510" s="2" t="s">
        <v>1014</v>
      </c>
    </row>
    <row r="511" spans="1:4" x14ac:dyDescent="0.25">
      <c r="A511" s="3">
        <v>509</v>
      </c>
      <c r="B511" s="1" t="s">
        <v>0</v>
      </c>
      <c r="C511" s="1" t="s">
        <v>1015</v>
      </c>
      <c r="D511" s="2" t="s">
        <v>1016</v>
      </c>
    </row>
    <row r="512" spans="1:4" x14ac:dyDescent="0.25">
      <c r="A512" s="3">
        <v>510</v>
      </c>
      <c r="B512" s="1" t="s">
        <v>0</v>
      </c>
      <c r="C512" s="1" t="s">
        <v>1017</v>
      </c>
      <c r="D512" s="2" t="s">
        <v>1018</v>
      </c>
    </row>
    <row r="513" spans="1:4" x14ac:dyDescent="0.25">
      <c r="A513" s="3">
        <v>511</v>
      </c>
      <c r="B513" s="1" t="s">
        <v>0</v>
      </c>
      <c r="C513" s="1" t="s">
        <v>1019</v>
      </c>
      <c r="D513" s="2" t="s">
        <v>1020</v>
      </c>
    </row>
    <row r="514" spans="1:4" x14ac:dyDescent="0.25">
      <c r="A514" s="3">
        <v>512</v>
      </c>
      <c r="B514" s="1" t="s">
        <v>0</v>
      </c>
      <c r="C514" s="1" t="s">
        <v>1021</v>
      </c>
      <c r="D514" s="2" t="s">
        <v>1022</v>
      </c>
    </row>
    <row r="515" spans="1:4" x14ac:dyDescent="0.25">
      <c r="A515" s="3">
        <v>513</v>
      </c>
      <c r="B515" s="1" t="s">
        <v>0</v>
      </c>
      <c r="C515" s="1" t="s">
        <v>1023</v>
      </c>
      <c r="D515" s="2" t="s">
        <v>1024</v>
      </c>
    </row>
    <row r="516" spans="1:4" x14ac:dyDescent="0.25">
      <c r="A516" s="3">
        <v>514</v>
      </c>
      <c r="B516" s="1" t="s">
        <v>0</v>
      </c>
      <c r="C516" s="1" t="s">
        <v>1025</v>
      </c>
      <c r="D516" s="2" t="s">
        <v>1026</v>
      </c>
    </row>
    <row r="517" spans="1:4" x14ac:dyDescent="0.25">
      <c r="A517" s="3">
        <v>515</v>
      </c>
      <c r="B517" s="1" t="s">
        <v>0</v>
      </c>
      <c r="C517" s="1" t="s">
        <v>1027</v>
      </c>
      <c r="D517" s="2" t="s">
        <v>1028</v>
      </c>
    </row>
    <row r="518" spans="1:4" x14ac:dyDescent="0.25">
      <c r="A518" s="3">
        <v>516</v>
      </c>
      <c r="B518" s="1" t="s">
        <v>0</v>
      </c>
      <c r="C518" s="1" t="s">
        <v>1029</v>
      </c>
      <c r="D518" s="2" t="s">
        <v>1030</v>
      </c>
    </row>
    <row r="519" spans="1:4" x14ac:dyDescent="0.25">
      <c r="A519" s="3">
        <v>517</v>
      </c>
      <c r="B519" s="1" t="s">
        <v>0</v>
      </c>
      <c r="C519" s="1" t="s">
        <v>1031</v>
      </c>
      <c r="D519" s="2" t="s">
        <v>1032</v>
      </c>
    </row>
    <row r="520" spans="1:4" x14ac:dyDescent="0.25">
      <c r="A520" s="3">
        <v>518</v>
      </c>
      <c r="B520" s="1" t="s">
        <v>0</v>
      </c>
      <c r="C520" s="1" t="s">
        <v>1033</v>
      </c>
      <c r="D520" s="2" t="s">
        <v>1034</v>
      </c>
    </row>
    <row r="521" spans="1:4" x14ac:dyDescent="0.25">
      <c r="A521" s="3">
        <v>519</v>
      </c>
      <c r="B521" s="1" t="s">
        <v>0</v>
      </c>
      <c r="C521" s="1" t="s">
        <v>1035</v>
      </c>
      <c r="D521" s="2" t="s">
        <v>1036</v>
      </c>
    </row>
    <row r="522" spans="1:4" x14ac:dyDescent="0.25">
      <c r="A522" s="3">
        <v>520</v>
      </c>
      <c r="B522" s="1" t="s">
        <v>0</v>
      </c>
      <c r="C522" s="1" t="s">
        <v>1037</v>
      </c>
      <c r="D522" s="2" t="s">
        <v>1038</v>
      </c>
    </row>
    <row r="523" spans="1:4" x14ac:dyDescent="0.25">
      <c r="A523" s="3">
        <v>521</v>
      </c>
      <c r="B523" s="1" t="s">
        <v>0</v>
      </c>
      <c r="C523" s="1" t="s">
        <v>1039</v>
      </c>
      <c r="D523" s="2" t="s">
        <v>1040</v>
      </c>
    </row>
    <row r="524" spans="1:4" x14ac:dyDescent="0.25">
      <c r="A524" s="3">
        <v>522</v>
      </c>
      <c r="B524" s="1" t="s">
        <v>0</v>
      </c>
      <c r="C524" s="1" t="s">
        <v>1041</v>
      </c>
      <c r="D524" s="2" t="s">
        <v>1042</v>
      </c>
    </row>
    <row r="525" spans="1:4" x14ac:dyDescent="0.25">
      <c r="A525" s="3">
        <v>523</v>
      </c>
      <c r="B525" s="1" t="s">
        <v>0</v>
      </c>
      <c r="C525" s="1" t="s">
        <v>1043</v>
      </c>
      <c r="D525" s="2" t="s">
        <v>1044</v>
      </c>
    </row>
    <row r="526" spans="1:4" x14ac:dyDescent="0.25">
      <c r="A526" s="3">
        <v>524</v>
      </c>
      <c r="B526" s="1" t="s">
        <v>0</v>
      </c>
      <c r="C526" s="1" t="s">
        <v>1045</v>
      </c>
      <c r="D526" s="2" t="s">
        <v>1046</v>
      </c>
    </row>
    <row r="527" spans="1:4" x14ac:dyDescent="0.25">
      <c r="A527" s="3">
        <v>525</v>
      </c>
      <c r="B527" s="1" t="s">
        <v>0</v>
      </c>
      <c r="C527" s="1" t="s">
        <v>1047</v>
      </c>
      <c r="D527" s="2" t="s">
        <v>1048</v>
      </c>
    </row>
    <row r="528" spans="1:4" x14ac:dyDescent="0.25">
      <c r="A528" s="3">
        <v>526</v>
      </c>
      <c r="B528" s="1" t="s">
        <v>0</v>
      </c>
      <c r="C528" s="1" t="s">
        <v>1049</v>
      </c>
      <c r="D528" s="2" t="s">
        <v>1050</v>
      </c>
    </row>
    <row r="529" spans="1:4" x14ac:dyDescent="0.25">
      <c r="A529" s="3">
        <v>527</v>
      </c>
      <c r="B529" s="1" t="s">
        <v>0</v>
      </c>
      <c r="C529" s="1" t="s">
        <v>1051</v>
      </c>
      <c r="D529" s="2" t="s">
        <v>1052</v>
      </c>
    </row>
    <row r="530" spans="1:4" x14ac:dyDescent="0.25">
      <c r="A530" s="3">
        <v>528</v>
      </c>
      <c r="B530" s="1" t="s">
        <v>0</v>
      </c>
      <c r="C530" s="1" t="s">
        <v>1053</v>
      </c>
      <c r="D530" s="2" t="s">
        <v>1054</v>
      </c>
    </row>
    <row r="531" spans="1:4" x14ac:dyDescent="0.25">
      <c r="A531" s="3">
        <v>529</v>
      </c>
      <c r="B531" s="1" t="s">
        <v>0</v>
      </c>
      <c r="C531" s="1" t="s">
        <v>1055</v>
      </c>
      <c r="D531" s="2" t="s">
        <v>1056</v>
      </c>
    </row>
    <row r="532" spans="1:4" x14ac:dyDescent="0.25">
      <c r="A532" s="3">
        <v>530</v>
      </c>
      <c r="B532" s="1" t="s">
        <v>0</v>
      </c>
      <c r="C532" s="1" t="s">
        <v>1057</v>
      </c>
      <c r="D532" s="2" t="s">
        <v>1058</v>
      </c>
    </row>
    <row r="533" spans="1:4" x14ac:dyDescent="0.25">
      <c r="A533" s="3">
        <v>531</v>
      </c>
      <c r="B533" s="1" t="s">
        <v>0</v>
      </c>
      <c r="C533" s="1" t="s">
        <v>1059</v>
      </c>
      <c r="D533" s="2" t="s">
        <v>1060</v>
      </c>
    </row>
    <row r="534" spans="1:4" x14ac:dyDescent="0.25">
      <c r="A534" s="3">
        <v>532</v>
      </c>
      <c r="B534" s="1" t="s">
        <v>0</v>
      </c>
      <c r="C534" s="1" t="s">
        <v>1061</v>
      </c>
      <c r="D534" s="2" t="s">
        <v>1062</v>
      </c>
    </row>
    <row r="535" spans="1:4" x14ac:dyDescent="0.25">
      <c r="A535" s="3">
        <v>533</v>
      </c>
      <c r="B535" s="1" t="s">
        <v>0</v>
      </c>
      <c r="C535" s="1" t="s">
        <v>1063</v>
      </c>
      <c r="D535" s="2" t="s">
        <v>1064</v>
      </c>
    </row>
    <row r="536" spans="1:4" x14ac:dyDescent="0.25">
      <c r="A536" s="3">
        <v>534</v>
      </c>
      <c r="B536" s="1" t="s">
        <v>0</v>
      </c>
      <c r="C536" s="1" t="s">
        <v>1065</v>
      </c>
      <c r="D536" s="2" t="s">
        <v>1066</v>
      </c>
    </row>
    <row r="537" spans="1:4" x14ac:dyDescent="0.25">
      <c r="A537" s="3">
        <v>535</v>
      </c>
      <c r="B537" s="1" t="s">
        <v>0</v>
      </c>
      <c r="C537" s="1" t="s">
        <v>1067</v>
      </c>
      <c r="D537" s="2" t="s">
        <v>1068</v>
      </c>
    </row>
    <row r="538" spans="1:4" x14ac:dyDescent="0.25">
      <c r="A538" s="3">
        <v>536</v>
      </c>
      <c r="B538" s="1" t="s">
        <v>0</v>
      </c>
      <c r="C538" s="1" t="s">
        <v>1069</v>
      </c>
      <c r="D538" s="2" t="s">
        <v>1070</v>
      </c>
    </row>
    <row r="539" spans="1:4" x14ac:dyDescent="0.25">
      <c r="A539" s="3">
        <v>537</v>
      </c>
      <c r="B539" s="1" t="s">
        <v>0</v>
      </c>
      <c r="C539" s="1" t="s">
        <v>1071</v>
      </c>
      <c r="D539" s="2" t="s">
        <v>1072</v>
      </c>
    </row>
    <row r="540" spans="1:4" x14ac:dyDescent="0.25">
      <c r="A540" s="3">
        <v>538</v>
      </c>
      <c r="B540" s="1" t="s">
        <v>0</v>
      </c>
      <c r="C540" s="1" t="s">
        <v>1073</v>
      </c>
      <c r="D540" s="2" t="s">
        <v>1074</v>
      </c>
    </row>
    <row r="541" spans="1:4" x14ac:dyDescent="0.25">
      <c r="A541" s="3">
        <v>539</v>
      </c>
      <c r="B541" s="1" t="s">
        <v>0</v>
      </c>
      <c r="C541" s="1" t="s">
        <v>1075</v>
      </c>
      <c r="D541" s="2" t="s">
        <v>1076</v>
      </c>
    </row>
    <row r="542" spans="1:4" x14ac:dyDescent="0.25">
      <c r="A542" s="3">
        <v>540</v>
      </c>
      <c r="B542" s="1" t="s">
        <v>0</v>
      </c>
      <c r="C542" s="1" t="s">
        <v>1077</v>
      </c>
      <c r="D542" s="2" t="s">
        <v>1078</v>
      </c>
    </row>
    <row r="543" spans="1:4" x14ac:dyDescent="0.25">
      <c r="A543" s="3">
        <v>541</v>
      </c>
      <c r="B543" s="1" t="s">
        <v>0</v>
      </c>
      <c r="C543" s="1" t="s">
        <v>1079</v>
      </c>
      <c r="D543" s="2" t="s">
        <v>1080</v>
      </c>
    </row>
    <row r="544" spans="1:4" x14ac:dyDescent="0.25">
      <c r="A544" s="3">
        <v>542</v>
      </c>
      <c r="B544" s="1" t="s">
        <v>0</v>
      </c>
      <c r="C544" s="1" t="s">
        <v>1081</v>
      </c>
      <c r="D544" s="2" t="s">
        <v>1082</v>
      </c>
    </row>
    <row r="545" spans="1:4" x14ac:dyDescent="0.25">
      <c r="A545" s="3">
        <v>543</v>
      </c>
      <c r="B545" s="1" t="s">
        <v>0</v>
      </c>
      <c r="C545" s="1" t="s">
        <v>1083</v>
      </c>
      <c r="D545" s="2" t="s">
        <v>1084</v>
      </c>
    </row>
    <row r="546" spans="1:4" x14ac:dyDescent="0.25">
      <c r="A546" s="3">
        <v>544</v>
      </c>
      <c r="B546" s="1" t="s">
        <v>0</v>
      </c>
      <c r="C546" s="1" t="s">
        <v>1085</v>
      </c>
      <c r="D546" s="2" t="s">
        <v>1086</v>
      </c>
    </row>
    <row r="547" spans="1:4" x14ac:dyDescent="0.25">
      <c r="A547" s="3">
        <v>545</v>
      </c>
      <c r="B547" s="1" t="s">
        <v>0</v>
      </c>
      <c r="C547" s="1" t="s">
        <v>1087</v>
      </c>
      <c r="D547" s="2" t="s">
        <v>1088</v>
      </c>
    </row>
    <row r="548" spans="1:4" x14ac:dyDescent="0.25">
      <c r="A548" s="3">
        <v>546</v>
      </c>
      <c r="B548" s="1" t="s">
        <v>0</v>
      </c>
      <c r="C548" s="1" t="s">
        <v>1089</v>
      </c>
      <c r="D548" s="2" t="s">
        <v>1090</v>
      </c>
    </row>
    <row r="549" spans="1:4" x14ac:dyDescent="0.25">
      <c r="A549" s="3">
        <v>547</v>
      </c>
      <c r="B549" s="1" t="s">
        <v>0</v>
      </c>
      <c r="C549" s="1" t="s">
        <v>1091</v>
      </c>
      <c r="D549" s="2" t="s">
        <v>1092</v>
      </c>
    </row>
    <row r="550" spans="1:4" x14ac:dyDescent="0.25">
      <c r="A550" s="3">
        <v>548</v>
      </c>
      <c r="B550" s="1" t="s">
        <v>0</v>
      </c>
      <c r="C550" s="1" t="s">
        <v>1093</v>
      </c>
      <c r="D550" s="2" t="s">
        <v>1094</v>
      </c>
    </row>
    <row r="551" spans="1:4" x14ac:dyDescent="0.25">
      <c r="A551" s="3">
        <v>549</v>
      </c>
      <c r="B551" s="1" t="s">
        <v>0</v>
      </c>
      <c r="C551" s="1" t="s">
        <v>1095</v>
      </c>
      <c r="D551" s="2" t="s">
        <v>1096</v>
      </c>
    </row>
    <row r="552" spans="1:4" x14ac:dyDescent="0.25">
      <c r="A552" s="3">
        <v>550</v>
      </c>
      <c r="B552" s="1" t="s">
        <v>0</v>
      </c>
      <c r="C552" s="1" t="s">
        <v>1097</v>
      </c>
      <c r="D552" s="2" t="s">
        <v>1098</v>
      </c>
    </row>
    <row r="553" spans="1:4" x14ac:dyDescent="0.25">
      <c r="A553" s="3">
        <v>551</v>
      </c>
      <c r="B553" s="1" t="s">
        <v>0</v>
      </c>
      <c r="C553" s="1" t="s">
        <v>1099</v>
      </c>
      <c r="D553" s="2" t="s">
        <v>1100</v>
      </c>
    </row>
    <row r="554" spans="1:4" x14ac:dyDescent="0.25">
      <c r="A554" s="3">
        <v>552</v>
      </c>
      <c r="B554" s="1" t="s">
        <v>0</v>
      </c>
      <c r="C554" s="1" t="s">
        <v>1101</v>
      </c>
      <c r="D554" s="2" t="s">
        <v>1102</v>
      </c>
    </row>
    <row r="555" spans="1:4" x14ac:dyDescent="0.25">
      <c r="A555" s="3">
        <v>553</v>
      </c>
      <c r="B555" s="1" t="s">
        <v>0</v>
      </c>
      <c r="C555" s="1" t="s">
        <v>1103</v>
      </c>
      <c r="D555" s="2" t="s">
        <v>1104</v>
      </c>
    </row>
    <row r="556" spans="1:4" x14ac:dyDescent="0.25">
      <c r="A556" s="3">
        <v>554</v>
      </c>
      <c r="B556" s="1" t="s">
        <v>0</v>
      </c>
      <c r="C556" s="1" t="s">
        <v>1105</v>
      </c>
      <c r="D556" s="2" t="s">
        <v>1106</v>
      </c>
    </row>
    <row r="557" spans="1:4" x14ac:dyDescent="0.25">
      <c r="A557" s="3">
        <v>555</v>
      </c>
      <c r="B557" s="1" t="s">
        <v>0</v>
      </c>
      <c r="C557" s="1" t="s">
        <v>1107</v>
      </c>
      <c r="D557" s="2" t="s">
        <v>1108</v>
      </c>
    </row>
    <row r="558" spans="1:4" x14ac:dyDescent="0.25">
      <c r="A558" s="3">
        <v>556</v>
      </c>
      <c r="B558" s="1" t="s">
        <v>0</v>
      </c>
      <c r="C558" s="1" t="s">
        <v>1109</v>
      </c>
      <c r="D558" s="2" t="s">
        <v>1110</v>
      </c>
    </row>
    <row r="559" spans="1:4" x14ac:dyDescent="0.25">
      <c r="A559" s="3">
        <v>557</v>
      </c>
      <c r="B559" s="1" t="s">
        <v>0</v>
      </c>
      <c r="C559" s="1" t="s">
        <v>1111</v>
      </c>
      <c r="D559" s="2" t="s">
        <v>1112</v>
      </c>
    </row>
    <row r="560" spans="1:4" x14ac:dyDescent="0.25">
      <c r="A560" s="3">
        <v>558</v>
      </c>
      <c r="B560" s="1" t="s">
        <v>0</v>
      </c>
      <c r="C560" s="1" t="s">
        <v>1113</v>
      </c>
      <c r="D560" s="2" t="s">
        <v>1114</v>
      </c>
    </row>
    <row r="561" spans="1:4" x14ac:dyDescent="0.25">
      <c r="A561" s="3">
        <v>559</v>
      </c>
      <c r="B561" s="1" t="s">
        <v>0</v>
      </c>
      <c r="C561" s="1" t="s">
        <v>1115</v>
      </c>
      <c r="D561" s="2" t="s">
        <v>1116</v>
      </c>
    </row>
    <row r="562" spans="1:4" x14ac:dyDescent="0.25">
      <c r="A562" s="3">
        <v>560</v>
      </c>
      <c r="B562" s="1" t="s">
        <v>0</v>
      </c>
      <c r="C562" s="1" t="s">
        <v>1117</v>
      </c>
      <c r="D562" s="2" t="s">
        <v>1118</v>
      </c>
    </row>
    <row r="563" spans="1:4" x14ac:dyDescent="0.25">
      <c r="A563" s="3">
        <v>561</v>
      </c>
      <c r="B563" s="1" t="s">
        <v>0</v>
      </c>
      <c r="C563" s="1" t="s">
        <v>1119</v>
      </c>
      <c r="D563" s="2" t="s">
        <v>1120</v>
      </c>
    </row>
    <row r="564" spans="1:4" x14ac:dyDescent="0.25">
      <c r="A564" s="3">
        <v>562</v>
      </c>
      <c r="B564" s="1" t="s">
        <v>0</v>
      </c>
      <c r="C564" s="1" t="s">
        <v>1121</v>
      </c>
      <c r="D564" s="2" t="s">
        <v>1122</v>
      </c>
    </row>
    <row r="565" spans="1:4" x14ac:dyDescent="0.25">
      <c r="A565" s="3">
        <v>563</v>
      </c>
      <c r="B565" s="1" t="s">
        <v>0</v>
      </c>
      <c r="C565" s="1" t="s">
        <v>1123</v>
      </c>
      <c r="D565" s="2" t="s">
        <v>1124</v>
      </c>
    </row>
    <row r="566" spans="1:4" x14ac:dyDescent="0.25">
      <c r="A566" s="3">
        <v>564</v>
      </c>
      <c r="B566" s="1" t="s">
        <v>0</v>
      </c>
      <c r="C566" s="1" t="s">
        <v>1125</v>
      </c>
      <c r="D566" s="2" t="s">
        <v>1126</v>
      </c>
    </row>
    <row r="567" spans="1:4" x14ac:dyDescent="0.25">
      <c r="A567" s="3">
        <v>565</v>
      </c>
      <c r="B567" s="1" t="s">
        <v>0</v>
      </c>
      <c r="C567" s="1" t="s">
        <v>1127</v>
      </c>
      <c r="D567" s="2" t="s">
        <v>1128</v>
      </c>
    </row>
    <row r="568" spans="1:4" x14ac:dyDescent="0.25">
      <c r="A568" s="3">
        <v>566</v>
      </c>
      <c r="B568" s="1" t="s">
        <v>0</v>
      </c>
      <c r="C568" s="1" t="s">
        <v>1129</v>
      </c>
      <c r="D568" s="2" t="s">
        <v>1130</v>
      </c>
    </row>
    <row r="569" spans="1:4" x14ac:dyDescent="0.25">
      <c r="A569" s="3">
        <v>567</v>
      </c>
      <c r="B569" s="1" t="s">
        <v>0</v>
      </c>
      <c r="C569" s="1" t="s">
        <v>1131</v>
      </c>
      <c r="D569" s="2" t="s">
        <v>1132</v>
      </c>
    </row>
    <row r="570" spans="1:4" x14ac:dyDescent="0.25">
      <c r="A570" s="3">
        <v>568</v>
      </c>
      <c r="B570" s="1" t="s">
        <v>0</v>
      </c>
      <c r="C570" s="1" t="s">
        <v>1133</v>
      </c>
      <c r="D570" s="2" t="s">
        <v>1134</v>
      </c>
    </row>
    <row r="571" spans="1:4" x14ac:dyDescent="0.25">
      <c r="A571" s="3">
        <v>569</v>
      </c>
      <c r="B571" s="1" t="s">
        <v>0</v>
      </c>
      <c r="C571" s="1" t="s">
        <v>1135</v>
      </c>
      <c r="D571" s="2" t="s">
        <v>1136</v>
      </c>
    </row>
    <row r="572" spans="1:4" x14ac:dyDescent="0.25">
      <c r="A572" s="3">
        <v>570</v>
      </c>
      <c r="B572" s="1" t="s">
        <v>0</v>
      </c>
      <c r="C572" s="1" t="s">
        <v>1137</v>
      </c>
      <c r="D572" s="2" t="s">
        <v>1138</v>
      </c>
    </row>
    <row r="573" spans="1:4" x14ac:dyDescent="0.25">
      <c r="A573" s="3">
        <v>571</v>
      </c>
      <c r="B573" s="1" t="s">
        <v>0</v>
      </c>
      <c r="C573" s="1" t="s">
        <v>1139</v>
      </c>
      <c r="D573" s="2" t="s">
        <v>1140</v>
      </c>
    </row>
    <row r="574" spans="1:4" x14ac:dyDescent="0.25">
      <c r="A574" s="3">
        <v>572</v>
      </c>
      <c r="B574" s="1" t="s">
        <v>0</v>
      </c>
      <c r="C574" s="1" t="s">
        <v>1141</v>
      </c>
      <c r="D574" s="2" t="s">
        <v>1142</v>
      </c>
    </row>
    <row r="575" spans="1:4" x14ac:dyDescent="0.25">
      <c r="A575" s="3">
        <v>573</v>
      </c>
      <c r="B575" s="1" t="s">
        <v>0</v>
      </c>
      <c r="C575" s="1" t="s">
        <v>1143</v>
      </c>
      <c r="D575" s="2" t="s">
        <v>1144</v>
      </c>
    </row>
    <row r="576" spans="1:4" x14ac:dyDescent="0.25">
      <c r="A576" s="3">
        <v>574</v>
      </c>
      <c r="B576" s="1" t="s">
        <v>0</v>
      </c>
      <c r="C576" s="1" t="s">
        <v>1145</v>
      </c>
      <c r="D576" s="2" t="s">
        <v>1146</v>
      </c>
    </row>
    <row r="577" spans="1:4" x14ac:dyDescent="0.25">
      <c r="A577" s="3">
        <v>575</v>
      </c>
      <c r="B577" s="1" t="s">
        <v>0</v>
      </c>
      <c r="C577" s="1" t="s">
        <v>1147</v>
      </c>
      <c r="D577" s="2" t="s">
        <v>1148</v>
      </c>
    </row>
    <row r="578" spans="1:4" x14ac:dyDescent="0.25">
      <c r="A578" s="3">
        <v>576</v>
      </c>
      <c r="B578" s="1" t="s">
        <v>0</v>
      </c>
      <c r="C578" s="1" t="s">
        <v>1149</v>
      </c>
      <c r="D578" s="2" t="s">
        <v>1150</v>
      </c>
    </row>
    <row r="579" spans="1:4" x14ac:dyDescent="0.25">
      <c r="A579" s="3">
        <v>577</v>
      </c>
      <c r="B579" s="1" t="s">
        <v>0</v>
      </c>
      <c r="C579" s="1" t="s">
        <v>1151</v>
      </c>
      <c r="D579" s="2" t="s">
        <v>1152</v>
      </c>
    </row>
    <row r="580" spans="1:4" x14ac:dyDescent="0.25">
      <c r="A580" s="3">
        <v>578</v>
      </c>
      <c r="B580" s="1" t="s">
        <v>0</v>
      </c>
      <c r="C580" s="1" t="s">
        <v>1153</v>
      </c>
      <c r="D580" s="2" t="s">
        <v>1154</v>
      </c>
    </row>
    <row r="581" spans="1:4" x14ac:dyDescent="0.25">
      <c r="A581" s="3">
        <v>579</v>
      </c>
      <c r="B581" s="1" t="s">
        <v>0</v>
      </c>
      <c r="C581" s="1" t="s">
        <v>1155</v>
      </c>
      <c r="D581" s="2" t="s">
        <v>1156</v>
      </c>
    </row>
    <row r="582" spans="1:4" x14ac:dyDescent="0.25">
      <c r="A582" s="3">
        <v>580</v>
      </c>
      <c r="B582" s="1" t="s">
        <v>0</v>
      </c>
      <c r="C582" s="1" t="s">
        <v>1157</v>
      </c>
      <c r="D582" s="2" t="s">
        <v>1158</v>
      </c>
    </row>
    <row r="583" spans="1:4" x14ac:dyDescent="0.25">
      <c r="A583" s="3">
        <v>581</v>
      </c>
      <c r="B583" s="1" t="s">
        <v>0</v>
      </c>
      <c r="C583" s="1" t="s">
        <v>1159</v>
      </c>
      <c r="D583" s="2" t="s">
        <v>1160</v>
      </c>
    </row>
    <row r="584" spans="1:4" x14ac:dyDescent="0.25">
      <c r="A584" s="3">
        <v>582</v>
      </c>
      <c r="B584" s="1" t="s">
        <v>0</v>
      </c>
      <c r="C584" s="1" t="s">
        <v>1161</v>
      </c>
      <c r="D584" s="2" t="s">
        <v>1162</v>
      </c>
    </row>
    <row r="585" spans="1:4" x14ac:dyDescent="0.25">
      <c r="A585" s="3">
        <v>583</v>
      </c>
      <c r="B585" s="1" t="s">
        <v>0</v>
      </c>
      <c r="C585" s="1" t="s">
        <v>1163</v>
      </c>
      <c r="D585" s="2" t="s">
        <v>1164</v>
      </c>
    </row>
    <row r="586" spans="1:4" x14ac:dyDescent="0.25">
      <c r="A586" s="3">
        <v>584</v>
      </c>
      <c r="B586" s="1" t="s">
        <v>0</v>
      </c>
      <c r="C586" s="1" t="s">
        <v>1165</v>
      </c>
      <c r="D586" s="2" t="s">
        <v>1166</v>
      </c>
    </row>
    <row r="587" spans="1:4" x14ac:dyDescent="0.25">
      <c r="A587" s="3">
        <v>585</v>
      </c>
      <c r="B587" s="1" t="s">
        <v>0</v>
      </c>
      <c r="C587" s="1" t="s">
        <v>1167</v>
      </c>
      <c r="D587" s="2" t="s">
        <v>1168</v>
      </c>
    </row>
    <row r="588" spans="1:4" x14ac:dyDescent="0.25">
      <c r="A588" s="3">
        <v>586</v>
      </c>
      <c r="B588" s="1" t="s">
        <v>0</v>
      </c>
      <c r="C588" s="1" t="s">
        <v>1169</v>
      </c>
      <c r="D588" s="2" t="s">
        <v>1170</v>
      </c>
    </row>
    <row r="589" spans="1:4" x14ac:dyDescent="0.25">
      <c r="A589" s="3">
        <v>587</v>
      </c>
      <c r="B589" s="1" t="s">
        <v>0</v>
      </c>
      <c r="C589" s="1" t="s">
        <v>1171</v>
      </c>
      <c r="D589" s="2" t="s">
        <v>1172</v>
      </c>
    </row>
    <row r="590" spans="1:4" x14ac:dyDescent="0.25">
      <c r="A590" s="3">
        <v>588</v>
      </c>
      <c r="B590" s="1" t="s">
        <v>0</v>
      </c>
      <c r="C590" s="1" t="s">
        <v>1173</v>
      </c>
      <c r="D590" s="2" t="s">
        <v>1174</v>
      </c>
    </row>
    <row r="591" spans="1:4" x14ac:dyDescent="0.25">
      <c r="A591" s="3">
        <v>589</v>
      </c>
      <c r="B591" s="1" t="s">
        <v>0</v>
      </c>
      <c r="C591" s="1" t="s">
        <v>1175</v>
      </c>
      <c r="D591" s="2" t="s">
        <v>1176</v>
      </c>
    </row>
    <row r="592" spans="1:4" x14ac:dyDescent="0.25">
      <c r="A592" s="3">
        <v>590</v>
      </c>
      <c r="B592" s="1" t="s">
        <v>0</v>
      </c>
      <c r="C592" s="1" t="s">
        <v>1177</v>
      </c>
      <c r="D592" s="2" t="s">
        <v>1178</v>
      </c>
    </row>
    <row r="593" spans="1:4" x14ac:dyDescent="0.25">
      <c r="A593" s="3">
        <v>591</v>
      </c>
      <c r="B593" s="1" t="s">
        <v>0</v>
      </c>
      <c r="C593" s="1" t="s">
        <v>1179</v>
      </c>
      <c r="D593" s="2" t="s">
        <v>1180</v>
      </c>
    </row>
    <row r="594" spans="1:4" x14ac:dyDescent="0.25">
      <c r="A594" s="3">
        <v>592</v>
      </c>
      <c r="B594" s="1" t="s">
        <v>0</v>
      </c>
      <c r="C594" s="1" t="s">
        <v>1181</v>
      </c>
      <c r="D594" s="2" t="s">
        <v>1182</v>
      </c>
    </row>
    <row r="595" spans="1:4" x14ac:dyDescent="0.25">
      <c r="A595" s="3">
        <v>593</v>
      </c>
      <c r="B595" s="1" t="s">
        <v>0</v>
      </c>
      <c r="C595" s="1" t="s">
        <v>1183</v>
      </c>
      <c r="D595" s="2" t="s">
        <v>1184</v>
      </c>
    </row>
    <row r="596" spans="1:4" x14ac:dyDescent="0.25">
      <c r="A596" s="3">
        <v>594</v>
      </c>
      <c r="B596" s="1" t="s">
        <v>0</v>
      </c>
      <c r="C596" s="1" t="s">
        <v>1185</v>
      </c>
      <c r="D596" s="2" t="s">
        <v>1186</v>
      </c>
    </row>
    <row r="597" spans="1:4" x14ac:dyDescent="0.25">
      <c r="A597" s="3">
        <v>595</v>
      </c>
      <c r="B597" s="1" t="s">
        <v>0</v>
      </c>
      <c r="C597" s="1" t="s">
        <v>1187</v>
      </c>
      <c r="D597" s="2" t="s">
        <v>1188</v>
      </c>
    </row>
    <row r="598" spans="1:4" x14ac:dyDescent="0.25">
      <c r="A598" s="3">
        <v>596</v>
      </c>
      <c r="B598" s="1" t="s">
        <v>0</v>
      </c>
      <c r="C598" s="1" t="s">
        <v>1189</v>
      </c>
      <c r="D598" s="2" t="s">
        <v>1190</v>
      </c>
    </row>
    <row r="599" spans="1:4" x14ac:dyDescent="0.25">
      <c r="A599" s="3">
        <v>597</v>
      </c>
      <c r="B599" s="1" t="s">
        <v>0</v>
      </c>
      <c r="C599" s="1" t="s">
        <v>1191</v>
      </c>
      <c r="D599" s="2" t="s">
        <v>1192</v>
      </c>
    </row>
    <row r="600" spans="1:4" x14ac:dyDescent="0.25">
      <c r="A600" s="3">
        <v>598</v>
      </c>
      <c r="B600" s="1" t="s">
        <v>0</v>
      </c>
      <c r="C600" s="1" t="s">
        <v>1193</v>
      </c>
      <c r="D600" s="2" t="s">
        <v>1194</v>
      </c>
    </row>
    <row r="601" spans="1:4" x14ac:dyDescent="0.25">
      <c r="A601" s="3">
        <v>599</v>
      </c>
      <c r="B601" s="1" t="s">
        <v>0</v>
      </c>
      <c r="C601" s="1" t="s">
        <v>1195</v>
      </c>
      <c r="D601" s="2" t="s">
        <v>1196</v>
      </c>
    </row>
    <row r="602" spans="1:4" x14ac:dyDescent="0.25">
      <c r="A602" s="3">
        <v>600</v>
      </c>
      <c r="B602" s="1" t="s">
        <v>0</v>
      </c>
      <c r="C602" s="1" t="s">
        <v>1197</v>
      </c>
      <c r="D602" s="2" t="s">
        <v>1198</v>
      </c>
    </row>
    <row r="603" spans="1:4" x14ac:dyDescent="0.25">
      <c r="A603" s="3">
        <v>601</v>
      </c>
      <c r="B603" s="1" t="s">
        <v>0</v>
      </c>
      <c r="C603" s="1" t="s">
        <v>1199</v>
      </c>
      <c r="D603" s="2" t="s">
        <v>1200</v>
      </c>
    </row>
    <row r="604" spans="1:4" x14ac:dyDescent="0.25">
      <c r="A604" s="3">
        <v>602</v>
      </c>
      <c r="B604" s="1" t="s">
        <v>0</v>
      </c>
      <c r="C604" s="1" t="s">
        <v>1201</v>
      </c>
      <c r="D604" s="2" t="s">
        <v>1202</v>
      </c>
    </row>
    <row r="605" spans="1:4" x14ac:dyDescent="0.25">
      <c r="A605" s="3">
        <v>603</v>
      </c>
      <c r="B605" s="1" t="s">
        <v>0</v>
      </c>
      <c r="C605" s="1" t="s">
        <v>1203</v>
      </c>
      <c r="D605" s="2" t="s">
        <v>1204</v>
      </c>
    </row>
    <row r="606" spans="1:4" x14ac:dyDescent="0.25">
      <c r="A606" s="3">
        <v>604</v>
      </c>
      <c r="B606" s="1" t="s">
        <v>0</v>
      </c>
      <c r="C606" s="1" t="s">
        <v>1205</v>
      </c>
      <c r="D606" s="2" t="s">
        <v>1206</v>
      </c>
    </row>
    <row r="607" spans="1:4" x14ac:dyDescent="0.25">
      <c r="A607" s="3">
        <v>605</v>
      </c>
      <c r="B607" s="1" t="s">
        <v>0</v>
      </c>
      <c r="C607" s="1" t="s">
        <v>1207</v>
      </c>
      <c r="D607" s="2" t="s">
        <v>1208</v>
      </c>
    </row>
    <row r="608" spans="1:4" x14ac:dyDescent="0.25">
      <c r="A608" s="3">
        <v>606</v>
      </c>
      <c r="B608" s="1" t="s">
        <v>0</v>
      </c>
      <c r="C608" s="1" t="s">
        <v>1209</v>
      </c>
      <c r="D608" s="2" t="s">
        <v>1210</v>
      </c>
    </row>
    <row r="609" spans="1:4" x14ac:dyDescent="0.25">
      <c r="A609" s="3">
        <v>607</v>
      </c>
      <c r="B609" s="1" t="s">
        <v>0</v>
      </c>
      <c r="C609" s="1" t="s">
        <v>1211</v>
      </c>
      <c r="D609" s="2" t="s">
        <v>1212</v>
      </c>
    </row>
    <row r="610" spans="1:4" x14ac:dyDescent="0.25">
      <c r="A610" s="3">
        <v>608</v>
      </c>
      <c r="B610" s="1" t="s">
        <v>0</v>
      </c>
      <c r="C610" s="1" t="s">
        <v>1213</v>
      </c>
      <c r="D610" s="2" t="s">
        <v>1214</v>
      </c>
    </row>
    <row r="611" spans="1:4" x14ac:dyDescent="0.25">
      <c r="A611" s="3">
        <v>609</v>
      </c>
      <c r="B611" s="1" t="s">
        <v>0</v>
      </c>
      <c r="C611" s="1" t="s">
        <v>1215</v>
      </c>
      <c r="D611" s="2" t="s">
        <v>1216</v>
      </c>
    </row>
    <row r="612" spans="1:4" x14ac:dyDescent="0.25">
      <c r="A612" s="3">
        <v>610</v>
      </c>
      <c r="B612" s="1" t="s">
        <v>0</v>
      </c>
      <c r="C612" s="1" t="s">
        <v>1217</v>
      </c>
      <c r="D612" s="2" t="s">
        <v>1218</v>
      </c>
    </row>
    <row r="613" spans="1:4" x14ac:dyDescent="0.25">
      <c r="A613" s="3">
        <v>611</v>
      </c>
      <c r="B613" s="1" t="s">
        <v>0</v>
      </c>
      <c r="C613" s="1" t="s">
        <v>1219</v>
      </c>
      <c r="D613" s="2" t="s">
        <v>1220</v>
      </c>
    </row>
    <row r="614" spans="1:4" x14ac:dyDescent="0.25">
      <c r="A614" s="3">
        <v>612</v>
      </c>
      <c r="B614" s="1" t="s">
        <v>0</v>
      </c>
      <c r="C614" s="1" t="s">
        <v>1221</v>
      </c>
      <c r="D614" s="2" t="s">
        <v>1222</v>
      </c>
    </row>
    <row r="615" spans="1:4" x14ac:dyDescent="0.25">
      <c r="A615" s="3">
        <v>613</v>
      </c>
      <c r="B615" s="1" t="s">
        <v>0</v>
      </c>
      <c r="C615" s="1" t="s">
        <v>1223</v>
      </c>
      <c r="D615" s="2" t="s">
        <v>1224</v>
      </c>
    </row>
    <row r="616" spans="1:4" x14ac:dyDescent="0.25">
      <c r="A616" s="3">
        <v>614</v>
      </c>
      <c r="B616" s="1" t="s">
        <v>0</v>
      </c>
      <c r="C616" s="1" t="s">
        <v>1225</v>
      </c>
      <c r="D616" s="2" t="s">
        <v>1226</v>
      </c>
    </row>
    <row r="617" spans="1:4" x14ac:dyDescent="0.25">
      <c r="A617" s="3">
        <v>615</v>
      </c>
      <c r="B617" s="1" t="s">
        <v>0</v>
      </c>
      <c r="C617" s="1" t="s">
        <v>1227</v>
      </c>
      <c r="D617" s="2" t="s">
        <v>1228</v>
      </c>
    </row>
    <row r="618" spans="1:4" x14ac:dyDescent="0.25">
      <c r="A618" s="3">
        <v>616</v>
      </c>
      <c r="B618" s="1" t="s">
        <v>0</v>
      </c>
      <c r="C618" s="1" t="s">
        <v>1229</v>
      </c>
      <c r="D618" s="2" t="s">
        <v>1230</v>
      </c>
    </row>
    <row r="619" spans="1:4" x14ac:dyDescent="0.25">
      <c r="A619" s="3">
        <v>617</v>
      </c>
      <c r="B619" s="1" t="s">
        <v>0</v>
      </c>
      <c r="C619" s="1" t="s">
        <v>1231</v>
      </c>
      <c r="D619" s="2" t="s">
        <v>1232</v>
      </c>
    </row>
    <row r="620" spans="1:4" x14ac:dyDescent="0.25">
      <c r="A620" s="3">
        <v>618</v>
      </c>
      <c r="B620" s="1" t="s">
        <v>0</v>
      </c>
      <c r="C620" s="1" t="s">
        <v>1233</v>
      </c>
      <c r="D620" s="2" t="s">
        <v>1234</v>
      </c>
    </row>
    <row r="621" spans="1:4" x14ac:dyDescent="0.25">
      <c r="A621" s="3">
        <v>619</v>
      </c>
      <c r="B621" s="1" t="s">
        <v>0</v>
      </c>
      <c r="C621" s="1" t="s">
        <v>1235</v>
      </c>
      <c r="D621" s="2" t="s">
        <v>1236</v>
      </c>
    </row>
    <row r="622" spans="1:4" x14ac:dyDescent="0.25">
      <c r="A622" s="3">
        <v>620</v>
      </c>
      <c r="B622" s="1" t="s">
        <v>0</v>
      </c>
      <c r="C622" s="1" t="s">
        <v>1237</v>
      </c>
      <c r="D622" s="2" t="s">
        <v>1238</v>
      </c>
    </row>
    <row r="623" spans="1:4" x14ac:dyDescent="0.25">
      <c r="A623" s="3">
        <v>621</v>
      </c>
      <c r="B623" s="1" t="s">
        <v>0</v>
      </c>
      <c r="C623" s="1" t="s">
        <v>1239</v>
      </c>
      <c r="D623" s="2" t="s">
        <v>1240</v>
      </c>
    </row>
    <row r="624" spans="1:4" x14ac:dyDescent="0.25">
      <c r="A624" s="3">
        <v>622</v>
      </c>
      <c r="B624" s="1" t="s">
        <v>0</v>
      </c>
      <c r="C624" s="1" t="s">
        <v>1241</v>
      </c>
      <c r="D624" s="2" t="s">
        <v>1242</v>
      </c>
    </row>
    <row r="625" spans="1:4" x14ac:dyDescent="0.25">
      <c r="A625" s="3">
        <v>623</v>
      </c>
      <c r="B625" s="1" t="s">
        <v>0</v>
      </c>
      <c r="C625" s="1" t="s">
        <v>1243</v>
      </c>
      <c r="D625" s="2" t="s">
        <v>1244</v>
      </c>
    </row>
    <row r="626" spans="1:4" x14ac:dyDescent="0.25">
      <c r="A626" s="3">
        <v>624</v>
      </c>
      <c r="B626" s="1" t="s">
        <v>0</v>
      </c>
      <c r="C626" s="1" t="s">
        <v>1245</v>
      </c>
      <c r="D626" s="2" t="s">
        <v>1246</v>
      </c>
    </row>
    <row r="627" spans="1:4" x14ac:dyDescent="0.25">
      <c r="A627" s="3">
        <v>625</v>
      </c>
      <c r="B627" s="1" t="s">
        <v>0</v>
      </c>
      <c r="C627" s="1" t="s">
        <v>1247</v>
      </c>
      <c r="D627" s="2" t="s">
        <v>1248</v>
      </c>
    </row>
    <row r="628" spans="1:4" x14ac:dyDescent="0.25">
      <c r="A628" s="3">
        <v>626</v>
      </c>
      <c r="B628" s="1" t="s">
        <v>0</v>
      </c>
      <c r="C628" s="1" t="s">
        <v>1249</v>
      </c>
      <c r="D628" s="2" t="s">
        <v>1250</v>
      </c>
    </row>
    <row r="629" spans="1:4" x14ac:dyDescent="0.25">
      <c r="A629" s="3">
        <v>627</v>
      </c>
      <c r="B629" s="1" t="s">
        <v>0</v>
      </c>
      <c r="C629" s="1" t="s">
        <v>1251</v>
      </c>
      <c r="D629" s="2" t="s">
        <v>1252</v>
      </c>
    </row>
    <row r="630" spans="1:4" x14ac:dyDescent="0.25">
      <c r="A630" s="3">
        <v>628</v>
      </c>
      <c r="B630" s="1" t="s">
        <v>0</v>
      </c>
      <c r="C630" s="1" t="s">
        <v>1253</v>
      </c>
      <c r="D630" s="2" t="s">
        <v>1254</v>
      </c>
    </row>
    <row r="631" spans="1:4" x14ac:dyDescent="0.25">
      <c r="A631" s="3">
        <v>629</v>
      </c>
      <c r="B631" s="1" t="s">
        <v>0</v>
      </c>
      <c r="C631" s="1" t="s">
        <v>1255</v>
      </c>
      <c r="D631" s="2" t="s">
        <v>1256</v>
      </c>
    </row>
    <row r="632" spans="1:4" x14ac:dyDescent="0.25">
      <c r="A632" s="3">
        <v>630</v>
      </c>
      <c r="B632" s="1" t="s">
        <v>0</v>
      </c>
      <c r="C632" s="1" t="s">
        <v>1257</v>
      </c>
      <c r="D632" s="2" t="s">
        <v>1258</v>
      </c>
    </row>
    <row r="633" spans="1:4" x14ac:dyDescent="0.25">
      <c r="A633" s="3">
        <v>631</v>
      </c>
      <c r="B633" s="1" t="s">
        <v>0</v>
      </c>
      <c r="C633" s="1" t="s">
        <v>1259</v>
      </c>
      <c r="D633" s="2" t="s">
        <v>1260</v>
      </c>
    </row>
    <row r="634" spans="1:4" x14ac:dyDescent="0.25">
      <c r="A634" s="3">
        <v>632</v>
      </c>
      <c r="B634" s="1" t="s">
        <v>0</v>
      </c>
      <c r="C634" s="1" t="s">
        <v>1261</v>
      </c>
      <c r="D634" s="2" t="s">
        <v>1262</v>
      </c>
    </row>
    <row r="635" spans="1:4" x14ac:dyDescent="0.25">
      <c r="A635" s="3">
        <v>633</v>
      </c>
      <c r="B635" s="1" t="s">
        <v>0</v>
      </c>
      <c r="C635" s="1" t="s">
        <v>1263</v>
      </c>
      <c r="D635" s="2" t="s">
        <v>1264</v>
      </c>
    </row>
    <row r="636" spans="1:4" x14ac:dyDescent="0.25">
      <c r="A636" s="3">
        <v>634</v>
      </c>
      <c r="B636" s="1" t="s">
        <v>0</v>
      </c>
      <c r="C636" s="1" t="s">
        <v>1265</v>
      </c>
      <c r="D636" s="2" t="s">
        <v>1266</v>
      </c>
    </row>
    <row r="637" spans="1:4" x14ac:dyDescent="0.25">
      <c r="A637" s="3">
        <v>635</v>
      </c>
      <c r="B637" s="1" t="s">
        <v>0</v>
      </c>
      <c r="C637" s="1" t="s">
        <v>1267</v>
      </c>
      <c r="D637" s="2" t="s">
        <v>1268</v>
      </c>
    </row>
    <row r="638" spans="1:4" x14ac:dyDescent="0.25">
      <c r="A638" s="3">
        <v>636</v>
      </c>
      <c r="B638" s="1" t="s">
        <v>0</v>
      </c>
      <c r="C638" s="1" t="s">
        <v>1269</v>
      </c>
      <c r="D638" s="2" t="s">
        <v>1270</v>
      </c>
    </row>
    <row r="639" spans="1:4" x14ac:dyDescent="0.25">
      <c r="A639" s="3">
        <v>637</v>
      </c>
      <c r="B639" s="1" t="s">
        <v>0</v>
      </c>
      <c r="C639" s="1" t="s">
        <v>1271</v>
      </c>
      <c r="D639" s="2" t="s">
        <v>1272</v>
      </c>
    </row>
    <row r="640" spans="1:4" x14ac:dyDescent="0.25">
      <c r="A640" s="3">
        <v>638</v>
      </c>
      <c r="B640" s="1" t="s">
        <v>0</v>
      </c>
      <c r="C640" s="1" t="s">
        <v>1273</v>
      </c>
      <c r="D640" s="2" t="s">
        <v>1274</v>
      </c>
    </row>
    <row r="641" spans="1:4" x14ac:dyDescent="0.25">
      <c r="A641" s="3">
        <v>639</v>
      </c>
      <c r="B641" s="1" t="s">
        <v>0</v>
      </c>
      <c r="C641" s="1" t="s">
        <v>1275</v>
      </c>
      <c r="D641" s="2" t="s">
        <v>1276</v>
      </c>
    </row>
    <row r="642" spans="1:4" x14ac:dyDescent="0.25">
      <c r="A642" s="3">
        <v>640</v>
      </c>
      <c r="B642" s="1" t="s">
        <v>0</v>
      </c>
      <c r="C642" s="1" t="s">
        <v>1277</v>
      </c>
      <c r="D642" s="2" t="s">
        <v>1278</v>
      </c>
    </row>
    <row r="643" spans="1:4" x14ac:dyDescent="0.25">
      <c r="A643" s="3">
        <v>641</v>
      </c>
      <c r="B643" s="1" t="s">
        <v>0</v>
      </c>
      <c r="C643" s="1" t="s">
        <v>1279</v>
      </c>
      <c r="D643" s="2" t="s">
        <v>1280</v>
      </c>
    </row>
    <row r="644" spans="1:4" x14ac:dyDescent="0.25">
      <c r="A644" s="3">
        <v>642</v>
      </c>
      <c r="B644" s="1" t="s">
        <v>0</v>
      </c>
      <c r="C644" s="1" t="s">
        <v>1281</v>
      </c>
      <c r="D644" s="2" t="s">
        <v>1282</v>
      </c>
    </row>
    <row r="645" spans="1:4" x14ac:dyDescent="0.25">
      <c r="A645" s="3">
        <v>643</v>
      </c>
      <c r="B645" s="1" t="s">
        <v>0</v>
      </c>
      <c r="C645" s="1" t="s">
        <v>1283</v>
      </c>
      <c r="D645" s="2" t="s">
        <v>1284</v>
      </c>
    </row>
    <row r="646" spans="1:4" x14ac:dyDescent="0.25">
      <c r="A646" s="3">
        <v>644</v>
      </c>
      <c r="B646" s="1" t="s">
        <v>0</v>
      </c>
      <c r="C646" s="1" t="s">
        <v>1285</v>
      </c>
      <c r="D646" s="2" t="s">
        <v>1286</v>
      </c>
    </row>
    <row r="647" spans="1:4" x14ac:dyDescent="0.25">
      <c r="A647" s="3">
        <v>645</v>
      </c>
      <c r="B647" s="1" t="s">
        <v>0</v>
      </c>
      <c r="C647" s="1" t="s">
        <v>1287</v>
      </c>
      <c r="D647" s="2" t="s">
        <v>1288</v>
      </c>
    </row>
    <row r="648" spans="1:4" x14ac:dyDescent="0.25">
      <c r="A648" s="3">
        <v>646</v>
      </c>
      <c r="B648" s="1" t="s">
        <v>0</v>
      </c>
      <c r="C648" s="1" t="s">
        <v>1289</v>
      </c>
      <c r="D648" s="2" t="s">
        <v>1290</v>
      </c>
    </row>
    <row r="649" spans="1:4" x14ac:dyDescent="0.25">
      <c r="A649" s="3">
        <v>647</v>
      </c>
      <c r="B649" s="1" t="s">
        <v>0</v>
      </c>
      <c r="C649" s="1" t="s">
        <v>1291</v>
      </c>
      <c r="D649" s="2" t="s">
        <v>1292</v>
      </c>
    </row>
    <row r="650" spans="1:4" x14ac:dyDescent="0.25">
      <c r="A650" s="3">
        <v>648</v>
      </c>
      <c r="B650" s="1" t="s">
        <v>0</v>
      </c>
      <c r="C650" s="1" t="s">
        <v>1293</v>
      </c>
      <c r="D650" s="2" t="s">
        <v>1294</v>
      </c>
    </row>
    <row r="651" spans="1:4" x14ac:dyDescent="0.25">
      <c r="A651" s="3">
        <v>649</v>
      </c>
      <c r="B651" s="1" t="s">
        <v>0</v>
      </c>
      <c r="C651" s="1" t="s">
        <v>1295</v>
      </c>
      <c r="D651" s="2" t="s">
        <v>1296</v>
      </c>
    </row>
    <row r="652" spans="1:4" x14ac:dyDescent="0.25">
      <c r="A652" s="3">
        <v>650</v>
      </c>
      <c r="B652" s="1" t="s">
        <v>0</v>
      </c>
      <c r="C652" s="1" t="s">
        <v>1297</v>
      </c>
      <c r="D652" s="2" t="s">
        <v>1298</v>
      </c>
    </row>
    <row r="653" spans="1:4" x14ac:dyDescent="0.25">
      <c r="A653" s="3">
        <v>651</v>
      </c>
      <c r="B653" s="1" t="s">
        <v>0</v>
      </c>
      <c r="C653" s="1" t="s">
        <v>1299</v>
      </c>
      <c r="D653" s="2" t="s">
        <v>1300</v>
      </c>
    </row>
    <row r="654" spans="1:4" x14ac:dyDescent="0.25">
      <c r="A654" s="3">
        <v>652</v>
      </c>
      <c r="B654" s="1" t="s">
        <v>0</v>
      </c>
      <c r="C654" s="1" t="s">
        <v>1301</v>
      </c>
      <c r="D654" s="2" t="s">
        <v>1302</v>
      </c>
    </row>
    <row r="655" spans="1:4" x14ac:dyDescent="0.25">
      <c r="A655" s="3">
        <v>653</v>
      </c>
      <c r="B655" s="1" t="s">
        <v>0</v>
      </c>
      <c r="C655" s="1" t="s">
        <v>1303</v>
      </c>
      <c r="D655" s="2" t="s">
        <v>1304</v>
      </c>
    </row>
    <row r="656" spans="1:4" x14ac:dyDescent="0.25">
      <c r="A656" s="3">
        <v>654</v>
      </c>
      <c r="B656" s="1" t="s">
        <v>0</v>
      </c>
      <c r="C656" s="1" t="s">
        <v>1305</v>
      </c>
      <c r="D656" s="2" t="s">
        <v>1306</v>
      </c>
    </row>
    <row r="657" spans="1:4" x14ac:dyDescent="0.25">
      <c r="A657" s="3">
        <v>655</v>
      </c>
      <c r="B657" s="1" t="s">
        <v>0</v>
      </c>
      <c r="C657" s="1" t="s">
        <v>1307</v>
      </c>
      <c r="D657" s="2" t="s">
        <v>1308</v>
      </c>
    </row>
    <row r="658" spans="1:4" x14ac:dyDescent="0.25">
      <c r="A658" s="3">
        <v>656</v>
      </c>
      <c r="B658" s="1" t="s">
        <v>0</v>
      </c>
      <c r="C658" s="1" t="s">
        <v>1309</v>
      </c>
      <c r="D658" s="2" t="s">
        <v>1310</v>
      </c>
    </row>
    <row r="659" spans="1:4" x14ac:dyDescent="0.25">
      <c r="A659" s="3">
        <v>657</v>
      </c>
      <c r="B659" s="1" t="s">
        <v>0</v>
      </c>
      <c r="C659" s="1" t="s">
        <v>1311</v>
      </c>
      <c r="D659" s="2" t="s">
        <v>1312</v>
      </c>
    </row>
    <row r="660" spans="1:4" x14ac:dyDescent="0.25">
      <c r="A660" s="3">
        <v>658</v>
      </c>
      <c r="B660" s="1" t="s">
        <v>0</v>
      </c>
      <c r="C660" s="1" t="s">
        <v>1313</v>
      </c>
      <c r="D660" s="2" t="s">
        <v>1314</v>
      </c>
    </row>
    <row r="661" spans="1:4" x14ac:dyDescent="0.25">
      <c r="A661" s="3">
        <v>659</v>
      </c>
      <c r="B661" s="1" t="s">
        <v>0</v>
      </c>
      <c r="C661" s="1" t="s">
        <v>1315</v>
      </c>
      <c r="D661" s="2" t="s">
        <v>1316</v>
      </c>
    </row>
    <row r="662" spans="1:4" x14ac:dyDescent="0.25">
      <c r="A662" s="3">
        <v>660</v>
      </c>
      <c r="B662" s="1" t="s">
        <v>0</v>
      </c>
      <c r="C662" s="1" t="s">
        <v>1317</v>
      </c>
      <c r="D662" s="2" t="s">
        <v>1318</v>
      </c>
    </row>
    <row r="663" spans="1:4" x14ac:dyDescent="0.25">
      <c r="A663" s="3">
        <v>661</v>
      </c>
      <c r="B663" s="1" t="s">
        <v>0</v>
      </c>
      <c r="C663" s="1" t="s">
        <v>1319</v>
      </c>
      <c r="D663" s="2" t="s">
        <v>1320</v>
      </c>
    </row>
    <row r="664" spans="1:4" x14ac:dyDescent="0.25">
      <c r="A664" s="3">
        <v>662</v>
      </c>
      <c r="B664" s="1" t="s">
        <v>0</v>
      </c>
      <c r="C664" s="1" t="s">
        <v>1321</v>
      </c>
      <c r="D664" s="2" t="s">
        <v>1322</v>
      </c>
    </row>
    <row r="665" spans="1:4" x14ac:dyDescent="0.25">
      <c r="A665" s="3">
        <v>663</v>
      </c>
      <c r="B665" s="1" t="s">
        <v>0</v>
      </c>
      <c r="C665" s="1" t="s">
        <v>1323</v>
      </c>
      <c r="D665" s="2" t="s">
        <v>1324</v>
      </c>
    </row>
    <row r="666" spans="1:4" x14ac:dyDescent="0.25">
      <c r="A666" s="3">
        <v>664</v>
      </c>
      <c r="B666" s="1" t="s">
        <v>0</v>
      </c>
      <c r="C666" s="1" t="s">
        <v>1325</v>
      </c>
      <c r="D666" s="2" t="s">
        <v>1326</v>
      </c>
    </row>
    <row r="667" spans="1:4" x14ac:dyDescent="0.25">
      <c r="A667" s="3">
        <v>665</v>
      </c>
      <c r="B667" s="1" t="s">
        <v>0</v>
      </c>
      <c r="C667" s="1" t="s">
        <v>1327</v>
      </c>
      <c r="D667" s="2" t="s">
        <v>1328</v>
      </c>
    </row>
    <row r="668" spans="1:4" x14ac:dyDescent="0.25">
      <c r="A668" s="3">
        <v>666</v>
      </c>
      <c r="B668" s="1" t="s">
        <v>0</v>
      </c>
      <c r="C668" s="1" t="s">
        <v>1329</v>
      </c>
      <c r="D668" s="2" t="s">
        <v>1330</v>
      </c>
    </row>
    <row r="669" spans="1:4" x14ac:dyDescent="0.25">
      <c r="A669" s="3">
        <v>667</v>
      </c>
      <c r="B669" s="1" t="s">
        <v>0</v>
      </c>
      <c r="C669" s="1" t="s">
        <v>1331</v>
      </c>
      <c r="D669" s="2" t="s">
        <v>1332</v>
      </c>
    </row>
    <row r="670" spans="1:4" x14ac:dyDescent="0.25">
      <c r="A670" s="3">
        <v>668</v>
      </c>
      <c r="B670" s="1" t="s">
        <v>0</v>
      </c>
      <c r="C670" s="1" t="s">
        <v>1333</v>
      </c>
      <c r="D670" s="2" t="s">
        <v>1334</v>
      </c>
    </row>
    <row r="671" spans="1:4" x14ac:dyDescent="0.25">
      <c r="A671" s="3">
        <v>669</v>
      </c>
      <c r="B671" s="1" t="s">
        <v>0</v>
      </c>
      <c r="C671" s="1" t="s">
        <v>1335</v>
      </c>
      <c r="D671" s="2" t="s">
        <v>1336</v>
      </c>
    </row>
    <row r="672" spans="1:4" x14ac:dyDescent="0.25">
      <c r="A672" s="3">
        <v>670</v>
      </c>
      <c r="B672" s="1" t="s">
        <v>0</v>
      </c>
      <c r="C672" s="1" t="s">
        <v>1337</v>
      </c>
      <c r="D672" s="2" t="s">
        <v>1338</v>
      </c>
    </row>
    <row r="673" spans="1:4" x14ac:dyDescent="0.25">
      <c r="A673" s="3">
        <v>671</v>
      </c>
      <c r="B673" s="1" t="s">
        <v>0</v>
      </c>
      <c r="C673" s="1" t="s">
        <v>1339</v>
      </c>
      <c r="D673" s="2" t="s">
        <v>1340</v>
      </c>
    </row>
    <row r="674" spans="1:4" x14ac:dyDescent="0.25">
      <c r="A674" s="3">
        <v>672</v>
      </c>
      <c r="B674" s="1" t="s">
        <v>0</v>
      </c>
      <c r="C674" s="1" t="s">
        <v>1341</v>
      </c>
      <c r="D674" s="2" t="s">
        <v>1342</v>
      </c>
    </row>
    <row r="675" spans="1:4" x14ac:dyDescent="0.25">
      <c r="A675" s="3">
        <v>673</v>
      </c>
      <c r="B675" s="1" t="s">
        <v>0</v>
      </c>
      <c r="C675" s="1" t="s">
        <v>1343</v>
      </c>
      <c r="D675" s="2" t="s">
        <v>1344</v>
      </c>
    </row>
    <row r="676" spans="1:4" x14ac:dyDescent="0.25">
      <c r="A676" s="3">
        <v>674</v>
      </c>
      <c r="B676" s="1" t="s">
        <v>0</v>
      </c>
      <c r="C676" s="1" t="s">
        <v>1345</v>
      </c>
      <c r="D676" s="2" t="s">
        <v>1346</v>
      </c>
    </row>
    <row r="677" spans="1:4" x14ac:dyDescent="0.25">
      <c r="A677" s="3">
        <v>675</v>
      </c>
      <c r="B677" s="1" t="s">
        <v>0</v>
      </c>
      <c r="C677" s="1" t="s">
        <v>1347</v>
      </c>
      <c r="D677" s="2" t="s">
        <v>1348</v>
      </c>
    </row>
    <row r="678" spans="1:4" x14ac:dyDescent="0.25">
      <c r="A678" s="3">
        <v>676</v>
      </c>
      <c r="B678" s="1" t="s">
        <v>0</v>
      </c>
      <c r="C678" s="1" t="s">
        <v>1349</v>
      </c>
      <c r="D678" s="2" t="s">
        <v>1350</v>
      </c>
    </row>
    <row r="679" spans="1:4" x14ac:dyDescent="0.25">
      <c r="A679" s="3">
        <v>677</v>
      </c>
      <c r="B679" s="1" t="s">
        <v>0</v>
      </c>
      <c r="C679" s="1" t="s">
        <v>1351</v>
      </c>
      <c r="D679" s="2" t="s">
        <v>1352</v>
      </c>
    </row>
    <row r="680" spans="1:4" x14ac:dyDescent="0.25">
      <c r="A680" s="3">
        <v>678</v>
      </c>
      <c r="B680" s="1" t="s">
        <v>0</v>
      </c>
      <c r="C680" s="1" t="s">
        <v>1353</v>
      </c>
      <c r="D680" s="2" t="s">
        <v>1354</v>
      </c>
    </row>
    <row r="681" spans="1:4" x14ac:dyDescent="0.25">
      <c r="A681" s="3">
        <v>679</v>
      </c>
      <c r="B681" s="1" t="s">
        <v>0</v>
      </c>
      <c r="C681" s="1" t="s">
        <v>1355</v>
      </c>
      <c r="D681" s="2" t="s">
        <v>1356</v>
      </c>
    </row>
    <row r="682" spans="1:4" x14ac:dyDescent="0.25">
      <c r="A682" s="3">
        <v>680</v>
      </c>
      <c r="B682" s="1" t="s">
        <v>0</v>
      </c>
      <c r="C682" s="1" t="s">
        <v>1357</v>
      </c>
      <c r="D682" s="2" t="s">
        <v>1358</v>
      </c>
    </row>
    <row r="683" spans="1:4" x14ac:dyDescent="0.25">
      <c r="A683" s="3">
        <v>681</v>
      </c>
      <c r="B683" s="1" t="s">
        <v>0</v>
      </c>
      <c r="C683" s="1" t="s">
        <v>1359</v>
      </c>
      <c r="D683" s="2" t="s">
        <v>1360</v>
      </c>
    </row>
    <row r="684" spans="1:4" x14ac:dyDescent="0.25">
      <c r="A684" s="3">
        <v>682</v>
      </c>
      <c r="B684" s="1" t="s">
        <v>0</v>
      </c>
      <c r="C684" s="1" t="s">
        <v>1361</v>
      </c>
      <c r="D684" s="2" t="s">
        <v>1362</v>
      </c>
    </row>
    <row r="685" spans="1:4" x14ac:dyDescent="0.25">
      <c r="A685" s="3">
        <v>683</v>
      </c>
      <c r="B685" s="1" t="s">
        <v>0</v>
      </c>
      <c r="C685" s="1" t="s">
        <v>1363</v>
      </c>
      <c r="D685" s="2" t="s">
        <v>1364</v>
      </c>
    </row>
    <row r="686" spans="1:4" x14ac:dyDescent="0.25">
      <c r="A686" s="3">
        <v>684</v>
      </c>
      <c r="B686" s="1" t="s">
        <v>0</v>
      </c>
      <c r="C686" s="1" t="s">
        <v>1365</v>
      </c>
      <c r="D686" s="2" t="s">
        <v>1366</v>
      </c>
    </row>
    <row r="687" spans="1:4" x14ac:dyDescent="0.25">
      <c r="A687" s="3">
        <v>685</v>
      </c>
      <c r="B687" s="1" t="s">
        <v>0</v>
      </c>
      <c r="C687" s="1" t="s">
        <v>1367</v>
      </c>
      <c r="D687" s="2" t="s">
        <v>1368</v>
      </c>
    </row>
    <row r="688" spans="1:4" x14ac:dyDescent="0.25">
      <c r="A688" s="3">
        <v>686</v>
      </c>
      <c r="B688" s="1" t="s">
        <v>0</v>
      </c>
      <c r="C688" s="1" t="s">
        <v>1369</v>
      </c>
      <c r="D688" s="2" t="s">
        <v>1370</v>
      </c>
    </row>
    <row r="689" spans="1:4" x14ac:dyDescent="0.25">
      <c r="A689" s="3">
        <v>687</v>
      </c>
      <c r="B689" s="1" t="s">
        <v>0</v>
      </c>
      <c r="C689" s="1" t="s">
        <v>1371</v>
      </c>
      <c r="D689" s="2" t="s">
        <v>1372</v>
      </c>
    </row>
    <row r="690" spans="1:4" x14ac:dyDescent="0.25">
      <c r="A690" s="3">
        <v>688</v>
      </c>
      <c r="B690" s="1" t="s">
        <v>0</v>
      </c>
      <c r="C690" s="1" t="s">
        <v>1373</v>
      </c>
      <c r="D690" s="2" t="s">
        <v>1374</v>
      </c>
    </row>
    <row r="691" spans="1:4" x14ac:dyDescent="0.25">
      <c r="A691" s="3">
        <v>689</v>
      </c>
      <c r="B691" s="1" t="s">
        <v>0</v>
      </c>
      <c r="C691" s="1" t="s">
        <v>1375</v>
      </c>
      <c r="D691" s="2" t="s">
        <v>1376</v>
      </c>
    </row>
    <row r="692" spans="1:4" x14ac:dyDescent="0.25">
      <c r="A692" s="3">
        <v>690</v>
      </c>
      <c r="B692" s="1" t="s">
        <v>0</v>
      </c>
      <c r="C692" s="1" t="s">
        <v>1377</v>
      </c>
      <c r="D692" s="2" t="s">
        <v>1378</v>
      </c>
    </row>
    <row r="693" spans="1:4" x14ac:dyDescent="0.25">
      <c r="A693" s="3">
        <v>691</v>
      </c>
      <c r="B693" s="1" t="s">
        <v>0</v>
      </c>
      <c r="C693" s="1" t="s">
        <v>1379</v>
      </c>
      <c r="D693" s="2" t="s">
        <v>1380</v>
      </c>
    </row>
    <row r="694" spans="1:4" x14ac:dyDescent="0.25">
      <c r="A694" s="3">
        <v>692</v>
      </c>
      <c r="B694" s="1" t="s">
        <v>0</v>
      </c>
      <c r="C694" s="1" t="s">
        <v>1381</v>
      </c>
      <c r="D694" s="2" t="s">
        <v>1382</v>
      </c>
    </row>
    <row r="695" spans="1:4" x14ac:dyDescent="0.25">
      <c r="A695" s="3">
        <v>693</v>
      </c>
      <c r="B695" s="1" t="s">
        <v>0</v>
      </c>
      <c r="C695" s="1" t="s">
        <v>1383</v>
      </c>
      <c r="D695" s="2" t="s">
        <v>1384</v>
      </c>
    </row>
    <row r="696" spans="1:4" x14ac:dyDescent="0.25">
      <c r="A696" s="3">
        <v>694</v>
      </c>
      <c r="B696" s="1" t="s">
        <v>0</v>
      </c>
      <c r="C696" s="1" t="s">
        <v>1385</v>
      </c>
      <c r="D696" s="2" t="s">
        <v>1386</v>
      </c>
    </row>
    <row r="697" spans="1:4" x14ac:dyDescent="0.25">
      <c r="A697" s="3">
        <v>695</v>
      </c>
      <c r="B697" s="1" t="s">
        <v>0</v>
      </c>
      <c r="C697" s="1" t="s">
        <v>1387</v>
      </c>
      <c r="D697" s="2" t="s">
        <v>1388</v>
      </c>
    </row>
    <row r="698" spans="1:4" x14ac:dyDescent="0.25">
      <c r="A698" s="3">
        <v>696</v>
      </c>
      <c r="B698" s="1" t="s">
        <v>0</v>
      </c>
      <c r="C698" s="1" t="s">
        <v>1389</v>
      </c>
      <c r="D698" s="2" t="s">
        <v>1390</v>
      </c>
    </row>
    <row r="699" spans="1:4" x14ac:dyDescent="0.25">
      <c r="A699" s="3">
        <v>697</v>
      </c>
      <c r="B699" s="1" t="s">
        <v>0</v>
      </c>
      <c r="C699" s="1" t="s">
        <v>1391</v>
      </c>
      <c r="D699" s="2" t="s">
        <v>1392</v>
      </c>
    </row>
    <row r="700" spans="1:4" x14ac:dyDescent="0.25">
      <c r="A700" s="3">
        <v>698</v>
      </c>
      <c r="B700" s="1" t="s">
        <v>0</v>
      </c>
      <c r="C700" s="1" t="s">
        <v>1393</v>
      </c>
      <c r="D700" s="2" t="s">
        <v>1394</v>
      </c>
    </row>
    <row r="701" spans="1:4" x14ac:dyDescent="0.25">
      <c r="A701" s="3">
        <v>699</v>
      </c>
      <c r="B701" s="1" t="s">
        <v>0</v>
      </c>
      <c r="C701" s="1" t="s">
        <v>1395</v>
      </c>
      <c r="D701" s="2" t="s">
        <v>1396</v>
      </c>
    </row>
    <row r="702" spans="1:4" x14ac:dyDescent="0.25">
      <c r="A702" s="3">
        <v>700</v>
      </c>
      <c r="B702" s="1" t="s">
        <v>0</v>
      </c>
      <c r="C702" s="1" t="s">
        <v>794</v>
      </c>
      <c r="D702" s="2" t="s">
        <v>1397</v>
      </c>
    </row>
    <row r="703" spans="1:4" x14ac:dyDescent="0.25">
      <c r="A703" s="3">
        <v>701</v>
      </c>
      <c r="B703" s="1" t="s">
        <v>0</v>
      </c>
      <c r="C703" s="1" t="s">
        <v>1398</v>
      </c>
      <c r="D703" s="2" t="s">
        <v>1399</v>
      </c>
    </row>
    <row r="704" spans="1:4" x14ac:dyDescent="0.25">
      <c r="A704" s="3">
        <v>702</v>
      </c>
      <c r="B704" s="1" t="s">
        <v>0</v>
      </c>
      <c r="C704" s="1" t="s">
        <v>1400</v>
      </c>
      <c r="D704" s="2" t="s">
        <v>1401</v>
      </c>
    </row>
    <row r="705" spans="1:4" x14ac:dyDescent="0.25">
      <c r="A705" s="3">
        <v>703</v>
      </c>
      <c r="B705" s="1" t="s">
        <v>0</v>
      </c>
      <c r="C705" s="1" t="s">
        <v>1402</v>
      </c>
      <c r="D705" s="2" t="s">
        <v>1403</v>
      </c>
    </row>
    <row r="706" spans="1:4" x14ac:dyDescent="0.25">
      <c r="A706" s="3">
        <v>704</v>
      </c>
      <c r="B706" s="1" t="s">
        <v>0</v>
      </c>
      <c r="C706" s="1" t="s">
        <v>1404</v>
      </c>
      <c r="D706" s="2" t="s">
        <v>1405</v>
      </c>
    </row>
    <row r="707" spans="1:4" x14ac:dyDescent="0.25">
      <c r="A707" s="3">
        <v>705</v>
      </c>
      <c r="B707" s="1" t="s">
        <v>0</v>
      </c>
      <c r="C707" s="1" t="s">
        <v>1406</v>
      </c>
      <c r="D707" s="2" t="s">
        <v>1407</v>
      </c>
    </row>
    <row r="708" spans="1:4" x14ac:dyDescent="0.25">
      <c r="A708" s="3">
        <v>706</v>
      </c>
      <c r="B708" s="1" t="s">
        <v>0</v>
      </c>
      <c r="C708" s="1" t="s">
        <v>1408</v>
      </c>
      <c r="D708" s="2" t="s">
        <v>1409</v>
      </c>
    </row>
    <row r="709" spans="1:4" x14ac:dyDescent="0.25">
      <c r="A709" s="3">
        <v>707</v>
      </c>
      <c r="B709" s="1" t="s">
        <v>0</v>
      </c>
      <c r="C709" s="1" t="s">
        <v>1410</v>
      </c>
      <c r="D709" s="2" t="s">
        <v>1411</v>
      </c>
    </row>
    <row r="710" spans="1:4" x14ac:dyDescent="0.25">
      <c r="A710" s="3">
        <v>708</v>
      </c>
      <c r="B710" s="1" t="s">
        <v>0</v>
      </c>
      <c r="C710" s="1" t="s">
        <v>1412</v>
      </c>
      <c r="D710" s="2" t="s">
        <v>1413</v>
      </c>
    </row>
    <row r="711" spans="1:4" x14ac:dyDescent="0.25">
      <c r="A711" s="3">
        <v>709</v>
      </c>
      <c r="B711" s="1" t="s">
        <v>0</v>
      </c>
      <c r="C711" s="1" t="s">
        <v>1414</v>
      </c>
      <c r="D711" s="2" t="s">
        <v>1415</v>
      </c>
    </row>
    <row r="712" spans="1:4" x14ac:dyDescent="0.25">
      <c r="A712" s="3">
        <v>710</v>
      </c>
      <c r="B712" s="1" t="s">
        <v>0</v>
      </c>
      <c r="C712" s="1" t="s">
        <v>1416</v>
      </c>
      <c r="D712" s="2" t="s">
        <v>1417</v>
      </c>
    </row>
    <row r="713" spans="1:4" x14ac:dyDescent="0.25">
      <c r="A713" s="3">
        <v>711</v>
      </c>
      <c r="B713" s="1" t="s">
        <v>0</v>
      </c>
      <c r="C713" s="1" t="s">
        <v>1418</v>
      </c>
      <c r="D713" s="2" t="s">
        <v>1419</v>
      </c>
    </row>
    <row r="714" spans="1:4" x14ac:dyDescent="0.25">
      <c r="A714" s="3">
        <v>712</v>
      </c>
      <c r="B714" s="1" t="s">
        <v>0</v>
      </c>
      <c r="C714" s="1" t="s">
        <v>1420</v>
      </c>
      <c r="D714" s="2" t="s">
        <v>1421</v>
      </c>
    </row>
    <row r="715" spans="1:4" x14ac:dyDescent="0.25">
      <c r="A715" s="3">
        <v>713</v>
      </c>
      <c r="B715" s="1" t="s">
        <v>0</v>
      </c>
      <c r="C715" s="1" t="s">
        <v>1422</v>
      </c>
      <c r="D715" s="2" t="s">
        <v>1423</v>
      </c>
    </row>
    <row r="716" spans="1:4" x14ac:dyDescent="0.25">
      <c r="A716" s="3">
        <v>714</v>
      </c>
      <c r="B716" s="1" t="s">
        <v>0</v>
      </c>
      <c r="C716" s="1" t="s">
        <v>1424</v>
      </c>
      <c r="D716" s="2" t="s">
        <v>1425</v>
      </c>
    </row>
    <row r="717" spans="1:4" x14ac:dyDescent="0.25">
      <c r="A717" s="3">
        <v>715</v>
      </c>
      <c r="B717" s="1" t="s">
        <v>0</v>
      </c>
      <c r="C717" s="1" t="s">
        <v>1426</v>
      </c>
      <c r="D717" s="2" t="s">
        <v>1427</v>
      </c>
    </row>
    <row r="718" spans="1:4" x14ac:dyDescent="0.25">
      <c r="A718" s="3">
        <v>716</v>
      </c>
      <c r="B718" s="1" t="s">
        <v>0</v>
      </c>
      <c r="C718" s="1" t="s">
        <v>1428</v>
      </c>
      <c r="D718" s="2" t="s">
        <v>1429</v>
      </c>
    </row>
    <row r="719" spans="1:4" x14ac:dyDescent="0.25">
      <c r="A719" s="3">
        <v>717</v>
      </c>
      <c r="B719" s="1" t="s">
        <v>0</v>
      </c>
      <c r="C719" s="1" t="s">
        <v>1430</v>
      </c>
      <c r="D719" s="2" t="s">
        <v>1431</v>
      </c>
    </row>
    <row r="720" spans="1:4" x14ac:dyDescent="0.25">
      <c r="A720" s="3">
        <v>718</v>
      </c>
      <c r="B720" s="1" t="s">
        <v>0</v>
      </c>
      <c r="C720" s="1" t="s">
        <v>1432</v>
      </c>
      <c r="D720" s="2" t="s">
        <v>1433</v>
      </c>
    </row>
    <row r="721" spans="1:4" x14ac:dyDescent="0.25">
      <c r="A721" s="3">
        <v>719</v>
      </c>
      <c r="B721" s="1" t="s">
        <v>0</v>
      </c>
      <c r="C721" s="1" t="s">
        <v>1434</v>
      </c>
      <c r="D721" s="2" t="s">
        <v>1435</v>
      </c>
    </row>
    <row r="722" spans="1:4" x14ac:dyDescent="0.25">
      <c r="A722" s="3">
        <v>720</v>
      </c>
      <c r="B722" s="1" t="s">
        <v>0</v>
      </c>
      <c r="C722" s="1" t="s">
        <v>1436</v>
      </c>
      <c r="D722" s="2" t="s">
        <v>1437</v>
      </c>
    </row>
    <row r="723" spans="1:4" x14ac:dyDescent="0.25">
      <c r="A723" s="3">
        <v>721</v>
      </c>
      <c r="B723" s="1" t="s">
        <v>0</v>
      </c>
      <c r="C723" s="1" t="s">
        <v>1438</v>
      </c>
      <c r="D723" s="2" t="s">
        <v>1439</v>
      </c>
    </row>
    <row r="724" spans="1:4" x14ac:dyDescent="0.25">
      <c r="A724" s="3">
        <v>722</v>
      </c>
      <c r="B724" s="1" t="s">
        <v>0</v>
      </c>
      <c r="C724" s="1" t="s">
        <v>1440</v>
      </c>
      <c r="D724" s="2" t="s">
        <v>1441</v>
      </c>
    </row>
    <row r="725" spans="1:4" x14ac:dyDescent="0.25">
      <c r="A725" s="3">
        <v>723</v>
      </c>
      <c r="B725" s="1" t="s">
        <v>0</v>
      </c>
      <c r="C725" s="1" t="s">
        <v>1442</v>
      </c>
      <c r="D725" s="2" t="s">
        <v>1443</v>
      </c>
    </row>
    <row r="726" spans="1:4" x14ac:dyDescent="0.25">
      <c r="A726" s="3">
        <v>724</v>
      </c>
      <c r="B726" s="1" t="s">
        <v>0</v>
      </c>
      <c r="C726" s="1" t="s">
        <v>1444</v>
      </c>
      <c r="D726" s="2" t="s">
        <v>1445</v>
      </c>
    </row>
    <row r="727" spans="1:4" x14ac:dyDescent="0.25">
      <c r="A727" s="3">
        <v>725</v>
      </c>
      <c r="B727" s="1" t="s">
        <v>0</v>
      </c>
      <c r="C727" s="1" t="s">
        <v>1446</v>
      </c>
      <c r="D727" s="2" t="s">
        <v>1447</v>
      </c>
    </row>
    <row r="728" spans="1:4" x14ac:dyDescent="0.25">
      <c r="A728" s="3">
        <v>726</v>
      </c>
      <c r="B728" s="1" t="s">
        <v>0</v>
      </c>
      <c r="C728" s="1" t="s">
        <v>1448</v>
      </c>
      <c r="D728" s="2" t="s">
        <v>1449</v>
      </c>
    </row>
    <row r="729" spans="1:4" x14ac:dyDescent="0.25">
      <c r="A729" s="3">
        <v>727</v>
      </c>
      <c r="B729" s="1" t="s">
        <v>0</v>
      </c>
      <c r="C729" s="1" t="s">
        <v>1450</v>
      </c>
      <c r="D729" s="2" t="s">
        <v>1451</v>
      </c>
    </row>
    <row r="730" spans="1:4" x14ac:dyDescent="0.25">
      <c r="A730" s="3">
        <v>728</v>
      </c>
      <c r="B730" s="1" t="s">
        <v>0</v>
      </c>
      <c r="C730" s="1" t="s">
        <v>1452</v>
      </c>
      <c r="D730" s="2" t="s">
        <v>1453</v>
      </c>
    </row>
    <row r="731" spans="1:4" x14ac:dyDescent="0.25">
      <c r="A731" s="3">
        <v>729</v>
      </c>
      <c r="B731" s="1" t="s">
        <v>0</v>
      </c>
      <c r="C731" s="1" t="s">
        <v>1454</v>
      </c>
      <c r="D731" s="2" t="s">
        <v>1455</v>
      </c>
    </row>
    <row r="732" spans="1:4" x14ac:dyDescent="0.25">
      <c r="A732" s="3">
        <v>730</v>
      </c>
      <c r="B732" s="1" t="s">
        <v>0</v>
      </c>
      <c r="C732" s="1" t="s">
        <v>1456</v>
      </c>
      <c r="D732" s="2" t="s">
        <v>1457</v>
      </c>
    </row>
    <row r="733" spans="1:4" x14ac:dyDescent="0.25">
      <c r="A733" s="3">
        <v>731</v>
      </c>
      <c r="B733" s="1" t="s">
        <v>0</v>
      </c>
      <c r="C733" s="1" t="s">
        <v>1458</v>
      </c>
      <c r="D733" s="2" t="s">
        <v>1459</v>
      </c>
    </row>
    <row r="734" spans="1:4" x14ac:dyDescent="0.25">
      <c r="A734" s="3">
        <v>732</v>
      </c>
      <c r="B734" s="1" t="s">
        <v>0</v>
      </c>
      <c r="C734" s="1" t="s">
        <v>1460</v>
      </c>
      <c r="D734" s="2" t="s">
        <v>1461</v>
      </c>
    </row>
    <row r="735" spans="1:4" x14ac:dyDescent="0.25">
      <c r="A735" s="3">
        <v>733</v>
      </c>
      <c r="B735" s="1" t="s">
        <v>0</v>
      </c>
      <c r="C735" s="1" t="s">
        <v>1462</v>
      </c>
      <c r="D735" s="2" t="s">
        <v>1463</v>
      </c>
    </row>
    <row r="736" spans="1:4" x14ac:dyDescent="0.25">
      <c r="A736" s="3">
        <v>734</v>
      </c>
      <c r="B736" s="1" t="s">
        <v>0</v>
      </c>
      <c r="C736" s="1" t="s">
        <v>1464</v>
      </c>
      <c r="D736" s="2" t="s">
        <v>1465</v>
      </c>
    </row>
    <row r="737" spans="1:4" x14ac:dyDescent="0.25">
      <c r="A737" s="3">
        <v>735</v>
      </c>
      <c r="B737" s="1" t="s">
        <v>0</v>
      </c>
      <c r="C737" s="1" t="s">
        <v>1466</v>
      </c>
      <c r="D737" s="2" t="s">
        <v>1467</v>
      </c>
    </row>
    <row r="738" spans="1:4" x14ac:dyDescent="0.25">
      <c r="A738" s="3">
        <v>736</v>
      </c>
      <c r="B738" s="1" t="s">
        <v>0</v>
      </c>
      <c r="C738" s="1" t="s">
        <v>1468</v>
      </c>
      <c r="D738" s="2" t="s">
        <v>1469</v>
      </c>
    </row>
    <row r="739" spans="1:4" x14ac:dyDescent="0.25">
      <c r="A739" s="3">
        <v>737</v>
      </c>
      <c r="B739" s="1" t="s">
        <v>0</v>
      </c>
      <c r="C739" s="1" t="s">
        <v>1470</v>
      </c>
      <c r="D739" s="2" t="s">
        <v>1471</v>
      </c>
    </row>
    <row r="740" spans="1:4" x14ac:dyDescent="0.25">
      <c r="A740" s="3">
        <v>738</v>
      </c>
      <c r="B740" s="1" t="s">
        <v>0</v>
      </c>
      <c r="C740" s="1" t="s">
        <v>1472</v>
      </c>
      <c r="D740" s="2" t="s">
        <v>1473</v>
      </c>
    </row>
    <row r="741" spans="1:4" x14ac:dyDescent="0.25">
      <c r="A741" s="3">
        <v>739</v>
      </c>
      <c r="B741" s="1" t="s">
        <v>0</v>
      </c>
      <c r="C741" s="1" t="s">
        <v>1474</v>
      </c>
      <c r="D741" s="2" t="s">
        <v>1475</v>
      </c>
    </row>
    <row r="742" spans="1:4" x14ac:dyDescent="0.25">
      <c r="A742" s="3">
        <v>740</v>
      </c>
      <c r="B742" s="1" t="s">
        <v>0</v>
      </c>
      <c r="C742" s="1" t="s">
        <v>1476</v>
      </c>
      <c r="D742" s="2" t="s">
        <v>1477</v>
      </c>
    </row>
    <row r="743" spans="1:4" x14ac:dyDescent="0.25">
      <c r="A743" s="3">
        <v>741</v>
      </c>
      <c r="B743" s="1" t="s">
        <v>0</v>
      </c>
      <c r="C743" s="1" t="s">
        <v>1478</v>
      </c>
      <c r="D743" s="2" t="s">
        <v>1479</v>
      </c>
    </row>
    <row r="744" spans="1:4" x14ac:dyDescent="0.25">
      <c r="A744" s="3">
        <v>742</v>
      </c>
      <c r="B744" s="1" t="s">
        <v>0</v>
      </c>
      <c r="C744" s="1" t="s">
        <v>1480</v>
      </c>
      <c r="D744" s="2" t="s">
        <v>1481</v>
      </c>
    </row>
    <row r="745" spans="1:4" x14ac:dyDescent="0.25">
      <c r="A745" s="3">
        <v>743</v>
      </c>
      <c r="B745" s="1" t="s">
        <v>0</v>
      </c>
      <c r="C745" s="1" t="s">
        <v>1482</v>
      </c>
      <c r="D745" s="2" t="s">
        <v>1483</v>
      </c>
    </row>
    <row r="746" spans="1:4" x14ac:dyDescent="0.25">
      <c r="A746" s="3">
        <v>744</v>
      </c>
      <c r="B746" s="1" t="s">
        <v>0</v>
      </c>
      <c r="C746" s="1" t="s">
        <v>139</v>
      </c>
      <c r="D746" s="2" t="s">
        <v>1484</v>
      </c>
    </row>
    <row r="747" spans="1:4" x14ac:dyDescent="0.25">
      <c r="A747" s="3">
        <v>745</v>
      </c>
      <c r="B747" s="1" t="s">
        <v>0</v>
      </c>
      <c r="C747" s="1" t="s">
        <v>1485</v>
      </c>
      <c r="D747" s="2" t="s">
        <v>1486</v>
      </c>
    </row>
    <row r="748" spans="1:4" x14ac:dyDescent="0.25">
      <c r="A748" s="3">
        <v>746</v>
      </c>
      <c r="B748" s="1" t="s">
        <v>0</v>
      </c>
      <c r="C748" s="1" t="s">
        <v>1487</v>
      </c>
      <c r="D748" s="2" t="s">
        <v>1488</v>
      </c>
    </row>
    <row r="749" spans="1:4" x14ac:dyDescent="0.25">
      <c r="A749" s="3">
        <v>747</v>
      </c>
      <c r="B749" s="1" t="s">
        <v>0</v>
      </c>
      <c r="C749" s="1" t="s">
        <v>1489</v>
      </c>
      <c r="D749" s="2" t="s">
        <v>1490</v>
      </c>
    </row>
    <row r="750" spans="1:4" x14ac:dyDescent="0.25">
      <c r="A750" s="3">
        <v>748</v>
      </c>
      <c r="B750" s="1" t="s">
        <v>0</v>
      </c>
      <c r="C750" s="1" t="s">
        <v>1400</v>
      </c>
      <c r="D750" s="2" t="s">
        <v>1491</v>
      </c>
    </row>
    <row r="751" spans="1:4" x14ac:dyDescent="0.25">
      <c r="A751" s="3">
        <v>749</v>
      </c>
      <c r="B751" s="1" t="s">
        <v>0</v>
      </c>
      <c r="C751" s="1" t="s">
        <v>1492</v>
      </c>
      <c r="D751" s="2" t="s">
        <v>1493</v>
      </c>
    </row>
    <row r="752" spans="1:4" x14ac:dyDescent="0.25">
      <c r="A752" s="3">
        <v>750</v>
      </c>
      <c r="B752" s="1" t="s">
        <v>0</v>
      </c>
      <c r="C752" s="1" t="s">
        <v>1494</v>
      </c>
      <c r="D752" s="2" t="s">
        <v>1495</v>
      </c>
    </row>
    <row r="753" spans="1:4" x14ac:dyDescent="0.25">
      <c r="A753" s="3">
        <v>751</v>
      </c>
      <c r="B753" s="1" t="s">
        <v>0</v>
      </c>
      <c r="C753" s="1" t="s">
        <v>1496</v>
      </c>
      <c r="D753" s="2" t="s">
        <v>1497</v>
      </c>
    </row>
    <row r="754" spans="1:4" x14ac:dyDescent="0.25">
      <c r="A754" s="3">
        <v>752</v>
      </c>
      <c r="B754" s="1" t="s">
        <v>0</v>
      </c>
      <c r="C754" s="1" t="s">
        <v>1498</v>
      </c>
      <c r="D754" s="2" t="s">
        <v>1499</v>
      </c>
    </row>
    <row r="755" spans="1:4" x14ac:dyDescent="0.25">
      <c r="A755" s="3">
        <v>753</v>
      </c>
      <c r="B755" s="1" t="s">
        <v>0</v>
      </c>
      <c r="C755" s="1" t="s">
        <v>1500</v>
      </c>
      <c r="D755" s="2" t="s">
        <v>1501</v>
      </c>
    </row>
    <row r="756" spans="1:4" x14ac:dyDescent="0.25">
      <c r="A756" s="3">
        <v>754</v>
      </c>
      <c r="B756" s="1" t="s">
        <v>0</v>
      </c>
      <c r="C756" s="1" t="s">
        <v>1502</v>
      </c>
      <c r="D756" s="2" t="s">
        <v>1503</v>
      </c>
    </row>
    <row r="757" spans="1:4" x14ac:dyDescent="0.25">
      <c r="A757" s="3">
        <v>755</v>
      </c>
      <c r="B757" s="1" t="s">
        <v>0</v>
      </c>
      <c r="C757" s="1" t="s">
        <v>1504</v>
      </c>
      <c r="D757" s="2" t="s">
        <v>1505</v>
      </c>
    </row>
    <row r="758" spans="1:4" x14ac:dyDescent="0.25">
      <c r="A758" s="3">
        <v>756</v>
      </c>
      <c r="B758" s="1" t="s">
        <v>0</v>
      </c>
      <c r="C758" s="1" t="s">
        <v>1506</v>
      </c>
      <c r="D758" s="2" t="s">
        <v>1507</v>
      </c>
    </row>
    <row r="759" spans="1:4" x14ac:dyDescent="0.25">
      <c r="A759" s="3">
        <v>757</v>
      </c>
      <c r="B759" s="1" t="s">
        <v>0</v>
      </c>
      <c r="C759" s="1" t="s">
        <v>1508</v>
      </c>
      <c r="D759" s="2" t="s">
        <v>1509</v>
      </c>
    </row>
    <row r="760" spans="1:4" x14ac:dyDescent="0.25">
      <c r="A760" s="3">
        <v>758</v>
      </c>
      <c r="B760" s="1" t="s">
        <v>0</v>
      </c>
      <c r="C760" s="1" t="s">
        <v>1510</v>
      </c>
      <c r="D760" s="2" t="s">
        <v>1511</v>
      </c>
    </row>
    <row r="761" spans="1:4" x14ac:dyDescent="0.25">
      <c r="A761" s="3">
        <v>759</v>
      </c>
      <c r="B761" s="1" t="s">
        <v>0</v>
      </c>
      <c r="C761" s="1" t="s">
        <v>1512</v>
      </c>
      <c r="D761" s="2" t="s">
        <v>1513</v>
      </c>
    </row>
    <row r="762" spans="1:4" x14ac:dyDescent="0.25">
      <c r="A762" s="3">
        <v>760</v>
      </c>
      <c r="B762" s="1" t="s">
        <v>0</v>
      </c>
      <c r="C762" s="1" t="s">
        <v>1514</v>
      </c>
      <c r="D762" s="2" t="s">
        <v>1515</v>
      </c>
    </row>
    <row r="763" spans="1:4" x14ac:dyDescent="0.25">
      <c r="A763" s="3">
        <v>761</v>
      </c>
      <c r="B763" s="1" t="s">
        <v>0</v>
      </c>
      <c r="C763" s="1" t="s">
        <v>1516</v>
      </c>
      <c r="D763" s="2" t="s">
        <v>1517</v>
      </c>
    </row>
    <row r="764" spans="1:4" x14ac:dyDescent="0.25">
      <c r="A764" s="3">
        <v>762</v>
      </c>
      <c r="B764" s="1" t="s">
        <v>0</v>
      </c>
      <c r="C764" s="1" t="s">
        <v>1518</v>
      </c>
      <c r="D764" s="2" t="s">
        <v>1519</v>
      </c>
    </row>
    <row r="765" spans="1:4" x14ac:dyDescent="0.25">
      <c r="A765" s="3">
        <v>763</v>
      </c>
      <c r="B765" s="1" t="s">
        <v>0</v>
      </c>
      <c r="C765" s="1" t="s">
        <v>1520</v>
      </c>
      <c r="D765" s="2" t="s">
        <v>1521</v>
      </c>
    </row>
    <row r="766" spans="1:4" x14ac:dyDescent="0.25">
      <c r="A766" s="3">
        <v>764</v>
      </c>
      <c r="B766" s="1" t="s">
        <v>0</v>
      </c>
      <c r="C766" s="1" t="s">
        <v>1522</v>
      </c>
      <c r="D766" s="2" t="s">
        <v>1523</v>
      </c>
    </row>
    <row r="767" spans="1:4" x14ac:dyDescent="0.25">
      <c r="A767" s="3">
        <v>765</v>
      </c>
      <c r="B767" s="1" t="s">
        <v>0</v>
      </c>
      <c r="C767" s="1" t="s">
        <v>1524</v>
      </c>
      <c r="D767" s="2" t="s">
        <v>1525</v>
      </c>
    </row>
    <row r="768" spans="1:4" x14ac:dyDescent="0.25">
      <c r="A768" s="3">
        <v>766</v>
      </c>
      <c r="B768" s="1" t="s">
        <v>0</v>
      </c>
      <c r="C768" s="1" t="s">
        <v>1526</v>
      </c>
      <c r="D768" s="2" t="s">
        <v>1527</v>
      </c>
    </row>
    <row r="769" spans="1:4" x14ac:dyDescent="0.25">
      <c r="A769" s="3">
        <v>767</v>
      </c>
      <c r="B769" s="1" t="s">
        <v>0</v>
      </c>
      <c r="C769" s="1" t="s">
        <v>1528</v>
      </c>
      <c r="D769" s="2" t="s">
        <v>1529</v>
      </c>
    </row>
    <row r="770" spans="1:4" x14ac:dyDescent="0.25">
      <c r="A770" s="3">
        <v>768</v>
      </c>
      <c r="B770" s="1" t="s">
        <v>0</v>
      </c>
      <c r="C770" s="1" t="s">
        <v>1530</v>
      </c>
      <c r="D770" s="2" t="s">
        <v>1531</v>
      </c>
    </row>
    <row r="771" spans="1:4" x14ac:dyDescent="0.25">
      <c r="A771" s="3">
        <v>769</v>
      </c>
      <c r="B771" s="1" t="s">
        <v>0</v>
      </c>
      <c r="C771" s="1" t="s">
        <v>1532</v>
      </c>
      <c r="D771" s="2" t="s">
        <v>1533</v>
      </c>
    </row>
    <row r="772" spans="1:4" x14ac:dyDescent="0.25">
      <c r="A772" s="3">
        <v>770</v>
      </c>
      <c r="B772" s="1" t="s">
        <v>0</v>
      </c>
      <c r="C772" s="1" t="s">
        <v>1534</v>
      </c>
      <c r="D772" s="2" t="s">
        <v>1535</v>
      </c>
    </row>
    <row r="773" spans="1:4" x14ac:dyDescent="0.25">
      <c r="A773" s="3">
        <v>771</v>
      </c>
      <c r="B773" s="1" t="s">
        <v>0</v>
      </c>
      <c r="C773" s="1" t="s">
        <v>1536</v>
      </c>
      <c r="D773" s="2" t="s">
        <v>1537</v>
      </c>
    </row>
    <row r="774" spans="1:4" x14ac:dyDescent="0.25">
      <c r="A774" s="3">
        <v>772</v>
      </c>
      <c r="B774" s="1" t="s">
        <v>0</v>
      </c>
      <c r="C774" s="1" t="s">
        <v>1538</v>
      </c>
      <c r="D774" s="2" t="s">
        <v>1539</v>
      </c>
    </row>
    <row r="775" spans="1:4" x14ac:dyDescent="0.25">
      <c r="A775" s="3">
        <v>773</v>
      </c>
      <c r="B775" s="1" t="s">
        <v>0</v>
      </c>
      <c r="C775" s="1" t="s">
        <v>1540</v>
      </c>
      <c r="D775" s="2" t="s">
        <v>1541</v>
      </c>
    </row>
    <row r="776" spans="1:4" x14ac:dyDescent="0.25">
      <c r="A776" s="3">
        <v>774</v>
      </c>
      <c r="B776" s="1" t="s">
        <v>0</v>
      </c>
      <c r="C776" s="1" t="s">
        <v>1542</v>
      </c>
      <c r="D776" s="2" t="s">
        <v>1543</v>
      </c>
    </row>
    <row r="777" spans="1:4" x14ac:dyDescent="0.25">
      <c r="A777" s="3">
        <v>775</v>
      </c>
      <c r="B777" s="1" t="s">
        <v>0</v>
      </c>
      <c r="C777" s="1" t="s">
        <v>1544</v>
      </c>
      <c r="D777" s="2" t="s">
        <v>1545</v>
      </c>
    </row>
    <row r="778" spans="1:4" x14ac:dyDescent="0.25">
      <c r="A778" s="3">
        <v>776</v>
      </c>
      <c r="B778" s="1" t="s">
        <v>0</v>
      </c>
      <c r="C778" s="1" t="s">
        <v>1546</v>
      </c>
      <c r="D778" s="2" t="s">
        <v>1547</v>
      </c>
    </row>
    <row r="779" spans="1:4" x14ac:dyDescent="0.25">
      <c r="A779" s="3">
        <v>777</v>
      </c>
      <c r="B779" s="1" t="s">
        <v>0</v>
      </c>
      <c r="C779" s="1" t="s">
        <v>1548</v>
      </c>
      <c r="D779" s="2" t="s">
        <v>1549</v>
      </c>
    </row>
    <row r="780" spans="1:4" x14ac:dyDescent="0.25">
      <c r="A780" s="3">
        <v>778</v>
      </c>
      <c r="B780" s="1" t="s">
        <v>0</v>
      </c>
      <c r="C780" s="1" t="s">
        <v>1550</v>
      </c>
      <c r="D780" s="2" t="s">
        <v>1551</v>
      </c>
    </row>
    <row r="781" spans="1:4" x14ac:dyDescent="0.25">
      <c r="A781" s="3">
        <v>779</v>
      </c>
      <c r="B781" s="1" t="s">
        <v>0</v>
      </c>
      <c r="C781" s="1" t="s">
        <v>1552</v>
      </c>
      <c r="D781" s="2" t="s">
        <v>1553</v>
      </c>
    </row>
    <row r="782" spans="1:4" x14ac:dyDescent="0.25">
      <c r="A782" s="3">
        <v>780</v>
      </c>
      <c r="B782" s="1" t="s">
        <v>0</v>
      </c>
      <c r="C782" s="1" t="s">
        <v>1554</v>
      </c>
      <c r="D782" s="2" t="s">
        <v>1555</v>
      </c>
    </row>
    <row r="783" spans="1:4" x14ac:dyDescent="0.25">
      <c r="A783" s="3">
        <v>781</v>
      </c>
      <c r="B783" s="1" t="s">
        <v>0</v>
      </c>
      <c r="C783" s="1" t="s">
        <v>1556</v>
      </c>
      <c r="D783" s="2" t="s">
        <v>1557</v>
      </c>
    </row>
    <row r="784" spans="1:4" x14ac:dyDescent="0.25">
      <c r="A784" s="3">
        <v>782</v>
      </c>
      <c r="B784" s="1" t="s">
        <v>0</v>
      </c>
      <c r="C784" s="1" t="s">
        <v>1558</v>
      </c>
      <c r="D784" s="2" t="s">
        <v>1559</v>
      </c>
    </row>
    <row r="785" spans="1:4" x14ac:dyDescent="0.25">
      <c r="A785" s="3">
        <v>783</v>
      </c>
      <c r="B785" s="1" t="s">
        <v>0</v>
      </c>
      <c r="C785" s="1" t="s">
        <v>1560</v>
      </c>
      <c r="D785" s="2" t="s">
        <v>1561</v>
      </c>
    </row>
    <row r="786" spans="1:4" x14ac:dyDescent="0.25">
      <c r="A786" s="3">
        <v>784</v>
      </c>
      <c r="B786" s="1" t="s">
        <v>0</v>
      </c>
      <c r="C786" s="1" t="s">
        <v>1562</v>
      </c>
      <c r="D786" s="2" t="s">
        <v>1563</v>
      </c>
    </row>
    <row r="787" spans="1:4" x14ac:dyDescent="0.25">
      <c r="A787" s="3">
        <v>785</v>
      </c>
      <c r="B787" s="1" t="s">
        <v>0</v>
      </c>
      <c r="C787" s="1" t="s">
        <v>1564</v>
      </c>
      <c r="D787" s="2" t="s">
        <v>1565</v>
      </c>
    </row>
    <row r="788" spans="1:4" x14ac:dyDescent="0.25">
      <c r="A788" s="3">
        <v>786</v>
      </c>
      <c r="B788" s="1" t="s">
        <v>0</v>
      </c>
      <c r="C788" s="1" t="s">
        <v>1566</v>
      </c>
      <c r="D788" s="2" t="s">
        <v>1567</v>
      </c>
    </row>
    <row r="789" spans="1:4" x14ac:dyDescent="0.25">
      <c r="A789" s="3">
        <v>787</v>
      </c>
      <c r="B789" s="1" t="s">
        <v>0</v>
      </c>
      <c r="C789" s="1" t="s">
        <v>1568</v>
      </c>
      <c r="D789" s="2" t="s">
        <v>1569</v>
      </c>
    </row>
    <row r="790" spans="1:4" x14ac:dyDescent="0.25">
      <c r="A790" s="3">
        <v>788</v>
      </c>
      <c r="B790" s="1" t="s">
        <v>0</v>
      </c>
      <c r="C790" s="1" t="s">
        <v>1570</v>
      </c>
      <c r="D790" s="2" t="s">
        <v>1571</v>
      </c>
    </row>
    <row r="791" spans="1:4" x14ac:dyDescent="0.25">
      <c r="A791" s="3">
        <v>789</v>
      </c>
      <c r="B791" s="1" t="s">
        <v>0</v>
      </c>
      <c r="C791" s="1" t="s">
        <v>1572</v>
      </c>
      <c r="D791" s="2" t="s">
        <v>1573</v>
      </c>
    </row>
    <row r="792" spans="1:4" x14ac:dyDescent="0.25">
      <c r="A792" s="3">
        <v>790</v>
      </c>
      <c r="B792" s="1" t="s">
        <v>0</v>
      </c>
      <c r="C792" s="1" t="s">
        <v>1574</v>
      </c>
      <c r="D792" s="2" t="s">
        <v>1575</v>
      </c>
    </row>
    <row r="793" spans="1:4" x14ac:dyDescent="0.25">
      <c r="A793" s="3">
        <v>791</v>
      </c>
      <c r="B793" s="1" t="s">
        <v>0</v>
      </c>
      <c r="C793" s="1" t="s">
        <v>1576</v>
      </c>
      <c r="D793" s="2" t="s">
        <v>1577</v>
      </c>
    </row>
    <row r="794" spans="1:4" x14ac:dyDescent="0.25">
      <c r="A794" s="3">
        <v>792</v>
      </c>
      <c r="B794" s="1" t="s">
        <v>0</v>
      </c>
      <c r="C794" s="1" t="s">
        <v>1578</v>
      </c>
      <c r="D794" s="2" t="s">
        <v>1579</v>
      </c>
    </row>
    <row r="795" spans="1:4" x14ac:dyDescent="0.25">
      <c r="A795" s="3">
        <v>793</v>
      </c>
      <c r="B795" s="1" t="s">
        <v>0</v>
      </c>
      <c r="C795" s="1" t="s">
        <v>1580</v>
      </c>
      <c r="D795" s="2" t="s">
        <v>1581</v>
      </c>
    </row>
    <row r="796" spans="1:4" x14ac:dyDescent="0.25">
      <c r="A796" s="3">
        <v>794</v>
      </c>
      <c r="B796" s="1" t="s">
        <v>0</v>
      </c>
      <c r="C796" s="1" t="s">
        <v>1582</v>
      </c>
      <c r="D796" s="2" t="s">
        <v>1583</v>
      </c>
    </row>
    <row r="797" spans="1:4" x14ac:dyDescent="0.25">
      <c r="A797" s="3">
        <v>795</v>
      </c>
      <c r="B797" s="1" t="s">
        <v>0</v>
      </c>
      <c r="C797" s="1" t="s">
        <v>1584</v>
      </c>
      <c r="D797" s="2" t="s">
        <v>1585</v>
      </c>
    </row>
    <row r="798" spans="1:4" x14ac:dyDescent="0.25">
      <c r="A798" s="3">
        <v>796</v>
      </c>
      <c r="B798" s="1" t="s">
        <v>0</v>
      </c>
      <c r="C798" s="1" t="s">
        <v>1586</v>
      </c>
      <c r="D798" s="2" t="s">
        <v>1587</v>
      </c>
    </row>
    <row r="799" spans="1:4" x14ac:dyDescent="0.25">
      <c r="A799" s="3">
        <v>797</v>
      </c>
      <c r="B799" s="1" t="s">
        <v>0</v>
      </c>
      <c r="C799" s="1" t="s">
        <v>1588</v>
      </c>
      <c r="D799" s="2" t="s">
        <v>1589</v>
      </c>
    </row>
    <row r="800" spans="1:4" x14ac:dyDescent="0.25">
      <c r="A800" s="3">
        <v>798</v>
      </c>
      <c r="B800" s="1" t="s">
        <v>0</v>
      </c>
      <c r="C800" s="1" t="s">
        <v>1590</v>
      </c>
      <c r="D800" s="2" t="s">
        <v>1591</v>
      </c>
    </row>
    <row r="801" spans="1:4" x14ac:dyDescent="0.25">
      <c r="A801" s="3">
        <v>799</v>
      </c>
      <c r="B801" s="1" t="s">
        <v>0</v>
      </c>
      <c r="C801" s="1" t="s">
        <v>1592</v>
      </c>
      <c r="D801" s="2" t="s">
        <v>1593</v>
      </c>
    </row>
    <row r="802" spans="1:4" x14ac:dyDescent="0.25">
      <c r="A802" s="3">
        <v>800</v>
      </c>
      <c r="B802" s="1" t="s">
        <v>0</v>
      </c>
      <c r="C802" s="1" t="s">
        <v>1594</v>
      </c>
      <c r="D802" s="2" t="s">
        <v>1595</v>
      </c>
    </row>
    <row r="803" spans="1:4" x14ac:dyDescent="0.25">
      <c r="A803" s="3">
        <v>801</v>
      </c>
      <c r="B803" s="1" t="s">
        <v>0</v>
      </c>
      <c r="C803" s="1" t="s">
        <v>1596</v>
      </c>
      <c r="D803" s="2" t="s">
        <v>1597</v>
      </c>
    </row>
    <row r="804" spans="1:4" x14ac:dyDescent="0.25">
      <c r="A804" s="3">
        <v>802</v>
      </c>
      <c r="B804" s="1" t="s">
        <v>0</v>
      </c>
      <c r="C804" s="1" t="s">
        <v>1598</v>
      </c>
      <c r="D804" s="2" t="s">
        <v>1599</v>
      </c>
    </row>
    <row r="805" spans="1:4" x14ac:dyDescent="0.25">
      <c r="A805" s="3">
        <v>803</v>
      </c>
      <c r="B805" s="1" t="s">
        <v>0</v>
      </c>
      <c r="C805" s="1" t="s">
        <v>1600</v>
      </c>
      <c r="D805" s="2" t="s">
        <v>1601</v>
      </c>
    </row>
    <row r="806" spans="1:4" x14ac:dyDescent="0.25">
      <c r="A806" s="3">
        <v>804</v>
      </c>
      <c r="B806" s="1" t="s">
        <v>0</v>
      </c>
      <c r="C806" s="1" t="s">
        <v>1602</v>
      </c>
      <c r="D806" s="2" t="s">
        <v>1603</v>
      </c>
    </row>
    <row r="807" spans="1:4" x14ac:dyDescent="0.25">
      <c r="A807" s="3">
        <v>805</v>
      </c>
      <c r="B807" s="1" t="s">
        <v>0</v>
      </c>
      <c r="C807" s="1" t="s">
        <v>1604</v>
      </c>
      <c r="D807" s="2" t="s">
        <v>1605</v>
      </c>
    </row>
    <row r="808" spans="1:4" x14ac:dyDescent="0.25">
      <c r="A808" s="3">
        <v>806</v>
      </c>
      <c r="B808" s="1" t="s">
        <v>0</v>
      </c>
      <c r="C808" s="1" t="s">
        <v>1606</v>
      </c>
      <c r="D808" s="2" t="s">
        <v>1607</v>
      </c>
    </row>
    <row r="809" spans="1:4" x14ac:dyDescent="0.25">
      <c r="A809" s="3">
        <v>807</v>
      </c>
      <c r="B809" s="1" t="s">
        <v>0</v>
      </c>
      <c r="C809" s="1" t="s">
        <v>1608</v>
      </c>
      <c r="D809" s="2" t="s">
        <v>1609</v>
      </c>
    </row>
    <row r="810" spans="1:4" x14ac:dyDescent="0.25">
      <c r="A810" s="3">
        <v>808</v>
      </c>
      <c r="B810" s="1" t="s">
        <v>0</v>
      </c>
      <c r="C810" s="1" t="s">
        <v>1610</v>
      </c>
      <c r="D810" s="2" t="s">
        <v>1611</v>
      </c>
    </row>
    <row r="811" spans="1:4" x14ac:dyDescent="0.25">
      <c r="A811" s="3">
        <v>809</v>
      </c>
      <c r="B811" s="1" t="s">
        <v>0</v>
      </c>
      <c r="C811" s="1" t="s">
        <v>1612</v>
      </c>
      <c r="D811" s="2" t="s">
        <v>1613</v>
      </c>
    </row>
    <row r="812" spans="1:4" x14ac:dyDescent="0.25">
      <c r="A812" s="3">
        <v>810</v>
      </c>
      <c r="B812" s="1" t="s">
        <v>0</v>
      </c>
      <c r="C812" s="1" t="s">
        <v>1614</v>
      </c>
      <c r="D812" s="2" t="s">
        <v>1615</v>
      </c>
    </row>
    <row r="813" spans="1:4" x14ac:dyDescent="0.25">
      <c r="A813" s="3">
        <v>811</v>
      </c>
      <c r="B813" s="1" t="s">
        <v>0</v>
      </c>
      <c r="C813" s="1" t="s">
        <v>1616</v>
      </c>
      <c r="D813" s="2" t="s">
        <v>1617</v>
      </c>
    </row>
    <row r="814" spans="1:4" x14ac:dyDescent="0.25">
      <c r="A814" s="3">
        <v>812</v>
      </c>
      <c r="B814" s="1" t="s">
        <v>0</v>
      </c>
      <c r="C814" s="1" t="s">
        <v>1618</v>
      </c>
      <c r="D814" s="2" t="s">
        <v>1619</v>
      </c>
    </row>
    <row r="815" spans="1:4" x14ac:dyDescent="0.25">
      <c r="A815" s="3">
        <v>813</v>
      </c>
      <c r="B815" s="1" t="s">
        <v>0</v>
      </c>
      <c r="C815" s="1" t="s">
        <v>1620</v>
      </c>
      <c r="D815" s="2" t="s">
        <v>1621</v>
      </c>
    </row>
    <row r="816" spans="1:4" x14ac:dyDescent="0.25">
      <c r="A816" s="3">
        <v>814</v>
      </c>
      <c r="B816" s="1" t="s">
        <v>0</v>
      </c>
      <c r="C816" s="1" t="s">
        <v>1622</v>
      </c>
      <c r="D816" s="2" t="s">
        <v>1623</v>
      </c>
    </row>
    <row r="817" spans="1:4" x14ac:dyDescent="0.25">
      <c r="A817" s="3">
        <v>815</v>
      </c>
      <c r="B817" s="1" t="s">
        <v>0</v>
      </c>
      <c r="C817" s="1" t="s">
        <v>1624</v>
      </c>
      <c r="D817" s="2" t="s">
        <v>1625</v>
      </c>
    </row>
    <row r="818" spans="1:4" x14ac:dyDescent="0.25">
      <c r="A818" s="3">
        <v>816</v>
      </c>
      <c r="B818" s="1" t="s">
        <v>0</v>
      </c>
      <c r="C818" s="1" t="s">
        <v>1626</v>
      </c>
      <c r="D818" s="2" t="s">
        <v>1627</v>
      </c>
    </row>
    <row r="819" spans="1:4" x14ac:dyDescent="0.25">
      <c r="A819" s="3">
        <v>817</v>
      </c>
      <c r="B819" s="1" t="s">
        <v>0</v>
      </c>
      <c r="C819" s="1" t="s">
        <v>1628</v>
      </c>
      <c r="D819" s="2" t="s">
        <v>1629</v>
      </c>
    </row>
    <row r="820" spans="1:4" x14ac:dyDescent="0.25">
      <c r="A820" s="3">
        <v>818</v>
      </c>
      <c r="B820" s="1" t="s">
        <v>0</v>
      </c>
      <c r="C820" s="1" t="s">
        <v>1630</v>
      </c>
      <c r="D820" s="2" t="s">
        <v>1631</v>
      </c>
    </row>
    <row r="821" spans="1:4" x14ac:dyDescent="0.25">
      <c r="A821" s="3">
        <v>819</v>
      </c>
      <c r="B821" s="1" t="s">
        <v>0</v>
      </c>
      <c r="C821" s="1" t="s">
        <v>1632</v>
      </c>
      <c r="D821" s="2" t="s">
        <v>1633</v>
      </c>
    </row>
    <row r="822" spans="1:4" x14ac:dyDescent="0.25">
      <c r="A822" s="3">
        <v>820</v>
      </c>
      <c r="B822" s="1" t="s">
        <v>0</v>
      </c>
      <c r="C822" s="1" t="s">
        <v>1634</v>
      </c>
      <c r="D822" s="2" t="s">
        <v>1635</v>
      </c>
    </row>
    <row r="823" spans="1:4" x14ac:dyDescent="0.25">
      <c r="A823" s="3">
        <v>821</v>
      </c>
      <c r="B823" s="1" t="s">
        <v>0</v>
      </c>
      <c r="C823" s="1" t="s">
        <v>1636</v>
      </c>
      <c r="D823" s="2" t="s">
        <v>1637</v>
      </c>
    </row>
    <row r="824" spans="1:4" x14ac:dyDescent="0.25">
      <c r="A824" s="3">
        <v>822</v>
      </c>
      <c r="B824" s="1" t="s">
        <v>0</v>
      </c>
      <c r="C824" s="1" t="s">
        <v>1638</v>
      </c>
      <c r="D824" s="2" t="s">
        <v>1639</v>
      </c>
    </row>
    <row r="825" spans="1:4" x14ac:dyDescent="0.25">
      <c r="A825" s="3">
        <v>823</v>
      </c>
      <c r="B825" s="1" t="s">
        <v>0</v>
      </c>
      <c r="C825" s="1" t="s">
        <v>1640</v>
      </c>
      <c r="D825" s="2" t="s">
        <v>1641</v>
      </c>
    </row>
    <row r="826" spans="1:4" x14ac:dyDescent="0.25">
      <c r="A826" s="3">
        <v>824</v>
      </c>
      <c r="B826" s="1" t="s">
        <v>0</v>
      </c>
      <c r="C826" s="1" t="s">
        <v>1642</v>
      </c>
      <c r="D826" s="2" t="s">
        <v>1643</v>
      </c>
    </row>
    <row r="827" spans="1:4" x14ac:dyDescent="0.25">
      <c r="A827" s="3">
        <v>825</v>
      </c>
      <c r="B827" s="1" t="s">
        <v>0</v>
      </c>
      <c r="C827" s="1" t="s">
        <v>1644</v>
      </c>
      <c r="D827" s="2" t="s">
        <v>1645</v>
      </c>
    </row>
    <row r="828" spans="1:4" x14ac:dyDescent="0.25">
      <c r="A828" s="3">
        <v>826</v>
      </c>
      <c r="B828" s="1" t="s">
        <v>0</v>
      </c>
      <c r="C828" s="1" t="s">
        <v>1646</v>
      </c>
      <c r="D828" s="2" t="s">
        <v>1647</v>
      </c>
    </row>
    <row r="829" spans="1:4" x14ac:dyDescent="0.25">
      <c r="A829" s="3">
        <v>827</v>
      </c>
      <c r="B829" s="1" t="s">
        <v>0</v>
      </c>
      <c r="C829" s="1" t="s">
        <v>1648</v>
      </c>
      <c r="D829" s="2" t="s">
        <v>1649</v>
      </c>
    </row>
    <row r="830" spans="1:4" x14ac:dyDescent="0.25">
      <c r="A830" s="3">
        <v>828</v>
      </c>
      <c r="B830" s="1" t="s">
        <v>0</v>
      </c>
      <c r="C830" s="1" t="s">
        <v>1650</v>
      </c>
      <c r="D830" s="2" t="s">
        <v>1651</v>
      </c>
    </row>
    <row r="831" spans="1:4" x14ac:dyDescent="0.25">
      <c r="A831" s="3">
        <v>829</v>
      </c>
      <c r="B831" s="1" t="s">
        <v>0</v>
      </c>
      <c r="C831" s="1" t="s">
        <v>1652</v>
      </c>
      <c r="D831" s="2" t="s">
        <v>1653</v>
      </c>
    </row>
    <row r="832" spans="1:4" x14ac:dyDescent="0.25">
      <c r="A832" s="3">
        <v>830</v>
      </c>
      <c r="B832" s="1" t="s">
        <v>0</v>
      </c>
      <c r="C832" s="1" t="s">
        <v>1654</v>
      </c>
      <c r="D832" s="2" t="s">
        <v>1655</v>
      </c>
    </row>
    <row r="833" spans="1:4" x14ac:dyDescent="0.25">
      <c r="A833" s="3">
        <v>831</v>
      </c>
      <c r="B833" s="1" t="s">
        <v>0</v>
      </c>
      <c r="C833" s="1" t="s">
        <v>1656</v>
      </c>
      <c r="D833" s="2" t="s">
        <v>1657</v>
      </c>
    </row>
    <row r="834" spans="1:4" x14ac:dyDescent="0.25">
      <c r="A834" s="3">
        <v>832</v>
      </c>
      <c r="B834" s="1" t="s">
        <v>0</v>
      </c>
      <c r="C834" s="1" t="s">
        <v>1658</v>
      </c>
      <c r="D834" s="2" t="s">
        <v>1659</v>
      </c>
    </row>
    <row r="835" spans="1:4" x14ac:dyDescent="0.25">
      <c r="A835" s="3">
        <v>833</v>
      </c>
      <c r="B835" s="1" t="s">
        <v>0</v>
      </c>
      <c r="C835" s="1" t="s">
        <v>1660</v>
      </c>
      <c r="D835" s="2" t="s">
        <v>1661</v>
      </c>
    </row>
    <row r="836" spans="1:4" x14ac:dyDescent="0.25">
      <c r="A836" s="3">
        <v>834</v>
      </c>
      <c r="B836" s="1" t="s">
        <v>0</v>
      </c>
      <c r="C836" s="1" t="s">
        <v>1662</v>
      </c>
      <c r="D836" s="2" t="s">
        <v>1663</v>
      </c>
    </row>
    <row r="837" spans="1:4" x14ac:dyDescent="0.25">
      <c r="A837" s="3">
        <v>835</v>
      </c>
      <c r="B837" s="1" t="s">
        <v>0</v>
      </c>
      <c r="C837" s="1" t="s">
        <v>1664</v>
      </c>
      <c r="D837" s="2" t="s">
        <v>1665</v>
      </c>
    </row>
    <row r="838" spans="1:4" x14ac:dyDescent="0.25">
      <c r="A838" s="3">
        <v>836</v>
      </c>
      <c r="B838" s="1" t="s">
        <v>0</v>
      </c>
      <c r="C838" s="1" t="s">
        <v>1666</v>
      </c>
      <c r="D838" s="2" t="s">
        <v>1667</v>
      </c>
    </row>
    <row r="839" spans="1:4" x14ac:dyDescent="0.25">
      <c r="A839" s="3">
        <v>837</v>
      </c>
      <c r="B839" s="1" t="s">
        <v>0</v>
      </c>
      <c r="C839" s="1" t="s">
        <v>1668</v>
      </c>
      <c r="D839" s="2" t="s">
        <v>1669</v>
      </c>
    </row>
    <row r="840" spans="1:4" x14ac:dyDescent="0.25">
      <c r="A840" s="3">
        <v>838</v>
      </c>
      <c r="B840" s="1" t="s">
        <v>0</v>
      </c>
      <c r="C840" s="1" t="s">
        <v>1670</v>
      </c>
      <c r="D840" s="2" t="s">
        <v>1671</v>
      </c>
    </row>
    <row r="841" spans="1:4" x14ac:dyDescent="0.25">
      <c r="A841" s="3">
        <v>839</v>
      </c>
      <c r="B841" s="1" t="s">
        <v>0</v>
      </c>
      <c r="C841" s="1" t="s">
        <v>1400</v>
      </c>
      <c r="D841" s="2" t="s">
        <v>1672</v>
      </c>
    </row>
    <row r="842" spans="1:4" x14ac:dyDescent="0.25">
      <c r="A842" s="3">
        <v>840</v>
      </c>
      <c r="B842" s="1" t="s">
        <v>0</v>
      </c>
      <c r="C842" s="1" t="s">
        <v>1673</v>
      </c>
      <c r="D842" s="2" t="s">
        <v>1674</v>
      </c>
    </row>
    <row r="843" spans="1:4" x14ac:dyDescent="0.25">
      <c r="A843" s="3">
        <v>841</v>
      </c>
      <c r="B843" s="1" t="s">
        <v>0</v>
      </c>
      <c r="C843" s="1" t="s">
        <v>1675</v>
      </c>
      <c r="D843" s="2" t="s">
        <v>1676</v>
      </c>
    </row>
    <row r="844" spans="1:4" x14ac:dyDescent="0.25">
      <c r="A844" s="3">
        <v>842</v>
      </c>
      <c r="B844" s="1" t="s">
        <v>0</v>
      </c>
      <c r="C844" s="1" t="s">
        <v>1677</v>
      </c>
      <c r="D844" s="2" t="s">
        <v>1678</v>
      </c>
    </row>
    <row r="845" spans="1:4" x14ac:dyDescent="0.25">
      <c r="A845" s="3">
        <v>843</v>
      </c>
      <c r="B845" s="1" t="s">
        <v>0</v>
      </c>
      <c r="C845" s="1" t="s">
        <v>1679</v>
      </c>
      <c r="D845" s="2" t="s">
        <v>1680</v>
      </c>
    </row>
    <row r="846" spans="1:4" x14ac:dyDescent="0.25">
      <c r="A846" s="3">
        <v>844</v>
      </c>
      <c r="B846" s="1" t="s">
        <v>0</v>
      </c>
      <c r="C846" s="1" t="s">
        <v>1681</v>
      </c>
      <c r="D846" s="2" t="s">
        <v>1682</v>
      </c>
    </row>
    <row r="847" spans="1:4" x14ac:dyDescent="0.25">
      <c r="A847" s="3">
        <v>845</v>
      </c>
      <c r="B847" s="1" t="s">
        <v>0</v>
      </c>
      <c r="C847" s="1" t="s">
        <v>1683</v>
      </c>
      <c r="D847" s="2" t="s">
        <v>1684</v>
      </c>
    </row>
    <row r="848" spans="1:4" x14ac:dyDescent="0.25">
      <c r="A848" s="3">
        <v>846</v>
      </c>
      <c r="B848" s="1" t="s">
        <v>0</v>
      </c>
      <c r="C848" s="1" t="s">
        <v>1685</v>
      </c>
      <c r="D848" s="2" t="s">
        <v>1686</v>
      </c>
    </row>
    <row r="849" spans="1:4" x14ac:dyDescent="0.25">
      <c r="A849" s="3">
        <v>847</v>
      </c>
      <c r="B849" s="1" t="s">
        <v>0</v>
      </c>
      <c r="C849" s="1" t="s">
        <v>1687</v>
      </c>
      <c r="D849" s="2" t="s">
        <v>1688</v>
      </c>
    </row>
    <row r="850" spans="1:4" x14ac:dyDescent="0.25">
      <c r="A850" s="3">
        <v>848</v>
      </c>
      <c r="B850" s="1" t="s">
        <v>0</v>
      </c>
      <c r="C850" s="1" t="s">
        <v>1689</v>
      </c>
      <c r="D850" s="2" t="s">
        <v>1690</v>
      </c>
    </row>
    <row r="851" spans="1:4" x14ac:dyDescent="0.25">
      <c r="A851" s="3">
        <v>849</v>
      </c>
      <c r="B851" s="1" t="s">
        <v>0</v>
      </c>
      <c r="C851" s="1" t="s">
        <v>1691</v>
      </c>
      <c r="D851" s="2" t="s">
        <v>1692</v>
      </c>
    </row>
    <row r="852" spans="1:4" x14ac:dyDescent="0.25">
      <c r="A852" s="3">
        <v>850</v>
      </c>
      <c r="B852" s="1" t="s">
        <v>0</v>
      </c>
      <c r="C852" s="1" t="s">
        <v>1693</v>
      </c>
      <c r="D852" s="2" t="s">
        <v>1694</v>
      </c>
    </row>
    <row r="853" spans="1:4" x14ac:dyDescent="0.25">
      <c r="A853" s="3">
        <v>851</v>
      </c>
      <c r="B853" s="1" t="s">
        <v>0</v>
      </c>
      <c r="C853" s="1" t="s">
        <v>1695</v>
      </c>
      <c r="D853" s="2" t="s">
        <v>1696</v>
      </c>
    </row>
    <row r="854" spans="1:4" x14ac:dyDescent="0.25">
      <c r="A854" s="3">
        <v>852</v>
      </c>
      <c r="B854" s="1" t="s">
        <v>0</v>
      </c>
      <c r="C854" s="1" t="s">
        <v>1697</v>
      </c>
      <c r="D854" s="2" t="s">
        <v>1698</v>
      </c>
    </row>
    <row r="855" spans="1:4" x14ac:dyDescent="0.25">
      <c r="A855" s="3">
        <v>853</v>
      </c>
      <c r="B855" s="1" t="s">
        <v>0</v>
      </c>
      <c r="C855" s="1" t="s">
        <v>1699</v>
      </c>
      <c r="D855" s="2" t="s">
        <v>1700</v>
      </c>
    </row>
    <row r="856" spans="1:4" x14ac:dyDescent="0.25">
      <c r="A856" s="3">
        <v>854</v>
      </c>
      <c r="B856" s="1" t="s">
        <v>0</v>
      </c>
      <c r="C856" s="1" t="s">
        <v>1701</v>
      </c>
      <c r="D856" s="2" t="s">
        <v>1702</v>
      </c>
    </row>
    <row r="857" spans="1:4" x14ac:dyDescent="0.25">
      <c r="A857" s="3">
        <v>855</v>
      </c>
      <c r="B857" s="1" t="s">
        <v>0</v>
      </c>
      <c r="C857" s="1" t="s">
        <v>1703</v>
      </c>
      <c r="D857" s="2" t="s">
        <v>1704</v>
      </c>
    </row>
    <row r="858" spans="1:4" x14ac:dyDescent="0.25">
      <c r="A858" s="3">
        <v>856</v>
      </c>
      <c r="B858" s="1" t="s">
        <v>0</v>
      </c>
      <c r="C858" s="1" t="s">
        <v>1705</v>
      </c>
      <c r="D858" s="2" t="s">
        <v>1706</v>
      </c>
    </row>
    <row r="859" spans="1:4" x14ac:dyDescent="0.25">
      <c r="A859" s="3">
        <v>857</v>
      </c>
      <c r="B859" s="1" t="s">
        <v>0</v>
      </c>
      <c r="C859" s="1" t="s">
        <v>1707</v>
      </c>
      <c r="D859" s="2" t="s">
        <v>1708</v>
      </c>
    </row>
    <row r="860" spans="1:4" x14ac:dyDescent="0.25">
      <c r="A860" s="3">
        <v>858</v>
      </c>
      <c r="B860" s="1" t="s">
        <v>0</v>
      </c>
      <c r="C860" s="1" t="s">
        <v>1709</v>
      </c>
      <c r="D860" s="2" t="s">
        <v>1710</v>
      </c>
    </row>
    <row r="861" spans="1:4" x14ac:dyDescent="0.25">
      <c r="A861" s="3">
        <v>859</v>
      </c>
      <c r="B861" s="1" t="s">
        <v>0</v>
      </c>
      <c r="C861" s="1" t="s">
        <v>1711</v>
      </c>
      <c r="D861" s="2" t="s">
        <v>1712</v>
      </c>
    </row>
    <row r="862" spans="1:4" x14ac:dyDescent="0.25">
      <c r="A862" s="3">
        <v>860</v>
      </c>
      <c r="B862" s="1" t="s">
        <v>0</v>
      </c>
      <c r="C862" s="1" t="s">
        <v>1713</v>
      </c>
      <c r="D862" s="2" t="s">
        <v>1714</v>
      </c>
    </row>
    <row r="863" spans="1:4" x14ac:dyDescent="0.25">
      <c r="A863" s="3">
        <v>861</v>
      </c>
      <c r="B863" s="1" t="s">
        <v>0</v>
      </c>
      <c r="C863" s="1" t="s">
        <v>1715</v>
      </c>
      <c r="D863" s="2" t="s">
        <v>1716</v>
      </c>
    </row>
    <row r="864" spans="1:4" x14ac:dyDescent="0.25">
      <c r="A864" s="3">
        <v>862</v>
      </c>
      <c r="B864" s="1" t="s">
        <v>0</v>
      </c>
      <c r="C864" s="1" t="s">
        <v>1717</v>
      </c>
      <c r="D864" s="2" t="s">
        <v>1718</v>
      </c>
    </row>
    <row r="865" spans="1:4" x14ac:dyDescent="0.25">
      <c r="A865" s="3">
        <v>863</v>
      </c>
      <c r="B865" s="1" t="s">
        <v>0</v>
      </c>
      <c r="C865" s="1" t="s">
        <v>1719</v>
      </c>
      <c r="D865" s="2" t="s">
        <v>1720</v>
      </c>
    </row>
    <row r="866" spans="1:4" x14ac:dyDescent="0.25">
      <c r="A866" s="3">
        <v>864</v>
      </c>
      <c r="B866" s="1" t="s">
        <v>0</v>
      </c>
      <c r="C866" s="1" t="s">
        <v>1721</v>
      </c>
      <c r="D866" s="2" t="s">
        <v>1722</v>
      </c>
    </row>
    <row r="867" spans="1:4" x14ac:dyDescent="0.25">
      <c r="A867" s="3">
        <v>865</v>
      </c>
      <c r="B867" s="1" t="s">
        <v>0</v>
      </c>
      <c r="C867" s="1" t="s">
        <v>1723</v>
      </c>
      <c r="D867" s="2" t="s">
        <v>1724</v>
      </c>
    </row>
    <row r="868" spans="1:4" x14ac:dyDescent="0.25">
      <c r="A868" s="3">
        <v>866</v>
      </c>
      <c r="B868" s="1" t="s">
        <v>0</v>
      </c>
      <c r="C868" s="1" t="s">
        <v>1725</v>
      </c>
      <c r="D868" s="2" t="s">
        <v>1726</v>
      </c>
    </row>
    <row r="869" spans="1:4" x14ac:dyDescent="0.25">
      <c r="A869" s="3">
        <v>867</v>
      </c>
      <c r="B869" s="1" t="s">
        <v>0</v>
      </c>
      <c r="C869" s="1" t="s">
        <v>1727</v>
      </c>
      <c r="D869" s="2" t="s">
        <v>1728</v>
      </c>
    </row>
    <row r="870" spans="1:4" x14ac:dyDescent="0.25">
      <c r="A870" s="3">
        <v>868</v>
      </c>
      <c r="B870" s="1" t="s">
        <v>0</v>
      </c>
      <c r="C870" s="1" t="s">
        <v>1729</v>
      </c>
      <c r="D870" s="2" t="s">
        <v>1730</v>
      </c>
    </row>
    <row r="871" spans="1:4" x14ac:dyDescent="0.25">
      <c r="A871" s="3">
        <v>869</v>
      </c>
      <c r="B871" s="1" t="s">
        <v>0</v>
      </c>
      <c r="C871" s="1" t="s">
        <v>1731</v>
      </c>
      <c r="D871" s="2" t="s">
        <v>1732</v>
      </c>
    </row>
    <row r="872" spans="1:4" x14ac:dyDescent="0.25">
      <c r="A872" s="3">
        <v>870</v>
      </c>
      <c r="B872" s="1" t="s">
        <v>0</v>
      </c>
      <c r="C872" s="1" t="s">
        <v>1733</v>
      </c>
      <c r="D872" s="2" t="s">
        <v>1734</v>
      </c>
    </row>
    <row r="873" spans="1:4" x14ac:dyDescent="0.25">
      <c r="A873" s="3">
        <v>871</v>
      </c>
      <c r="B873" s="1" t="s">
        <v>0</v>
      </c>
      <c r="C873" s="1" t="s">
        <v>1735</v>
      </c>
      <c r="D873" s="2" t="s">
        <v>1736</v>
      </c>
    </row>
    <row r="874" spans="1:4" x14ac:dyDescent="0.25">
      <c r="A874" s="3">
        <v>872</v>
      </c>
      <c r="B874" s="1" t="s">
        <v>0</v>
      </c>
      <c r="C874" s="1" t="s">
        <v>1737</v>
      </c>
      <c r="D874" s="2" t="s">
        <v>1738</v>
      </c>
    </row>
    <row r="875" spans="1:4" x14ac:dyDescent="0.25">
      <c r="A875" s="3">
        <v>873</v>
      </c>
      <c r="B875" s="1" t="s">
        <v>0</v>
      </c>
      <c r="C875" s="1" t="s">
        <v>1739</v>
      </c>
      <c r="D875" s="2" t="s">
        <v>1740</v>
      </c>
    </row>
    <row r="876" spans="1:4" x14ac:dyDescent="0.25">
      <c r="A876" s="3">
        <v>874</v>
      </c>
      <c r="B876" s="1" t="s">
        <v>0</v>
      </c>
      <c r="C876" s="1" t="s">
        <v>1741</v>
      </c>
      <c r="D876" s="2" t="s">
        <v>1742</v>
      </c>
    </row>
    <row r="877" spans="1:4" x14ac:dyDescent="0.25">
      <c r="A877" s="3">
        <v>875</v>
      </c>
      <c r="B877" s="1" t="s">
        <v>0</v>
      </c>
      <c r="C877" s="1" t="s">
        <v>1743</v>
      </c>
      <c r="D877" s="2" t="s">
        <v>1744</v>
      </c>
    </row>
    <row r="878" spans="1:4" x14ac:dyDescent="0.25">
      <c r="A878" s="3">
        <v>876</v>
      </c>
      <c r="B878" s="1" t="s">
        <v>0</v>
      </c>
      <c r="C878" s="1" t="s">
        <v>1745</v>
      </c>
      <c r="D878" s="2" t="s">
        <v>1746</v>
      </c>
    </row>
    <row r="879" spans="1:4" x14ac:dyDescent="0.25">
      <c r="A879" s="3">
        <v>877</v>
      </c>
      <c r="B879" s="1" t="s">
        <v>0</v>
      </c>
      <c r="C879" s="1" t="s">
        <v>1747</v>
      </c>
      <c r="D879" s="2" t="s">
        <v>1748</v>
      </c>
    </row>
    <row r="880" spans="1:4" x14ac:dyDescent="0.25">
      <c r="A880" s="3">
        <v>878</v>
      </c>
      <c r="B880" s="1" t="s">
        <v>0</v>
      </c>
      <c r="C880" s="1" t="s">
        <v>1749</v>
      </c>
      <c r="D880" s="2" t="s">
        <v>1750</v>
      </c>
    </row>
    <row r="881" spans="1:4" x14ac:dyDescent="0.25">
      <c r="A881" s="3">
        <v>879</v>
      </c>
      <c r="B881" s="1" t="s">
        <v>0</v>
      </c>
      <c r="C881" s="1" t="s">
        <v>1751</v>
      </c>
      <c r="D881" s="2" t="s">
        <v>1752</v>
      </c>
    </row>
    <row r="882" spans="1:4" x14ac:dyDescent="0.25">
      <c r="A882" s="3">
        <v>880</v>
      </c>
      <c r="B882" s="1" t="s">
        <v>0</v>
      </c>
      <c r="C882" s="1" t="s">
        <v>1753</v>
      </c>
      <c r="D882" s="2" t="s">
        <v>1754</v>
      </c>
    </row>
    <row r="883" spans="1:4" x14ac:dyDescent="0.25">
      <c r="A883" s="3">
        <v>881</v>
      </c>
      <c r="B883" s="1" t="s">
        <v>0</v>
      </c>
      <c r="C883" s="1" t="s">
        <v>1755</v>
      </c>
      <c r="D883" s="2" t="s">
        <v>1756</v>
      </c>
    </row>
    <row r="884" spans="1:4" x14ac:dyDescent="0.25">
      <c r="A884" s="3">
        <v>882</v>
      </c>
      <c r="B884" s="1" t="s">
        <v>0</v>
      </c>
      <c r="C884" s="1" t="s">
        <v>1757</v>
      </c>
      <c r="D884" s="2" t="s">
        <v>1758</v>
      </c>
    </row>
    <row r="885" spans="1:4" x14ac:dyDescent="0.25">
      <c r="A885" s="3">
        <v>883</v>
      </c>
      <c r="B885" s="1" t="s">
        <v>0</v>
      </c>
      <c r="C885" s="1" t="s">
        <v>1759</v>
      </c>
      <c r="D885" s="2" t="s">
        <v>1760</v>
      </c>
    </row>
    <row r="886" spans="1:4" x14ac:dyDescent="0.25">
      <c r="A886" s="3">
        <v>884</v>
      </c>
      <c r="B886" s="1" t="s">
        <v>0</v>
      </c>
      <c r="C886" s="1" t="s">
        <v>1761</v>
      </c>
      <c r="D886" s="2" t="s">
        <v>1762</v>
      </c>
    </row>
    <row r="887" spans="1:4" x14ac:dyDescent="0.25">
      <c r="A887" s="3">
        <v>885</v>
      </c>
      <c r="B887" s="1" t="s">
        <v>0</v>
      </c>
      <c r="C887" s="1" t="s">
        <v>1763</v>
      </c>
      <c r="D887" s="2" t="s">
        <v>1764</v>
      </c>
    </row>
    <row r="888" spans="1:4" x14ac:dyDescent="0.25">
      <c r="A888" s="3">
        <v>886</v>
      </c>
      <c r="B888" s="1" t="s">
        <v>0</v>
      </c>
      <c r="C888" s="1" t="s">
        <v>1765</v>
      </c>
      <c r="D888" s="2" t="s">
        <v>1766</v>
      </c>
    </row>
    <row r="889" spans="1:4" x14ac:dyDescent="0.25">
      <c r="A889" s="3">
        <v>887</v>
      </c>
      <c r="B889" s="1" t="s">
        <v>0</v>
      </c>
      <c r="C889" s="1" t="s">
        <v>1767</v>
      </c>
      <c r="D889" s="2" t="s">
        <v>1768</v>
      </c>
    </row>
    <row r="890" spans="1:4" x14ac:dyDescent="0.25">
      <c r="A890" s="3">
        <v>888</v>
      </c>
      <c r="B890" s="1" t="s">
        <v>0</v>
      </c>
      <c r="C890" s="1" t="s">
        <v>1769</v>
      </c>
      <c r="D890" s="2" t="s">
        <v>1770</v>
      </c>
    </row>
    <row r="891" spans="1:4" x14ac:dyDescent="0.25">
      <c r="A891" s="3">
        <v>889</v>
      </c>
      <c r="B891" s="1" t="s">
        <v>0</v>
      </c>
      <c r="C891" s="1" t="s">
        <v>1771</v>
      </c>
      <c r="D891" s="2" t="s">
        <v>1772</v>
      </c>
    </row>
    <row r="892" spans="1:4" x14ac:dyDescent="0.25">
      <c r="A892" s="3">
        <v>890</v>
      </c>
      <c r="B892" s="1" t="s">
        <v>0</v>
      </c>
      <c r="C892" s="1" t="s">
        <v>1773</v>
      </c>
      <c r="D892" s="2" t="s">
        <v>1774</v>
      </c>
    </row>
    <row r="893" spans="1:4" x14ac:dyDescent="0.25">
      <c r="A893" s="3">
        <v>891</v>
      </c>
      <c r="B893" s="1" t="s">
        <v>0</v>
      </c>
      <c r="C893" s="1" t="s">
        <v>1775</v>
      </c>
      <c r="D893" s="2" t="s">
        <v>1776</v>
      </c>
    </row>
    <row r="894" spans="1:4" x14ac:dyDescent="0.25">
      <c r="A894" s="3">
        <v>892</v>
      </c>
      <c r="B894" s="1" t="s">
        <v>0</v>
      </c>
      <c r="C894" s="1" t="s">
        <v>1777</v>
      </c>
      <c r="D894" s="2" t="s">
        <v>1778</v>
      </c>
    </row>
    <row r="895" spans="1:4" x14ac:dyDescent="0.25">
      <c r="A895" s="3">
        <v>893</v>
      </c>
      <c r="B895" s="1" t="s">
        <v>0</v>
      </c>
      <c r="C895" s="1" t="s">
        <v>1779</v>
      </c>
      <c r="D895" s="2" t="s">
        <v>1780</v>
      </c>
    </row>
    <row r="896" spans="1:4" x14ac:dyDescent="0.25">
      <c r="A896" s="3">
        <v>894</v>
      </c>
      <c r="B896" s="1" t="s">
        <v>0</v>
      </c>
      <c r="C896" s="1" t="s">
        <v>1781</v>
      </c>
      <c r="D896" s="2" t="s">
        <v>1782</v>
      </c>
    </row>
    <row r="897" spans="1:4" x14ac:dyDescent="0.25">
      <c r="A897" s="3">
        <v>895</v>
      </c>
      <c r="B897" s="1" t="s">
        <v>0</v>
      </c>
      <c r="C897" s="1" t="s">
        <v>1783</v>
      </c>
      <c r="D897" s="2" t="s">
        <v>1784</v>
      </c>
    </row>
    <row r="898" spans="1:4" x14ac:dyDescent="0.25">
      <c r="A898" s="3">
        <v>896</v>
      </c>
      <c r="B898" s="1" t="s">
        <v>0</v>
      </c>
      <c r="C898" s="1" t="s">
        <v>1785</v>
      </c>
      <c r="D898" s="2" t="s">
        <v>1786</v>
      </c>
    </row>
    <row r="899" spans="1:4" x14ac:dyDescent="0.25">
      <c r="A899" s="3">
        <v>897</v>
      </c>
      <c r="B899" s="1" t="s">
        <v>0</v>
      </c>
      <c r="C899" s="1" t="s">
        <v>1787</v>
      </c>
      <c r="D899" s="2" t="s">
        <v>1788</v>
      </c>
    </row>
    <row r="900" spans="1:4" x14ac:dyDescent="0.25">
      <c r="A900" s="3">
        <v>898</v>
      </c>
      <c r="B900" s="1" t="s">
        <v>0</v>
      </c>
      <c r="C900" s="1" t="s">
        <v>1789</v>
      </c>
      <c r="D900" s="2" t="s">
        <v>1790</v>
      </c>
    </row>
    <row r="901" spans="1:4" x14ac:dyDescent="0.25">
      <c r="A901" s="3">
        <v>899</v>
      </c>
      <c r="B901" s="1" t="s">
        <v>0</v>
      </c>
      <c r="C901" s="1" t="s">
        <v>1791</v>
      </c>
      <c r="D901" s="2" t="s">
        <v>1792</v>
      </c>
    </row>
    <row r="902" spans="1:4" x14ac:dyDescent="0.25">
      <c r="A902" s="3">
        <v>900</v>
      </c>
      <c r="B902" s="1" t="s">
        <v>0</v>
      </c>
      <c r="C902" s="1" t="s">
        <v>1793</v>
      </c>
      <c r="D902" s="2" t="s">
        <v>1794</v>
      </c>
    </row>
    <row r="903" spans="1:4" x14ac:dyDescent="0.25">
      <c r="A903" s="3">
        <v>901</v>
      </c>
      <c r="B903" s="1" t="s">
        <v>0</v>
      </c>
      <c r="C903" s="1" t="s">
        <v>1795</v>
      </c>
      <c r="D903" s="2" t="s">
        <v>1796</v>
      </c>
    </row>
    <row r="904" spans="1:4" x14ac:dyDescent="0.25">
      <c r="A904" s="3">
        <v>902</v>
      </c>
      <c r="B904" s="1" t="s">
        <v>0</v>
      </c>
      <c r="C904" s="1" t="s">
        <v>1797</v>
      </c>
      <c r="D904" s="2" t="s">
        <v>1798</v>
      </c>
    </row>
    <row r="905" spans="1:4" x14ac:dyDescent="0.25">
      <c r="A905" s="3">
        <v>903</v>
      </c>
      <c r="B905" s="1" t="s">
        <v>0</v>
      </c>
      <c r="C905" s="1" t="s">
        <v>1799</v>
      </c>
      <c r="D905" s="2" t="s">
        <v>1800</v>
      </c>
    </row>
    <row r="906" spans="1:4" x14ac:dyDescent="0.25">
      <c r="A906" s="3">
        <v>904</v>
      </c>
      <c r="B906" s="1" t="s">
        <v>0</v>
      </c>
      <c r="C906" s="1" t="s">
        <v>1801</v>
      </c>
      <c r="D906" s="2" t="s">
        <v>1802</v>
      </c>
    </row>
    <row r="907" spans="1:4" x14ac:dyDescent="0.25">
      <c r="A907" s="3">
        <v>905</v>
      </c>
      <c r="B907" s="1" t="s">
        <v>0</v>
      </c>
      <c r="C907" s="1" t="s">
        <v>1803</v>
      </c>
      <c r="D907" s="2" t="s">
        <v>1804</v>
      </c>
    </row>
    <row r="908" spans="1:4" x14ac:dyDescent="0.25">
      <c r="A908" s="3">
        <v>906</v>
      </c>
      <c r="B908" s="1" t="s">
        <v>0</v>
      </c>
      <c r="C908" s="1" t="s">
        <v>1805</v>
      </c>
      <c r="D908" s="2" t="s">
        <v>1806</v>
      </c>
    </row>
    <row r="909" spans="1:4" x14ac:dyDescent="0.25">
      <c r="A909" s="3">
        <v>907</v>
      </c>
      <c r="B909" s="1" t="s">
        <v>0</v>
      </c>
      <c r="C909" s="1" t="s">
        <v>1807</v>
      </c>
      <c r="D909" s="2" t="s">
        <v>1808</v>
      </c>
    </row>
    <row r="910" spans="1:4" x14ac:dyDescent="0.25">
      <c r="A910" s="3">
        <v>908</v>
      </c>
      <c r="B910" s="1" t="s">
        <v>0</v>
      </c>
      <c r="C910" s="1" t="s">
        <v>1809</v>
      </c>
      <c r="D910" s="2" t="s">
        <v>1810</v>
      </c>
    </row>
    <row r="911" spans="1:4" x14ac:dyDescent="0.25">
      <c r="A911" s="3">
        <v>909</v>
      </c>
      <c r="B911" s="1" t="s">
        <v>0</v>
      </c>
      <c r="C911" s="1" t="s">
        <v>1811</v>
      </c>
      <c r="D911" s="2" t="s">
        <v>1812</v>
      </c>
    </row>
    <row r="912" spans="1:4" x14ac:dyDescent="0.25">
      <c r="A912" s="3">
        <v>910</v>
      </c>
      <c r="B912" s="1" t="s">
        <v>0</v>
      </c>
      <c r="C912" s="1" t="s">
        <v>1813</v>
      </c>
      <c r="D912" s="2" t="s">
        <v>1814</v>
      </c>
    </row>
    <row r="913" spans="1:4" x14ac:dyDescent="0.25">
      <c r="A913" s="3">
        <v>911</v>
      </c>
      <c r="B913" s="1" t="s">
        <v>0</v>
      </c>
      <c r="C913" s="1" t="s">
        <v>1400</v>
      </c>
      <c r="D913" s="2" t="s">
        <v>1815</v>
      </c>
    </row>
    <row r="914" spans="1:4" x14ac:dyDescent="0.25">
      <c r="A914" s="3">
        <v>912</v>
      </c>
      <c r="B914" s="1" t="s">
        <v>0</v>
      </c>
      <c r="C914" s="1" t="s">
        <v>1816</v>
      </c>
      <c r="D914" s="2" t="s">
        <v>1817</v>
      </c>
    </row>
    <row r="915" spans="1:4" x14ac:dyDescent="0.25">
      <c r="A915" s="3">
        <v>913</v>
      </c>
      <c r="B915" s="1" t="s">
        <v>0</v>
      </c>
      <c r="C915" s="1" t="s">
        <v>1818</v>
      </c>
      <c r="D915" s="2" t="s">
        <v>1819</v>
      </c>
    </row>
    <row r="916" spans="1:4" x14ac:dyDescent="0.25">
      <c r="A916" s="3">
        <v>914</v>
      </c>
      <c r="B916" s="1" t="s">
        <v>0</v>
      </c>
      <c r="C916" s="1" t="s">
        <v>1820</v>
      </c>
      <c r="D916" s="2" t="s">
        <v>1821</v>
      </c>
    </row>
    <row r="917" spans="1:4" x14ac:dyDescent="0.25">
      <c r="A917" s="3">
        <v>915</v>
      </c>
      <c r="B917" s="1" t="s">
        <v>0</v>
      </c>
      <c r="C917" s="1" t="s">
        <v>1822</v>
      </c>
      <c r="D917" s="2" t="s">
        <v>1823</v>
      </c>
    </row>
    <row r="918" spans="1:4" x14ac:dyDescent="0.25">
      <c r="A918" s="3">
        <v>916</v>
      </c>
      <c r="B918" s="1" t="s">
        <v>0</v>
      </c>
      <c r="C918" s="1" t="s">
        <v>1824</v>
      </c>
      <c r="D918" s="2" t="s">
        <v>1825</v>
      </c>
    </row>
    <row r="919" spans="1:4" x14ac:dyDescent="0.25">
      <c r="A919" s="3">
        <v>917</v>
      </c>
      <c r="B919" s="1" t="s">
        <v>0</v>
      </c>
      <c r="C919" s="1" t="s">
        <v>1826</v>
      </c>
      <c r="D919" s="2" t="s">
        <v>1827</v>
      </c>
    </row>
    <row r="920" spans="1:4" x14ac:dyDescent="0.25">
      <c r="A920" s="3">
        <v>918</v>
      </c>
      <c r="B920" s="1" t="s">
        <v>0</v>
      </c>
      <c r="C920" s="1" t="s">
        <v>1828</v>
      </c>
      <c r="D920" s="2" t="s">
        <v>1829</v>
      </c>
    </row>
    <row r="921" spans="1:4" x14ac:dyDescent="0.25">
      <c r="A921" s="3">
        <v>919</v>
      </c>
      <c r="B921" s="1" t="s">
        <v>0</v>
      </c>
      <c r="C921" s="1" t="s">
        <v>1830</v>
      </c>
      <c r="D921" s="2" t="s">
        <v>1831</v>
      </c>
    </row>
    <row r="922" spans="1:4" x14ac:dyDescent="0.25">
      <c r="A922" s="3">
        <v>920</v>
      </c>
      <c r="B922" s="1" t="s">
        <v>0</v>
      </c>
      <c r="C922" s="1" t="s">
        <v>1832</v>
      </c>
      <c r="D922" s="2" t="s">
        <v>1833</v>
      </c>
    </row>
    <row r="923" spans="1:4" x14ac:dyDescent="0.25">
      <c r="A923" s="3">
        <v>921</v>
      </c>
      <c r="B923" s="1" t="s">
        <v>0</v>
      </c>
      <c r="C923" s="1" t="s">
        <v>1834</v>
      </c>
      <c r="D923" s="2" t="s">
        <v>1835</v>
      </c>
    </row>
    <row r="924" spans="1:4" x14ac:dyDescent="0.25">
      <c r="A924" s="3">
        <v>922</v>
      </c>
      <c r="B924" s="1" t="s">
        <v>0</v>
      </c>
      <c r="C924" s="1" t="s">
        <v>1836</v>
      </c>
      <c r="D924" s="2" t="s">
        <v>1837</v>
      </c>
    </row>
    <row r="925" spans="1:4" x14ac:dyDescent="0.25">
      <c r="A925" s="3">
        <v>923</v>
      </c>
      <c r="B925" s="1" t="s">
        <v>0</v>
      </c>
      <c r="C925" s="1" t="s">
        <v>1838</v>
      </c>
      <c r="D925" s="2" t="s">
        <v>1839</v>
      </c>
    </row>
    <row r="926" spans="1:4" x14ac:dyDescent="0.25">
      <c r="A926" s="3">
        <v>924</v>
      </c>
      <c r="B926" s="1" t="s">
        <v>0</v>
      </c>
      <c r="C926" s="1" t="s">
        <v>1840</v>
      </c>
      <c r="D926" s="2" t="s">
        <v>1841</v>
      </c>
    </row>
    <row r="927" spans="1:4" x14ac:dyDescent="0.25">
      <c r="A927" s="3">
        <v>925</v>
      </c>
      <c r="B927" s="1" t="s">
        <v>0</v>
      </c>
      <c r="C927" s="1" t="s">
        <v>1842</v>
      </c>
      <c r="D927" s="2" t="s">
        <v>1843</v>
      </c>
    </row>
    <row r="928" spans="1:4" x14ac:dyDescent="0.25">
      <c r="A928" s="3">
        <v>926</v>
      </c>
      <c r="B928" s="1" t="s">
        <v>0</v>
      </c>
      <c r="C928" s="1" t="s">
        <v>1844</v>
      </c>
      <c r="D928" s="2" t="s">
        <v>1845</v>
      </c>
    </row>
    <row r="929" spans="1:4" x14ac:dyDescent="0.25">
      <c r="A929" s="3">
        <v>927</v>
      </c>
      <c r="B929" s="1" t="s">
        <v>0</v>
      </c>
      <c r="C929" s="1" t="s">
        <v>1846</v>
      </c>
      <c r="D929" s="2" t="s">
        <v>1847</v>
      </c>
    </row>
    <row r="930" spans="1:4" x14ac:dyDescent="0.25">
      <c r="A930" s="3">
        <v>928</v>
      </c>
      <c r="B930" s="1" t="s">
        <v>0</v>
      </c>
      <c r="C930" s="1" t="s">
        <v>1848</v>
      </c>
      <c r="D930" s="2" t="s">
        <v>1849</v>
      </c>
    </row>
    <row r="931" spans="1:4" x14ac:dyDescent="0.25">
      <c r="A931" s="3">
        <v>929</v>
      </c>
      <c r="B931" s="1" t="s">
        <v>0</v>
      </c>
      <c r="C931" s="1" t="s">
        <v>1850</v>
      </c>
      <c r="D931" s="2" t="s">
        <v>1851</v>
      </c>
    </row>
    <row r="932" spans="1:4" x14ac:dyDescent="0.25">
      <c r="A932" s="3">
        <v>930</v>
      </c>
      <c r="B932" s="1" t="s">
        <v>0</v>
      </c>
      <c r="C932" s="1" t="s">
        <v>1852</v>
      </c>
      <c r="D932" s="2" t="s">
        <v>1853</v>
      </c>
    </row>
    <row r="933" spans="1:4" x14ac:dyDescent="0.25">
      <c r="A933" s="3">
        <v>931</v>
      </c>
      <c r="B933" s="1" t="s">
        <v>0</v>
      </c>
      <c r="C933" s="1" t="s">
        <v>1854</v>
      </c>
      <c r="D933" s="2" t="s">
        <v>1855</v>
      </c>
    </row>
    <row r="934" spans="1:4" x14ac:dyDescent="0.25">
      <c r="A934" s="3">
        <v>932</v>
      </c>
      <c r="B934" s="1" t="s">
        <v>0</v>
      </c>
      <c r="C934" s="1" t="s">
        <v>1856</v>
      </c>
      <c r="D934" s="2" t="s">
        <v>1857</v>
      </c>
    </row>
    <row r="935" spans="1:4" x14ac:dyDescent="0.25">
      <c r="A935" s="3">
        <v>933</v>
      </c>
      <c r="B935" s="1" t="s">
        <v>0</v>
      </c>
      <c r="C935" s="1" t="s">
        <v>1858</v>
      </c>
      <c r="D935" s="2" t="s">
        <v>1859</v>
      </c>
    </row>
    <row r="936" spans="1:4" x14ac:dyDescent="0.25">
      <c r="A936" s="3">
        <v>934</v>
      </c>
      <c r="B936" s="1" t="s">
        <v>0</v>
      </c>
      <c r="C936" s="1" t="s">
        <v>1860</v>
      </c>
      <c r="D936" s="2" t="s">
        <v>1861</v>
      </c>
    </row>
    <row r="937" spans="1:4" x14ac:dyDescent="0.25">
      <c r="A937" s="3">
        <v>935</v>
      </c>
      <c r="B937" s="1" t="s">
        <v>0</v>
      </c>
      <c r="C937" s="1" t="s">
        <v>1862</v>
      </c>
      <c r="D937" s="2" t="s">
        <v>1863</v>
      </c>
    </row>
    <row r="938" spans="1:4" x14ac:dyDescent="0.25">
      <c r="A938" s="3">
        <v>936</v>
      </c>
      <c r="B938" s="1" t="s">
        <v>0</v>
      </c>
      <c r="C938" s="1" t="s">
        <v>1864</v>
      </c>
      <c r="D938" s="2" t="s">
        <v>1865</v>
      </c>
    </row>
    <row r="939" spans="1:4" x14ac:dyDescent="0.25">
      <c r="A939" s="3">
        <v>937</v>
      </c>
      <c r="B939" s="1" t="s">
        <v>0</v>
      </c>
      <c r="C939" s="1" t="s">
        <v>1866</v>
      </c>
      <c r="D939" s="2" t="s">
        <v>1867</v>
      </c>
    </row>
    <row r="940" spans="1:4" x14ac:dyDescent="0.25">
      <c r="A940" s="3">
        <v>938</v>
      </c>
      <c r="B940" s="1" t="s">
        <v>0</v>
      </c>
      <c r="C940" s="1" t="s">
        <v>1868</v>
      </c>
      <c r="D940" s="2" t="s">
        <v>1869</v>
      </c>
    </row>
    <row r="941" spans="1:4" x14ac:dyDescent="0.25">
      <c r="A941" s="3">
        <v>939</v>
      </c>
      <c r="B941" s="1" t="s">
        <v>0</v>
      </c>
      <c r="C941" s="1" t="s">
        <v>1870</v>
      </c>
      <c r="D941" s="2" t="s">
        <v>1871</v>
      </c>
    </row>
    <row r="942" spans="1:4" x14ac:dyDescent="0.25">
      <c r="A942" s="3">
        <v>940</v>
      </c>
      <c r="B942" s="1" t="s">
        <v>0</v>
      </c>
      <c r="C942" s="1" t="s">
        <v>1872</v>
      </c>
      <c r="D942" s="2" t="s">
        <v>1873</v>
      </c>
    </row>
    <row r="943" spans="1:4" x14ac:dyDescent="0.25">
      <c r="A943" s="3">
        <v>941</v>
      </c>
      <c r="B943" s="1" t="s">
        <v>0</v>
      </c>
      <c r="C943" s="1" t="s">
        <v>1874</v>
      </c>
      <c r="D943" s="2" t="s">
        <v>1875</v>
      </c>
    </row>
    <row r="944" spans="1:4" x14ac:dyDescent="0.25">
      <c r="A944" s="3">
        <v>942</v>
      </c>
      <c r="B944" s="1" t="s">
        <v>0</v>
      </c>
      <c r="C944" s="1" t="s">
        <v>1876</v>
      </c>
      <c r="D944" s="2" t="s">
        <v>1877</v>
      </c>
    </row>
    <row r="945" spans="1:4" x14ac:dyDescent="0.25">
      <c r="A945" s="3">
        <v>943</v>
      </c>
      <c r="B945" s="1" t="s">
        <v>0</v>
      </c>
      <c r="C945" s="1" t="s">
        <v>1878</v>
      </c>
      <c r="D945" s="2" t="s">
        <v>1879</v>
      </c>
    </row>
    <row r="946" spans="1:4" x14ac:dyDescent="0.25">
      <c r="A946" s="3">
        <v>944</v>
      </c>
      <c r="B946" s="1" t="s">
        <v>0</v>
      </c>
      <c r="C946" s="1" t="s">
        <v>1880</v>
      </c>
      <c r="D946" s="2" t="s">
        <v>1881</v>
      </c>
    </row>
    <row r="947" spans="1:4" x14ac:dyDescent="0.25">
      <c r="A947" s="3">
        <v>945</v>
      </c>
      <c r="B947" s="1" t="s">
        <v>0</v>
      </c>
      <c r="C947" s="1" t="s">
        <v>1882</v>
      </c>
      <c r="D947" s="2" t="s">
        <v>1883</v>
      </c>
    </row>
    <row r="948" spans="1:4" x14ac:dyDescent="0.25">
      <c r="A948" s="3">
        <v>946</v>
      </c>
      <c r="B948" s="1" t="s">
        <v>0</v>
      </c>
      <c r="C948" s="1" t="s">
        <v>1884</v>
      </c>
      <c r="D948" s="2" t="s">
        <v>1885</v>
      </c>
    </row>
    <row r="949" spans="1:4" x14ac:dyDescent="0.25">
      <c r="A949" s="3">
        <v>947</v>
      </c>
      <c r="B949" s="1" t="s">
        <v>0</v>
      </c>
      <c r="C949" s="1" t="s">
        <v>1886</v>
      </c>
      <c r="D949" s="2" t="s">
        <v>1887</v>
      </c>
    </row>
    <row r="950" spans="1:4" x14ac:dyDescent="0.25">
      <c r="A950" s="3">
        <v>948</v>
      </c>
      <c r="B950" s="1" t="s">
        <v>0</v>
      </c>
      <c r="C950" s="1" t="s">
        <v>197</v>
      </c>
      <c r="D950" s="2" t="s">
        <v>1888</v>
      </c>
    </row>
    <row r="951" spans="1:4" x14ac:dyDescent="0.25">
      <c r="A951" s="3">
        <v>949</v>
      </c>
      <c r="B951" s="1" t="s">
        <v>0</v>
      </c>
      <c r="C951" s="1" t="s">
        <v>1889</v>
      </c>
      <c r="D951" s="2" t="s">
        <v>1890</v>
      </c>
    </row>
    <row r="952" spans="1:4" x14ac:dyDescent="0.25">
      <c r="A952" s="3">
        <v>950</v>
      </c>
      <c r="B952" s="1" t="s">
        <v>0</v>
      </c>
      <c r="C952" s="1" t="s">
        <v>1891</v>
      </c>
      <c r="D952" s="2" t="s">
        <v>1892</v>
      </c>
    </row>
    <row r="953" spans="1:4" x14ac:dyDescent="0.25">
      <c r="A953" s="3">
        <v>951</v>
      </c>
      <c r="B953" s="1" t="s">
        <v>0</v>
      </c>
      <c r="C953" s="1" t="s">
        <v>1893</v>
      </c>
      <c r="D953" s="2" t="s">
        <v>1894</v>
      </c>
    </row>
    <row r="954" spans="1:4" x14ac:dyDescent="0.25">
      <c r="A954" s="3">
        <v>952</v>
      </c>
      <c r="B954" s="1" t="s">
        <v>0</v>
      </c>
      <c r="C954" s="1" t="s">
        <v>1895</v>
      </c>
      <c r="D954" s="2" t="s">
        <v>1896</v>
      </c>
    </row>
    <row r="955" spans="1:4" x14ac:dyDescent="0.25">
      <c r="A955" s="3">
        <v>953</v>
      </c>
      <c r="B955" s="1" t="s">
        <v>0</v>
      </c>
      <c r="C955" s="1" t="s">
        <v>1897</v>
      </c>
      <c r="D955" s="2" t="s">
        <v>1898</v>
      </c>
    </row>
    <row r="956" spans="1:4" x14ac:dyDescent="0.25">
      <c r="A956" s="3">
        <v>954</v>
      </c>
      <c r="B956" s="1" t="s">
        <v>0</v>
      </c>
      <c r="C956" s="1" t="s">
        <v>1899</v>
      </c>
      <c r="D956" s="2" t="s">
        <v>1900</v>
      </c>
    </row>
    <row r="957" spans="1:4" x14ac:dyDescent="0.25">
      <c r="A957" s="3">
        <v>955</v>
      </c>
      <c r="B957" s="1" t="s">
        <v>0</v>
      </c>
      <c r="C957" s="1" t="s">
        <v>1901</v>
      </c>
      <c r="D957" s="2" t="s">
        <v>1902</v>
      </c>
    </row>
    <row r="958" spans="1:4" x14ac:dyDescent="0.25">
      <c r="A958" s="3">
        <v>956</v>
      </c>
      <c r="B958" s="1" t="s">
        <v>0</v>
      </c>
      <c r="C958" s="1" t="s">
        <v>1903</v>
      </c>
      <c r="D958" s="2" t="s">
        <v>1904</v>
      </c>
    </row>
    <row r="959" spans="1:4" x14ac:dyDescent="0.25">
      <c r="A959" s="3">
        <v>957</v>
      </c>
      <c r="B959" s="1" t="s">
        <v>0</v>
      </c>
      <c r="C959" s="1" t="s">
        <v>1905</v>
      </c>
      <c r="D959" s="2" t="s">
        <v>1906</v>
      </c>
    </row>
    <row r="960" spans="1:4" x14ac:dyDescent="0.25">
      <c r="A960" s="3">
        <v>958</v>
      </c>
      <c r="B960" s="1" t="s">
        <v>0</v>
      </c>
      <c r="C960" s="1" t="s">
        <v>1907</v>
      </c>
      <c r="D960" s="2" t="s">
        <v>1908</v>
      </c>
    </row>
    <row r="961" spans="1:4" x14ac:dyDescent="0.25">
      <c r="A961" s="3">
        <v>959</v>
      </c>
      <c r="B961" s="1" t="s">
        <v>0</v>
      </c>
      <c r="C961" s="1" t="s">
        <v>1909</v>
      </c>
      <c r="D961" s="2" t="s">
        <v>1910</v>
      </c>
    </row>
    <row r="962" spans="1:4" x14ac:dyDescent="0.25">
      <c r="A962" s="3">
        <v>960</v>
      </c>
      <c r="B962" s="1" t="s">
        <v>0</v>
      </c>
      <c r="C962" s="1" t="s">
        <v>1911</v>
      </c>
      <c r="D962" s="2" t="s">
        <v>1912</v>
      </c>
    </row>
    <row r="963" spans="1:4" x14ac:dyDescent="0.25">
      <c r="A963" s="3">
        <v>961</v>
      </c>
      <c r="B963" s="1" t="s">
        <v>0</v>
      </c>
      <c r="C963" s="1" t="s">
        <v>1913</v>
      </c>
      <c r="D963" s="2" t="s">
        <v>1914</v>
      </c>
    </row>
    <row r="964" spans="1:4" x14ac:dyDescent="0.25">
      <c r="A964" s="3">
        <v>962</v>
      </c>
      <c r="B964" s="1" t="s">
        <v>0</v>
      </c>
      <c r="C964" s="1" t="s">
        <v>1915</v>
      </c>
      <c r="D964" s="2" t="s">
        <v>1916</v>
      </c>
    </row>
    <row r="965" spans="1:4" x14ac:dyDescent="0.25">
      <c r="A965" s="3">
        <v>963</v>
      </c>
      <c r="B965" s="1" t="s">
        <v>0</v>
      </c>
      <c r="C965" s="1" t="s">
        <v>1917</v>
      </c>
      <c r="D965" s="2" t="s">
        <v>1918</v>
      </c>
    </row>
    <row r="966" spans="1:4" x14ac:dyDescent="0.25">
      <c r="A966" s="3">
        <v>964</v>
      </c>
      <c r="B966" s="1" t="s">
        <v>0</v>
      </c>
      <c r="C966" s="1" t="s">
        <v>1919</v>
      </c>
      <c r="D966" s="2" t="s">
        <v>1920</v>
      </c>
    </row>
    <row r="967" spans="1:4" x14ac:dyDescent="0.25">
      <c r="A967" s="3">
        <v>965</v>
      </c>
      <c r="B967" s="1" t="s">
        <v>0</v>
      </c>
      <c r="C967" s="1" t="s">
        <v>1921</v>
      </c>
      <c r="D967" s="2" t="s">
        <v>1922</v>
      </c>
    </row>
    <row r="968" spans="1:4" x14ac:dyDescent="0.25">
      <c r="A968" s="3">
        <v>966</v>
      </c>
      <c r="B968" s="1" t="s">
        <v>0</v>
      </c>
      <c r="C968" s="1" t="s">
        <v>1923</v>
      </c>
      <c r="D968" s="2" t="s">
        <v>1924</v>
      </c>
    </row>
    <row r="969" spans="1:4" x14ac:dyDescent="0.25">
      <c r="A969" s="3">
        <v>967</v>
      </c>
      <c r="B969" s="1" t="s">
        <v>0</v>
      </c>
      <c r="C969" s="1" t="s">
        <v>1925</v>
      </c>
      <c r="D969" s="2" t="s">
        <v>1926</v>
      </c>
    </row>
    <row r="970" spans="1:4" x14ac:dyDescent="0.25">
      <c r="A970" s="3">
        <v>968</v>
      </c>
      <c r="B970" s="1" t="s">
        <v>0</v>
      </c>
      <c r="C970" s="1" t="s">
        <v>1927</v>
      </c>
      <c r="D970" s="2" t="s">
        <v>1928</v>
      </c>
    </row>
    <row r="971" spans="1:4" x14ac:dyDescent="0.25">
      <c r="A971" s="3">
        <v>969</v>
      </c>
      <c r="B971" s="1" t="s">
        <v>0</v>
      </c>
      <c r="C971" s="1" t="s">
        <v>1929</v>
      </c>
      <c r="D971" s="2" t="s">
        <v>1930</v>
      </c>
    </row>
    <row r="972" spans="1:4" x14ac:dyDescent="0.25">
      <c r="A972" s="3">
        <v>970</v>
      </c>
      <c r="B972" s="1" t="s">
        <v>0</v>
      </c>
      <c r="C972" s="1" t="s">
        <v>1931</v>
      </c>
      <c r="D972" s="2" t="s">
        <v>1932</v>
      </c>
    </row>
    <row r="973" spans="1:4" x14ac:dyDescent="0.25">
      <c r="A973" s="3">
        <v>971</v>
      </c>
      <c r="B973" s="1" t="s">
        <v>0</v>
      </c>
      <c r="C973" s="1" t="s">
        <v>1933</v>
      </c>
      <c r="D973" s="2" t="s">
        <v>1934</v>
      </c>
    </row>
    <row r="974" spans="1:4" x14ac:dyDescent="0.25">
      <c r="A974" s="3">
        <v>972</v>
      </c>
      <c r="B974" s="1" t="s">
        <v>0</v>
      </c>
      <c r="C974" s="1" t="s">
        <v>1935</v>
      </c>
      <c r="D974" s="2" t="s">
        <v>1936</v>
      </c>
    </row>
    <row r="975" spans="1:4" x14ac:dyDescent="0.25">
      <c r="A975" s="3">
        <v>973</v>
      </c>
      <c r="B975" s="1" t="s">
        <v>0</v>
      </c>
      <c r="C975" s="1" t="s">
        <v>1937</v>
      </c>
      <c r="D975" s="2" t="s">
        <v>1938</v>
      </c>
    </row>
    <row r="976" spans="1:4" x14ac:dyDescent="0.25">
      <c r="A976" s="3">
        <v>974</v>
      </c>
      <c r="B976" s="1" t="s">
        <v>0</v>
      </c>
      <c r="C976" s="1" t="s">
        <v>1939</v>
      </c>
      <c r="D976" s="2" t="s">
        <v>1940</v>
      </c>
    </row>
    <row r="977" spans="1:4" x14ac:dyDescent="0.25">
      <c r="A977" s="3">
        <v>975</v>
      </c>
      <c r="B977" s="1" t="s">
        <v>0</v>
      </c>
      <c r="C977" s="1" t="s">
        <v>1941</v>
      </c>
      <c r="D977" s="2" t="s">
        <v>1942</v>
      </c>
    </row>
    <row r="978" spans="1:4" x14ac:dyDescent="0.25">
      <c r="A978" s="3">
        <v>976</v>
      </c>
      <c r="B978" s="1" t="s">
        <v>0</v>
      </c>
      <c r="C978" s="1" t="s">
        <v>1943</v>
      </c>
      <c r="D978" s="2" t="s">
        <v>1944</v>
      </c>
    </row>
    <row r="979" spans="1:4" x14ac:dyDescent="0.25">
      <c r="A979" s="3">
        <v>977</v>
      </c>
      <c r="B979" s="1" t="s">
        <v>0</v>
      </c>
      <c r="C979" s="1" t="s">
        <v>1945</v>
      </c>
      <c r="D979" s="2" t="s">
        <v>1946</v>
      </c>
    </row>
    <row r="980" spans="1:4" x14ac:dyDescent="0.25">
      <c r="A980" s="3">
        <v>978</v>
      </c>
      <c r="B980" s="1" t="s">
        <v>0</v>
      </c>
      <c r="C980" s="1" t="s">
        <v>1947</v>
      </c>
      <c r="D980" s="2" t="s">
        <v>1948</v>
      </c>
    </row>
    <row r="981" spans="1:4" x14ac:dyDescent="0.25">
      <c r="A981" s="3">
        <v>979</v>
      </c>
      <c r="B981" s="1" t="s">
        <v>0</v>
      </c>
      <c r="C981" s="1" t="s">
        <v>1949</v>
      </c>
      <c r="D981" s="2" t="s">
        <v>1950</v>
      </c>
    </row>
    <row r="982" spans="1:4" x14ac:dyDescent="0.25">
      <c r="A982" s="3">
        <v>980</v>
      </c>
      <c r="B982" s="1" t="s">
        <v>0</v>
      </c>
      <c r="C982" s="1" t="s">
        <v>1951</v>
      </c>
      <c r="D982" s="2" t="s">
        <v>1952</v>
      </c>
    </row>
    <row r="983" spans="1:4" x14ac:dyDescent="0.25">
      <c r="A983" s="3">
        <v>981</v>
      </c>
      <c r="B983" s="1" t="s">
        <v>0</v>
      </c>
      <c r="C983" s="1" t="s">
        <v>1953</v>
      </c>
      <c r="D983" s="2" t="s">
        <v>1954</v>
      </c>
    </row>
    <row r="984" spans="1:4" x14ac:dyDescent="0.25">
      <c r="A984" s="3">
        <v>982</v>
      </c>
      <c r="B984" s="1" t="s">
        <v>0</v>
      </c>
      <c r="C984" s="1" t="s">
        <v>1955</v>
      </c>
      <c r="D984" s="2" t="s">
        <v>1956</v>
      </c>
    </row>
    <row r="985" spans="1:4" x14ac:dyDescent="0.25">
      <c r="A985" s="3">
        <v>983</v>
      </c>
      <c r="B985" s="1" t="s">
        <v>0</v>
      </c>
      <c r="C985" s="1" t="s">
        <v>1957</v>
      </c>
      <c r="D985" s="2" t="s">
        <v>1958</v>
      </c>
    </row>
    <row r="986" spans="1:4" x14ac:dyDescent="0.25">
      <c r="A986" s="3">
        <v>984</v>
      </c>
      <c r="B986" s="1" t="s">
        <v>0</v>
      </c>
      <c r="C986" s="1" t="s">
        <v>1959</v>
      </c>
      <c r="D986" s="2" t="s">
        <v>1960</v>
      </c>
    </row>
    <row r="987" spans="1:4" x14ac:dyDescent="0.25">
      <c r="A987" s="3">
        <v>985</v>
      </c>
      <c r="B987" s="1" t="s">
        <v>0</v>
      </c>
      <c r="C987" s="1" t="s">
        <v>1961</v>
      </c>
      <c r="D987" s="2" t="s">
        <v>1962</v>
      </c>
    </row>
    <row r="988" spans="1:4" x14ac:dyDescent="0.25">
      <c r="A988" s="3">
        <v>986</v>
      </c>
      <c r="B988" s="1" t="s">
        <v>0</v>
      </c>
      <c r="C988" s="1" t="s">
        <v>1963</v>
      </c>
      <c r="D988" s="2" t="s">
        <v>1964</v>
      </c>
    </row>
    <row r="989" spans="1:4" x14ac:dyDescent="0.25">
      <c r="A989" s="3">
        <v>987</v>
      </c>
      <c r="B989" s="1" t="s">
        <v>0</v>
      </c>
      <c r="C989" s="1" t="s">
        <v>1965</v>
      </c>
      <c r="D989" s="2" t="s">
        <v>1966</v>
      </c>
    </row>
    <row r="990" spans="1:4" x14ac:dyDescent="0.25">
      <c r="A990" s="3">
        <v>988</v>
      </c>
      <c r="B990" s="1" t="s">
        <v>0</v>
      </c>
      <c r="C990" s="1" t="s">
        <v>1967</v>
      </c>
      <c r="D990" s="2" t="s">
        <v>1968</v>
      </c>
    </row>
    <row r="991" spans="1:4" x14ac:dyDescent="0.25">
      <c r="A991" s="3">
        <v>989</v>
      </c>
      <c r="B991" s="1" t="s">
        <v>0</v>
      </c>
      <c r="C991" s="1" t="s">
        <v>1969</v>
      </c>
      <c r="D991" s="2" t="s">
        <v>1970</v>
      </c>
    </row>
    <row r="992" spans="1:4" x14ac:dyDescent="0.25">
      <c r="A992" s="3">
        <v>990</v>
      </c>
      <c r="B992" s="1" t="s">
        <v>0</v>
      </c>
      <c r="C992" s="1" t="s">
        <v>1971</v>
      </c>
      <c r="D992" s="2" t="s">
        <v>1972</v>
      </c>
    </row>
    <row r="993" spans="1:4" x14ac:dyDescent="0.25">
      <c r="A993" s="3">
        <v>991</v>
      </c>
      <c r="B993" s="1" t="s">
        <v>0</v>
      </c>
      <c r="C993" s="1" t="s">
        <v>1973</v>
      </c>
      <c r="D993" s="2" t="s">
        <v>1974</v>
      </c>
    </row>
    <row r="994" spans="1:4" x14ac:dyDescent="0.25">
      <c r="A994" s="3">
        <v>992</v>
      </c>
      <c r="B994" s="1" t="s">
        <v>0</v>
      </c>
      <c r="C994" s="1" t="s">
        <v>1975</v>
      </c>
      <c r="D994" s="2" t="s">
        <v>1976</v>
      </c>
    </row>
    <row r="995" spans="1:4" x14ac:dyDescent="0.25">
      <c r="A995" s="3">
        <v>993</v>
      </c>
      <c r="B995" s="1" t="s">
        <v>0</v>
      </c>
      <c r="C995" s="1" t="s">
        <v>1977</v>
      </c>
      <c r="D995" s="2" t="s">
        <v>1978</v>
      </c>
    </row>
    <row r="996" spans="1:4" x14ac:dyDescent="0.25">
      <c r="A996" s="3">
        <v>994</v>
      </c>
      <c r="B996" s="1" t="s">
        <v>0</v>
      </c>
      <c r="C996" s="1" t="s">
        <v>1979</v>
      </c>
      <c r="D996" s="2" t="s">
        <v>1980</v>
      </c>
    </row>
    <row r="997" spans="1:4" x14ac:dyDescent="0.25">
      <c r="A997" s="3">
        <v>995</v>
      </c>
      <c r="B997" s="1" t="s">
        <v>0</v>
      </c>
      <c r="C997" s="1" t="s">
        <v>1981</v>
      </c>
      <c r="D997" s="2" t="s">
        <v>1982</v>
      </c>
    </row>
    <row r="998" spans="1:4" x14ac:dyDescent="0.25">
      <c r="A998" s="3">
        <v>996</v>
      </c>
      <c r="B998" s="1" t="s">
        <v>0</v>
      </c>
      <c r="C998" s="1" t="s">
        <v>1983</v>
      </c>
      <c r="D998" s="2" t="s">
        <v>1984</v>
      </c>
    </row>
    <row r="999" spans="1:4" x14ac:dyDescent="0.25">
      <c r="A999" s="3">
        <v>997</v>
      </c>
      <c r="B999" s="1" t="s">
        <v>0</v>
      </c>
      <c r="C999" s="1" t="s">
        <v>1985</v>
      </c>
      <c r="D999" s="2" t="s">
        <v>1986</v>
      </c>
    </row>
    <row r="1000" spans="1:4" x14ac:dyDescent="0.25">
      <c r="A1000" s="3">
        <v>998</v>
      </c>
      <c r="B1000" s="1" t="s">
        <v>0</v>
      </c>
      <c r="C1000" s="1" t="s">
        <v>1987</v>
      </c>
      <c r="D1000" s="2" t="s">
        <v>1988</v>
      </c>
    </row>
    <row r="1001" spans="1:4" x14ac:dyDescent="0.25">
      <c r="A1001" s="3">
        <v>999</v>
      </c>
      <c r="B1001" s="1" t="s">
        <v>0</v>
      </c>
      <c r="C1001" s="1" t="s">
        <v>1989</v>
      </c>
      <c r="D1001" s="2" t="s">
        <v>1990</v>
      </c>
    </row>
    <row r="1002" spans="1:4" x14ac:dyDescent="0.25">
      <c r="A1002" s="3">
        <v>1000</v>
      </c>
      <c r="B1002" s="1" t="s">
        <v>0</v>
      </c>
      <c r="C1002" s="1" t="s">
        <v>1991</v>
      </c>
      <c r="D1002" s="2" t="s">
        <v>1992</v>
      </c>
    </row>
    <row r="1003" spans="1:4" x14ac:dyDescent="0.25">
      <c r="A1003" s="3">
        <v>1001</v>
      </c>
      <c r="B1003" s="1" t="s">
        <v>0</v>
      </c>
      <c r="C1003" s="1" t="s">
        <v>1993</v>
      </c>
      <c r="D1003" s="2" t="s">
        <v>1994</v>
      </c>
    </row>
    <row r="1004" spans="1:4" x14ac:dyDescent="0.25">
      <c r="A1004" s="3">
        <v>1002</v>
      </c>
      <c r="B1004" s="1" t="s">
        <v>0</v>
      </c>
      <c r="C1004" s="1" t="s">
        <v>1995</v>
      </c>
      <c r="D1004" s="2" t="s">
        <v>1996</v>
      </c>
    </row>
    <row r="1005" spans="1:4" x14ac:dyDescent="0.25">
      <c r="A1005" s="3">
        <v>1003</v>
      </c>
      <c r="B1005" s="1" t="s">
        <v>0</v>
      </c>
      <c r="C1005" s="1" t="s">
        <v>1997</v>
      </c>
      <c r="D1005" s="2" t="s">
        <v>1998</v>
      </c>
    </row>
    <row r="1006" spans="1:4" x14ac:dyDescent="0.25">
      <c r="A1006" s="3">
        <v>1004</v>
      </c>
      <c r="B1006" s="1" t="s">
        <v>0</v>
      </c>
      <c r="C1006" s="1" t="s">
        <v>1999</v>
      </c>
      <c r="D1006" s="2" t="s">
        <v>2000</v>
      </c>
    </row>
    <row r="1007" spans="1:4" x14ac:dyDescent="0.25">
      <c r="A1007" s="3">
        <v>1005</v>
      </c>
      <c r="B1007" s="1" t="s">
        <v>0</v>
      </c>
      <c r="C1007" s="1" t="s">
        <v>2001</v>
      </c>
      <c r="D1007" s="2" t="s">
        <v>2002</v>
      </c>
    </row>
    <row r="1008" spans="1:4" x14ac:dyDescent="0.25">
      <c r="A1008" s="3">
        <v>1006</v>
      </c>
      <c r="B1008" s="1" t="s">
        <v>0</v>
      </c>
      <c r="C1008" s="1" t="s">
        <v>2003</v>
      </c>
      <c r="D1008" s="2" t="s">
        <v>2004</v>
      </c>
    </row>
    <row r="1009" spans="1:4" x14ac:dyDescent="0.25">
      <c r="A1009" s="3">
        <v>1007</v>
      </c>
      <c r="B1009" s="1" t="s">
        <v>0</v>
      </c>
      <c r="C1009" s="1" t="s">
        <v>2005</v>
      </c>
      <c r="D1009" s="2" t="s">
        <v>2006</v>
      </c>
    </row>
    <row r="1010" spans="1:4" x14ac:dyDescent="0.25">
      <c r="A1010" s="3">
        <v>1008</v>
      </c>
      <c r="B1010" s="1" t="s">
        <v>0</v>
      </c>
      <c r="C1010" s="1" t="s">
        <v>2007</v>
      </c>
      <c r="D1010" s="2" t="s">
        <v>2008</v>
      </c>
    </row>
    <row r="1011" spans="1:4" x14ac:dyDescent="0.25">
      <c r="A1011" s="3">
        <v>1009</v>
      </c>
      <c r="B1011" s="1" t="s">
        <v>0</v>
      </c>
      <c r="C1011" s="1" t="s">
        <v>2009</v>
      </c>
      <c r="D1011" s="2" t="s">
        <v>2010</v>
      </c>
    </row>
    <row r="1012" spans="1:4" x14ac:dyDescent="0.25">
      <c r="A1012" s="3">
        <v>1010</v>
      </c>
      <c r="B1012" s="1" t="s">
        <v>0</v>
      </c>
      <c r="C1012" s="1" t="s">
        <v>2011</v>
      </c>
      <c r="D1012" s="2" t="s">
        <v>2012</v>
      </c>
    </row>
    <row r="1013" spans="1:4" x14ac:dyDescent="0.25">
      <c r="A1013" s="3">
        <v>1011</v>
      </c>
      <c r="B1013" s="1" t="s">
        <v>0</v>
      </c>
      <c r="C1013" s="1" t="s">
        <v>2013</v>
      </c>
      <c r="D1013" s="2" t="s">
        <v>2014</v>
      </c>
    </row>
    <row r="1014" spans="1:4" x14ac:dyDescent="0.25">
      <c r="A1014" s="3">
        <v>1012</v>
      </c>
      <c r="B1014" s="1" t="s">
        <v>0</v>
      </c>
      <c r="C1014" s="1" t="s">
        <v>2015</v>
      </c>
      <c r="D1014" s="2" t="s">
        <v>2016</v>
      </c>
    </row>
    <row r="1015" spans="1:4" x14ac:dyDescent="0.25">
      <c r="A1015" s="3">
        <v>1013</v>
      </c>
      <c r="B1015" s="1" t="s">
        <v>0</v>
      </c>
      <c r="C1015" s="1" t="s">
        <v>2017</v>
      </c>
      <c r="D1015" s="2" t="s">
        <v>2018</v>
      </c>
    </row>
    <row r="1016" spans="1:4" x14ac:dyDescent="0.25">
      <c r="A1016" s="3">
        <v>1014</v>
      </c>
      <c r="B1016" s="1" t="s">
        <v>0</v>
      </c>
      <c r="C1016" s="1" t="s">
        <v>2019</v>
      </c>
      <c r="D1016" s="2" t="s">
        <v>2020</v>
      </c>
    </row>
    <row r="1017" spans="1:4" x14ac:dyDescent="0.25">
      <c r="A1017" s="3">
        <v>1015</v>
      </c>
      <c r="B1017" s="1" t="s">
        <v>0</v>
      </c>
      <c r="C1017" s="1" t="s">
        <v>2021</v>
      </c>
      <c r="D1017" s="2" t="s">
        <v>2022</v>
      </c>
    </row>
    <row r="1018" spans="1:4" x14ac:dyDescent="0.25">
      <c r="A1018" s="3">
        <v>1016</v>
      </c>
      <c r="B1018" s="1" t="s">
        <v>0</v>
      </c>
      <c r="C1018" s="1" t="s">
        <v>2023</v>
      </c>
      <c r="D1018" s="2" t="s">
        <v>2024</v>
      </c>
    </row>
    <row r="1019" spans="1:4" x14ac:dyDescent="0.25">
      <c r="A1019" s="3">
        <v>1017</v>
      </c>
      <c r="B1019" s="1" t="s">
        <v>0</v>
      </c>
      <c r="C1019" s="1" t="s">
        <v>2025</v>
      </c>
      <c r="D1019" s="2" t="s">
        <v>2026</v>
      </c>
    </row>
    <row r="1020" spans="1:4" x14ac:dyDescent="0.25">
      <c r="A1020" s="3">
        <v>1018</v>
      </c>
      <c r="B1020" s="1" t="s">
        <v>0</v>
      </c>
      <c r="C1020" s="1" t="s">
        <v>2027</v>
      </c>
      <c r="D1020" s="2" t="s">
        <v>2028</v>
      </c>
    </row>
    <row r="1021" spans="1:4" x14ac:dyDescent="0.25">
      <c r="A1021" s="3">
        <v>1019</v>
      </c>
      <c r="B1021" s="1" t="s">
        <v>0</v>
      </c>
      <c r="C1021" s="1" t="s">
        <v>2029</v>
      </c>
      <c r="D1021" s="2" t="s">
        <v>2030</v>
      </c>
    </row>
    <row r="1022" spans="1:4" x14ac:dyDescent="0.25">
      <c r="A1022" s="3">
        <v>1020</v>
      </c>
      <c r="B1022" s="1" t="s">
        <v>0</v>
      </c>
      <c r="C1022" s="1" t="s">
        <v>2031</v>
      </c>
      <c r="D1022" s="2" t="s">
        <v>2032</v>
      </c>
    </row>
    <row r="1023" spans="1:4" x14ac:dyDescent="0.25">
      <c r="A1023" s="3">
        <v>1021</v>
      </c>
      <c r="B1023" s="1" t="s">
        <v>0</v>
      </c>
      <c r="C1023" s="1" t="s">
        <v>2033</v>
      </c>
      <c r="D1023" s="2" t="s">
        <v>2034</v>
      </c>
    </row>
    <row r="1024" spans="1:4" x14ac:dyDescent="0.25">
      <c r="A1024" s="3">
        <v>1022</v>
      </c>
      <c r="B1024" s="1" t="s">
        <v>0</v>
      </c>
      <c r="C1024" s="1" t="s">
        <v>2035</v>
      </c>
      <c r="D1024" s="2" t="s">
        <v>2036</v>
      </c>
    </row>
    <row r="1025" spans="1:4" x14ac:dyDescent="0.25">
      <c r="A1025" s="3">
        <v>1023</v>
      </c>
      <c r="B1025" s="1" t="s">
        <v>0</v>
      </c>
      <c r="C1025" s="1" t="s">
        <v>2037</v>
      </c>
      <c r="D1025" s="2" t="s">
        <v>2038</v>
      </c>
    </row>
    <row r="1026" spans="1:4" x14ac:dyDescent="0.25">
      <c r="A1026" s="3">
        <v>1024</v>
      </c>
      <c r="B1026" s="1" t="s">
        <v>0</v>
      </c>
      <c r="C1026" s="1" t="s">
        <v>2039</v>
      </c>
      <c r="D1026" s="2" t="s">
        <v>2040</v>
      </c>
    </row>
    <row r="1027" spans="1:4" x14ac:dyDescent="0.25">
      <c r="A1027" s="3">
        <v>1025</v>
      </c>
      <c r="B1027" s="1" t="s">
        <v>0</v>
      </c>
      <c r="C1027" s="1" t="s">
        <v>2041</v>
      </c>
      <c r="D1027" s="2" t="s">
        <v>2042</v>
      </c>
    </row>
    <row r="1028" spans="1:4" x14ac:dyDescent="0.25">
      <c r="A1028" s="3">
        <v>1026</v>
      </c>
      <c r="B1028" s="1" t="s">
        <v>0</v>
      </c>
      <c r="C1028" s="1" t="s">
        <v>2043</v>
      </c>
      <c r="D1028" s="2" t="s">
        <v>2044</v>
      </c>
    </row>
    <row r="1029" spans="1:4" x14ac:dyDescent="0.25">
      <c r="A1029" s="3">
        <v>1027</v>
      </c>
      <c r="B1029" s="1" t="s">
        <v>0</v>
      </c>
      <c r="C1029" s="1" t="s">
        <v>2045</v>
      </c>
      <c r="D1029" s="2" t="s">
        <v>2046</v>
      </c>
    </row>
    <row r="1030" spans="1:4" x14ac:dyDescent="0.25">
      <c r="A1030" s="3">
        <v>1028</v>
      </c>
      <c r="B1030" s="1" t="s">
        <v>0</v>
      </c>
      <c r="C1030" s="1" t="s">
        <v>2047</v>
      </c>
      <c r="D1030" s="2" t="s">
        <v>2048</v>
      </c>
    </row>
    <row r="1031" spans="1:4" x14ac:dyDescent="0.25">
      <c r="A1031" s="3">
        <v>1029</v>
      </c>
      <c r="B1031" s="1" t="s">
        <v>0</v>
      </c>
      <c r="C1031" s="1" t="s">
        <v>2049</v>
      </c>
      <c r="D1031" s="2" t="s">
        <v>2050</v>
      </c>
    </row>
    <row r="1032" spans="1:4" x14ac:dyDescent="0.25">
      <c r="A1032" s="3">
        <v>1030</v>
      </c>
      <c r="B1032" s="1" t="s">
        <v>0</v>
      </c>
      <c r="C1032" s="1" t="s">
        <v>2051</v>
      </c>
      <c r="D1032" s="2" t="s">
        <v>2052</v>
      </c>
    </row>
    <row r="1033" spans="1:4" x14ac:dyDescent="0.25">
      <c r="A1033" s="3">
        <v>1031</v>
      </c>
      <c r="B1033" s="1" t="s">
        <v>0</v>
      </c>
      <c r="C1033" s="1" t="s">
        <v>197</v>
      </c>
      <c r="D1033" s="2" t="s">
        <v>2053</v>
      </c>
    </row>
    <row r="1034" spans="1:4" x14ac:dyDescent="0.25">
      <c r="A1034" s="3">
        <v>1032</v>
      </c>
      <c r="B1034" s="1" t="s">
        <v>0</v>
      </c>
      <c r="C1034" s="1" t="s">
        <v>2054</v>
      </c>
      <c r="D1034" s="2" t="s">
        <v>2055</v>
      </c>
    </row>
    <row r="1035" spans="1:4" x14ac:dyDescent="0.25">
      <c r="A1035" s="3">
        <v>1033</v>
      </c>
      <c r="B1035" s="1" t="s">
        <v>0</v>
      </c>
      <c r="C1035" s="1" t="s">
        <v>2056</v>
      </c>
      <c r="D1035" s="2" t="s">
        <v>2057</v>
      </c>
    </row>
    <row r="1036" spans="1:4" x14ac:dyDescent="0.25">
      <c r="A1036" s="3">
        <v>1034</v>
      </c>
      <c r="B1036" s="1" t="s">
        <v>0</v>
      </c>
      <c r="C1036" s="1" t="s">
        <v>2058</v>
      </c>
      <c r="D1036" s="2" t="s">
        <v>2059</v>
      </c>
    </row>
    <row r="1037" spans="1:4" x14ac:dyDescent="0.25">
      <c r="A1037" s="3">
        <v>1035</v>
      </c>
      <c r="B1037" s="1" t="s">
        <v>0</v>
      </c>
      <c r="C1037" s="1" t="s">
        <v>2060</v>
      </c>
      <c r="D1037" s="2" t="s">
        <v>2061</v>
      </c>
    </row>
    <row r="1038" spans="1:4" x14ac:dyDescent="0.25">
      <c r="A1038" s="3">
        <v>1036</v>
      </c>
      <c r="B1038" s="1" t="s">
        <v>0</v>
      </c>
      <c r="C1038" s="1" t="s">
        <v>2062</v>
      </c>
      <c r="D1038" s="2" t="s">
        <v>2063</v>
      </c>
    </row>
    <row r="1039" spans="1:4" x14ac:dyDescent="0.25">
      <c r="A1039" s="3">
        <v>1037</v>
      </c>
      <c r="B1039" s="1" t="s">
        <v>0</v>
      </c>
      <c r="C1039" s="1" t="s">
        <v>2064</v>
      </c>
      <c r="D1039" s="2" t="s">
        <v>2065</v>
      </c>
    </row>
    <row r="1040" spans="1:4" x14ac:dyDescent="0.25">
      <c r="A1040" s="3">
        <v>1038</v>
      </c>
      <c r="B1040" s="1" t="s">
        <v>0</v>
      </c>
      <c r="C1040" s="1" t="s">
        <v>2066</v>
      </c>
      <c r="D1040" s="2" t="s">
        <v>2067</v>
      </c>
    </row>
    <row r="1041" spans="1:4" x14ac:dyDescent="0.25">
      <c r="A1041" s="3">
        <v>1039</v>
      </c>
      <c r="B1041" s="1" t="s">
        <v>0</v>
      </c>
      <c r="C1041" s="1" t="s">
        <v>2068</v>
      </c>
      <c r="D1041" s="2" t="s">
        <v>2069</v>
      </c>
    </row>
    <row r="1042" spans="1:4" x14ac:dyDescent="0.25">
      <c r="A1042" s="3">
        <v>1040</v>
      </c>
      <c r="B1042" s="1" t="s">
        <v>0</v>
      </c>
      <c r="C1042" s="1" t="s">
        <v>2070</v>
      </c>
      <c r="D1042" s="2" t="s">
        <v>2071</v>
      </c>
    </row>
    <row r="1043" spans="1:4" x14ac:dyDescent="0.25">
      <c r="A1043" s="3">
        <v>1041</v>
      </c>
      <c r="B1043" s="1" t="s">
        <v>0</v>
      </c>
      <c r="C1043" s="1" t="s">
        <v>2072</v>
      </c>
      <c r="D1043" s="2" t="s">
        <v>2073</v>
      </c>
    </row>
    <row r="1044" spans="1:4" x14ac:dyDescent="0.25">
      <c r="A1044" s="3">
        <v>1042</v>
      </c>
      <c r="B1044" s="1" t="s">
        <v>0</v>
      </c>
      <c r="C1044" s="1" t="s">
        <v>2074</v>
      </c>
      <c r="D1044" s="2" t="s">
        <v>2075</v>
      </c>
    </row>
    <row r="1045" spans="1:4" x14ac:dyDescent="0.25">
      <c r="A1045" s="3">
        <v>1043</v>
      </c>
      <c r="B1045" s="1" t="s">
        <v>0</v>
      </c>
      <c r="C1045" s="1" t="s">
        <v>2076</v>
      </c>
      <c r="D1045" s="2" t="s">
        <v>2077</v>
      </c>
    </row>
    <row r="1046" spans="1:4" x14ac:dyDescent="0.25">
      <c r="A1046" s="3">
        <v>1044</v>
      </c>
      <c r="B1046" s="1" t="s">
        <v>0</v>
      </c>
      <c r="C1046" s="1" t="s">
        <v>2078</v>
      </c>
      <c r="D1046" s="2" t="s">
        <v>2079</v>
      </c>
    </row>
    <row r="1047" spans="1:4" x14ac:dyDescent="0.25">
      <c r="A1047" s="3">
        <v>1045</v>
      </c>
      <c r="B1047" s="1" t="s">
        <v>0</v>
      </c>
      <c r="C1047" s="1" t="s">
        <v>2080</v>
      </c>
      <c r="D1047" s="2" t="s">
        <v>2081</v>
      </c>
    </row>
    <row r="1048" spans="1:4" x14ac:dyDescent="0.25">
      <c r="A1048" s="3">
        <v>1046</v>
      </c>
      <c r="B1048" s="1" t="s">
        <v>0</v>
      </c>
      <c r="C1048" s="1" t="s">
        <v>2082</v>
      </c>
      <c r="D1048" s="2" t="s">
        <v>2083</v>
      </c>
    </row>
    <row r="1049" spans="1:4" x14ac:dyDescent="0.25">
      <c r="A1049" s="3">
        <v>1047</v>
      </c>
      <c r="B1049" s="1" t="s">
        <v>0</v>
      </c>
      <c r="C1049" s="1" t="s">
        <v>2084</v>
      </c>
      <c r="D1049" s="2" t="s">
        <v>2085</v>
      </c>
    </row>
    <row r="1050" spans="1:4" x14ac:dyDescent="0.25">
      <c r="A1050" s="3">
        <v>1048</v>
      </c>
      <c r="B1050" s="1" t="s">
        <v>0</v>
      </c>
      <c r="C1050" s="1" t="s">
        <v>2086</v>
      </c>
      <c r="D1050" s="2" t="s">
        <v>2087</v>
      </c>
    </row>
    <row r="1051" spans="1:4" x14ac:dyDescent="0.25">
      <c r="A1051" s="3">
        <v>1049</v>
      </c>
      <c r="B1051" s="1" t="s">
        <v>0</v>
      </c>
      <c r="C1051" s="1" t="s">
        <v>2088</v>
      </c>
      <c r="D1051" s="2" t="s">
        <v>2089</v>
      </c>
    </row>
    <row r="1052" spans="1:4" x14ac:dyDescent="0.25">
      <c r="A1052" s="3">
        <v>1050</v>
      </c>
      <c r="B1052" s="1" t="s">
        <v>0</v>
      </c>
      <c r="C1052" s="1" t="s">
        <v>2090</v>
      </c>
      <c r="D1052" s="2" t="s">
        <v>2091</v>
      </c>
    </row>
    <row r="1053" spans="1:4" x14ac:dyDescent="0.25">
      <c r="A1053" s="3">
        <v>1051</v>
      </c>
      <c r="B1053" s="1" t="s">
        <v>0</v>
      </c>
      <c r="C1053" s="1" t="s">
        <v>2092</v>
      </c>
      <c r="D1053" s="2" t="s">
        <v>2093</v>
      </c>
    </row>
    <row r="1054" spans="1:4" x14ac:dyDescent="0.25">
      <c r="A1054" s="3">
        <v>1052</v>
      </c>
      <c r="B1054" s="1" t="s">
        <v>0</v>
      </c>
      <c r="C1054" s="1" t="s">
        <v>2094</v>
      </c>
      <c r="D1054" s="2" t="s">
        <v>2095</v>
      </c>
    </row>
    <row r="1055" spans="1:4" x14ac:dyDescent="0.25">
      <c r="A1055" s="3">
        <v>1053</v>
      </c>
      <c r="B1055" s="1" t="s">
        <v>0</v>
      </c>
      <c r="C1055" s="1" t="s">
        <v>2096</v>
      </c>
      <c r="D1055" s="2" t="s">
        <v>2097</v>
      </c>
    </row>
    <row r="1056" spans="1:4" x14ac:dyDescent="0.25">
      <c r="A1056" s="3">
        <v>1054</v>
      </c>
      <c r="B1056" s="1" t="s">
        <v>0</v>
      </c>
      <c r="C1056" s="1" t="s">
        <v>2098</v>
      </c>
      <c r="D1056" s="2" t="s">
        <v>2099</v>
      </c>
    </row>
    <row r="1057" spans="1:4" x14ac:dyDescent="0.25">
      <c r="A1057" s="3">
        <v>1055</v>
      </c>
      <c r="B1057" s="1" t="s">
        <v>0</v>
      </c>
      <c r="C1057" s="1" t="s">
        <v>2100</v>
      </c>
      <c r="D1057" s="2" t="s">
        <v>2101</v>
      </c>
    </row>
    <row r="1058" spans="1:4" x14ac:dyDescent="0.25">
      <c r="A1058" s="3">
        <v>1056</v>
      </c>
      <c r="B1058" s="1" t="s">
        <v>0</v>
      </c>
      <c r="C1058" s="1" t="s">
        <v>2102</v>
      </c>
      <c r="D1058" s="2" t="s">
        <v>2103</v>
      </c>
    </row>
    <row r="1059" spans="1:4" x14ac:dyDescent="0.25">
      <c r="A1059" s="3">
        <v>1057</v>
      </c>
      <c r="B1059" s="1" t="s">
        <v>0</v>
      </c>
      <c r="C1059" s="1" t="s">
        <v>2104</v>
      </c>
      <c r="D1059" s="2" t="s">
        <v>2105</v>
      </c>
    </row>
    <row r="1060" spans="1:4" x14ac:dyDescent="0.25">
      <c r="A1060" s="3">
        <v>1058</v>
      </c>
      <c r="B1060" s="1" t="s">
        <v>0</v>
      </c>
      <c r="C1060" s="1" t="s">
        <v>2106</v>
      </c>
      <c r="D1060" s="2" t="s">
        <v>2107</v>
      </c>
    </row>
    <row r="1061" spans="1:4" x14ac:dyDescent="0.25">
      <c r="A1061" s="3">
        <v>1059</v>
      </c>
      <c r="B1061" s="1" t="s">
        <v>0</v>
      </c>
      <c r="C1061" s="1" t="s">
        <v>2108</v>
      </c>
      <c r="D1061" s="2" t="s">
        <v>2109</v>
      </c>
    </row>
    <row r="1062" spans="1:4" x14ac:dyDescent="0.25">
      <c r="A1062" s="3">
        <v>1060</v>
      </c>
      <c r="B1062" s="1" t="s">
        <v>0</v>
      </c>
      <c r="C1062" s="1" t="s">
        <v>2110</v>
      </c>
      <c r="D1062" s="2" t="s">
        <v>2111</v>
      </c>
    </row>
    <row r="1063" spans="1:4" x14ac:dyDescent="0.25">
      <c r="A1063" s="3">
        <v>1061</v>
      </c>
      <c r="B1063" s="1" t="s">
        <v>0</v>
      </c>
      <c r="C1063" s="1" t="s">
        <v>2112</v>
      </c>
      <c r="D1063" s="2" t="s">
        <v>2113</v>
      </c>
    </row>
    <row r="1064" spans="1:4" x14ac:dyDescent="0.25">
      <c r="A1064" s="3">
        <v>1062</v>
      </c>
      <c r="B1064" s="1" t="s">
        <v>0</v>
      </c>
      <c r="C1064" s="1" t="s">
        <v>2114</v>
      </c>
      <c r="D1064" s="2" t="s">
        <v>2115</v>
      </c>
    </row>
    <row r="1065" spans="1:4" x14ac:dyDescent="0.25">
      <c r="A1065" s="3">
        <v>1063</v>
      </c>
      <c r="B1065" s="1" t="s">
        <v>0</v>
      </c>
      <c r="C1065" s="1" t="s">
        <v>2116</v>
      </c>
      <c r="D1065" s="2" t="s">
        <v>2117</v>
      </c>
    </row>
    <row r="1066" spans="1:4" x14ac:dyDescent="0.25">
      <c r="A1066" s="3">
        <v>1064</v>
      </c>
      <c r="B1066" s="1" t="s">
        <v>0</v>
      </c>
      <c r="C1066" s="1" t="s">
        <v>2118</v>
      </c>
      <c r="D1066" s="2" t="s">
        <v>2119</v>
      </c>
    </row>
    <row r="1067" spans="1:4" x14ac:dyDescent="0.25">
      <c r="A1067" s="3">
        <v>1065</v>
      </c>
      <c r="B1067" s="1" t="s">
        <v>0</v>
      </c>
      <c r="C1067" s="1" t="s">
        <v>2120</v>
      </c>
      <c r="D1067" s="2" t="s">
        <v>2121</v>
      </c>
    </row>
    <row r="1068" spans="1:4" x14ac:dyDescent="0.25">
      <c r="A1068" s="3">
        <v>1066</v>
      </c>
      <c r="B1068" s="1" t="s">
        <v>0</v>
      </c>
      <c r="C1068" s="1" t="s">
        <v>2122</v>
      </c>
      <c r="D1068" s="2" t="s">
        <v>2123</v>
      </c>
    </row>
    <row r="1069" spans="1:4" x14ac:dyDescent="0.25">
      <c r="A1069" s="3">
        <v>1067</v>
      </c>
      <c r="B1069" s="1" t="s">
        <v>0</v>
      </c>
      <c r="C1069" s="1" t="s">
        <v>2124</v>
      </c>
      <c r="D1069" s="2" t="s">
        <v>2125</v>
      </c>
    </row>
    <row r="1070" spans="1:4" x14ac:dyDescent="0.25">
      <c r="A1070" s="3">
        <v>1068</v>
      </c>
      <c r="B1070" s="1" t="s">
        <v>0</v>
      </c>
      <c r="C1070" s="1" t="s">
        <v>2126</v>
      </c>
      <c r="D1070" s="2" t="s">
        <v>2127</v>
      </c>
    </row>
    <row r="1071" spans="1:4" x14ac:dyDescent="0.25">
      <c r="A1071" s="3">
        <v>1069</v>
      </c>
      <c r="B1071" s="1" t="s">
        <v>0</v>
      </c>
      <c r="C1071" s="1" t="s">
        <v>2128</v>
      </c>
      <c r="D1071" s="2" t="s">
        <v>2129</v>
      </c>
    </row>
    <row r="1072" spans="1:4" x14ac:dyDescent="0.25">
      <c r="A1072" s="3">
        <v>1070</v>
      </c>
      <c r="B1072" s="1" t="s">
        <v>0</v>
      </c>
      <c r="C1072" s="1" t="s">
        <v>2130</v>
      </c>
      <c r="D1072" s="2" t="s">
        <v>2131</v>
      </c>
    </row>
    <row r="1073" spans="1:4" x14ac:dyDescent="0.25">
      <c r="A1073" s="3">
        <v>1071</v>
      </c>
      <c r="B1073" s="1" t="s">
        <v>0</v>
      </c>
      <c r="C1073" s="1" t="s">
        <v>2132</v>
      </c>
      <c r="D1073" s="2" t="s">
        <v>2133</v>
      </c>
    </row>
    <row r="1074" spans="1:4" x14ac:dyDescent="0.25">
      <c r="A1074" s="3">
        <v>1072</v>
      </c>
      <c r="B1074" s="1" t="s">
        <v>0</v>
      </c>
      <c r="C1074" s="1" t="s">
        <v>2134</v>
      </c>
      <c r="D1074" s="2" t="s">
        <v>2135</v>
      </c>
    </row>
    <row r="1075" spans="1:4" x14ac:dyDescent="0.25">
      <c r="A1075" s="3">
        <v>1073</v>
      </c>
      <c r="B1075" s="1" t="s">
        <v>0</v>
      </c>
      <c r="C1075" s="1" t="s">
        <v>2136</v>
      </c>
      <c r="D1075" s="2" t="s">
        <v>2137</v>
      </c>
    </row>
    <row r="1076" spans="1:4" x14ac:dyDescent="0.25">
      <c r="A1076" s="3">
        <v>1074</v>
      </c>
      <c r="B1076" s="1" t="s">
        <v>0</v>
      </c>
      <c r="C1076" s="1" t="s">
        <v>2138</v>
      </c>
      <c r="D1076" s="2" t="s">
        <v>2139</v>
      </c>
    </row>
    <row r="1077" spans="1:4" x14ac:dyDescent="0.25">
      <c r="A1077" s="3">
        <v>1075</v>
      </c>
      <c r="B1077" s="1" t="s">
        <v>0</v>
      </c>
      <c r="C1077" s="1" t="s">
        <v>2140</v>
      </c>
      <c r="D1077" s="2" t="s">
        <v>2141</v>
      </c>
    </row>
    <row r="1078" spans="1:4" x14ac:dyDescent="0.25">
      <c r="A1078" s="3">
        <v>1076</v>
      </c>
      <c r="B1078" s="1" t="s">
        <v>0</v>
      </c>
      <c r="C1078" s="1" t="s">
        <v>2142</v>
      </c>
      <c r="D1078" s="2" t="s">
        <v>2143</v>
      </c>
    </row>
    <row r="1079" spans="1:4" x14ac:dyDescent="0.25">
      <c r="A1079" s="3">
        <v>1077</v>
      </c>
      <c r="B1079" s="1" t="s">
        <v>0</v>
      </c>
      <c r="C1079" s="1" t="s">
        <v>2144</v>
      </c>
      <c r="D1079" s="2" t="s">
        <v>2145</v>
      </c>
    </row>
    <row r="1080" spans="1:4" x14ac:dyDescent="0.25">
      <c r="A1080" s="3">
        <v>1078</v>
      </c>
      <c r="B1080" s="1" t="s">
        <v>0</v>
      </c>
      <c r="C1080" s="1" t="s">
        <v>2146</v>
      </c>
      <c r="D1080" s="2" t="s">
        <v>2147</v>
      </c>
    </row>
    <row r="1081" spans="1:4" x14ac:dyDescent="0.25">
      <c r="A1081" s="3">
        <v>1079</v>
      </c>
      <c r="B1081" s="1" t="s">
        <v>0</v>
      </c>
      <c r="C1081" s="1" t="s">
        <v>2148</v>
      </c>
      <c r="D1081" s="2" t="s">
        <v>2149</v>
      </c>
    </row>
    <row r="1082" spans="1:4" x14ac:dyDescent="0.25">
      <c r="A1082" s="3">
        <v>1080</v>
      </c>
      <c r="B1082" s="1" t="s">
        <v>0</v>
      </c>
      <c r="C1082" s="1" t="s">
        <v>2150</v>
      </c>
      <c r="D1082" s="2" t="s">
        <v>2151</v>
      </c>
    </row>
    <row r="1083" spans="1:4" x14ac:dyDescent="0.25">
      <c r="A1083" s="3">
        <v>1081</v>
      </c>
      <c r="B1083" s="1" t="s">
        <v>0</v>
      </c>
      <c r="C1083" s="1" t="s">
        <v>2152</v>
      </c>
      <c r="D1083" s="2" t="s">
        <v>2153</v>
      </c>
    </row>
    <row r="1084" spans="1:4" x14ac:dyDescent="0.25">
      <c r="A1084" s="3">
        <v>1082</v>
      </c>
      <c r="B1084" s="1" t="s">
        <v>0</v>
      </c>
      <c r="C1084" s="1" t="s">
        <v>2154</v>
      </c>
      <c r="D1084" s="2" t="s">
        <v>2155</v>
      </c>
    </row>
    <row r="1085" spans="1:4" x14ac:dyDescent="0.25">
      <c r="A1085" s="3">
        <v>1083</v>
      </c>
      <c r="B1085" s="1" t="s">
        <v>0</v>
      </c>
      <c r="C1085" s="1" t="s">
        <v>2156</v>
      </c>
      <c r="D1085" s="2" t="s">
        <v>2157</v>
      </c>
    </row>
    <row r="1086" spans="1:4" x14ac:dyDescent="0.25">
      <c r="A1086" s="3">
        <v>1084</v>
      </c>
      <c r="B1086" s="1" t="s">
        <v>0</v>
      </c>
      <c r="C1086" s="1" t="s">
        <v>2158</v>
      </c>
      <c r="D1086" s="2" t="s">
        <v>2159</v>
      </c>
    </row>
    <row r="1087" spans="1:4" x14ac:dyDescent="0.25">
      <c r="A1087" s="3">
        <v>1085</v>
      </c>
      <c r="B1087" s="1" t="s">
        <v>0</v>
      </c>
      <c r="C1087" s="1" t="s">
        <v>2160</v>
      </c>
      <c r="D1087" s="2" t="s">
        <v>2161</v>
      </c>
    </row>
    <row r="1088" spans="1:4" x14ac:dyDescent="0.25">
      <c r="A1088" s="3">
        <v>1086</v>
      </c>
      <c r="B1088" s="1" t="s">
        <v>0</v>
      </c>
      <c r="C1088" s="1" t="s">
        <v>2162</v>
      </c>
      <c r="D1088" s="2" t="s">
        <v>2163</v>
      </c>
    </row>
    <row r="1089" spans="1:4" x14ac:dyDescent="0.25">
      <c r="A1089" s="3">
        <v>1087</v>
      </c>
      <c r="B1089" s="1" t="s">
        <v>0</v>
      </c>
      <c r="C1089" s="1" t="s">
        <v>2164</v>
      </c>
      <c r="D1089" s="2" t="s">
        <v>2165</v>
      </c>
    </row>
    <row r="1090" spans="1:4" x14ac:dyDescent="0.25">
      <c r="A1090" s="3">
        <v>1088</v>
      </c>
      <c r="B1090" s="1" t="s">
        <v>0</v>
      </c>
      <c r="C1090" s="1" t="s">
        <v>2166</v>
      </c>
      <c r="D1090" s="2" t="s">
        <v>2167</v>
      </c>
    </row>
    <row r="1091" spans="1:4" x14ac:dyDescent="0.25">
      <c r="A1091" s="3">
        <v>1089</v>
      </c>
      <c r="B1091" s="1" t="s">
        <v>0</v>
      </c>
      <c r="C1091" s="1" t="s">
        <v>2168</v>
      </c>
      <c r="D1091" s="2" t="s">
        <v>2169</v>
      </c>
    </row>
    <row r="1092" spans="1:4" x14ac:dyDescent="0.25">
      <c r="A1092" s="3">
        <v>1090</v>
      </c>
      <c r="B1092" s="1" t="s">
        <v>0</v>
      </c>
      <c r="C1092" s="1" t="s">
        <v>2170</v>
      </c>
      <c r="D1092" s="2" t="s">
        <v>2171</v>
      </c>
    </row>
    <row r="1093" spans="1:4" x14ac:dyDescent="0.25">
      <c r="A1093" s="3">
        <v>1091</v>
      </c>
      <c r="B1093" s="1" t="s">
        <v>0</v>
      </c>
      <c r="C1093" s="1" t="s">
        <v>2172</v>
      </c>
      <c r="D1093" s="2" t="s">
        <v>2173</v>
      </c>
    </row>
    <row r="1094" spans="1:4" x14ac:dyDescent="0.25">
      <c r="A1094" s="3">
        <v>1092</v>
      </c>
      <c r="B1094" s="1" t="s">
        <v>0</v>
      </c>
      <c r="C1094" s="1" t="s">
        <v>2174</v>
      </c>
      <c r="D1094" s="2" t="s">
        <v>2175</v>
      </c>
    </row>
    <row r="1095" spans="1:4" x14ac:dyDescent="0.25">
      <c r="A1095" s="3">
        <v>1093</v>
      </c>
      <c r="B1095" s="1" t="s">
        <v>0</v>
      </c>
      <c r="C1095" s="1" t="s">
        <v>2176</v>
      </c>
      <c r="D1095" s="2" t="s">
        <v>2177</v>
      </c>
    </row>
    <row r="1096" spans="1:4" x14ac:dyDescent="0.25">
      <c r="A1096" s="3">
        <v>1094</v>
      </c>
      <c r="B1096" s="1" t="s">
        <v>0</v>
      </c>
      <c r="C1096" s="1" t="s">
        <v>2178</v>
      </c>
      <c r="D1096" s="2" t="s">
        <v>2179</v>
      </c>
    </row>
    <row r="1097" spans="1:4" x14ac:dyDescent="0.25">
      <c r="A1097" s="3">
        <v>1095</v>
      </c>
      <c r="B1097" s="1" t="s">
        <v>0</v>
      </c>
      <c r="C1097" s="1" t="s">
        <v>2180</v>
      </c>
      <c r="D1097" s="2" t="s">
        <v>2181</v>
      </c>
    </row>
    <row r="1098" spans="1:4" x14ac:dyDescent="0.25">
      <c r="A1098" s="3">
        <v>1096</v>
      </c>
      <c r="B1098" s="1" t="s">
        <v>0</v>
      </c>
      <c r="C1098" s="1" t="s">
        <v>2182</v>
      </c>
      <c r="D1098" s="2" t="s">
        <v>2183</v>
      </c>
    </row>
    <row r="1099" spans="1:4" x14ac:dyDescent="0.25">
      <c r="A1099" s="3">
        <v>1097</v>
      </c>
      <c r="B1099" s="1" t="s">
        <v>0</v>
      </c>
      <c r="C1099" s="1" t="s">
        <v>2184</v>
      </c>
      <c r="D1099" s="2" t="s">
        <v>2185</v>
      </c>
    </row>
    <row r="1100" spans="1:4" x14ac:dyDescent="0.25">
      <c r="A1100" s="3">
        <v>1098</v>
      </c>
      <c r="B1100" s="1" t="s">
        <v>0</v>
      </c>
      <c r="C1100" s="1" t="s">
        <v>2186</v>
      </c>
      <c r="D1100" s="2" t="s">
        <v>2187</v>
      </c>
    </row>
    <row r="1101" spans="1:4" x14ac:dyDescent="0.25">
      <c r="A1101" s="3">
        <v>1099</v>
      </c>
      <c r="B1101" s="1" t="s">
        <v>0</v>
      </c>
      <c r="C1101" s="1" t="s">
        <v>2188</v>
      </c>
      <c r="D1101" s="2" t="s">
        <v>2189</v>
      </c>
    </row>
    <row r="1102" spans="1:4" x14ac:dyDescent="0.25">
      <c r="A1102" s="3">
        <v>1100</v>
      </c>
      <c r="B1102" s="1" t="s">
        <v>0</v>
      </c>
      <c r="C1102" s="1" t="s">
        <v>2190</v>
      </c>
      <c r="D1102" s="2" t="s">
        <v>2191</v>
      </c>
    </row>
    <row r="1103" spans="1:4" x14ac:dyDescent="0.25">
      <c r="A1103" s="3">
        <v>1101</v>
      </c>
      <c r="B1103" s="1" t="s">
        <v>0</v>
      </c>
      <c r="C1103" s="1" t="s">
        <v>2192</v>
      </c>
      <c r="D1103" s="2" t="s">
        <v>2193</v>
      </c>
    </row>
    <row r="1104" spans="1:4" x14ac:dyDescent="0.25">
      <c r="A1104" s="3">
        <v>1102</v>
      </c>
      <c r="B1104" s="1" t="s">
        <v>0</v>
      </c>
      <c r="C1104" s="1" t="s">
        <v>2194</v>
      </c>
      <c r="D1104" s="2" t="s">
        <v>2195</v>
      </c>
    </row>
    <row r="1105" spans="1:4" x14ac:dyDescent="0.25">
      <c r="A1105" s="3">
        <v>1103</v>
      </c>
      <c r="B1105" s="1" t="s">
        <v>0</v>
      </c>
      <c r="C1105" s="1" t="s">
        <v>2196</v>
      </c>
      <c r="D1105" s="2" t="s">
        <v>2197</v>
      </c>
    </row>
    <row r="1106" spans="1:4" x14ac:dyDescent="0.25">
      <c r="A1106" s="3">
        <v>1104</v>
      </c>
      <c r="B1106" s="1" t="s">
        <v>0</v>
      </c>
      <c r="C1106" s="1" t="s">
        <v>2198</v>
      </c>
      <c r="D1106" s="2" t="s">
        <v>2199</v>
      </c>
    </row>
    <row r="1107" spans="1:4" x14ac:dyDescent="0.25">
      <c r="A1107" s="3">
        <v>1105</v>
      </c>
      <c r="B1107" s="1" t="s">
        <v>0</v>
      </c>
      <c r="C1107" s="1" t="s">
        <v>2200</v>
      </c>
      <c r="D1107" s="2" t="s">
        <v>2201</v>
      </c>
    </row>
    <row r="1108" spans="1:4" x14ac:dyDescent="0.25">
      <c r="A1108" s="3">
        <v>1106</v>
      </c>
      <c r="B1108" s="1" t="s">
        <v>0</v>
      </c>
      <c r="C1108" s="1" t="s">
        <v>2202</v>
      </c>
      <c r="D1108" s="2" t="s">
        <v>2203</v>
      </c>
    </row>
    <row r="1109" spans="1:4" x14ac:dyDescent="0.25">
      <c r="A1109" s="3">
        <v>1107</v>
      </c>
      <c r="B1109" s="1" t="s">
        <v>0</v>
      </c>
      <c r="C1109" s="1" t="s">
        <v>2204</v>
      </c>
      <c r="D1109" s="2" t="s">
        <v>2205</v>
      </c>
    </row>
    <row r="1110" spans="1:4" x14ac:dyDescent="0.25">
      <c r="A1110" s="3">
        <v>1108</v>
      </c>
      <c r="B1110" s="1" t="s">
        <v>0</v>
      </c>
      <c r="C1110" s="1" t="s">
        <v>2206</v>
      </c>
      <c r="D1110" s="2" t="s">
        <v>2207</v>
      </c>
    </row>
    <row r="1111" spans="1:4" x14ac:dyDescent="0.25">
      <c r="A1111" s="3">
        <v>1109</v>
      </c>
      <c r="B1111" s="1" t="s">
        <v>0</v>
      </c>
      <c r="C1111" s="1" t="s">
        <v>2208</v>
      </c>
      <c r="D1111" s="2" t="s">
        <v>2209</v>
      </c>
    </row>
    <row r="1112" spans="1:4" x14ac:dyDescent="0.25">
      <c r="A1112" s="3">
        <v>1110</v>
      </c>
      <c r="B1112" s="1" t="s">
        <v>0</v>
      </c>
      <c r="C1112" s="1" t="s">
        <v>2210</v>
      </c>
      <c r="D1112" s="2" t="s">
        <v>2211</v>
      </c>
    </row>
    <row r="1113" spans="1:4" x14ac:dyDescent="0.25">
      <c r="A1113" s="3">
        <v>1111</v>
      </c>
      <c r="B1113" s="1" t="s">
        <v>0</v>
      </c>
      <c r="C1113" s="1" t="s">
        <v>2212</v>
      </c>
      <c r="D1113" s="2" t="s">
        <v>2213</v>
      </c>
    </row>
    <row r="1114" spans="1:4" x14ac:dyDescent="0.25">
      <c r="A1114" s="3">
        <v>1112</v>
      </c>
      <c r="B1114" s="1" t="s">
        <v>0</v>
      </c>
      <c r="C1114" s="1" t="s">
        <v>2214</v>
      </c>
      <c r="D1114" s="2" t="s">
        <v>2215</v>
      </c>
    </row>
    <row r="1115" spans="1:4" x14ac:dyDescent="0.25">
      <c r="A1115" s="3">
        <v>1113</v>
      </c>
      <c r="B1115" s="1" t="s">
        <v>0</v>
      </c>
      <c r="C1115" s="1" t="s">
        <v>2216</v>
      </c>
      <c r="D1115" s="2" t="s">
        <v>2217</v>
      </c>
    </row>
    <row r="1116" spans="1:4" x14ac:dyDescent="0.25">
      <c r="A1116" s="3">
        <v>1114</v>
      </c>
      <c r="B1116" s="1" t="s">
        <v>0</v>
      </c>
      <c r="C1116" s="1" t="s">
        <v>2218</v>
      </c>
      <c r="D1116" s="2" t="s">
        <v>2219</v>
      </c>
    </row>
    <row r="1117" spans="1:4" x14ac:dyDescent="0.25">
      <c r="A1117" s="3">
        <v>1115</v>
      </c>
      <c r="B1117" s="1" t="s">
        <v>0</v>
      </c>
      <c r="C1117" s="1" t="s">
        <v>2220</v>
      </c>
      <c r="D1117" s="2" t="s">
        <v>2221</v>
      </c>
    </row>
    <row r="1118" spans="1:4" x14ac:dyDescent="0.25">
      <c r="A1118" s="3">
        <v>1116</v>
      </c>
      <c r="B1118" s="1" t="s">
        <v>0</v>
      </c>
      <c r="C1118" s="1" t="s">
        <v>2222</v>
      </c>
      <c r="D1118" s="2" t="s">
        <v>2223</v>
      </c>
    </row>
    <row r="1119" spans="1:4" x14ac:dyDescent="0.25">
      <c r="A1119" s="3">
        <v>1117</v>
      </c>
      <c r="B1119" s="1" t="s">
        <v>0</v>
      </c>
      <c r="C1119" s="1" t="s">
        <v>2224</v>
      </c>
      <c r="D1119" s="2" t="s">
        <v>2225</v>
      </c>
    </row>
    <row r="1120" spans="1:4" x14ac:dyDescent="0.25">
      <c r="A1120" s="3">
        <v>1118</v>
      </c>
      <c r="B1120" s="1" t="s">
        <v>0</v>
      </c>
      <c r="C1120" s="1" t="s">
        <v>2226</v>
      </c>
      <c r="D1120" s="2" t="s">
        <v>2227</v>
      </c>
    </row>
    <row r="1121" spans="1:4" x14ac:dyDescent="0.25">
      <c r="A1121" s="3">
        <v>1119</v>
      </c>
      <c r="B1121" s="1" t="s">
        <v>0</v>
      </c>
      <c r="C1121" s="1" t="s">
        <v>2228</v>
      </c>
      <c r="D1121" s="2" t="s">
        <v>2229</v>
      </c>
    </row>
    <row r="1122" spans="1:4" x14ac:dyDescent="0.25">
      <c r="A1122" s="3">
        <v>1120</v>
      </c>
      <c r="B1122" s="1" t="s">
        <v>0</v>
      </c>
      <c r="C1122" s="1" t="s">
        <v>2230</v>
      </c>
      <c r="D1122" s="2" t="s">
        <v>2231</v>
      </c>
    </row>
    <row r="1123" spans="1:4" x14ac:dyDescent="0.25">
      <c r="A1123" s="3">
        <v>1121</v>
      </c>
      <c r="B1123" s="1" t="s">
        <v>0</v>
      </c>
      <c r="C1123" s="1" t="s">
        <v>2232</v>
      </c>
      <c r="D1123" s="2" t="s">
        <v>2233</v>
      </c>
    </row>
    <row r="1124" spans="1:4" x14ac:dyDescent="0.25">
      <c r="A1124" s="3">
        <v>1122</v>
      </c>
      <c r="B1124" s="1" t="s">
        <v>0</v>
      </c>
      <c r="C1124" s="1" t="s">
        <v>2234</v>
      </c>
      <c r="D1124" s="2" t="s">
        <v>2235</v>
      </c>
    </row>
    <row r="1125" spans="1:4" x14ac:dyDescent="0.25">
      <c r="A1125" s="3">
        <v>1123</v>
      </c>
      <c r="B1125" s="1" t="s">
        <v>0</v>
      </c>
      <c r="C1125" s="1" t="s">
        <v>2236</v>
      </c>
      <c r="D1125" s="2" t="s">
        <v>2237</v>
      </c>
    </row>
    <row r="1126" spans="1:4" x14ac:dyDescent="0.25">
      <c r="A1126" s="3">
        <v>1124</v>
      </c>
      <c r="B1126" s="1" t="s">
        <v>0</v>
      </c>
      <c r="C1126" s="1" t="s">
        <v>2238</v>
      </c>
      <c r="D1126" s="2" t="s">
        <v>2239</v>
      </c>
    </row>
    <row r="1127" spans="1:4" x14ac:dyDescent="0.25">
      <c r="A1127" s="3">
        <v>1125</v>
      </c>
      <c r="B1127" s="1" t="s">
        <v>0</v>
      </c>
      <c r="C1127" s="1" t="s">
        <v>2240</v>
      </c>
      <c r="D1127" s="2" t="s">
        <v>2241</v>
      </c>
    </row>
    <row r="1128" spans="1:4" x14ac:dyDescent="0.25">
      <c r="A1128" s="3">
        <v>1126</v>
      </c>
      <c r="B1128" s="1" t="s">
        <v>0</v>
      </c>
      <c r="C1128" s="1" t="s">
        <v>2242</v>
      </c>
      <c r="D1128" s="2" t="s">
        <v>2243</v>
      </c>
    </row>
    <row r="1129" spans="1:4" x14ac:dyDescent="0.25">
      <c r="A1129" s="3">
        <v>1127</v>
      </c>
      <c r="B1129" s="1" t="s">
        <v>0</v>
      </c>
      <c r="C1129" s="1" t="s">
        <v>2244</v>
      </c>
      <c r="D1129" s="2" t="s">
        <v>2245</v>
      </c>
    </row>
    <row r="1130" spans="1:4" x14ac:dyDescent="0.25">
      <c r="A1130" s="3">
        <v>1128</v>
      </c>
      <c r="B1130" s="1" t="s">
        <v>0</v>
      </c>
      <c r="C1130" s="1" t="s">
        <v>2246</v>
      </c>
      <c r="D1130" s="2" t="s">
        <v>2247</v>
      </c>
    </row>
    <row r="1131" spans="1:4" x14ac:dyDescent="0.25">
      <c r="A1131" s="3">
        <v>1129</v>
      </c>
      <c r="B1131" s="1" t="s">
        <v>0</v>
      </c>
      <c r="C1131" s="1" t="s">
        <v>2248</v>
      </c>
      <c r="D1131" s="2" t="s">
        <v>2249</v>
      </c>
    </row>
    <row r="1132" spans="1:4" x14ac:dyDescent="0.25">
      <c r="A1132" s="3">
        <v>1130</v>
      </c>
      <c r="B1132" s="1" t="s">
        <v>0</v>
      </c>
      <c r="C1132" s="1" t="s">
        <v>2250</v>
      </c>
      <c r="D1132" s="2" t="s">
        <v>2251</v>
      </c>
    </row>
    <row r="1133" spans="1:4" x14ac:dyDescent="0.25">
      <c r="A1133" s="3">
        <v>1131</v>
      </c>
      <c r="B1133" s="1" t="s">
        <v>0</v>
      </c>
      <c r="C1133" s="1" t="s">
        <v>1424</v>
      </c>
      <c r="D1133" s="2" t="s">
        <v>2252</v>
      </c>
    </row>
    <row r="1134" spans="1:4" x14ac:dyDescent="0.25">
      <c r="A1134" s="3">
        <v>1132</v>
      </c>
      <c r="B1134" s="1" t="s">
        <v>0</v>
      </c>
      <c r="C1134" s="1" t="s">
        <v>2253</v>
      </c>
      <c r="D1134" s="2" t="s">
        <v>2254</v>
      </c>
    </row>
    <row r="1135" spans="1:4" x14ac:dyDescent="0.25">
      <c r="A1135" s="3">
        <v>1133</v>
      </c>
      <c r="B1135" s="1" t="s">
        <v>0</v>
      </c>
      <c r="C1135" s="1" t="s">
        <v>2255</v>
      </c>
      <c r="D1135" s="2" t="s">
        <v>2256</v>
      </c>
    </row>
    <row r="1136" spans="1:4" x14ac:dyDescent="0.25">
      <c r="A1136" s="3">
        <v>1134</v>
      </c>
      <c r="B1136" s="1" t="s">
        <v>0</v>
      </c>
      <c r="C1136" s="1" t="s">
        <v>2257</v>
      </c>
      <c r="D1136" s="2" t="s">
        <v>2258</v>
      </c>
    </row>
    <row r="1137" spans="1:4" x14ac:dyDescent="0.25">
      <c r="A1137" s="3">
        <v>1135</v>
      </c>
      <c r="B1137" s="1" t="s">
        <v>0</v>
      </c>
      <c r="C1137" s="1" t="s">
        <v>2259</v>
      </c>
      <c r="D1137" s="2" t="s">
        <v>2260</v>
      </c>
    </row>
    <row r="1138" spans="1:4" x14ac:dyDescent="0.25">
      <c r="A1138" s="3">
        <v>1136</v>
      </c>
      <c r="B1138" s="1" t="s">
        <v>0</v>
      </c>
      <c r="C1138" s="1" t="s">
        <v>2261</v>
      </c>
      <c r="D1138" s="2" t="s">
        <v>2262</v>
      </c>
    </row>
    <row r="1139" spans="1:4" x14ac:dyDescent="0.25">
      <c r="A1139" s="3">
        <v>1137</v>
      </c>
      <c r="B1139" s="1" t="s">
        <v>0</v>
      </c>
      <c r="C1139" s="1" t="s">
        <v>2263</v>
      </c>
      <c r="D1139" s="2" t="s">
        <v>2264</v>
      </c>
    </row>
    <row r="1140" spans="1:4" x14ac:dyDescent="0.25">
      <c r="A1140" s="3">
        <v>1138</v>
      </c>
      <c r="B1140" s="1" t="s">
        <v>0</v>
      </c>
      <c r="C1140" s="1" t="s">
        <v>2265</v>
      </c>
      <c r="D1140" s="2" t="s">
        <v>2266</v>
      </c>
    </row>
    <row r="1141" spans="1:4" x14ac:dyDescent="0.25">
      <c r="A1141" s="3">
        <v>1139</v>
      </c>
      <c r="B1141" s="1" t="s">
        <v>0</v>
      </c>
      <c r="C1141" s="1" t="s">
        <v>2267</v>
      </c>
      <c r="D1141" s="2" t="s">
        <v>2268</v>
      </c>
    </row>
    <row r="1142" spans="1:4" x14ac:dyDescent="0.25">
      <c r="A1142" s="3">
        <v>1140</v>
      </c>
      <c r="B1142" s="1" t="s">
        <v>0</v>
      </c>
      <c r="C1142" s="1" t="s">
        <v>2269</v>
      </c>
      <c r="D1142" s="2" t="s">
        <v>2270</v>
      </c>
    </row>
    <row r="1143" spans="1:4" x14ac:dyDescent="0.25">
      <c r="A1143" s="3">
        <v>1141</v>
      </c>
      <c r="B1143" s="1" t="s">
        <v>0</v>
      </c>
      <c r="C1143" s="1" t="s">
        <v>2271</v>
      </c>
      <c r="D1143" s="2" t="s">
        <v>2272</v>
      </c>
    </row>
    <row r="1144" spans="1:4" x14ac:dyDescent="0.25">
      <c r="A1144" s="3">
        <v>1142</v>
      </c>
      <c r="B1144" s="1" t="s">
        <v>0</v>
      </c>
      <c r="C1144" s="1" t="s">
        <v>2273</v>
      </c>
      <c r="D1144" s="2" t="s">
        <v>2274</v>
      </c>
    </row>
    <row r="1145" spans="1:4" x14ac:dyDescent="0.25">
      <c r="A1145" s="3">
        <v>1143</v>
      </c>
      <c r="B1145" s="1" t="s">
        <v>0</v>
      </c>
      <c r="C1145" s="1" t="s">
        <v>2275</v>
      </c>
      <c r="D1145" s="2" t="s">
        <v>2276</v>
      </c>
    </row>
    <row r="1146" spans="1:4" x14ac:dyDescent="0.25">
      <c r="A1146" s="3">
        <v>1144</v>
      </c>
      <c r="B1146" s="1" t="s">
        <v>0</v>
      </c>
      <c r="C1146" s="1" t="s">
        <v>2277</v>
      </c>
      <c r="D1146" s="2" t="s">
        <v>2278</v>
      </c>
    </row>
    <row r="1147" spans="1:4" x14ac:dyDescent="0.25">
      <c r="A1147" s="3">
        <v>1145</v>
      </c>
      <c r="B1147" s="1" t="s">
        <v>0</v>
      </c>
      <c r="C1147" s="1" t="s">
        <v>2279</v>
      </c>
      <c r="D1147" s="2" t="s">
        <v>2280</v>
      </c>
    </row>
    <row r="1148" spans="1:4" x14ac:dyDescent="0.25">
      <c r="A1148" s="3">
        <v>1146</v>
      </c>
      <c r="B1148" s="1" t="s">
        <v>0</v>
      </c>
      <c r="C1148" s="1" t="s">
        <v>2281</v>
      </c>
      <c r="D1148" s="2" t="s">
        <v>2282</v>
      </c>
    </row>
    <row r="1149" spans="1:4" x14ac:dyDescent="0.25">
      <c r="A1149" s="3">
        <v>1147</v>
      </c>
      <c r="B1149" s="1" t="s">
        <v>0</v>
      </c>
      <c r="C1149" s="1" t="s">
        <v>2283</v>
      </c>
      <c r="D1149" s="2" t="s">
        <v>2284</v>
      </c>
    </row>
    <row r="1150" spans="1:4" x14ac:dyDescent="0.25">
      <c r="A1150" s="3">
        <v>1148</v>
      </c>
      <c r="B1150" s="1" t="s">
        <v>0</v>
      </c>
      <c r="C1150" s="1" t="s">
        <v>2285</v>
      </c>
      <c r="D1150" s="2" t="s">
        <v>2286</v>
      </c>
    </row>
    <row r="1151" spans="1:4" x14ac:dyDescent="0.25">
      <c r="A1151" s="3">
        <v>1149</v>
      </c>
      <c r="B1151" s="1" t="s">
        <v>0</v>
      </c>
      <c r="C1151" s="1" t="s">
        <v>2287</v>
      </c>
      <c r="D1151" s="2" t="s">
        <v>2288</v>
      </c>
    </row>
    <row r="1152" spans="1:4" x14ac:dyDescent="0.25">
      <c r="A1152" s="3">
        <v>1150</v>
      </c>
      <c r="B1152" s="1" t="s">
        <v>0</v>
      </c>
      <c r="C1152" s="1" t="s">
        <v>2289</v>
      </c>
      <c r="D1152" s="2" t="s">
        <v>2290</v>
      </c>
    </row>
    <row r="1153" spans="1:4" x14ac:dyDescent="0.25">
      <c r="A1153" s="3">
        <v>1151</v>
      </c>
      <c r="B1153" s="1" t="s">
        <v>0</v>
      </c>
      <c r="C1153" s="1" t="s">
        <v>2291</v>
      </c>
      <c r="D1153" s="2" t="s">
        <v>2292</v>
      </c>
    </row>
    <row r="1154" spans="1:4" x14ac:dyDescent="0.25">
      <c r="A1154" s="3">
        <v>1152</v>
      </c>
      <c r="B1154" s="1" t="s">
        <v>0</v>
      </c>
      <c r="C1154" s="1" t="s">
        <v>2293</v>
      </c>
      <c r="D1154" s="2" t="s">
        <v>2294</v>
      </c>
    </row>
    <row r="1155" spans="1:4" x14ac:dyDescent="0.25">
      <c r="A1155" s="3">
        <v>1153</v>
      </c>
      <c r="B1155" s="1" t="s">
        <v>0</v>
      </c>
      <c r="C1155" s="1" t="s">
        <v>2295</v>
      </c>
      <c r="D1155" s="2" t="s">
        <v>2296</v>
      </c>
    </row>
    <row r="1156" spans="1:4" x14ac:dyDescent="0.25">
      <c r="A1156" s="3">
        <v>1154</v>
      </c>
      <c r="B1156" s="1" t="s">
        <v>0</v>
      </c>
      <c r="C1156" s="1" t="s">
        <v>2297</v>
      </c>
      <c r="D1156" s="2" t="s">
        <v>2298</v>
      </c>
    </row>
    <row r="1157" spans="1:4" x14ac:dyDescent="0.25">
      <c r="A1157" s="3">
        <v>1155</v>
      </c>
      <c r="B1157" s="1" t="s">
        <v>0</v>
      </c>
      <c r="C1157" s="1" t="s">
        <v>2299</v>
      </c>
      <c r="D1157" s="2" t="s">
        <v>2300</v>
      </c>
    </row>
    <row r="1158" spans="1:4" x14ac:dyDescent="0.25">
      <c r="A1158" s="3">
        <v>1156</v>
      </c>
      <c r="B1158" s="1" t="s">
        <v>0</v>
      </c>
      <c r="C1158" s="1" t="s">
        <v>2301</v>
      </c>
      <c r="D1158" s="2" t="s">
        <v>2302</v>
      </c>
    </row>
    <row r="1159" spans="1:4" x14ac:dyDescent="0.25">
      <c r="A1159" s="3">
        <v>1157</v>
      </c>
      <c r="B1159" s="1" t="s">
        <v>0</v>
      </c>
      <c r="C1159" s="1" t="s">
        <v>2303</v>
      </c>
      <c r="D1159" s="2" t="s">
        <v>2304</v>
      </c>
    </row>
    <row r="1160" spans="1:4" x14ac:dyDescent="0.25">
      <c r="A1160" s="3">
        <v>1158</v>
      </c>
      <c r="B1160" s="1" t="s">
        <v>0</v>
      </c>
      <c r="C1160" s="1" t="s">
        <v>2305</v>
      </c>
      <c r="D1160" s="2" t="s">
        <v>2306</v>
      </c>
    </row>
    <row r="1161" spans="1:4" x14ac:dyDescent="0.25">
      <c r="A1161" s="3">
        <v>1159</v>
      </c>
      <c r="B1161" s="1" t="s">
        <v>0</v>
      </c>
      <c r="C1161" s="1" t="s">
        <v>2307</v>
      </c>
      <c r="D1161" s="2" t="s">
        <v>2308</v>
      </c>
    </row>
    <row r="1162" spans="1:4" x14ac:dyDescent="0.25">
      <c r="A1162" s="3">
        <v>1160</v>
      </c>
      <c r="B1162" s="1" t="s">
        <v>0</v>
      </c>
      <c r="C1162" s="1" t="s">
        <v>2309</v>
      </c>
      <c r="D1162" s="2" t="s">
        <v>2310</v>
      </c>
    </row>
    <row r="1163" spans="1:4" x14ac:dyDescent="0.25">
      <c r="A1163" s="3">
        <v>1161</v>
      </c>
      <c r="B1163" s="1" t="s">
        <v>0</v>
      </c>
      <c r="C1163" s="1" t="s">
        <v>2311</v>
      </c>
      <c r="D1163" s="2" t="s">
        <v>2312</v>
      </c>
    </row>
    <row r="1164" spans="1:4" x14ac:dyDescent="0.25">
      <c r="A1164" s="3">
        <v>1162</v>
      </c>
      <c r="B1164" s="1" t="s">
        <v>0</v>
      </c>
      <c r="C1164" s="1" t="s">
        <v>2313</v>
      </c>
      <c r="D1164" s="2" t="s">
        <v>2314</v>
      </c>
    </row>
    <row r="1165" spans="1:4" x14ac:dyDescent="0.25">
      <c r="A1165" s="3">
        <v>1163</v>
      </c>
      <c r="B1165" s="1" t="s">
        <v>0</v>
      </c>
      <c r="C1165" s="1" t="s">
        <v>2315</v>
      </c>
      <c r="D1165" s="2" t="s">
        <v>2316</v>
      </c>
    </row>
    <row r="1166" spans="1:4" x14ac:dyDescent="0.25">
      <c r="A1166" s="3">
        <v>1164</v>
      </c>
      <c r="B1166" s="1" t="s">
        <v>0</v>
      </c>
      <c r="C1166" s="1" t="s">
        <v>2317</v>
      </c>
      <c r="D1166" s="2" t="s">
        <v>2318</v>
      </c>
    </row>
    <row r="1167" spans="1:4" x14ac:dyDescent="0.25">
      <c r="A1167" s="3">
        <v>1165</v>
      </c>
      <c r="B1167" s="1" t="s">
        <v>0</v>
      </c>
      <c r="C1167" s="1" t="s">
        <v>2319</v>
      </c>
      <c r="D1167" s="2" t="s">
        <v>2320</v>
      </c>
    </row>
    <row r="1168" spans="1:4" x14ac:dyDescent="0.25">
      <c r="A1168" s="3">
        <v>1166</v>
      </c>
      <c r="B1168" s="1" t="s">
        <v>0</v>
      </c>
      <c r="C1168" s="1" t="s">
        <v>2321</v>
      </c>
      <c r="D1168" s="2" t="s">
        <v>2322</v>
      </c>
    </row>
    <row r="1169" spans="1:4" x14ac:dyDescent="0.25">
      <c r="A1169" s="3">
        <v>1167</v>
      </c>
      <c r="B1169" s="1" t="s">
        <v>0</v>
      </c>
      <c r="C1169" s="1" t="s">
        <v>2323</v>
      </c>
      <c r="D1169" s="2" t="s">
        <v>2324</v>
      </c>
    </row>
    <row r="1170" spans="1:4" x14ac:dyDescent="0.25">
      <c r="A1170" s="3">
        <v>1168</v>
      </c>
      <c r="B1170" s="1" t="s">
        <v>0</v>
      </c>
      <c r="C1170" s="1" t="s">
        <v>2325</v>
      </c>
      <c r="D1170" s="2" t="s">
        <v>2326</v>
      </c>
    </row>
    <row r="1171" spans="1:4" x14ac:dyDescent="0.25">
      <c r="A1171" s="3">
        <v>1169</v>
      </c>
      <c r="B1171" s="1" t="s">
        <v>0</v>
      </c>
      <c r="C1171" s="1" t="s">
        <v>2327</v>
      </c>
      <c r="D1171" s="2" t="s">
        <v>2328</v>
      </c>
    </row>
    <row r="1172" spans="1:4" x14ac:dyDescent="0.25">
      <c r="A1172" s="3">
        <v>1170</v>
      </c>
      <c r="B1172" s="1" t="s">
        <v>0</v>
      </c>
      <c r="C1172" s="1" t="s">
        <v>2329</v>
      </c>
      <c r="D1172" s="2" t="s">
        <v>2330</v>
      </c>
    </row>
    <row r="1173" spans="1:4" x14ac:dyDescent="0.25">
      <c r="A1173" s="3">
        <v>1171</v>
      </c>
      <c r="B1173" s="1" t="s">
        <v>0</v>
      </c>
      <c r="C1173" s="1" t="s">
        <v>2331</v>
      </c>
      <c r="D1173" s="2" t="s">
        <v>2332</v>
      </c>
    </row>
    <row r="1174" spans="1:4" x14ac:dyDescent="0.25">
      <c r="A1174" s="3">
        <v>1172</v>
      </c>
      <c r="B1174" s="1" t="s">
        <v>0</v>
      </c>
      <c r="C1174" s="1" t="s">
        <v>2333</v>
      </c>
      <c r="D1174" s="2" t="s">
        <v>2334</v>
      </c>
    </row>
    <row r="1175" spans="1:4" x14ac:dyDescent="0.25">
      <c r="A1175" s="3">
        <v>1173</v>
      </c>
      <c r="B1175" s="1" t="s">
        <v>0</v>
      </c>
      <c r="C1175" s="1" t="s">
        <v>2335</v>
      </c>
      <c r="D1175" s="2" t="s">
        <v>2336</v>
      </c>
    </row>
    <row r="1176" spans="1:4" x14ac:dyDescent="0.25">
      <c r="A1176" s="3">
        <v>1174</v>
      </c>
      <c r="B1176" s="1" t="s">
        <v>0</v>
      </c>
      <c r="C1176" s="1" t="s">
        <v>2337</v>
      </c>
      <c r="D1176" s="2" t="s">
        <v>2338</v>
      </c>
    </row>
    <row r="1177" spans="1:4" x14ac:dyDescent="0.25">
      <c r="A1177" s="3">
        <v>1175</v>
      </c>
      <c r="B1177" s="1" t="s">
        <v>0</v>
      </c>
      <c r="C1177" s="1" t="s">
        <v>2339</v>
      </c>
      <c r="D1177" s="2" t="s">
        <v>2340</v>
      </c>
    </row>
    <row r="1178" spans="1:4" x14ac:dyDescent="0.25">
      <c r="A1178" s="3">
        <v>1176</v>
      </c>
      <c r="B1178" s="1" t="s">
        <v>0</v>
      </c>
      <c r="C1178" s="1" t="s">
        <v>2341</v>
      </c>
      <c r="D1178" s="2" t="s">
        <v>2342</v>
      </c>
    </row>
    <row r="1179" spans="1:4" x14ac:dyDescent="0.25">
      <c r="A1179" s="3">
        <v>1177</v>
      </c>
      <c r="B1179" s="1" t="s">
        <v>0</v>
      </c>
      <c r="C1179" s="1" t="s">
        <v>2343</v>
      </c>
      <c r="D1179" s="2" t="s">
        <v>2344</v>
      </c>
    </row>
    <row r="1180" spans="1:4" x14ac:dyDescent="0.25">
      <c r="A1180" s="3">
        <v>1178</v>
      </c>
      <c r="B1180" s="1" t="s">
        <v>0</v>
      </c>
      <c r="C1180" s="1" t="s">
        <v>2345</v>
      </c>
      <c r="D1180" s="2" t="s">
        <v>2346</v>
      </c>
    </row>
    <row r="1181" spans="1:4" x14ac:dyDescent="0.25">
      <c r="A1181" s="3">
        <v>1179</v>
      </c>
      <c r="B1181" s="1" t="s">
        <v>0</v>
      </c>
      <c r="C1181" s="1" t="s">
        <v>2347</v>
      </c>
      <c r="D1181" s="2" t="s">
        <v>2348</v>
      </c>
    </row>
    <row r="1182" spans="1:4" x14ac:dyDescent="0.25">
      <c r="A1182" s="3">
        <v>1180</v>
      </c>
      <c r="B1182" s="1" t="s">
        <v>0</v>
      </c>
      <c r="C1182" s="1" t="s">
        <v>2349</v>
      </c>
      <c r="D1182" s="2" t="s">
        <v>2350</v>
      </c>
    </row>
    <row r="1183" spans="1:4" x14ac:dyDescent="0.25">
      <c r="A1183" s="3">
        <v>1181</v>
      </c>
      <c r="B1183" s="1" t="s">
        <v>0</v>
      </c>
      <c r="C1183" s="1" t="s">
        <v>2351</v>
      </c>
      <c r="D1183" s="2" t="s">
        <v>2352</v>
      </c>
    </row>
    <row r="1184" spans="1:4" x14ac:dyDescent="0.25">
      <c r="A1184" s="3">
        <v>1182</v>
      </c>
      <c r="B1184" s="1" t="s">
        <v>0</v>
      </c>
      <c r="C1184" s="1" t="s">
        <v>2353</v>
      </c>
      <c r="D1184" s="2" t="s">
        <v>2354</v>
      </c>
    </row>
    <row r="1185" spans="1:4" x14ac:dyDescent="0.25">
      <c r="A1185" s="3">
        <v>1183</v>
      </c>
      <c r="B1185" s="1" t="s">
        <v>0</v>
      </c>
      <c r="C1185" s="1" t="s">
        <v>2355</v>
      </c>
      <c r="D1185" s="2" t="s">
        <v>2356</v>
      </c>
    </row>
    <row r="1186" spans="1:4" x14ac:dyDescent="0.25">
      <c r="A1186" s="3">
        <v>1184</v>
      </c>
      <c r="B1186" s="1" t="s">
        <v>0</v>
      </c>
      <c r="C1186" s="1" t="s">
        <v>2357</v>
      </c>
      <c r="D1186" s="2" t="s">
        <v>2358</v>
      </c>
    </row>
    <row r="1187" spans="1:4" x14ac:dyDescent="0.25">
      <c r="A1187" s="3">
        <v>1185</v>
      </c>
      <c r="B1187" s="1" t="s">
        <v>0</v>
      </c>
      <c r="C1187" s="1" t="s">
        <v>2359</v>
      </c>
      <c r="D1187" s="2" t="s">
        <v>2360</v>
      </c>
    </row>
    <row r="1188" spans="1:4" x14ac:dyDescent="0.25">
      <c r="A1188" s="3">
        <v>1186</v>
      </c>
      <c r="B1188" s="1" t="s">
        <v>0</v>
      </c>
      <c r="C1188" s="1" t="s">
        <v>2361</v>
      </c>
      <c r="D1188" s="2" t="s">
        <v>2362</v>
      </c>
    </row>
    <row r="1189" spans="1:4" x14ac:dyDescent="0.25">
      <c r="A1189" s="3">
        <v>1187</v>
      </c>
      <c r="B1189" s="1" t="s">
        <v>0</v>
      </c>
      <c r="C1189" s="1" t="s">
        <v>2363</v>
      </c>
      <c r="D1189" s="2" t="s">
        <v>2364</v>
      </c>
    </row>
    <row r="1190" spans="1:4" x14ac:dyDescent="0.25">
      <c r="A1190" s="3">
        <v>1188</v>
      </c>
      <c r="B1190" s="1" t="s">
        <v>0</v>
      </c>
      <c r="C1190" s="1" t="s">
        <v>2365</v>
      </c>
      <c r="D1190" s="2" t="s">
        <v>2366</v>
      </c>
    </row>
    <row r="1191" spans="1:4" x14ac:dyDescent="0.25">
      <c r="A1191" s="3">
        <v>1189</v>
      </c>
      <c r="B1191" s="1" t="s">
        <v>0</v>
      </c>
      <c r="C1191" s="1" t="s">
        <v>2367</v>
      </c>
      <c r="D1191" s="2" t="s">
        <v>2368</v>
      </c>
    </row>
    <row r="1192" spans="1:4" x14ac:dyDescent="0.25">
      <c r="A1192" s="3">
        <v>1190</v>
      </c>
      <c r="B1192" s="1" t="s">
        <v>0</v>
      </c>
      <c r="C1192" s="1" t="s">
        <v>2369</v>
      </c>
      <c r="D1192" s="2" t="s">
        <v>2370</v>
      </c>
    </row>
    <row r="1193" spans="1:4" x14ac:dyDescent="0.25">
      <c r="A1193" s="3">
        <v>1191</v>
      </c>
      <c r="B1193" s="1" t="s">
        <v>0</v>
      </c>
      <c r="C1193" s="1" t="s">
        <v>2371</v>
      </c>
      <c r="D1193" s="2" t="s">
        <v>2372</v>
      </c>
    </row>
    <row r="1194" spans="1:4" x14ac:dyDescent="0.25">
      <c r="A1194" s="3">
        <v>1192</v>
      </c>
      <c r="B1194" s="1" t="s">
        <v>0</v>
      </c>
      <c r="C1194" s="1" t="s">
        <v>2373</v>
      </c>
      <c r="D1194" s="2" t="s">
        <v>2374</v>
      </c>
    </row>
    <row r="1195" spans="1:4" x14ac:dyDescent="0.25">
      <c r="A1195" s="3">
        <v>1193</v>
      </c>
      <c r="B1195" s="1" t="s">
        <v>0</v>
      </c>
      <c r="C1195" s="1" t="s">
        <v>2375</v>
      </c>
      <c r="D1195" s="2" t="s">
        <v>2376</v>
      </c>
    </row>
    <row r="1196" spans="1:4" x14ac:dyDescent="0.25">
      <c r="A1196" s="3">
        <v>1194</v>
      </c>
      <c r="B1196" s="1" t="s">
        <v>0</v>
      </c>
      <c r="C1196" s="1" t="s">
        <v>2377</v>
      </c>
      <c r="D1196" s="2" t="s">
        <v>2378</v>
      </c>
    </row>
    <row r="1197" spans="1:4" x14ac:dyDescent="0.25">
      <c r="A1197" s="3">
        <v>1195</v>
      </c>
      <c r="B1197" s="1" t="s">
        <v>0</v>
      </c>
      <c r="C1197" s="1" t="s">
        <v>2379</v>
      </c>
      <c r="D1197" s="2" t="s">
        <v>2380</v>
      </c>
    </row>
    <row r="1198" spans="1:4" x14ac:dyDescent="0.25">
      <c r="A1198" s="3">
        <v>1196</v>
      </c>
      <c r="B1198" s="1" t="s">
        <v>0</v>
      </c>
      <c r="C1198" s="1" t="s">
        <v>2381</v>
      </c>
      <c r="D1198" s="2" t="s">
        <v>2382</v>
      </c>
    </row>
    <row r="1199" spans="1:4" x14ac:dyDescent="0.25">
      <c r="A1199" s="3">
        <v>1197</v>
      </c>
      <c r="B1199" s="1" t="s">
        <v>0</v>
      </c>
      <c r="C1199" s="1" t="s">
        <v>2383</v>
      </c>
      <c r="D1199" s="2" t="s">
        <v>2384</v>
      </c>
    </row>
    <row r="1200" spans="1:4" x14ac:dyDescent="0.25">
      <c r="A1200" s="3">
        <v>1198</v>
      </c>
      <c r="B1200" s="1" t="s">
        <v>0</v>
      </c>
      <c r="C1200" s="1" t="s">
        <v>2385</v>
      </c>
      <c r="D1200" s="2" t="s">
        <v>2386</v>
      </c>
    </row>
    <row r="1201" spans="1:4" x14ac:dyDescent="0.25">
      <c r="A1201" s="3">
        <v>1199</v>
      </c>
      <c r="B1201" s="1" t="s">
        <v>0</v>
      </c>
      <c r="C1201" s="1" t="s">
        <v>2387</v>
      </c>
      <c r="D1201" s="2" t="s">
        <v>2388</v>
      </c>
    </row>
    <row r="1202" spans="1:4" x14ac:dyDescent="0.25">
      <c r="A1202" s="3">
        <v>1200</v>
      </c>
      <c r="B1202" s="1" t="s">
        <v>0</v>
      </c>
      <c r="C1202" s="1" t="s">
        <v>2389</v>
      </c>
      <c r="D1202" s="2" t="s">
        <v>2390</v>
      </c>
    </row>
    <row r="1203" spans="1:4" x14ac:dyDescent="0.25">
      <c r="A1203" s="3">
        <v>1201</v>
      </c>
      <c r="B1203" s="1" t="s">
        <v>0</v>
      </c>
      <c r="C1203" s="1" t="s">
        <v>2391</v>
      </c>
      <c r="D1203" s="2" t="s">
        <v>2392</v>
      </c>
    </row>
    <row r="1204" spans="1:4" x14ac:dyDescent="0.25">
      <c r="A1204" s="3">
        <v>1202</v>
      </c>
      <c r="B1204" s="1" t="s">
        <v>0</v>
      </c>
      <c r="C1204" s="1" t="s">
        <v>2393</v>
      </c>
      <c r="D1204" s="2" t="s">
        <v>2394</v>
      </c>
    </row>
    <row r="1205" spans="1:4" x14ac:dyDescent="0.25">
      <c r="A1205" s="3">
        <v>1203</v>
      </c>
      <c r="B1205" s="1" t="s">
        <v>0</v>
      </c>
      <c r="C1205" s="1" t="s">
        <v>2395</v>
      </c>
      <c r="D1205" s="2" t="s">
        <v>2396</v>
      </c>
    </row>
    <row r="1206" spans="1:4" x14ac:dyDescent="0.25">
      <c r="A1206" s="3">
        <v>1204</v>
      </c>
      <c r="B1206" s="1" t="s">
        <v>0</v>
      </c>
      <c r="C1206" s="1" t="s">
        <v>2397</v>
      </c>
      <c r="D1206" s="2" t="s">
        <v>2398</v>
      </c>
    </row>
    <row r="1207" spans="1:4" x14ac:dyDescent="0.25">
      <c r="A1207" s="3">
        <v>1205</v>
      </c>
      <c r="B1207" s="1" t="s">
        <v>0</v>
      </c>
      <c r="C1207" s="1" t="s">
        <v>2399</v>
      </c>
      <c r="D1207" s="2" t="s">
        <v>2400</v>
      </c>
    </row>
    <row r="1208" spans="1:4" x14ac:dyDescent="0.25">
      <c r="A1208" s="3">
        <v>1206</v>
      </c>
      <c r="B1208" s="1" t="s">
        <v>0</v>
      </c>
      <c r="C1208" s="1" t="s">
        <v>2401</v>
      </c>
      <c r="D1208" s="2" t="s">
        <v>2402</v>
      </c>
    </row>
    <row r="1209" spans="1:4" x14ac:dyDescent="0.25">
      <c r="A1209" s="3">
        <v>1207</v>
      </c>
      <c r="B1209" s="1" t="s">
        <v>0</v>
      </c>
      <c r="C1209" s="1" t="s">
        <v>2403</v>
      </c>
      <c r="D1209" s="2" t="s">
        <v>2404</v>
      </c>
    </row>
    <row r="1210" spans="1:4" x14ac:dyDescent="0.25">
      <c r="A1210" s="3">
        <v>1208</v>
      </c>
      <c r="B1210" s="1" t="s">
        <v>0</v>
      </c>
      <c r="C1210" s="1" t="s">
        <v>2405</v>
      </c>
      <c r="D1210" s="2" t="s">
        <v>2406</v>
      </c>
    </row>
    <row r="1211" spans="1:4" x14ac:dyDescent="0.25">
      <c r="A1211" s="3">
        <v>1209</v>
      </c>
      <c r="B1211" s="1" t="s">
        <v>0</v>
      </c>
      <c r="C1211" s="1" t="s">
        <v>2407</v>
      </c>
      <c r="D1211" s="2" t="s">
        <v>2408</v>
      </c>
    </row>
    <row r="1212" spans="1:4" x14ac:dyDescent="0.25">
      <c r="A1212" s="3">
        <v>1210</v>
      </c>
      <c r="B1212" s="1" t="s">
        <v>0</v>
      </c>
      <c r="C1212" s="1" t="s">
        <v>2409</v>
      </c>
      <c r="D1212" s="2" t="s">
        <v>2410</v>
      </c>
    </row>
    <row r="1213" spans="1:4" x14ac:dyDescent="0.25">
      <c r="A1213" s="3">
        <v>1211</v>
      </c>
      <c r="B1213" s="1" t="s">
        <v>0</v>
      </c>
      <c r="C1213" s="1" t="s">
        <v>2411</v>
      </c>
      <c r="D1213" s="2" t="s">
        <v>2412</v>
      </c>
    </row>
    <row r="1214" spans="1:4" x14ac:dyDescent="0.25">
      <c r="A1214" s="3">
        <v>1212</v>
      </c>
      <c r="B1214" s="1" t="s">
        <v>0</v>
      </c>
      <c r="C1214" s="1" t="s">
        <v>2413</v>
      </c>
      <c r="D1214" s="2" t="s">
        <v>2414</v>
      </c>
    </row>
    <row r="1215" spans="1:4" x14ac:dyDescent="0.25">
      <c r="A1215" s="3">
        <v>1213</v>
      </c>
      <c r="B1215" s="1" t="s">
        <v>0</v>
      </c>
      <c r="C1215" s="1" t="s">
        <v>2415</v>
      </c>
      <c r="D1215" s="2" t="s">
        <v>2416</v>
      </c>
    </row>
    <row r="1216" spans="1:4" x14ac:dyDescent="0.25">
      <c r="A1216" s="3">
        <v>1214</v>
      </c>
      <c r="B1216" s="1" t="s">
        <v>0</v>
      </c>
      <c r="C1216" s="1" t="s">
        <v>2417</v>
      </c>
      <c r="D1216" s="2" t="s">
        <v>2418</v>
      </c>
    </row>
    <row r="1217" spans="1:4" x14ac:dyDescent="0.25">
      <c r="A1217" s="3">
        <v>1215</v>
      </c>
      <c r="B1217" s="1" t="s">
        <v>0</v>
      </c>
      <c r="C1217" s="1" t="s">
        <v>2419</v>
      </c>
      <c r="D1217" s="2" t="s">
        <v>2420</v>
      </c>
    </row>
    <row r="1218" spans="1:4" x14ac:dyDescent="0.25">
      <c r="A1218" s="3">
        <v>1216</v>
      </c>
      <c r="B1218" s="1" t="s">
        <v>0</v>
      </c>
      <c r="C1218" s="1" t="s">
        <v>2421</v>
      </c>
      <c r="D1218" s="2" t="s">
        <v>2422</v>
      </c>
    </row>
    <row r="1219" spans="1:4" x14ac:dyDescent="0.25">
      <c r="A1219" s="3">
        <v>1217</v>
      </c>
      <c r="B1219" s="1" t="s">
        <v>0</v>
      </c>
      <c r="C1219" s="1" t="s">
        <v>2423</v>
      </c>
      <c r="D1219" s="2" t="s">
        <v>2424</v>
      </c>
    </row>
    <row r="1220" spans="1:4" x14ac:dyDescent="0.25">
      <c r="A1220" s="3">
        <v>1218</v>
      </c>
      <c r="B1220" s="1" t="s">
        <v>0</v>
      </c>
      <c r="C1220" s="1" t="s">
        <v>2425</v>
      </c>
      <c r="D1220" s="2" t="s">
        <v>2426</v>
      </c>
    </row>
    <row r="1221" spans="1:4" x14ac:dyDescent="0.25">
      <c r="A1221" s="3">
        <v>1219</v>
      </c>
      <c r="B1221" s="1" t="s">
        <v>0</v>
      </c>
      <c r="C1221" s="1" t="s">
        <v>2427</v>
      </c>
      <c r="D1221" s="2" t="s">
        <v>2428</v>
      </c>
    </row>
    <row r="1222" spans="1:4" x14ac:dyDescent="0.25">
      <c r="A1222" s="3">
        <v>1220</v>
      </c>
      <c r="B1222" s="1" t="s">
        <v>0</v>
      </c>
      <c r="C1222" s="1" t="s">
        <v>2429</v>
      </c>
      <c r="D1222" s="2" t="s">
        <v>2430</v>
      </c>
    </row>
    <row r="1223" spans="1:4" x14ac:dyDescent="0.25">
      <c r="A1223" s="3">
        <v>1221</v>
      </c>
      <c r="B1223" s="1" t="s">
        <v>0</v>
      </c>
      <c r="C1223" s="1" t="s">
        <v>2431</v>
      </c>
      <c r="D1223" s="2" t="s">
        <v>2432</v>
      </c>
    </row>
    <row r="1224" spans="1:4" x14ac:dyDescent="0.25">
      <c r="A1224" s="3">
        <v>1222</v>
      </c>
      <c r="B1224" s="1" t="s">
        <v>0</v>
      </c>
      <c r="C1224" s="1" t="s">
        <v>2433</v>
      </c>
      <c r="D1224" s="2" t="s">
        <v>2434</v>
      </c>
    </row>
    <row r="1225" spans="1:4" x14ac:dyDescent="0.25">
      <c r="A1225" s="3">
        <v>1223</v>
      </c>
      <c r="B1225" s="1" t="s">
        <v>0</v>
      </c>
      <c r="C1225" s="1" t="s">
        <v>2435</v>
      </c>
      <c r="D1225" s="2" t="s">
        <v>2436</v>
      </c>
    </row>
    <row r="1226" spans="1:4" x14ac:dyDescent="0.25">
      <c r="A1226" s="3">
        <v>1224</v>
      </c>
      <c r="B1226" s="1" t="s">
        <v>0</v>
      </c>
      <c r="C1226" s="1" t="s">
        <v>2437</v>
      </c>
      <c r="D1226" s="2" t="s">
        <v>2438</v>
      </c>
    </row>
    <row r="1227" spans="1:4" x14ac:dyDescent="0.25">
      <c r="A1227" s="3">
        <v>1225</v>
      </c>
      <c r="B1227" s="1" t="s">
        <v>0</v>
      </c>
      <c r="C1227" s="1" t="s">
        <v>2439</v>
      </c>
      <c r="D1227" s="2" t="s">
        <v>2440</v>
      </c>
    </row>
    <row r="1228" spans="1:4" x14ac:dyDescent="0.25">
      <c r="A1228" s="3">
        <v>1226</v>
      </c>
      <c r="B1228" s="1" t="s">
        <v>0</v>
      </c>
      <c r="C1228" s="1" t="s">
        <v>2441</v>
      </c>
      <c r="D1228" s="2" t="s">
        <v>2442</v>
      </c>
    </row>
    <row r="1229" spans="1:4" x14ac:dyDescent="0.25">
      <c r="A1229" s="3">
        <v>1227</v>
      </c>
      <c r="B1229" s="1" t="s">
        <v>0</v>
      </c>
      <c r="C1229" s="1" t="s">
        <v>2443</v>
      </c>
      <c r="D1229" s="2" t="s">
        <v>2444</v>
      </c>
    </row>
    <row r="1230" spans="1:4" x14ac:dyDescent="0.25">
      <c r="A1230" s="3">
        <v>1228</v>
      </c>
      <c r="B1230" s="1" t="s">
        <v>0</v>
      </c>
      <c r="C1230" s="1" t="s">
        <v>2445</v>
      </c>
      <c r="D1230" s="2" t="s">
        <v>2446</v>
      </c>
    </row>
    <row r="1231" spans="1:4" x14ac:dyDescent="0.25">
      <c r="A1231" s="3">
        <v>1229</v>
      </c>
      <c r="B1231" s="1" t="s">
        <v>0</v>
      </c>
      <c r="C1231" s="1" t="s">
        <v>2447</v>
      </c>
      <c r="D1231" s="2" t="s">
        <v>2448</v>
      </c>
    </row>
    <row r="1232" spans="1:4" x14ac:dyDescent="0.25">
      <c r="A1232" s="3">
        <v>1230</v>
      </c>
      <c r="B1232" s="1" t="s">
        <v>0</v>
      </c>
      <c r="C1232" s="1" t="s">
        <v>2449</v>
      </c>
      <c r="D1232" s="2" t="s">
        <v>2450</v>
      </c>
    </row>
    <row r="1233" spans="1:4" x14ac:dyDescent="0.25">
      <c r="A1233" s="3">
        <v>1231</v>
      </c>
      <c r="B1233" s="1" t="s">
        <v>0</v>
      </c>
      <c r="C1233" s="1" t="s">
        <v>2451</v>
      </c>
      <c r="D1233" s="2" t="s">
        <v>2452</v>
      </c>
    </row>
    <row r="1234" spans="1:4" x14ac:dyDescent="0.25">
      <c r="A1234" s="3">
        <v>1232</v>
      </c>
      <c r="B1234" s="1" t="s">
        <v>0</v>
      </c>
      <c r="C1234" s="1" t="s">
        <v>2453</v>
      </c>
      <c r="D1234" s="2" t="s">
        <v>2454</v>
      </c>
    </row>
    <row r="1235" spans="1:4" x14ac:dyDescent="0.25">
      <c r="A1235" s="3">
        <v>1233</v>
      </c>
      <c r="B1235" s="1" t="s">
        <v>0</v>
      </c>
      <c r="C1235" s="1" t="s">
        <v>2455</v>
      </c>
      <c r="D1235" s="2" t="s">
        <v>2456</v>
      </c>
    </row>
    <row r="1236" spans="1:4" x14ac:dyDescent="0.25">
      <c r="A1236" s="3">
        <v>1234</v>
      </c>
      <c r="B1236" s="1" t="s">
        <v>0</v>
      </c>
      <c r="C1236" s="1" t="s">
        <v>2457</v>
      </c>
      <c r="D1236" s="2" t="s">
        <v>2458</v>
      </c>
    </row>
    <row r="1237" spans="1:4" x14ac:dyDescent="0.25">
      <c r="A1237" s="3">
        <v>1235</v>
      </c>
      <c r="B1237" s="1" t="s">
        <v>0</v>
      </c>
      <c r="C1237" s="1" t="s">
        <v>2459</v>
      </c>
      <c r="D1237" s="2" t="s">
        <v>2460</v>
      </c>
    </row>
    <row r="1238" spans="1:4" x14ac:dyDescent="0.25">
      <c r="A1238" s="3">
        <v>1236</v>
      </c>
      <c r="B1238" s="1" t="s">
        <v>0</v>
      </c>
      <c r="C1238" s="1" t="s">
        <v>2461</v>
      </c>
      <c r="D1238" s="2" t="s">
        <v>2462</v>
      </c>
    </row>
    <row r="1239" spans="1:4" x14ac:dyDescent="0.25">
      <c r="A1239" s="3">
        <v>1237</v>
      </c>
      <c r="B1239" s="1" t="s">
        <v>0</v>
      </c>
      <c r="C1239" s="1" t="s">
        <v>2463</v>
      </c>
      <c r="D1239" s="2" t="s">
        <v>2464</v>
      </c>
    </row>
    <row r="1240" spans="1:4" x14ac:dyDescent="0.25">
      <c r="A1240" s="3">
        <v>1238</v>
      </c>
      <c r="B1240" s="1" t="s">
        <v>0</v>
      </c>
      <c r="C1240" s="1" t="s">
        <v>2465</v>
      </c>
      <c r="D1240" s="2" t="s">
        <v>2466</v>
      </c>
    </row>
    <row r="1241" spans="1:4" x14ac:dyDescent="0.25">
      <c r="A1241" s="3">
        <v>1239</v>
      </c>
      <c r="B1241" s="1" t="s">
        <v>0</v>
      </c>
      <c r="C1241" s="1" t="s">
        <v>2467</v>
      </c>
      <c r="D1241" s="2" t="s">
        <v>2468</v>
      </c>
    </row>
    <row r="1242" spans="1:4" x14ac:dyDescent="0.25">
      <c r="A1242" s="3">
        <v>1240</v>
      </c>
      <c r="B1242" s="1" t="s">
        <v>0</v>
      </c>
      <c r="C1242" s="1" t="s">
        <v>2469</v>
      </c>
      <c r="D1242" s="2" t="s">
        <v>2470</v>
      </c>
    </row>
    <row r="1243" spans="1:4" x14ac:dyDescent="0.25">
      <c r="A1243" s="3">
        <v>1241</v>
      </c>
      <c r="B1243" s="1" t="s">
        <v>0</v>
      </c>
      <c r="C1243" s="1" t="s">
        <v>2471</v>
      </c>
      <c r="D1243" s="2" t="s">
        <v>2472</v>
      </c>
    </row>
    <row r="1244" spans="1:4" x14ac:dyDescent="0.25">
      <c r="A1244" s="3">
        <v>1242</v>
      </c>
      <c r="B1244" s="1" t="s">
        <v>0</v>
      </c>
      <c r="C1244" s="1" t="s">
        <v>2473</v>
      </c>
      <c r="D1244" s="2" t="s">
        <v>2474</v>
      </c>
    </row>
    <row r="1245" spans="1:4" x14ac:dyDescent="0.25">
      <c r="A1245" s="3">
        <v>1243</v>
      </c>
      <c r="B1245" s="1" t="s">
        <v>0</v>
      </c>
      <c r="C1245" s="1" t="s">
        <v>2475</v>
      </c>
      <c r="D1245" s="2" t="s">
        <v>2476</v>
      </c>
    </row>
    <row r="1246" spans="1:4" x14ac:dyDescent="0.25">
      <c r="A1246" s="3">
        <v>1244</v>
      </c>
      <c r="B1246" s="1" t="s">
        <v>0</v>
      </c>
      <c r="C1246" s="1" t="s">
        <v>2477</v>
      </c>
      <c r="D1246" s="2" t="s">
        <v>2478</v>
      </c>
    </row>
    <row r="1247" spans="1:4" x14ac:dyDescent="0.25">
      <c r="A1247" s="3">
        <v>1245</v>
      </c>
      <c r="B1247" s="1" t="s">
        <v>0</v>
      </c>
      <c r="C1247" s="1" t="s">
        <v>2479</v>
      </c>
      <c r="D1247" s="2" t="s">
        <v>2480</v>
      </c>
    </row>
    <row r="1248" spans="1:4" x14ac:dyDescent="0.25">
      <c r="A1248" s="3">
        <v>1246</v>
      </c>
      <c r="B1248" s="1" t="s">
        <v>0</v>
      </c>
      <c r="C1248" s="1" t="s">
        <v>2481</v>
      </c>
      <c r="D1248" s="2" t="s">
        <v>2482</v>
      </c>
    </row>
    <row r="1249" spans="1:4" x14ac:dyDescent="0.25">
      <c r="A1249" s="3">
        <v>1247</v>
      </c>
      <c r="B1249" s="1" t="s">
        <v>0</v>
      </c>
      <c r="C1249" s="1" t="s">
        <v>2483</v>
      </c>
      <c r="D1249" s="2" t="s">
        <v>2484</v>
      </c>
    </row>
    <row r="1250" spans="1:4" x14ac:dyDescent="0.25">
      <c r="A1250" s="3">
        <v>1248</v>
      </c>
      <c r="B1250" s="1" t="s">
        <v>0</v>
      </c>
      <c r="C1250" s="1" t="s">
        <v>2485</v>
      </c>
      <c r="D1250" s="2" t="s">
        <v>2486</v>
      </c>
    </row>
    <row r="1251" spans="1:4" x14ac:dyDescent="0.25">
      <c r="A1251" s="3">
        <v>1249</v>
      </c>
      <c r="B1251" s="1" t="s">
        <v>0</v>
      </c>
      <c r="C1251" s="1" t="s">
        <v>2487</v>
      </c>
      <c r="D1251" s="2" t="s">
        <v>2488</v>
      </c>
    </row>
    <row r="1252" spans="1:4" x14ac:dyDescent="0.25">
      <c r="A1252" s="3">
        <v>1250</v>
      </c>
      <c r="B1252" s="1" t="s">
        <v>0</v>
      </c>
      <c r="C1252" s="1" t="s">
        <v>2489</v>
      </c>
      <c r="D1252" s="2" t="s">
        <v>2490</v>
      </c>
    </row>
    <row r="1253" spans="1:4" x14ac:dyDescent="0.25">
      <c r="A1253" s="3">
        <v>1251</v>
      </c>
      <c r="B1253" s="1" t="s">
        <v>0</v>
      </c>
      <c r="C1253" s="1" t="s">
        <v>2491</v>
      </c>
      <c r="D1253" s="2" t="s">
        <v>2492</v>
      </c>
    </row>
    <row r="1254" spans="1:4" x14ac:dyDescent="0.25">
      <c r="A1254" s="3">
        <v>1252</v>
      </c>
      <c r="B1254" s="1" t="s">
        <v>0</v>
      </c>
      <c r="C1254" s="1" t="s">
        <v>2493</v>
      </c>
      <c r="D1254" s="2" t="s">
        <v>2494</v>
      </c>
    </row>
    <row r="1255" spans="1:4" x14ac:dyDescent="0.25">
      <c r="A1255" s="3">
        <v>1253</v>
      </c>
      <c r="B1255" s="1" t="s">
        <v>0</v>
      </c>
      <c r="C1255" s="1" t="s">
        <v>2495</v>
      </c>
      <c r="D1255" s="2" t="s">
        <v>2496</v>
      </c>
    </row>
    <row r="1256" spans="1:4" x14ac:dyDescent="0.25">
      <c r="A1256" s="3">
        <v>1254</v>
      </c>
      <c r="B1256" s="1" t="s">
        <v>0</v>
      </c>
      <c r="C1256" s="1" t="s">
        <v>2150</v>
      </c>
      <c r="D1256" s="2" t="s">
        <v>2497</v>
      </c>
    </row>
    <row r="1257" spans="1:4" x14ac:dyDescent="0.25">
      <c r="A1257" s="3">
        <v>1255</v>
      </c>
      <c r="B1257" s="1" t="s">
        <v>0</v>
      </c>
      <c r="C1257" s="1" t="s">
        <v>2498</v>
      </c>
      <c r="D1257" s="2" t="s">
        <v>2499</v>
      </c>
    </row>
    <row r="1258" spans="1:4" x14ac:dyDescent="0.25">
      <c r="A1258" s="3">
        <v>1256</v>
      </c>
      <c r="B1258" s="1" t="s">
        <v>0</v>
      </c>
      <c r="C1258" s="1" t="s">
        <v>2500</v>
      </c>
      <c r="D1258" s="2" t="s">
        <v>2501</v>
      </c>
    </row>
    <row r="1259" spans="1:4" x14ac:dyDescent="0.25">
      <c r="A1259" s="3">
        <v>1257</v>
      </c>
      <c r="B1259" s="1" t="s">
        <v>0</v>
      </c>
      <c r="C1259" s="1" t="s">
        <v>2502</v>
      </c>
      <c r="D1259" s="2" t="s">
        <v>2503</v>
      </c>
    </row>
    <row r="1260" spans="1:4" x14ac:dyDescent="0.25">
      <c r="A1260" s="3">
        <v>1258</v>
      </c>
      <c r="B1260" s="1" t="s">
        <v>0</v>
      </c>
      <c r="C1260" s="1" t="s">
        <v>2504</v>
      </c>
      <c r="D1260" s="2" t="s">
        <v>2505</v>
      </c>
    </row>
    <row r="1261" spans="1:4" x14ac:dyDescent="0.25">
      <c r="A1261" s="3">
        <v>1259</v>
      </c>
      <c r="B1261" s="1" t="s">
        <v>0</v>
      </c>
      <c r="C1261" s="1" t="s">
        <v>2506</v>
      </c>
      <c r="D1261" s="2" t="s">
        <v>2507</v>
      </c>
    </row>
    <row r="1262" spans="1:4" x14ac:dyDescent="0.25">
      <c r="A1262" s="3">
        <v>1260</v>
      </c>
      <c r="B1262" s="1" t="s">
        <v>0</v>
      </c>
      <c r="C1262" s="1" t="s">
        <v>2508</v>
      </c>
      <c r="D1262" s="2" t="s">
        <v>2509</v>
      </c>
    </row>
    <row r="1263" spans="1:4" x14ac:dyDescent="0.25">
      <c r="A1263" s="3">
        <v>1261</v>
      </c>
      <c r="B1263" s="1" t="s">
        <v>0</v>
      </c>
      <c r="C1263" s="1" t="s">
        <v>2510</v>
      </c>
      <c r="D1263" s="2" t="s">
        <v>2511</v>
      </c>
    </row>
    <row r="1264" spans="1:4" x14ac:dyDescent="0.25">
      <c r="A1264" s="3">
        <v>1262</v>
      </c>
      <c r="B1264" s="1" t="s">
        <v>0</v>
      </c>
      <c r="C1264" s="1" t="s">
        <v>2512</v>
      </c>
      <c r="D1264" s="2" t="s">
        <v>2513</v>
      </c>
    </row>
    <row r="1265" spans="1:4" x14ac:dyDescent="0.25">
      <c r="A1265" s="3">
        <v>1263</v>
      </c>
      <c r="B1265" s="1" t="s">
        <v>0</v>
      </c>
      <c r="C1265" s="1" t="s">
        <v>2514</v>
      </c>
      <c r="D1265" s="2" t="s">
        <v>2515</v>
      </c>
    </row>
    <row r="1266" spans="1:4" x14ac:dyDescent="0.25">
      <c r="A1266" s="3">
        <v>1264</v>
      </c>
      <c r="B1266" s="1" t="s">
        <v>0</v>
      </c>
      <c r="C1266" s="1" t="s">
        <v>1019</v>
      </c>
      <c r="D1266" s="2" t="s">
        <v>2516</v>
      </c>
    </row>
    <row r="1267" spans="1:4" x14ac:dyDescent="0.25">
      <c r="A1267" s="3">
        <v>1265</v>
      </c>
      <c r="B1267" s="1" t="s">
        <v>0</v>
      </c>
      <c r="C1267" s="1" t="s">
        <v>2517</v>
      </c>
      <c r="D1267" s="2" t="s">
        <v>2518</v>
      </c>
    </row>
    <row r="1268" spans="1:4" x14ac:dyDescent="0.25">
      <c r="A1268" s="3">
        <v>1266</v>
      </c>
      <c r="B1268" s="1" t="s">
        <v>0</v>
      </c>
      <c r="C1268" s="1" t="s">
        <v>2519</v>
      </c>
      <c r="D1268" s="2" t="s">
        <v>2520</v>
      </c>
    </row>
    <row r="1269" spans="1:4" x14ac:dyDescent="0.25">
      <c r="A1269" s="3">
        <v>1267</v>
      </c>
      <c r="B1269" s="1" t="s">
        <v>0</v>
      </c>
      <c r="C1269" s="1" t="s">
        <v>2521</v>
      </c>
      <c r="D1269" s="2" t="s">
        <v>2522</v>
      </c>
    </row>
    <row r="1270" spans="1:4" x14ac:dyDescent="0.25">
      <c r="A1270" s="3">
        <v>1268</v>
      </c>
      <c r="B1270" s="1" t="s">
        <v>0</v>
      </c>
      <c r="C1270" s="1" t="s">
        <v>2523</v>
      </c>
      <c r="D1270" s="2" t="s">
        <v>2524</v>
      </c>
    </row>
    <row r="1271" spans="1:4" x14ac:dyDescent="0.25">
      <c r="A1271" s="3">
        <v>1269</v>
      </c>
      <c r="B1271" s="1" t="s">
        <v>0</v>
      </c>
      <c r="C1271" s="1" t="s">
        <v>2525</v>
      </c>
      <c r="D1271" s="2" t="s">
        <v>2526</v>
      </c>
    </row>
    <row r="1272" spans="1:4" x14ac:dyDescent="0.25">
      <c r="A1272" s="3">
        <v>1270</v>
      </c>
      <c r="B1272" s="1" t="s">
        <v>0</v>
      </c>
      <c r="C1272" s="1" t="s">
        <v>2527</v>
      </c>
      <c r="D1272" s="2" t="s">
        <v>2528</v>
      </c>
    </row>
    <row r="1273" spans="1:4" x14ac:dyDescent="0.25">
      <c r="A1273" s="3">
        <v>1271</v>
      </c>
      <c r="B1273" s="1" t="s">
        <v>0</v>
      </c>
      <c r="C1273" s="1" t="s">
        <v>2529</v>
      </c>
      <c r="D1273" s="2" t="s">
        <v>2530</v>
      </c>
    </row>
    <row r="1274" spans="1:4" x14ac:dyDescent="0.25">
      <c r="A1274" s="3">
        <v>1272</v>
      </c>
      <c r="B1274" s="1" t="s">
        <v>0</v>
      </c>
      <c r="C1274" s="1" t="s">
        <v>2531</v>
      </c>
      <c r="D1274" s="2" t="s">
        <v>2532</v>
      </c>
    </row>
    <row r="1275" spans="1:4" x14ac:dyDescent="0.25">
      <c r="A1275" s="3">
        <v>1273</v>
      </c>
      <c r="B1275" s="1" t="s">
        <v>0</v>
      </c>
      <c r="C1275" s="1" t="s">
        <v>2533</v>
      </c>
      <c r="D1275" s="2" t="s">
        <v>2534</v>
      </c>
    </row>
    <row r="1276" spans="1:4" x14ac:dyDescent="0.25">
      <c r="A1276" s="3">
        <v>1274</v>
      </c>
      <c r="B1276" s="1" t="s">
        <v>0</v>
      </c>
      <c r="C1276" s="1" t="s">
        <v>2535</v>
      </c>
      <c r="D1276" s="2" t="s">
        <v>2536</v>
      </c>
    </row>
    <row r="1277" spans="1:4" x14ac:dyDescent="0.25">
      <c r="A1277" s="3">
        <v>1275</v>
      </c>
      <c r="B1277" s="1" t="s">
        <v>0</v>
      </c>
      <c r="C1277" s="1" t="s">
        <v>2537</v>
      </c>
      <c r="D1277" s="2" t="s">
        <v>2538</v>
      </c>
    </row>
    <row r="1278" spans="1:4" x14ac:dyDescent="0.25">
      <c r="A1278" s="3">
        <v>1276</v>
      </c>
      <c r="B1278" s="1" t="s">
        <v>0</v>
      </c>
      <c r="C1278" s="1" t="s">
        <v>2539</v>
      </c>
      <c r="D1278" s="2" t="s">
        <v>2540</v>
      </c>
    </row>
    <row r="1279" spans="1:4" x14ac:dyDescent="0.25">
      <c r="A1279" s="3">
        <v>1277</v>
      </c>
      <c r="B1279" s="1" t="s">
        <v>0</v>
      </c>
      <c r="C1279" s="1" t="s">
        <v>2541</v>
      </c>
      <c r="D1279" s="2" t="s">
        <v>2542</v>
      </c>
    </row>
    <row r="1280" spans="1:4" x14ac:dyDescent="0.25">
      <c r="A1280" s="3">
        <v>1278</v>
      </c>
      <c r="B1280" s="1" t="s">
        <v>0</v>
      </c>
      <c r="C1280" s="1" t="s">
        <v>2543</v>
      </c>
      <c r="D1280" s="2" t="s">
        <v>2544</v>
      </c>
    </row>
    <row r="1281" spans="1:4" x14ac:dyDescent="0.25">
      <c r="A1281" s="3">
        <v>1279</v>
      </c>
      <c r="B1281" s="1" t="s">
        <v>0</v>
      </c>
      <c r="C1281" s="1" t="s">
        <v>2545</v>
      </c>
      <c r="D1281" s="2" t="s">
        <v>2546</v>
      </c>
    </row>
    <row r="1282" spans="1:4" x14ac:dyDescent="0.25">
      <c r="A1282" s="3">
        <v>1280</v>
      </c>
      <c r="B1282" s="1" t="s">
        <v>0</v>
      </c>
      <c r="C1282" s="1" t="s">
        <v>2547</v>
      </c>
      <c r="D1282" s="2" t="s">
        <v>2548</v>
      </c>
    </row>
    <row r="1283" spans="1:4" x14ac:dyDescent="0.25">
      <c r="A1283" s="3">
        <v>1281</v>
      </c>
      <c r="B1283" s="1" t="s">
        <v>0</v>
      </c>
      <c r="C1283" s="1" t="s">
        <v>2549</v>
      </c>
      <c r="D1283" s="2" t="s">
        <v>2550</v>
      </c>
    </row>
    <row r="1284" spans="1:4" x14ac:dyDescent="0.25">
      <c r="A1284" s="3">
        <v>1282</v>
      </c>
      <c r="B1284" s="1" t="s">
        <v>0</v>
      </c>
      <c r="C1284" s="1" t="s">
        <v>2551</v>
      </c>
      <c r="D1284" s="2" t="s">
        <v>2552</v>
      </c>
    </row>
    <row r="1285" spans="1:4" x14ac:dyDescent="0.25">
      <c r="A1285" s="3">
        <v>1283</v>
      </c>
      <c r="B1285" s="1" t="s">
        <v>0</v>
      </c>
      <c r="C1285" s="1" t="s">
        <v>2553</v>
      </c>
      <c r="D1285" s="2" t="s">
        <v>2554</v>
      </c>
    </row>
    <row r="1286" spans="1:4" x14ac:dyDescent="0.25">
      <c r="A1286" s="3">
        <v>1284</v>
      </c>
      <c r="B1286" s="1" t="s">
        <v>0</v>
      </c>
      <c r="C1286" s="1" t="s">
        <v>2555</v>
      </c>
      <c r="D1286" s="2" t="s">
        <v>2556</v>
      </c>
    </row>
    <row r="1287" spans="1:4" x14ac:dyDescent="0.25">
      <c r="A1287" s="3">
        <v>1285</v>
      </c>
      <c r="B1287" s="1" t="s">
        <v>0</v>
      </c>
      <c r="C1287" s="1" t="s">
        <v>2557</v>
      </c>
      <c r="D1287" s="2" t="s">
        <v>2558</v>
      </c>
    </row>
    <row r="1288" spans="1:4" x14ac:dyDescent="0.25">
      <c r="A1288" s="3">
        <v>1286</v>
      </c>
      <c r="B1288" s="1" t="s">
        <v>0</v>
      </c>
      <c r="C1288" s="1" t="s">
        <v>2559</v>
      </c>
      <c r="D1288" s="2" t="s">
        <v>2560</v>
      </c>
    </row>
    <row r="1289" spans="1:4" x14ac:dyDescent="0.25">
      <c r="A1289" s="3">
        <v>1287</v>
      </c>
      <c r="B1289" s="1" t="s">
        <v>0</v>
      </c>
      <c r="C1289" s="1" t="s">
        <v>2561</v>
      </c>
      <c r="D1289" s="2" t="s">
        <v>2562</v>
      </c>
    </row>
    <row r="1290" spans="1:4" x14ac:dyDescent="0.25">
      <c r="A1290" s="3">
        <v>1288</v>
      </c>
      <c r="B1290" s="1" t="s">
        <v>0</v>
      </c>
      <c r="C1290" s="1" t="s">
        <v>2563</v>
      </c>
      <c r="D1290" s="2" t="s">
        <v>2564</v>
      </c>
    </row>
    <row r="1291" spans="1:4" x14ac:dyDescent="0.25">
      <c r="A1291" s="3">
        <v>1289</v>
      </c>
      <c r="B1291" s="1" t="s">
        <v>0</v>
      </c>
      <c r="C1291" s="1" t="s">
        <v>2565</v>
      </c>
      <c r="D1291" s="2" t="s">
        <v>2566</v>
      </c>
    </row>
    <row r="1292" spans="1:4" x14ac:dyDescent="0.25">
      <c r="A1292" s="3">
        <v>1290</v>
      </c>
      <c r="B1292" s="1" t="s">
        <v>0</v>
      </c>
      <c r="C1292" s="1" t="s">
        <v>2567</v>
      </c>
      <c r="D1292" s="2" t="s">
        <v>2568</v>
      </c>
    </row>
    <row r="1293" spans="1:4" x14ac:dyDescent="0.25">
      <c r="A1293" s="3">
        <v>1291</v>
      </c>
      <c r="B1293" s="1" t="s">
        <v>0</v>
      </c>
      <c r="C1293" s="1" t="s">
        <v>2569</v>
      </c>
      <c r="D1293" s="2" t="s">
        <v>2570</v>
      </c>
    </row>
    <row r="1294" spans="1:4" x14ac:dyDescent="0.25">
      <c r="A1294" s="3">
        <v>1292</v>
      </c>
      <c r="B1294" s="1" t="s">
        <v>0</v>
      </c>
      <c r="C1294" s="1" t="s">
        <v>2571</v>
      </c>
      <c r="D1294" s="2" t="s">
        <v>2572</v>
      </c>
    </row>
    <row r="1295" spans="1:4" x14ac:dyDescent="0.25">
      <c r="A1295" s="3">
        <v>1293</v>
      </c>
      <c r="B1295" s="1" t="s">
        <v>0</v>
      </c>
      <c r="C1295" s="1" t="s">
        <v>2573</v>
      </c>
      <c r="D1295" s="2" t="s">
        <v>2574</v>
      </c>
    </row>
    <row r="1296" spans="1:4" x14ac:dyDescent="0.25">
      <c r="A1296" s="3">
        <v>1294</v>
      </c>
      <c r="B1296" s="1" t="s">
        <v>0</v>
      </c>
      <c r="C1296" s="1" t="s">
        <v>2575</v>
      </c>
      <c r="D1296" s="2" t="s">
        <v>2576</v>
      </c>
    </row>
    <row r="1297" spans="1:4" x14ac:dyDescent="0.25">
      <c r="A1297" s="3">
        <v>1295</v>
      </c>
      <c r="B1297" s="1" t="s">
        <v>0</v>
      </c>
      <c r="C1297" s="1" t="s">
        <v>2577</v>
      </c>
      <c r="D1297" s="2" t="s">
        <v>2578</v>
      </c>
    </row>
    <row r="1298" spans="1:4" x14ac:dyDescent="0.25">
      <c r="A1298" s="3">
        <v>1296</v>
      </c>
      <c r="B1298" s="1" t="s">
        <v>0</v>
      </c>
      <c r="C1298" s="1" t="s">
        <v>2579</v>
      </c>
      <c r="D1298" s="2" t="s">
        <v>2580</v>
      </c>
    </row>
    <row r="1299" spans="1:4" x14ac:dyDescent="0.25">
      <c r="A1299" s="3">
        <v>1297</v>
      </c>
      <c r="B1299" s="1" t="s">
        <v>0</v>
      </c>
      <c r="C1299" s="1" t="s">
        <v>2581</v>
      </c>
      <c r="D1299" s="2" t="s">
        <v>2582</v>
      </c>
    </row>
    <row r="1300" spans="1:4" x14ac:dyDescent="0.25">
      <c r="A1300" s="3">
        <v>1298</v>
      </c>
      <c r="B1300" s="1" t="s">
        <v>0</v>
      </c>
      <c r="C1300" s="1" t="s">
        <v>2583</v>
      </c>
      <c r="D1300" s="2" t="s">
        <v>2584</v>
      </c>
    </row>
    <row r="1301" spans="1:4" x14ac:dyDescent="0.25">
      <c r="A1301" s="3">
        <v>1299</v>
      </c>
      <c r="B1301" s="1" t="s">
        <v>0</v>
      </c>
      <c r="C1301" s="1" t="s">
        <v>2585</v>
      </c>
      <c r="D1301" s="2" t="s">
        <v>2586</v>
      </c>
    </row>
    <row r="1302" spans="1:4" x14ac:dyDescent="0.25">
      <c r="A1302" s="3">
        <v>1300</v>
      </c>
      <c r="B1302" s="1" t="s">
        <v>0</v>
      </c>
      <c r="C1302" s="1" t="s">
        <v>2587</v>
      </c>
      <c r="D1302" s="2" t="s">
        <v>2588</v>
      </c>
    </row>
    <row r="1303" spans="1:4" x14ac:dyDescent="0.25">
      <c r="A1303" s="3">
        <v>1301</v>
      </c>
      <c r="B1303" s="1" t="s">
        <v>0</v>
      </c>
      <c r="C1303" s="1" t="s">
        <v>2589</v>
      </c>
      <c r="D1303" s="2" t="s">
        <v>2590</v>
      </c>
    </row>
    <row r="1304" spans="1:4" x14ac:dyDescent="0.25">
      <c r="A1304" s="3">
        <v>1302</v>
      </c>
      <c r="B1304" s="1" t="s">
        <v>0</v>
      </c>
      <c r="C1304" s="1" t="s">
        <v>2591</v>
      </c>
      <c r="D1304" s="2" t="s">
        <v>2592</v>
      </c>
    </row>
    <row r="1305" spans="1:4" x14ac:dyDescent="0.25">
      <c r="A1305" s="3">
        <v>1303</v>
      </c>
      <c r="B1305" s="1" t="s">
        <v>0</v>
      </c>
      <c r="C1305" s="1" t="s">
        <v>2593</v>
      </c>
      <c r="D1305" s="2" t="s">
        <v>2594</v>
      </c>
    </row>
    <row r="1306" spans="1:4" x14ac:dyDescent="0.25">
      <c r="A1306" s="3">
        <v>1304</v>
      </c>
      <c r="B1306" s="1" t="s">
        <v>0</v>
      </c>
      <c r="C1306" s="1" t="s">
        <v>2595</v>
      </c>
      <c r="D1306" s="2" t="s">
        <v>2596</v>
      </c>
    </row>
    <row r="1307" spans="1:4" x14ac:dyDescent="0.25">
      <c r="A1307" s="3">
        <v>1305</v>
      </c>
      <c r="B1307" s="1" t="s">
        <v>0</v>
      </c>
      <c r="C1307" s="1" t="s">
        <v>2597</v>
      </c>
      <c r="D1307" s="2" t="s">
        <v>2598</v>
      </c>
    </row>
    <row r="1308" spans="1:4" x14ac:dyDescent="0.25">
      <c r="A1308" s="3">
        <v>1306</v>
      </c>
      <c r="B1308" s="1" t="s">
        <v>0</v>
      </c>
      <c r="C1308" s="1" t="s">
        <v>2599</v>
      </c>
      <c r="D1308" s="2" t="s">
        <v>2600</v>
      </c>
    </row>
    <row r="1309" spans="1:4" x14ac:dyDescent="0.25">
      <c r="A1309" s="3">
        <v>1307</v>
      </c>
      <c r="B1309" s="1" t="s">
        <v>0</v>
      </c>
      <c r="C1309" s="1" t="s">
        <v>2601</v>
      </c>
      <c r="D1309" s="2" t="s">
        <v>2602</v>
      </c>
    </row>
    <row r="1310" spans="1:4" x14ac:dyDescent="0.25">
      <c r="A1310" s="3">
        <v>1308</v>
      </c>
      <c r="B1310" s="1" t="s">
        <v>0</v>
      </c>
      <c r="C1310" s="1" t="s">
        <v>2603</v>
      </c>
      <c r="D1310" s="2" t="s">
        <v>2604</v>
      </c>
    </row>
    <row r="1311" spans="1:4" x14ac:dyDescent="0.25">
      <c r="A1311" s="3">
        <v>1309</v>
      </c>
      <c r="B1311" s="1" t="s">
        <v>0</v>
      </c>
      <c r="C1311" s="1" t="s">
        <v>2605</v>
      </c>
      <c r="D1311" s="2" t="s">
        <v>2606</v>
      </c>
    </row>
    <row r="1312" spans="1:4" x14ac:dyDescent="0.25">
      <c r="A1312" s="3">
        <v>1310</v>
      </c>
      <c r="B1312" s="1" t="s">
        <v>0</v>
      </c>
      <c r="C1312" s="1" t="s">
        <v>2607</v>
      </c>
      <c r="D1312" s="2" t="s">
        <v>2608</v>
      </c>
    </row>
    <row r="1313" spans="1:4" x14ac:dyDescent="0.25">
      <c r="A1313" s="3">
        <v>1311</v>
      </c>
      <c r="B1313" s="1" t="s">
        <v>0</v>
      </c>
      <c r="C1313" s="1" t="s">
        <v>2609</v>
      </c>
      <c r="D1313" s="2" t="s">
        <v>2610</v>
      </c>
    </row>
    <row r="1314" spans="1:4" x14ac:dyDescent="0.25">
      <c r="A1314" s="3">
        <v>1312</v>
      </c>
      <c r="B1314" s="1" t="s">
        <v>0</v>
      </c>
      <c r="C1314" s="1" t="s">
        <v>2611</v>
      </c>
      <c r="D1314" s="2" t="s">
        <v>2612</v>
      </c>
    </row>
    <row r="1315" spans="1:4" x14ac:dyDescent="0.25">
      <c r="A1315" s="3">
        <v>1313</v>
      </c>
      <c r="B1315" s="1" t="s">
        <v>0</v>
      </c>
      <c r="C1315" s="1" t="s">
        <v>2613</v>
      </c>
      <c r="D1315" s="2" t="s">
        <v>2614</v>
      </c>
    </row>
    <row r="1316" spans="1:4" x14ac:dyDescent="0.25">
      <c r="A1316" s="3">
        <v>1314</v>
      </c>
      <c r="B1316" s="1" t="s">
        <v>0</v>
      </c>
      <c r="C1316" s="1" t="s">
        <v>2615</v>
      </c>
      <c r="D1316" s="2" t="s">
        <v>2616</v>
      </c>
    </row>
    <row r="1317" spans="1:4" x14ac:dyDescent="0.25">
      <c r="A1317" s="3">
        <v>1315</v>
      </c>
      <c r="B1317" s="1" t="s">
        <v>0</v>
      </c>
      <c r="C1317" s="1" t="s">
        <v>2617</v>
      </c>
      <c r="D1317" s="2" t="s">
        <v>2618</v>
      </c>
    </row>
    <row r="1318" spans="1:4" x14ac:dyDescent="0.25">
      <c r="A1318" s="3">
        <v>1316</v>
      </c>
      <c r="B1318" s="1" t="s">
        <v>0</v>
      </c>
      <c r="C1318" s="1" t="s">
        <v>2619</v>
      </c>
      <c r="D1318" s="2" t="s">
        <v>2620</v>
      </c>
    </row>
    <row r="1319" spans="1:4" x14ac:dyDescent="0.25">
      <c r="A1319" s="3">
        <v>1317</v>
      </c>
      <c r="B1319" s="1" t="s">
        <v>0</v>
      </c>
      <c r="C1319" s="1" t="s">
        <v>2621</v>
      </c>
      <c r="D1319" s="2" t="s">
        <v>2622</v>
      </c>
    </row>
    <row r="1320" spans="1:4" x14ac:dyDescent="0.25">
      <c r="A1320" s="3">
        <v>1318</v>
      </c>
      <c r="B1320" s="1" t="s">
        <v>0</v>
      </c>
      <c r="C1320" s="1" t="s">
        <v>2623</v>
      </c>
      <c r="D1320" s="2" t="s">
        <v>2624</v>
      </c>
    </row>
    <row r="1321" spans="1:4" x14ac:dyDescent="0.25">
      <c r="A1321" s="3">
        <v>1319</v>
      </c>
      <c r="B1321" s="1" t="s">
        <v>0</v>
      </c>
      <c r="C1321" s="1" t="s">
        <v>2625</v>
      </c>
      <c r="D1321" s="2" t="s">
        <v>2626</v>
      </c>
    </row>
    <row r="1322" spans="1:4" x14ac:dyDescent="0.25">
      <c r="A1322" s="3">
        <v>1320</v>
      </c>
      <c r="B1322" s="1" t="s">
        <v>0</v>
      </c>
      <c r="C1322" s="1" t="s">
        <v>2627</v>
      </c>
      <c r="D1322" s="2" t="s">
        <v>2628</v>
      </c>
    </row>
    <row r="1323" spans="1:4" x14ac:dyDescent="0.25">
      <c r="A1323" s="3">
        <v>1321</v>
      </c>
      <c r="B1323" s="1" t="s">
        <v>0</v>
      </c>
      <c r="C1323" s="1" t="s">
        <v>2629</v>
      </c>
      <c r="D1323" s="2" t="s">
        <v>2630</v>
      </c>
    </row>
    <row r="1324" spans="1:4" x14ac:dyDescent="0.25">
      <c r="A1324" s="3">
        <v>1322</v>
      </c>
      <c r="B1324" s="1" t="s">
        <v>0</v>
      </c>
      <c r="C1324" s="1" t="s">
        <v>2631</v>
      </c>
      <c r="D1324" s="2" t="s">
        <v>2632</v>
      </c>
    </row>
    <row r="1325" spans="1:4" x14ac:dyDescent="0.25">
      <c r="A1325" s="3">
        <v>1323</v>
      </c>
      <c r="B1325" s="1" t="s">
        <v>0</v>
      </c>
      <c r="C1325" s="1" t="s">
        <v>2633</v>
      </c>
      <c r="D1325" s="2" t="s">
        <v>2634</v>
      </c>
    </row>
    <row r="1326" spans="1:4" x14ac:dyDescent="0.25">
      <c r="A1326" s="3">
        <v>1324</v>
      </c>
      <c r="B1326" s="1" t="s">
        <v>0</v>
      </c>
      <c r="C1326" s="1" t="s">
        <v>2635</v>
      </c>
      <c r="D1326" s="2" t="s">
        <v>2636</v>
      </c>
    </row>
    <row r="1327" spans="1:4" x14ac:dyDescent="0.25">
      <c r="A1327" s="3">
        <v>1325</v>
      </c>
      <c r="B1327" s="1" t="s">
        <v>0</v>
      </c>
      <c r="C1327" s="1" t="s">
        <v>2637</v>
      </c>
      <c r="D1327" s="2" t="s">
        <v>2638</v>
      </c>
    </row>
    <row r="1328" spans="1:4" x14ac:dyDescent="0.25">
      <c r="A1328" s="3">
        <v>1326</v>
      </c>
      <c r="B1328" s="1" t="s">
        <v>0</v>
      </c>
      <c r="C1328" s="1" t="s">
        <v>2639</v>
      </c>
      <c r="D1328" s="2" t="s">
        <v>2640</v>
      </c>
    </row>
    <row r="1329" spans="1:4" x14ac:dyDescent="0.25">
      <c r="A1329" s="3">
        <v>1327</v>
      </c>
      <c r="B1329" s="1" t="s">
        <v>0</v>
      </c>
      <c r="C1329" s="1" t="s">
        <v>2641</v>
      </c>
      <c r="D1329" s="2" t="s">
        <v>2642</v>
      </c>
    </row>
    <row r="1330" spans="1:4" x14ac:dyDescent="0.25">
      <c r="A1330" s="3">
        <v>1328</v>
      </c>
      <c r="B1330" s="1" t="s">
        <v>0</v>
      </c>
      <c r="C1330" s="1" t="s">
        <v>2643</v>
      </c>
      <c r="D1330" s="2" t="s">
        <v>2644</v>
      </c>
    </row>
    <row r="1331" spans="1:4" x14ac:dyDescent="0.25">
      <c r="A1331" s="3">
        <v>1329</v>
      </c>
      <c r="B1331" s="1" t="s">
        <v>0</v>
      </c>
      <c r="C1331" s="1" t="s">
        <v>2645</v>
      </c>
      <c r="D1331" s="2" t="s">
        <v>2646</v>
      </c>
    </row>
    <row r="1332" spans="1:4" x14ac:dyDescent="0.25">
      <c r="A1332" s="3">
        <v>1330</v>
      </c>
      <c r="B1332" s="1" t="s">
        <v>0</v>
      </c>
      <c r="C1332" s="1" t="s">
        <v>2647</v>
      </c>
      <c r="D1332" s="2" t="s">
        <v>2648</v>
      </c>
    </row>
    <row r="1333" spans="1:4" x14ac:dyDescent="0.25">
      <c r="A1333" s="3">
        <v>1331</v>
      </c>
      <c r="B1333" s="1" t="s">
        <v>0</v>
      </c>
      <c r="C1333" s="1" t="s">
        <v>2649</v>
      </c>
      <c r="D1333" s="2" t="s">
        <v>2650</v>
      </c>
    </row>
    <row r="1334" spans="1:4" x14ac:dyDescent="0.25">
      <c r="A1334" s="3">
        <v>1332</v>
      </c>
      <c r="B1334" s="1" t="s">
        <v>0</v>
      </c>
      <c r="C1334" s="1" t="s">
        <v>2651</v>
      </c>
      <c r="D1334" s="2" t="s">
        <v>2652</v>
      </c>
    </row>
    <row r="1335" spans="1:4" x14ac:dyDescent="0.25">
      <c r="A1335" s="3">
        <v>1333</v>
      </c>
      <c r="B1335" s="1" t="s">
        <v>0</v>
      </c>
      <c r="C1335" s="1" t="s">
        <v>2653</v>
      </c>
      <c r="D1335" s="2" t="s">
        <v>2654</v>
      </c>
    </row>
    <row r="1336" spans="1:4" x14ac:dyDescent="0.25">
      <c r="A1336" s="3">
        <v>1334</v>
      </c>
      <c r="B1336" s="1" t="s">
        <v>0</v>
      </c>
      <c r="C1336" s="1" t="s">
        <v>2655</v>
      </c>
      <c r="D1336" s="2" t="s">
        <v>2656</v>
      </c>
    </row>
    <row r="1337" spans="1:4" x14ac:dyDescent="0.25">
      <c r="A1337" s="3">
        <v>1335</v>
      </c>
      <c r="B1337" s="1" t="s">
        <v>0</v>
      </c>
      <c r="C1337" s="1" t="s">
        <v>2657</v>
      </c>
      <c r="D1337" s="2" t="s">
        <v>2658</v>
      </c>
    </row>
    <row r="1338" spans="1:4" x14ac:dyDescent="0.25">
      <c r="A1338" s="3">
        <v>1336</v>
      </c>
      <c r="B1338" s="1" t="s">
        <v>0</v>
      </c>
      <c r="C1338" s="1" t="s">
        <v>2659</v>
      </c>
      <c r="D1338" s="2" t="s">
        <v>2660</v>
      </c>
    </row>
    <row r="1339" spans="1:4" x14ac:dyDescent="0.25">
      <c r="A1339" s="3">
        <v>1337</v>
      </c>
      <c r="B1339" s="1" t="s">
        <v>0</v>
      </c>
      <c r="C1339" s="1" t="s">
        <v>2661</v>
      </c>
      <c r="D1339" s="2" t="s">
        <v>2662</v>
      </c>
    </row>
    <row r="1340" spans="1:4" x14ac:dyDescent="0.25">
      <c r="A1340" s="3">
        <v>1338</v>
      </c>
      <c r="B1340" s="1" t="s">
        <v>0</v>
      </c>
      <c r="C1340" s="1" t="s">
        <v>2663</v>
      </c>
      <c r="D1340" s="2" t="s">
        <v>2664</v>
      </c>
    </row>
    <row r="1341" spans="1:4" x14ac:dyDescent="0.25">
      <c r="A1341" s="3">
        <v>1339</v>
      </c>
      <c r="B1341" s="1" t="s">
        <v>0</v>
      </c>
      <c r="C1341" s="1" t="s">
        <v>2665</v>
      </c>
      <c r="D1341" s="2" t="s">
        <v>2666</v>
      </c>
    </row>
    <row r="1342" spans="1:4" x14ac:dyDescent="0.25">
      <c r="A1342" s="3">
        <v>1340</v>
      </c>
      <c r="B1342" s="1" t="s">
        <v>0</v>
      </c>
      <c r="C1342" s="1" t="s">
        <v>2667</v>
      </c>
      <c r="D1342" s="2" t="s">
        <v>2668</v>
      </c>
    </row>
    <row r="1343" spans="1:4" x14ac:dyDescent="0.25">
      <c r="A1343" s="3">
        <v>1341</v>
      </c>
      <c r="B1343" s="1" t="s">
        <v>0</v>
      </c>
      <c r="C1343" s="1" t="s">
        <v>2669</v>
      </c>
      <c r="D1343" s="2" t="s">
        <v>2670</v>
      </c>
    </row>
    <row r="1344" spans="1:4" x14ac:dyDescent="0.25">
      <c r="A1344" s="3">
        <v>1342</v>
      </c>
      <c r="B1344" s="1" t="s">
        <v>0</v>
      </c>
      <c r="C1344" s="1" t="s">
        <v>2671</v>
      </c>
      <c r="D1344" s="2" t="s">
        <v>2672</v>
      </c>
    </row>
    <row r="1345" spans="1:4" x14ac:dyDescent="0.25">
      <c r="A1345" s="3">
        <v>1343</v>
      </c>
      <c r="B1345" s="1" t="s">
        <v>0</v>
      </c>
      <c r="C1345" s="1" t="s">
        <v>2673</v>
      </c>
      <c r="D1345" s="2" t="s">
        <v>2674</v>
      </c>
    </row>
    <row r="1346" spans="1:4" x14ac:dyDescent="0.25">
      <c r="A1346" s="3">
        <v>1344</v>
      </c>
      <c r="B1346" s="1" t="s">
        <v>0</v>
      </c>
      <c r="C1346" s="1" t="s">
        <v>2675</v>
      </c>
      <c r="D1346" s="2" t="s">
        <v>2676</v>
      </c>
    </row>
    <row r="1347" spans="1:4" x14ac:dyDescent="0.25">
      <c r="A1347" s="3">
        <v>1345</v>
      </c>
      <c r="B1347" s="1" t="s">
        <v>0</v>
      </c>
      <c r="C1347" s="1" t="s">
        <v>2677</v>
      </c>
      <c r="D1347" s="2" t="s">
        <v>2678</v>
      </c>
    </row>
    <row r="1348" spans="1:4" x14ac:dyDescent="0.25">
      <c r="A1348" s="3">
        <v>1346</v>
      </c>
      <c r="B1348" s="1" t="s">
        <v>0</v>
      </c>
      <c r="C1348" s="1" t="s">
        <v>2679</v>
      </c>
      <c r="D1348" s="2" t="s">
        <v>2680</v>
      </c>
    </row>
    <row r="1349" spans="1:4" x14ac:dyDescent="0.25">
      <c r="A1349" s="3">
        <v>1347</v>
      </c>
      <c r="B1349" s="1" t="s">
        <v>0</v>
      </c>
      <c r="C1349" s="1" t="s">
        <v>2681</v>
      </c>
      <c r="D1349" s="2" t="s">
        <v>2682</v>
      </c>
    </row>
    <row r="1350" spans="1:4" x14ac:dyDescent="0.25">
      <c r="A1350" s="3">
        <v>1348</v>
      </c>
      <c r="B1350" s="1" t="s">
        <v>0</v>
      </c>
      <c r="C1350" s="1" t="s">
        <v>2683</v>
      </c>
      <c r="D1350" s="2" t="s">
        <v>2684</v>
      </c>
    </row>
    <row r="1351" spans="1:4" x14ac:dyDescent="0.25">
      <c r="A1351" s="3">
        <v>1349</v>
      </c>
      <c r="B1351" s="1" t="s">
        <v>0</v>
      </c>
      <c r="C1351" s="1" t="s">
        <v>2685</v>
      </c>
      <c r="D1351" s="2" t="s">
        <v>2686</v>
      </c>
    </row>
    <row r="1352" spans="1:4" x14ac:dyDescent="0.25">
      <c r="A1352" s="3">
        <v>1350</v>
      </c>
      <c r="B1352" s="1" t="s">
        <v>0</v>
      </c>
      <c r="C1352" s="1" t="s">
        <v>2687</v>
      </c>
      <c r="D1352" s="2" t="s">
        <v>2688</v>
      </c>
    </row>
    <row r="1353" spans="1:4" x14ac:dyDescent="0.25">
      <c r="A1353" s="3">
        <v>1351</v>
      </c>
      <c r="B1353" s="1" t="s">
        <v>0</v>
      </c>
      <c r="C1353" s="1" t="s">
        <v>2689</v>
      </c>
      <c r="D1353" s="2" t="s">
        <v>2690</v>
      </c>
    </row>
    <row r="1354" spans="1:4" x14ac:dyDescent="0.25">
      <c r="A1354" s="3">
        <v>1352</v>
      </c>
      <c r="B1354" s="1" t="s">
        <v>0</v>
      </c>
      <c r="C1354" s="1" t="s">
        <v>2691</v>
      </c>
      <c r="D1354" s="2" t="s">
        <v>2692</v>
      </c>
    </row>
    <row r="1355" spans="1:4" x14ac:dyDescent="0.25">
      <c r="A1355" s="3">
        <v>1353</v>
      </c>
      <c r="B1355" s="1" t="s">
        <v>0</v>
      </c>
      <c r="C1355" s="1" t="s">
        <v>2693</v>
      </c>
      <c r="D1355" s="2" t="s">
        <v>2694</v>
      </c>
    </row>
    <row r="1356" spans="1:4" x14ac:dyDescent="0.25">
      <c r="A1356" s="3">
        <v>1354</v>
      </c>
      <c r="B1356" s="1" t="s">
        <v>0</v>
      </c>
      <c r="C1356" s="1" t="s">
        <v>2695</v>
      </c>
      <c r="D1356" s="2" t="s">
        <v>2696</v>
      </c>
    </row>
    <row r="1357" spans="1:4" x14ac:dyDescent="0.25">
      <c r="A1357" s="3">
        <v>1355</v>
      </c>
      <c r="B1357" s="1" t="s">
        <v>0</v>
      </c>
      <c r="C1357" s="1" t="s">
        <v>2697</v>
      </c>
      <c r="D1357" s="2" t="s">
        <v>2698</v>
      </c>
    </row>
    <row r="1358" spans="1:4" x14ac:dyDescent="0.25">
      <c r="A1358" s="3">
        <v>1356</v>
      </c>
      <c r="B1358" s="1" t="s">
        <v>0</v>
      </c>
      <c r="C1358" s="1" t="s">
        <v>2699</v>
      </c>
      <c r="D1358" s="2" t="s">
        <v>2700</v>
      </c>
    </row>
    <row r="1359" spans="1:4" x14ac:dyDescent="0.25">
      <c r="A1359" s="3">
        <v>1357</v>
      </c>
      <c r="B1359" s="1" t="s">
        <v>0</v>
      </c>
      <c r="C1359" s="1" t="s">
        <v>2701</v>
      </c>
      <c r="D1359" s="2" t="s">
        <v>2702</v>
      </c>
    </row>
    <row r="1360" spans="1:4" x14ac:dyDescent="0.25">
      <c r="A1360" s="3">
        <v>1358</v>
      </c>
      <c r="B1360" s="1" t="s">
        <v>0</v>
      </c>
      <c r="C1360" s="1" t="s">
        <v>2703</v>
      </c>
      <c r="D1360" s="2" t="s">
        <v>2704</v>
      </c>
    </row>
    <row r="1361" spans="1:4" x14ac:dyDescent="0.25">
      <c r="A1361" s="3">
        <v>1359</v>
      </c>
      <c r="B1361" s="1" t="s">
        <v>0</v>
      </c>
      <c r="C1361" s="1" t="s">
        <v>2705</v>
      </c>
      <c r="D1361" s="2" t="s">
        <v>2706</v>
      </c>
    </row>
    <row r="1362" spans="1:4" x14ac:dyDescent="0.25">
      <c r="A1362" s="3">
        <v>1360</v>
      </c>
      <c r="B1362" s="1" t="s">
        <v>0</v>
      </c>
      <c r="C1362" s="1" t="s">
        <v>2707</v>
      </c>
      <c r="D1362" s="2" t="s">
        <v>2708</v>
      </c>
    </row>
    <row r="1363" spans="1:4" x14ac:dyDescent="0.25">
      <c r="A1363" s="3">
        <v>1361</v>
      </c>
      <c r="B1363" s="1" t="s">
        <v>0</v>
      </c>
      <c r="C1363" s="1" t="s">
        <v>2709</v>
      </c>
      <c r="D1363" s="2" t="s">
        <v>2710</v>
      </c>
    </row>
    <row r="1364" spans="1:4" x14ac:dyDescent="0.25">
      <c r="A1364" s="3">
        <v>1362</v>
      </c>
      <c r="B1364" s="1" t="s">
        <v>0</v>
      </c>
      <c r="C1364" s="1" t="s">
        <v>2711</v>
      </c>
      <c r="D1364" s="2" t="s">
        <v>2712</v>
      </c>
    </row>
    <row r="1365" spans="1:4" x14ac:dyDescent="0.25">
      <c r="A1365" s="3">
        <v>1363</v>
      </c>
      <c r="B1365" s="1" t="s">
        <v>0</v>
      </c>
      <c r="C1365" s="1" t="s">
        <v>2713</v>
      </c>
      <c r="D1365" s="2" t="s">
        <v>2714</v>
      </c>
    </row>
    <row r="1366" spans="1:4" x14ac:dyDescent="0.25">
      <c r="A1366" s="3">
        <v>1364</v>
      </c>
      <c r="B1366" s="1" t="s">
        <v>0</v>
      </c>
      <c r="C1366" s="1" t="s">
        <v>2715</v>
      </c>
      <c r="D1366" s="2" t="s">
        <v>2716</v>
      </c>
    </row>
    <row r="1367" spans="1:4" x14ac:dyDescent="0.25">
      <c r="A1367" s="3">
        <v>1365</v>
      </c>
      <c r="B1367" s="1" t="s">
        <v>0</v>
      </c>
      <c r="C1367" s="1" t="s">
        <v>2717</v>
      </c>
      <c r="D1367" s="2" t="s">
        <v>2718</v>
      </c>
    </row>
    <row r="1368" spans="1:4" x14ac:dyDescent="0.25">
      <c r="A1368" s="3">
        <v>1366</v>
      </c>
      <c r="B1368" s="1" t="s">
        <v>0</v>
      </c>
      <c r="C1368" s="1" t="s">
        <v>2719</v>
      </c>
      <c r="D1368" s="2" t="s">
        <v>2720</v>
      </c>
    </row>
    <row r="1369" spans="1:4" x14ac:dyDescent="0.25">
      <c r="A1369" s="3">
        <v>1367</v>
      </c>
      <c r="B1369" s="1" t="s">
        <v>0</v>
      </c>
      <c r="C1369" s="1" t="s">
        <v>2721</v>
      </c>
      <c r="D1369" s="2" t="s">
        <v>2722</v>
      </c>
    </row>
    <row r="1370" spans="1:4" x14ac:dyDescent="0.25">
      <c r="A1370" s="3">
        <v>1368</v>
      </c>
      <c r="B1370" s="1" t="s">
        <v>0</v>
      </c>
      <c r="C1370" s="1" t="s">
        <v>2723</v>
      </c>
      <c r="D1370" s="2" t="s">
        <v>2724</v>
      </c>
    </row>
    <row r="1371" spans="1:4" x14ac:dyDescent="0.25">
      <c r="A1371" s="3">
        <v>1369</v>
      </c>
      <c r="B1371" s="1" t="s">
        <v>0</v>
      </c>
      <c r="C1371" s="1" t="s">
        <v>2725</v>
      </c>
      <c r="D1371" s="2" t="s">
        <v>2726</v>
      </c>
    </row>
    <row r="1372" spans="1:4" x14ac:dyDescent="0.25">
      <c r="A1372" s="3">
        <v>1370</v>
      </c>
      <c r="B1372" s="1" t="s">
        <v>0</v>
      </c>
      <c r="C1372" s="1" t="s">
        <v>2727</v>
      </c>
      <c r="D1372" s="2" t="s">
        <v>2728</v>
      </c>
    </row>
    <row r="1373" spans="1:4" x14ac:dyDescent="0.25">
      <c r="A1373" s="3">
        <v>1371</v>
      </c>
      <c r="B1373" s="1" t="s">
        <v>0</v>
      </c>
      <c r="C1373" s="1" t="s">
        <v>2729</v>
      </c>
      <c r="D1373" s="2" t="s">
        <v>2730</v>
      </c>
    </row>
    <row r="1374" spans="1:4" x14ac:dyDescent="0.25">
      <c r="A1374" s="3">
        <v>1372</v>
      </c>
      <c r="B1374" s="1" t="s">
        <v>0</v>
      </c>
      <c r="C1374" s="1" t="s">
        <v>2731</v>
      </c>
      <c r="D1374" s="2" t="s">
        <v>2732</v>
      </c>
    </row>
    <row r="1375" spans="1:4" x14ac:dyDescent="0.25">
      <c r="A1375" s="3">
        <v>1373</v>
      </c>
      <c r="B1375" s="1" t="s">
        <v>0</v>
      </c>
      <c r="C1375" s="1" t="s">
        <v>2733</v>
      </c>
      <c r="D1375" s="2" t="s">
        <v>2734</v>
      </c>
    </row>
    <row r="1376" spans="1:4" x14ac:dyDescent="0.25">
      <c r="A1376" s="3">
        <v>1374</v>
      </c>
      <c r="B1376" s="1" t="s">
        <v>0</v>
      </c>
      <c r="C1376" s="1" t="s">
        <v>2735</v>
      </c>
      <c r="D1376" s="2" t="s">
        <v>2736</v>
      </c>
    </row>
    <row r="1377" spans="1:4" x14ac:dyDescent="0.25">
      <c r="A1377" s="3">
        <v>1375</v>
      </c>
      <c r="B1377" s="1" t="s">
        <v>0</v>
      </c>
      <c r="C1377" s="1" t="s">
        <v>2737</v>
      </c>
      <c r="D1377" s="2" t="s">
        <v>2738</v>
      </c>
    </row>
    <row r="1378" spans="1:4" x14ac:dyDescent="0.25">
      <c r="A1378" s="3">
        <v>1376</v>
      </c>
      <c r="B1378" s="1" t="s">
        <v>0</v>
      </c>
      <c r="C1378" s="1" t="s">
        <v>2739</v>
      </c>
      <c r="D1378" s="2" t="s">
        <v>2740</v>
      </c>
    </row>
    <row r="1379" spans="1:4" x14ac:dyDescent="0.25">
      <c r="A1379" s="3">
        <v>1377</v>
      </c>
      <c r="B1379" s="1" t="s">
        <v>0</v>
      </c>
      <c r="C1379" s="1" t="s">
        <v>2741</v>
      </c>
      <c r="D1379" s="2" t="s">
        <v>2742</v>
      </c>
    </row>
    <row r="1380" spans="1:4" x14ac:dyDescent="0.25">
      <c r="A1380" s="3">
        <v>1378</v>
      </c>
      <c r="B1380" s="1" t="s">
        <v>0</v>
      </c>
      <c r="C1380" s="1" t="s">
        <v>2743</v>
      </c>
      <c r="D1380" s="2" t="s">
        <v>2744</v>
      </c>
    </row>
    <row r="1381" spans="1:4" x14ac:dyDescent="0.25">
      <c r="A1381" s="3">
        <v>1379</v>
      </c>
      <c r="B1381" s="1" t="s">
        <v>0</v>
      </c>
      <c r="C1381" s="1" t="s">
        <v>227</v>
      </c>
      <c r="D1381" s="2" t="s">
        <v>2745</v>
      </c>
    </row>
    <row r="1382" spans="1:4" x14ac:dyDescent="0.25">
      <c r="A1382" s="3">
        <v>1380</v>
      </c>
      <c r="B1382" s="1" t="s">
        <v>0</v>
      </c>
      <c r="C1382" s="1" t="s">
        <v>2746</v>
      </c>
      <c r="D1382" s="2" t="s">
        <v>2747</v>
      </c>
    </row>
    <row r="1383" spans="1:4" x14ac:dyDescent="0.25">
      <c r="A1383" s="3">
        <v>1381</v>
      </c>
      <c r="B1383" s="1" t="s">
        <v>0</v>
      </c>
      <c r="C1383" s="1" t="s">
        <v>2748</v>
      </c>
      <c r="D1383" s="2" t="s">
        <v>2749</v>
      </c>
    </row>
    <row r="1384" spans="1:4" x14ac:dyDescent="0.25">
      <c r="A1384" s="3">
        <v>1382</v>
      </c>
      <c r="B1384" s="1" t="s">
        <v>0</v>
      </c>
      <c r="C1384" s="1" t="s">
        <v>2750</v>
      </c>
      <c r="D1384" s="2" t="s">
        <v>2751</v>
      </c>
    </row>
    <row r="1385" spans="1:4" x14ac:dyDescent="0.25">
      <c r="A1385" s="3">
        <v>1383</v>
      </c>
      <c r="B1385" s="1" t="s">
        <v>0</v>
      </c>
      <c r="C1385" s="1" t="s">
        <v>2752</v>
      </c>
      <c r="D1385" s="2" t="s">
        <v>2753</v>
      </c>
    </row>
    <row r="1386" spans="1:4" x14ac:dyDescent="0.25">
      <c r="A1386" s="3">
        <v>1384</v>
      </c>
      <c r="B1386" s="1" t="s">
        <v>0</v>
      </c>
      <c r="C1386" s="1" t="s">
        <v>2754</v>
      </c>
      <c r="D1386" s="2" t="s">
        <v>2755</v>
      </c>
    </row>
    <row r="1387" spans="1:4" x14ac:dyDescent="0.25">
      <c r="A1387" s="3">
        <v>1385</v>
      </c>
      <c r="B1387" s="1" t="s">
        <v>0</v>
      </c>
      <c r="C1387" s="1" t="s">
        <v>2756</v>
      </c>
      <c r="D1387" s="2" t="s">
        <v>2757</v>
      </c>
    </row>
    <row r="1388" spans="1:4" x14ac:dyDescent="0.25">
      <c r="A1388" s="3">
        <v>1386</v>
      </c>
      <c r="B1388" s="1" t="s">
        <v>0</v>
      </c>
      <c r="C1388" s="1" t="s">
        <v>2758</v>
      </c>
      <c r="D1388" s="2" t="s">
        <v>2759</v>
      </c>
    </row>
    <row r="1389" spans="1:4" x14ac:dyDescent="0.25">
      <c r="A1389" s="3">
        <v>1387</v>
      </c>
      <c r="B1389" s="1" t="s">
        <v>0</v>
      </c>
      <c r="C1389" s="1" t="s">
        <v>2760</v>
      </c>
      <c r="D1389" s="2" t="s">
        <v>2761</v>
      </c>
    </row>
    <row r="1390" spans="1:4" x14ac:dyDescent="0.25">
      <c r="A1390" s="3">
        <v>1388</v>
      </c>
      <c r="B1390" s="1" t="s">
        <v>0</v>
      </c>
      <c r="C1390" s="1" t="s">
        <v>2762</v>
      </c>
      <c r="D1390" s="2" t="s">
        <v>2763</v>
      </c>
    </row>
    <row r="1391" spans="1:4" x14ac:dyDescent="0.25">
      <c r="A1391" s="3">
        <v>1389</v>
      </c>
      <c r="B1391" s="1" t="s">
        <v>0</v>
      </c>
      <c r="C1391" s="1" t="s">
        <v>2764</v>
      </c>
      <c r="D1391" s="2" t="s">
        <v>2765</v>
      </c>
    </row>
    <row r="1392" spans="1:4" x14ac:dyDescent="0.25">
      <c r="A1392" s="3">
        <v>1390</v>
      </c>
      <c r="B1392" s="1" t="s">
        <v>0</v>
      </c>
      <c r="C1392" s="1" t="s">
        <v>2766</v>
      </c>
      <c r="D1392" s="2" t="s">
        <v>2767</v>
      </c>
    </row>
    <row r="1393" spans="1:4" x14ac:dyDescent="0.25">
      <c r="A1393" s="3">
        <v>1391</v>
      </c>
      <c r="B1393" s="1" t="s">
        <v>0</v>
      </c>
      <c r="C1393" s="1" t="s">
        <v>2768</v>
      </c>
      <c r="D1393" s="2" t="s">
        <v>2769</v>
      </c>
    </row>
    <row r="1394" spans="1:4" x14ac:dyDescent="0.25">
      <c r="A1394" s="3">
        <v>1392</v>
      </c>
      <c r="B1394" s="1" t="s">
        <v>0</v>
      </c>
      <c r="C1394" s="1" t="s">
        <v>2770</v>
      </c>
      <c r="D1394" s="2" t="s">
        <v>2771</v>
      </c>
    </row>
    <row r="1395" spans="1:4" x14ac:dyDescent="0.25">
      <c r="A1395" s="3">
        <v>1393</v>
      </c>
      <c r="B1395" s="1" t="s">
        <v>0</v>
      </c>
      <c r="C1395" s="1" t="s">
        <v>2772</v>
      </c>
      <c r="D1395" s="2" t="s">
        <v>2773</v>
      </c>
    </row>
    <row r="1396" spans="1:4" x14ac:dyDescent="0.25">
      <c r="A1396" s="3">
        <v>1394</v>
      </c>
      <c r="B1396" s="1" t="s">
        <v>0</v>
      </c>
      <c r="C1396" s="1" t="s">
        <v>2774</v>
      </c>
      <c r="D1396" s="2" t="s">
        <v>2775</v>
      </c>
    </row>
    <row r="1397" spans="1:4" x14ac:dyDescent="0.25">
      <c r="A1397" s="3">
        <v>1395</v>
      </c>
      <c r="B1397" s="1" t="s">
        <v>0</v>
      </c>
      <c r="C1397" s="1" t="s">
        <v>2776</v>
      </c>
      <c r="D1397" s="2" t="s">
        <v>2777</v>
      </c>
    </row>
    <row r="1398" spans="1:4" x14ac:dyDescent="0.25">
      <c r="A1398" s="3">
        <v>1396</v>
      </c>
      <c r="B1398" s="1" t="s">
        <v>0</v>
      </c>
      <c r="C1398" s="1" t="s">
        <v>2778</v>
      </c>
      <c r="D1398" s="2" t="s">
        <v>2779</v>
      </c>
    </row>
    <row r="1399" spans="1:4" x14ac:dyDescent="0.25">
      <c r="A1399" s="3">
        <v>1397</v>
      </c>
      <c r="B1399" s="1" t="s">
        <v>0</v>
      </c>
      <c r="C1399" s="1" t="s">
        <v>2780</v>
      </c>
      <c r="D1399" s="2" t="s">
        <v>2781</v>
      </c>
    </row>
    <row r="1400" spans="1:4" x14ac:dyDescent="0.25">
      <c r="A1400" s="3">
        <v>1398</v>
      </c>
      <c r="B1400" s="1" t="s">
        <v>0</v>
      </c>
      <c r="C1400" s="1" t="s">
        <v>2782</v>
      </c>
      <c r="D1400" s="2" t="s">
        <v>2783</v>
      </c>
    </row>
    <row r="1401" spans="1:4" x14ac:dyDescent="0.25">
      <c r="A1401" s="3">
        <v>1399</v>
      </c>
      <c r="B1401" s="1" t="s">
        <v>0</v>
      </c>
      <c r="C1401" s="1" t="s">
        <v>2784</v>
      </c>
      <c r="D1401" s="2" t="s">
        <v>2785</v>
      </c>
    </row>
    <row r="1402" spans="1:4" x14ac:dyDescent="0.25">
      <c r="A1402" s="3">
        <v>1400</v>
      </c>
      <c r="B1402" s="1" t="s">
        <v>0</v>
      </c>
      <c r="C1402" s="1" t="s">
        <v>2786</v>
      </c>
      <c r="D1402" s="2" t="s">
        <v>2787</v>
      </c>
    </row>
    <row r="1403" spans="1:4" x14ac:dyDescent="0.25">
      <c r="A1403" s="3">
        <v>1401</v>
      </c>
      <c r="B1403" s="1" t="s">
        <v>0</v>
      </c>
      <c r="C1403" s="1" t="s">
        <v>2788</v>
      </c>
      <c r="D1403" s="2" t="s">
        <v>2789</v>
      </c>
    </row>
    <row r="1404" spans="1:4" x14ac:dyDescent="0.25">
      <c r="A1404" s="3">
        <v>1402</v>
      </c>
      <c r="B1404" s="1" t="s">
        <v>0</v>
      </c>
      <c r="C1404" s="1" t="s">
        <v>2790</v>
      </c>
      <c r="D1404" s="2" t="s">
        <v>2791</v>
      </c>
    </row>
    <row r="1405" spans="1:4" x14ac:dyDescent="0.25">
      <c r="A1405" s="3">
        <v>1403</v>
      </c>
      <c r="B1405" s="1" t="s">
        <v>0</v>
      </c>
      <c r="C1405" s="1" t="s">
        <v>2792</v>
      </c>
      <c r="D1405" s="2" t="s">
        <v>2793</v>
      </c>
    </row>
    <row r="1406" spans="1:4" x14ac:dyDescent="0.25">
      <c r="A1406" s="3">
        <v>1404</v>
      </c>
      <c r="B1406" s="1" t="s">
        <v>0</v>
      </c>
      <c r="C1406" s="1" t="s">
        <v>2794</v>
      </c>
      <c r="D1406" s="2" t="s">
        <v>2795</v>
      </c>
    </row>
    <row r="1407" spans="1:4" x14ac:dyDescent="0.25">
      <c r="A1407" s="3">
        <v>1405</v>
      </c>
      <c r="B1407" s="1" t="s">
        <v>0</v>
      </c>
      <c r="C1407" s="1" t="s">
        <v>2796</v>
      </c>
      <c r="D1407" s="2" t="s">
        <v>2797</v>
      </c>
    </row>
    <row r="1408" spans="1:4" x14ac:dyDescent="0.25">
      <c r="A1408" s="3">
        <v>1406</v>
      </c>
      <c r="B1408" s="1" t="s">
        <v>0</v>
      </c>
      <c r="C1408" s="1" t="s">
        <v>2798</v>
      </c>
      <c r="D1408" s="2" t="s">
        <v>2799</v>
      </c>
    </row>
    <row r="1409" spans="1:4" x14ac:dyDescent="0.25">
      <c r="A1409" s="3">
        <v>1407</v>
      </c>
      <c r="B1409" s="1" t="s">
        <v>0</v>
      </c>
      <c r="C1409" s="1" t="s">
        <v>2800</v>
      </c>
      <c r="D1409" s="2" t="s">
        <v>2801</v>
      </c>
    </row>
    <row r="1410" spans="1:4" x14ac:dyDescent="0.25">
      <c r="A1410" s="3">
        <v>1408</v>
      </c>
      <c r="B1410" s="1" t="s">
        <v>0</v>
      </c>
      <c r="C1410" s="1" t="s">
        <v>2802</v>
      </c>
      <c r="D1410" s="2" t="s">
        <v>2803</v>
      </c>
    </row>
    <row r="1411" spans="1:4" x14ac:dyDescent="0.25">
      <c r="A1411" s="3">
        <v>1409</v>
      </c>
      <c r="B1411" s="1" t="s">
        <v>0</v>
      </c>
      <c r="C1411" s="1" t="s">
        <v>2804</v>
      </c>
      <c r="D1411" s="2" t="s">
        <v>2805</v>
      </c>
    </row>
    <row r="1412" spans="1:4" x14ac:dyDescent="0.25">
      <c r="A1412" s="3">
        <v>1410</v>
      </c>
      <c r="B1412" s="1" t="s">
        <v>0</v>
      </c>
      <c r="C1412" s="1" t="s">
        <v>2806</v>
      </c>
      <c r="D1412" s="2" t="s">
        <v>2807</v>
      </c>
    </row>
    <row r="1413" spans="1:4" x14ac:dyDescent="0.25">
      <c r="A1413" s="3">
        <v>1411</v>
      </c>
      <c r="B1413" s="1" t="s">
        <v>0</v>
      </c>
      <c r="C1413" s="1" t="s">
        <v>2808</v>
      </c>
      <c r="D1413" s="2" t="s">
        <v>2809</v>
      </c>
    </row>
    <row r="1414" spans="1:4" x14ac:dyDescent="0.25">
      <c r="A1414" s="3">
        <v>1412</v>
      </c>
      <c r="B1414" s="1" t="s">
        <v>0</v>
      </c>
      <c r="C1414" s="1" t="s">
        <v>2810</v>
      </c>
      <c r="D1414" s="2" t="s">
        <v>2811</v>
      </c>
    </row>
    <row r="1415" spans="1:4" x14ac:dyDescent="0.25">
      <c r="A1415" s="3">
        <v>1413</v>
      </c>
      <c r="B1415" s="1" t="s">
        <v>0</v>
      </c>
      <c r="C1415" s="1" t="s">
        <v>2812</v>
      </c>
      <c r="D1415" s="2" t="s">
        <v>2813</v>
      </c>
    </row>
    <row r="1416" spans="1:4" x14ac:dyDescent="0.25">
      <c r="A1416" s="3">
        <v>1414</v>
      </c>
      <c r="B1416" s="1" t="s">
        <v>0</v>
      </c>
      <c r="C1416" s="1" t="s">
        <v>2814</v>
      </c>
      <c r="D1416" s="2" t="s">
        <v>2815</v>
      </c>
    </row>
    <row r="1417" spans="1:4" x14ac:dyDescent="0.25">
      <c r="A1417" s="3">
        <v>1415</v>
      </c>
      <c r="B1417" s="1" t="s">
        <v>0</v>
      </c>
      <c r="C1417" s="1" t="s">
        <v>2816</v>
      </c>
      <c r="D1417" s="2" t="s">
        <v>2817</v>
      </c>
    </row>
    <row r="1418" spans="1:4" x14ac:dyDescent="0.25">
      <c r="A1418" s="3">
        <v>1416</v>
      </c>
      <c r="B1418" s="1" t="s">
        <v>0</v>
      </c>
      <c r="C1418" s="1" t="s">
        <v>2818</v>
      </c>
      <c r="D1418" s="2" t="s">
        <v>2819</v>
      </c>
    </row>
    <row r="1419" spans="1:4" x14ac:dyDescent="0.25">
      <c r="A1419" s="3">
        <v>1417</v>
      </c>
      <c r="B1419" s="1" t="s">
        <v>0</v>
      </c>
      <c r="C1419" s="1" t="s">
        <v>2820</v>
      </c>
      <c r="D1419" s="2" t="s">
        <v>2821</v>
      </c>
    </row>
    <row r="1420" spans="1:4" x14ac:dyDescent="0.25">
      <c r="A1420" s="3">
        <v>1418</v>
      </c>
      <c r="B1420" s="1" t="s">
        <v>0</v>
      </c>
      <c r="C1420" s="1" t="s">
        <v>2822</v>
      </c>
      <c r="D1420" s="2" t="s">
        <v>2823</v>
      </c>
    </row>
    <row r="1421" spans="1:4" x14ac:dyDescent="0.25">
      <c r="A1421" s="3">
        <v>1419</v>
      </c>
      <c r="B1421" s="1" t="s">
        <v>0</v>
      </c>
      <c r="C1421" s="1" t="s">
        <v>2824</v>
      </c>
      <c r="D1421" s="2" t="s">
        <v>2825</v>
      </c>
    </row>
    <row r="1422" spans="1:4" x14ac:dyDescent="0.25">
      <c r="A1422" s="3">
        <v>1420</v>
      </c>
      <c r="B1422" s="1" t="s">
        <v>0</v>
      </c>
      <c r="C1422" s="1" t="s">
        <v>2826</v>
      </c>
      <c r="D1422" s="2" t="s">
        <v>2827</v>
      </c>
    </row>
    <row r="1423" spans="1:4" x14ac:dyDescent="0.25">
      <c r="A1423" s="3">
        <v>1421</v>
      </c>
      <c r="B1423" s="1" t="s">
        <v>0</v>
      </c>
      <c r="C1423" s="1" t="s">
        <v>2828</v>
      </c>
      <c r="D1423" s="2" t="s">
        <v>2829</v>
      </c>
    </row>
    <row r="1424" spans="1:4" x14ac:dyDescent="0.25">
      <c r="A1424" s="3">
        <v>1422</v>
      </c>
      <c r="B1424" s="1" t="s">
        <v>0</v>
      </c>
      <c r="C1424" s="1" t="s">
        <v>2830</v>
      </c>
      <c r="D1424" s="2" t="s">
        <v>2831</v>
      </c>
    </row>
    <row r="1425" spans="1:4" x14ac:dyDescent="0.25">
      <c r="A1425" s="3">
        <v>1423</v>
      </c>
      <c r="B1425" s="1" t="s">
        <v>0</v>
      </c>
      <c r="C1425" s="1" t="s">
        <v>2832</v>
      </c>
      <c r="D1425" s="2" t="s">
        <v>2833</v>
      </c>
    </row>
    <row r="1426" spans="1:4" x14ac:dyDescent="0.25">
      <c r="A1426" s="3">
        <v>1424</v>
      </c>
      <c r="B1426" s="1" t="s">
        <v>0</v>
      </c>
      <c r="C1426" s="1" t="s">
        <v>2834</v>
      </c>
      <c r="D1426" s="2" t="s">
        <v>2835</v>
      </c>
    </row>
    <row r="1427" spans="1:4" x14ac:dyDescent="0.25">
      <c r="A1427" s="3">
        <v>1425</v>
      </c>
      <c r="B1427" s="1" t="s">
        <v>0</v>
      </c>
      <c r="C1427" s="1" t="s">
        <v>2836</v>
      </c>
      <c r="D1427" s="2" t="s">
        <v>2837</v>
      </c>
    </row>
    <row r="1428" spans="1:4" x14ac:dyDescent="0.25">
      <c r="A1428" s="3">
        <v>1426</v>
      </c>
      <c r="B1428" s="1" t="s">
        <v>0</v>
      </c>
      <c r="C1428" s="1" t="s">
        <v>2838</v>
      </c>
      <c r="D1428" s="2" t="s">
        <v>2839</v>
      </c>
    </row>
    <row r="1429" spans="1:4" x14ac:dyDescent="0.25">
      <c r="A1429" s="3">
        <v>1427</v>
      </c>
      <c r="B1429" s="1" t="s">
        <v>0</v>
      </c>
      <c r="C1429" s="1" t="s">
        <v>2840</v>
      </c>
      <c r="D1429" s="2" t="s">
        <v>2841</v>
      </c>
    </row>
    <row r="1430" spans="1:4" x14ac:dyDescent="0.25">
      <c r="A1430" s="3">
        <v>1428</v>
      </c>
      <c r="B1430" s="1" t="s">
        <v>0</v>
      </c>
      <c r="C1430" s="1" t="s">
        <v>2842</v>
      </c>
      <c r="D1430" s="2" t="s">
        <v>2843</v>
      </c>
    </row>
    <row r="1431" spans="1:4" x14ac:dyDescent="0.25">
      <c r="A1431" s="3">
        <v>1429</v>
      </c>
      <c r="B1431" s="1" t="s">
        <v>0</v>
      </c>
      <c r="C1431" s="1" t="s">
        <v>2844</v>
      </c>
      <c r="D1431" s="2" t="s">
        <v>2845</v>
      </c>
    </row>
    <row r="1432" spans="1:4" x14ac:dyDescent="0.25">
      <c r="A1432" s="3">
        <v>1430</v>
      </c>
      <c r="B1432" s="1" t="s">
        <v>0</v>
      </c>
      <c r="C1432" s="1" t="s">
        <v>2846</v>
      </c>
      <c r="D1432" s="2" t="s">
        <v>2847</v>
      </c>
    </row>
    <row r="1433" spans="1:4" x14ac:dyDescent="0.25">
      <c r="A1433" s="3">
        <v>1431</v>
      </c>
      <c r="B1433" s="1" t="s">
        <v>0</v>
      </c>
      <c r="C1433" s="1" t="s">
        <v>2848</v>
      </c>
      <c r="D1433" s="2" t="s">
        <v>2849</v>
      </c>
    </row>
    <row r="1434" spans="1:4" x14ac:dyDescent="0.25">
      <c r="A1434" s="3">
        <v>1432</v>
      </c>
      <c r="B1434" s="1" t="s">
        <v>0</v>
      </c>
      <c r="C1434" s="1" t="s">
        <v>2850</v>
      </c>
      <c r="D1434" s="2" t="s">
        <v>2851</v>
      </c>
    </row>
    <row r="1435" spans="1:4" x14ac:dyDescent="0.25">
      <c r="A1435" s="3">
        <v>1433</v>
      </c>
      <c r="B1435" s="1" t="s">
        <v>0</v>
      </c>
      <c r="C1435" s="1" t="s">
        <v>2852</v>
      </c>
      <c r="D1435" s="2" t="s">
        <v>2853</v>
      </c>
    </row>
    <row r="1436" spans="1:4" x14ac:dyDescent="0.25">
      <c r="A1436" s="3">
        <v>1434</v>
      </c>
      <c r="B1436" s="1" t="s">
        <v>0</v>
      </c>
      <c r="C1436" s="1" t="s">
        <v>2854</v>
      </c>
      <c r="D1436" s="2" t="s">
        <v>2855</v>
      </c>
    </row>
    <row r="1437" spans="1:4" x14ac:dyDescent="0.25">
      <c r="A1437" s="3">
        <v>1435</v>
      </c>
      <c r="B1437" s="1" t="s">
        <v>0</v>
      </c>
      <c r="C1437" s="1" t="s">
        <v>2856</v>
      </c>
      <c r="D1437" s="2" t="s">
        <v>2857</v>
      </c>
    </row>
    <row r="1438" spans="1:4" x14ac:dyDescent="0.25">
      <c r="A1438" s="3">
        <v>1436</v>
      </c>
      <c r="B1438" s="1" t="s">
        <v>0</v>
      </c>
      <c r="C1438" s="1" t="s">
        <v>2858</v>
      </c>
      <c r="D1438" s="2" t="s">
        <v>2859</v>
      </c>
    </row>
    <row r="1439" spans="1:4" x14ac:dyDescent="0.25">
      <c r="A1439" s="3">
        <v>1437</v>
      </c>
      <c r="B1439" s="1" t="s">
        <v>0</v>
      </c>
      <c r="C1439" s="1" t="s">
        <v>2860</v>
      </c>
      <c r="D1439" s="2" t="s">
        <v>2861</v>
      </c>
    </row>
    <row r="1440" spans="1:4" x14ac:dyDescent="0.25">
      <c r="A1440" s="3">
        <v>1438</v>
      </c>
      <c r="B1440" s="1" t="s">
        <v>0</v>
      </c>
      <c r="C1440" s="1" t="s">
        <v>2862</v>
      </c>
      <c r="D1440" s="2" t="s">
        <v>2863</v>
      </c>
    </row>
    <row r="1441" spans="1:4" x14ac:dyDescent="0.25">
      <c r="A1441" s="3">
        <v>1439</v>
      </c>
      <c r="B1441" s="1" t="s">
        <v>0</v>
      </c>
      <c r="C1441" s="1" t="s">
        <v>2864</v>
      </c>
      <c r="D1441" s="2" t="s">
        <v>2865</v>
      </c>
    </row>
    <row r="1442" spans="1:4" x14ac:dyDescent="0.25">
      <c r="A1442" s="3">
        <v>1440</v>
      </c>
      <c r="B1442" s="1" t="s">
        <v>0</v>
      </c>
      <c r="C1442" s="1" t="s">
        <v>2866</v>
      </c>
      <c r="D1442" s="2" t="s">
        <v>2867</v>
      </c>
    </row>
    <row r="1443" spans="1:4" x14ac:dyDescent="0.25">
      <c r="A1443" s="3">
        <v>1441</v>
      </c>
      <c r="B1443" s="1" t="s">
        <v>0</v>
      </c>
      <c r="C1443" s="1" t="s">
        <v>2868</v>
      </c>
      <c r="D1443" s="2" t="s">
        <v>2869</v>
      </c>
    </row>
    <row r="1444" spans="1:4" x14ac:dyDescent="0.25">
      <c r="A1444" s="3">
        <v>1442</v>
      </c>
      <c r="B1444" s="1" t="s">
        <v>0</v>
      </c>
      <c r="C1444" s="1" t="s">
        <v>2870</v>
      </c>
      <c r="D1444" s="2" t="s">
        <v>2871</v>
      </c>
    </row>
    <row r="1445" spans="1:4" x14ac:dyDescent="0.25">
      <c r="A1445" s="3">
        <v>1443</v>
      </c>
      <c r="B1445" s="1" t="s">
        <v>0</v>
      </c>
      <c r="C1445" s="1" t="s">
        <v>2872</v>
      </c>
      <c r="D1445" s="2" t="s">
        <v>2873</v>
      </c>
    </row>
    <row r="1446" spans="1:4" x14ac:dyDescent="0.25">
      <c r="A1446" s="3">
        <v>1444</v>
      </c>
      <c r="B1446" s="1" t="s">
        <v>0</v>
      </c>
      <c r="C1446" s="1" t="s">
        <v>2874</v>
      </c>
      <c r="D1446" s="2" t="s">
        <v>2875</v>
      </c>
    </row>
    <row r="1447" spans="1:4" x14ac:dyDescent="0.25">
      <c r="A1447" s="3">
        <v>1445</v>
      </c>
      <c r="B1447" s="1" t="s">
        <v>0</v>
      </c>
      <c r="C1447" s="1" t="s">
        <v>2220</v>
      </c>
      <c r="D1447" s="2" t="s">
        <v>2876</v>
      </c>
    </row>
    <row r="1448" spans="1:4" x14ac:dyDescent="0.25">
      <c r="A1448" s="3">
        <v>1446</v>
      </c>
      <c r="B1448" s="1" t="s">
        <v>0</v>
      </c>
      <c r="C1448" s="1" t="s">
        <v>2877</v>
      </c>
      <c r="D1448" s="2" t="s">
        <v>2878</v>
      </c>
    </row>
    <row r="1449" spans="1:4" x14ac:dyDescent="0.25">
      <c r="A1449" s="3">
        <v>1447</v>
      </c>
      <c r="B1449" s="1" t="s">
        <v>0</v>
      </c>
      <c r="C1449" s="1" t="s">
        <v>2879</v>
      </c>
      <c r="D1449" s="2" t="s">
        <v>2880</v>
      </c>
    </row>
    <row r="1450" spans="1:4" x14ac:dyDescent="0.25">
      <c r="A1450" s="3">
        <v>1448</v>
      </c>
      <c r="B1450" s="1" t="s">
        <v>0</v>
      </c>
      <c r="C1450" s="1" t="s">
        <v>2881</v>
      </c>
      <c r="D1450" s="2" t="s">
        <v>2882</v>
      </c>
    </row>
    <row r="1451" spans="1:4" x14ac:dyDescent="0.25">
      <c r="A1451" s="3">
        <v>1449</v>
      </c>
      <c r="B1451" s="1" t="s">
        <v>0</v>
      </c>
      <c r="C1451" s="1" t="s">
        <v>2883</v>
      </c>
      <c r="D1451" s="2" t="s">
        <v>2884</v>
      </c>
    </row>
    <row r="1452" spans="1:4" x14ac:dyDescent="0.25">
      <c r="A1452" s="3">
        <v>1450</v>
      </c>
      <c r="B1452" s="1" t="s">
        <v>0</v>
      </c>
      <c r="C1452" s="1" t="s">
        <v>2885</v>
      </c>
      <c r="D1452" s="2" t="s">
        <v>2886</v>
      </c>
    </row>
    <row r="1453" spans="1:4" x14ac:dyDescent="0.25">
      <c r="A1453" s="3">
        <v>1451</v>
      </c>
      <c r="B1453" s="1" t="s">
        <v>0</v>
      </c>
      <c r="C1453" s="1" t="s">
        <v>2887</v>
      </c>
      <c r="D1453" s="2" t="s">
        <v>2888</v>
      </c>
    </row>
    <row r="1454" spans="1:4" x14ac:dyDescent="0.25">
      <c r="A1454" s="3">
        <v>1452</v>
      </c>
      <c r="B1454" s="1" t="s">
        <v>0</v>
      </c>
      <c r="C1454" s="1" t="s">
        <v>2889</v>
      </c>
      <c r="D1454" s="2" t="s">
        <v>2890</v>
      </c>
    </row>
    <row r="1455" spans="1:4" x14ac:dyDescent="0.25">
      <c r="A1455" s="3">
        <v>1453</v>
      </c>
      <c r="B1455" s="1" t="s">
        <v>0</v>
      </c>
      <c r="C1455" s="1" t="s">
        <v>2891</v>
      </c>
      <c r="D1455" s="2" t="s">
        <v>2892</v>
      </c>
    </row>
    <row r="1456" spans="1:4" x14ac:dyDescent="0.25">
      <c r="A1456" s="3">
        <v>1454</v>
      </c>
      <c r="B1456" s="1" t="s">
        <v>0</v>
      </c>
      <c r="C1456" s="1" t="s">
        <v>2893</v>
      </c>
      <c r="D1456" s="2" t="s">
        <v>2894</v>
      </c>
    </row>
    <row r="1457" spans="1:4" x14ac:dyDescent="0.25">
      <c r="A1457" s="3">
        <v>1455</v>
      </c>
      <c r="B1457" s="1" t="s">
        <v>0</v>
      </c>
      <c r="C1457" s="1" t="s">
        <v>2895</v>
      </c>
      <c r="D1457" s="2" t="s">
        <v>2896</v>
      </c>
    </row>
    <row r="1458" spans="1:4" x14ac:dyDescent="0.25">
      <c r="A1458" s="3">
        <v>1456</v>
      </c>
      <c r="B1458" s="1" t="s">
        <v>0</v>
      </c>
      <c r="C1458" s="1" t="s">
        <v>2897</v>
      </c>
      <c r="D1458" s="2" t="s">
        <v>2898</v>
      </c>
    </row>
    <row r="1459" spans="1:4" x14ac:dyDescent="0.25">
      <c r="A1459" s="3">
        <v>1457</v>
      </c>
      <c r="B1459" s="1" t="s">
        <v>0</v>
      </c>
      <c r="C1459" s="1" t="s">
        <v>2899</v>
      </c>
      <c r="D1459" s="2" t="s">
        <v>2900</v>
      </c>
    </row>
    <row r="1460" spans="1:4" x14ac:dyDescent="0.25">
      <c r="A1460" s="3">
        <v>1458</v>
      </c>
      <c r="B1460" s="1" t="s">
        <v>0</v>
      </c>
      <c r="C1460" s="1" t="s">
        <v>2901</v>
      </c>
      <c r="D1460" s="2" t="s">
        <v>2902</v>
      </c>
    </row>
    <row r="1461" spans="1:4" x14ac:dyDescent="0.25">
      <c r="A1461" s="3">
        <v>1459</v>
      </c>
      <c r="B1461" s="1" t="s">
        <v>0</v>
      </c>
      <c r="C1461" s="1" t="s">
        <v>2903</v>
      </c>
      <c r="D1461" s="2" t="s">
        <v>2904</v>
      </c>
    </row>
    <row r="1462" spans="1:4" x14ac:dyDescent="0.25">
      <c r="A1462" s="3">
        <v>1460</v>
      </c>
      <c r="B1462" s="1" t="s">
        <v>0</v>
      </c>
      <c r="C1462" s="1" t="s">
        <v>2905</v>
      </c>
      <c r="D1462" s="2" t="s">
        <v>2906</v>
      </c>
    </row>
    <row r="1463" spans="1:4" x14ac:dyDescent="0.25">
      <c r="A1463" s="3">
        <v>1461</v>
      </c>
      <c r="B1463" s="1" t="s">
        <v>0</v>
      </c>
      <c r="C1463" s="1" t="s">
        <v>2907</v>
      </c>
      <c r="D1463" s="2" t="s">
        <v>2908</v>
      </c>
    </row>
    <row r="1464" spans="1:4" x14ac:dyDescent="0.25">
      <c r="A1464" s="3">
        <v>1462</v>
      </c>
      <c r="B1464" s="1" t="s">
        <v>0</v>
      </c>
      <c r="C1464" s="1" t="s">
        <v>2909</v>
      </c>
      <c r="D1464" s="2" t="s">
        <v>2910</v>
      </c>
    </row>
    <row r="1465" spans="1:4" x14ac:dyDescent="0.25">
      <c r="A1465" s="3">
        <v>1463</v>
      </c>
      <c r="B1465" s="1" t="s">
        <v>0</v>
      </c>
      <c r="C1465" s="1" t="s">
        <v>2911</v>
      </c>
      <c r="D1465" s="2" t="s">
        <v>2912</v>
      </c>
    </row>
    <row r="1466" spans="1:4" x14ac:dyDescent="0.25">
      <c r="A1466" s="3">
        <v>1464</v>
      </c>
      <c r="B1466" s="1" t="s">
        <v>0</v>
      </c>
      <c r="C1466" s="1" t="s">
        <v>2913</v>
      </c>
      <c r="D1466" s="2" t="s">
        <v>2914</v>
      </c>
    </row>
    <row r="1467" spans="1:4" x14ac:dyDescent="0.25">
      <c r="A1467" s="3">
        <v>1465</v>
      </c>
      <c r="B1467" s="1" t="s">
        <v>0</v>
      </c>
      <c r="C1467" s="1" t="s">
        <v>2915</v>
      </c>
      <c r="D1467" s="2" t="s">
        <v>2916</v>
      </c>
    </row>
    <row r="1468" spans="1:4" x14ac:dyDescent="0.25">
      <c r="A1468" s="3">
        <v>1466</v>
      </c>
      <c r="B1468" s="1" t="s">
        <v>0</v>
      </c>
      <c r="C1468" s="1" t="s">
        <v>2917</v>
      </c>
      <c r="D1468" s="2" t="s">
        <v>2918</v>
      </c>
    </row>
    <row r="1469" spans="1:4" x14ac:dyDescent="0.25">
      <c r="A1469" s="3">
        <v>1467</v>
      </c>
      <c r="B1469" s="1" t="s">
        <v>0</v>
      </c>
      <c r="C1469" s="1" t="s">
        <v>2919</v>
      </c>
      <c r="D1469" s="2" t="s">
        <v>2920</v>
      </c>
    </row>
    <row r="1470" spans="1:4" x14ac:dyDescent="0.25">
      <c r="A1470" s="3">
        <v>1468</v>
      </c>
      <c r="B1470" s="1" t="s">
        <v>0</v>
      </c>
      <c r="C1470" s="1" t="s">
        <v>2921</v>
      </c>
      <c r="D1470" s="2" t="s">
        <v>2922</v>
      </c>
    </row>
    <row r="1471" spans="1:4" x14ac:dyDescent="0.25">
      <c r="A1471" s="3">
        <v>1469</v>
      </c>
      <c r="B1471" s="1" t="s">
        <v>0</v>
      </c>
      <c r="C1471" s="1" t="s">
        <v>2923</v>
      </c>
      <c r="D1471" s="2" t="s">
        <v>2924</v>
      </c>
    </row>
    <row r="1472" spans="1:4" x14ac:dyDescent="0.25">
      <c r="A1472" s="3">
        <v>1470</v>
      </c>
      <c r="B1472" s="1" t="s">
        <v>0</v>
      </c>
      <c r="C1472" s="1" t="s">
        <v>2925</v>
      </c>
      <c r="D1472" s="2" t="s">
        <v>2926</v>
      </c>
    </row>
    <row r="1473" spans="1:4" x14ac:dyDescent="0.25">
      <c r="A1473" s="3">
        <v>1471</v>
      </c>
      <c r="B1473" s="1" t="s">
        <v>0</v>
      </c>
      <c r="C1473" s="1" t="s">
        <v>2927</v>
      </c>
      <c r="D1473" s="2" t="s">
        <v>2928</v>
      </c>
    </row>
    <row r="1474" spans="1:4" x14ac:dyDescent="0.25">
      <c r="A1474" s="3">
        <v>1472</v>
      </c>
      <c r="B1474" s="1" t="s">
        <v>0</v>
      </c>
      <c r="C1474" s="1" t="s">
        <v>2929</v>
      </c>
      <c r="D1474" s="2" t="s">
        <v>2930</v>
      </c>
    </row>
    <row r="1475" spans="1:4" x14ac:dyDescent="0.25">
      <c r="A1475" s="3">
        <v>1473</v>
      </c>
      <c r="B1475" s="1" t="s">
        <v>0</v>
      </c>
      <c r="C1475" s="1" t="s">
        <v>2931</v>
      </c>
      <c r="D1475" s="2" t="s">
        <v>2932</v>
      </c>
    </row>
    <row r="1476" spans="1:4" x14ac:dyDescent="0.25">
      <c r="A1476" s="3">
        <v>1474</v>
      </c>
      <c r="B1476" s="1" t="s">
        <v>0</v>
      </c>
      <c r="C1476" s="1" t="s">
        <v>2933</v>
      </c>
      <c r="D1476" s="2" t="s">
        <v>2934</v>
      </c>
    </row>
    <row r="1477" spans="1:4" x14ac:dyDescent="0.25">
      <c r="A1477" s="3">
        <v>1475</v>
      </c>
      <c r="B1477" s="1" t="s">
        <v>0</v>
      </c>
      <c r="C1477" s="1" t="s">
        <v>2935</v>
      </c>
      <c r="D1477" s="2" t="s">
        <v>2936</v>
      </c>
    </row>
    <row r="1478" spans="1:4" x14ac:dyDescent="0.25">
      <c r="A1478" s="3">
        <v>1476</v>
      </c>
      <c r="B1478" s="1" t="s">
        <v>0</v>
      </c>
      <c r="C1478" s="1" t="s">
        <v>2937</v>
      </c>
      <c r="D1478" s="2" t="s">
        <v>2938</v>
      </c>
    </row>
    <row r="1479" spans="1:4" x14ac:dyDescent="0.25">
      <c r="A1479" s="3">
        <v>1477</v>
      </c>
      <c r="B1479" s="1" t="s">
        <v>0</v>
      </c>
      <c r="C1479" s="1" t="s">
        <v>2939</v>
      </c>
      <c r="D1479" s="2" t="s">
        <v>2940</v>
      </c>
    </row>
    <row r="1480" spans="1:4" x14ac:dyDescent="0.25">
      <c r="A1480" s="3">
        <v>1478</v>
      </c>
      <c r="B1480" s="1" t="s">
        <v>0</v>
      </c>
      <c r="C1480" s="1" t="s">
        <v>2941</v>
      </c>
      <c r="D1480" s="2" t="s">
        <v>2942</v>
      </c>
    </row>
    <row r="1481" spans="1:4" x14ac:dyDescent="0.25">
      <c r="A1481" s="3">
        <v>1479</v>
      </c>
      <c r="B1481" s="1" t="s">
        <v>0</v>
      </c>
      <c r="C1481" s="1" t="s">
        <v>2943</v>
      </c>
      <c r="D1481" s="2" t="s">
        <v>2944</v>
      </c>
    </row>
    <row r="1482" spans="1:4" x14ac:dyDescent="0.25">
      <c r="A1482" s="3">
        <v>1480</v>
      </c>
      <c r="B1482" s="1" t="s">
        <v>0</v>
      </c>
      <c r="C1482" s="1" t="s">
        <v>2945</v>
      </c>
      <c r="D1482" s="2" t="s">
        <v>2946</v>
      </c>
    </row>
    <row r="1483" spans="1:4" x14ac:dyDescent="0.25">
      <c r="A1483" s="3">
        <v>1481</v>
      </c>
      <c r="B1483" s="1" t="s">
        <v>0</v>
      </c>
      <c r="C1483" s="1" t="s">
        <v>2947</v>
      </c>
      <c r="D1483" s="2" t="s">
        <v>2948</v>
      </c>
    </row>
    <row r="1484" spans="1:4" x14ac:dyDescent="0.25">
      <c r="A1484" s="3">
        <v>1482</v>
      </c>
      <c r="B1484" s="1" t="s">
        <v>0</v>
      </c>
      <c r="C1484" s="1" t="s">
        <v>2949</v>
      </c>
      <c r="D1484" s="2" t="s">
        <v>2950</v>
      </c>
    </row>
    <row r="1485" spans="1:4" x14ac:dyDescent="0.25">
      <c r="A1485" s="3">
        <v>1483</v>
      </c>
      <c r="B1485" s="1" t="s">
        <v>0</v>
      </c>
      <c r="C1485" s="1" t="s">
        <v>2951</v>
      </c>
      <c r="D1485" s="2" t="s">
        <v>2952</v>
      </c>
    </row>
    <row r="1486" spans="1:4" x14ac:dyDescent="0.25">
      <c r="A1486" s="3">
        <v>1484</v>
      </c>
      <c r="B1486" s="1" t="s">
        <v>0</v>
      </c>
      <c r="C1486" s="1" t="s">
        <v>2953</v>
      </c>
      <c r="D1486" s="2" t="s">
        <v>2954</v>
      </c>
    </row>
    <row r="1487" spans="1:4" x14ac:dyDescent="0.25">
      <c r="A1487" s="3">
        <v>1485</v>
      </c>
      <c r="B1487" s="1" t="s">
        <v>0</v>
      </c>
      <c r="C1487" s="1" t="s">
        <v>2955</v>
      </c>
      <c r="D1487" s="2" t="s">
        <v>2956</v>
      </c>
    </row>
    <row r="1488" spans="1:4" x14ac:dyDescent="0.25">
      <c r="A1488" s="3">
        <v>1486</v>
      </c>
      <c r="B1488" s="1" t="s">
        <v>0</v>
      </c>
      <c r="C1488" s="1" t="s">
        <v>2957</v>
      </c>
      <c r="D1488" s="2" t="s">
        <v>2958</v>
      </c>
    </row>
    <row r="1489" spans="1:4" x14ac:dyDescent="0.25">
      <c r="A1489" s="3">
        <v>1487</v>
      </c>
      <c r="B1489" s="1" t="s">
        <v>0</v>
      </c>
      <c r="C1489" s="1" t="s">
        <v>2959</v>
      </c>
      <c r="D1489" s="2" t="s">
        <v>2960</v>
      </c>
    </row>
    <row r="1490" spans="1:4" x14ac:dyDescent="0.25">
      <c r="A1490" s="3">
        <v>1488</v>
      </c>
      <c r="B1490" s="1" t="s">
        <v>0</v>
      </c>
      <c r="C1490" s="1" t="s">
        <v>2961</v>
      </c>
      <c r="D1490" s="2" t="s">
        <v>2962</v>
      </c>
    </row>
    <row r="1491" spans="1:4" x14ac:dyDescent="0.25">
      <c r="A1491" s="3">
        <v>1489</v>
      </c>
      <c r="B1491" s="1" t="s">
        <v>0</v>
      </c>
      <c r="C1491" s="1" t="s">
        <v>2963</v>
      </c>
      <c r="D1491" s="2" t="s">
        <v>2964</v>
      </c>
    </row>
    <row r="1492" spans="1:4" x14ac:dyDescent="0.25">
      <c r="A1492" s="3">
        <v>1490</v>
      </c>
      <c r="B1492" s="1" t="s">
        <v>0</v>
      </c>
      <c r="C1492" s="1" t="s">
        <v>2965</v>
      </c>
      <c r="D1492" s="2" t="s">
        <v>2966</v>
      </c>
    </row>
    <row r="1493" spans="1:4" x14ac:dyDescent="0.25">
      <c r="A1493" s="3">
        <v>1491</v>
      </c>
      <c r="B1493" s="1" t="s">
        <v>0</v>
      </c>
      <c r="C1493" s="1" t="s">
        <v>2967</v>
      </c>
      <c r="D1493" s="2" t="s">
        <v>2968</v>
      </c>
    </row>
    <row r="1494" spans="1:4" x14ac:dyDescent="0.25">
      <c r="A1494" s="3">
        <v>1492</v>
      </c>
      <c r="B1494" s="1" t="s">
        <v>0</v>
      </c>
      <c r="C1494" s="1" t="s">
        <v>2969</v>
      </c>
      <c r="D1494" s="2" t="s">
        <v>2970</v>
      </c>
    </row>
    <row r="1495" spans="1:4" x14ac:dyDescent="0.25">
      <c r="A1495" s="3">
        <v>1493</v>
      </c>
      <c r="B1495" s="1" t="s">
        <v>0</v>
      </c>
      <c r="C1495" s="1" t="s">
        <v>2971</v>
      </c>
      <c r="D1495" s="2" t="s">
        <v>2972</v>
      </c>
    </row>
    <row r="1496" spans="1:4" x14ac:dyDescent="0.25">
      <c r="A1496" s="3">
        <v>1494</v>
      </c>
      <c r="B1496" s="1" t="s">
        <v>0</v>
      </c>
      <c r="C1496" s="1" t="s">
        <v>2973</v>
      </c>
      <c r="D1496" s="2" t="s">
        <v>2974</v>
      </c>
    </row>
    <row r="1497" spans="1:4" x14ac:dyDescent="0.25">
      <c r="A1497" s="3">
        <v>1495</v>
      </c>
      <c r="B1497" s="1" t="s">
        <v>0</v>
      </c>
      <c r="C1497" s="1" t="s">
        <v>2975</v>
      </c>
      <c r="D1497" s="2" t="s">
        <v>2976</v>
      </c>
    </row>
    <row r="1498" spans="1:4" x14ac:dyDescent="0.25">
      <c r="A1498" s="3">
        <v>1496</v>
      </c>
      <c r="B1498" s="1" t="s">
        <v>0</v>
      </c>
      <c r="C1498" s="1" t="s">
        <v>2977</v>
      </c>
      <c r="D1498" s="2" t="s">
        <v>2978</v>
      </c>
    </row>
    <row r="1499" spans="1:4" x14ac:dyDescent="0.25">
      <c r="A1499" s="3">
        <v>1497</v>
      </c>
      <c r="B1499" s="1" t="s">
        <v>0</v>
      </c>
      <c r="C1499" s="1" t="s">
        <v>2979</v>
      </c>
      <c r="D1499" s="2" t="s">
        <v>2980</v>
      </c>
    </row>
    <row r="1500" spans="1:4" x14ac:dyDescent="0.25">
      <c r="A1500" s="3">
        <v>1498</v>
      </c>
      <c r="B1500" s="1" t="s">
        <v>0</v>
      </c>
      <c r="C1500" s="1" t="s">
        <v>2981</v>
      </c>
      <c r="D1500" s="2" t="s">
        <v>2982</v>
      </c>
    </row>
    <row r="1501" spans="1:4" x14ac:dyDescent="0.25">
      <c r="A1501" s="3">
        <v>1499</v>
      </c>
      <c r="B1501" s="1" t="s">
        <v>0</v>
      </c>
      <c r="C1501" s="1" t="s">
        <v>2983</v>
      </c>
      <c r="D1501" s="2" t="s">
        <v>2984</v>
      </c>
    </row>
    <row r="1502" spans="1:4" x14ac:dyDescent="0.25">
      <c r="A1502" s="3">
        <v>1500</v>
      </c>
      <c r="B1502" s="1" t="s">
        <v>0</v>
      </c>
      <c r="C1502" s="1" t="s">
        <v>2985</v>
      </c>
      <c r="D1502" s="2" t="s">
        <v>2986</v>
      </c>
    </row>
    <row r="1503" spans="1:4" x14ac:dyDescent="0.25">
      <c r="A1503" s="3">
        <v>1501</v>
      </c>
      <c r="B1503" s="1" t="s">
        <v>0</v>
      </c>
      <c r="C1503" s="1" t="s">
        <v>2987</v>
      </c>
      <c r="D1503" s="2" t="s">
        <v>2988</v>
      </c>
    </row>
    <row r="1504" spans="1:4" x14ac:dyDescent="0.25">
      <c r="A1504" s="3">
        <v>1502</v>
      </c>
      <c r="B1504" s="1" t="s">
        <v>0</v>
      </c>
      <c r="C1504" s="1" t="s">
        <v>2989</v>
      </c>
      <c r="D1504" s="2" t="s">
        <v>2990</v>
      </c>
    </row>
    <row r="1505" spans="1:4" x14ac:dyDescent="0.25">
      <c r="A1505" s="3">
        <v>1503</v>
      </c>
      <c r="B1505" s="1" t="s">
        <v>0</v>
      </c>
      <c r="C1505" s="1" t="s">
        <v>2991</v>
      </c>
      <c r="D1505" s="2" t="s">
        <v>2992</v>
      </c>
    </row>
    <row r="1506" spans="1:4" x14ac:dyDescent="0.25">
      <c r="A1506" s="3">
        <v>1504</v>
      </c>
      <c r="B1506" s="1" t="s">
        <v>0</v>
      </c>
      <c r="C1506" s="1" t="s">
        <v>2993</v>
      </c>
      <c r="D1506" s="2" t="s">
        <v>2994</v>
      </c>
    </row>
    <row r="1507" spans="1:4" x14ac:dyDescent="0.25">
      <c r="A1507" s="3">
        <v>1505</v>
      </c>
      <c r="B1507" s="1" t="s">
        <v>0</v>
      </c>
      <c r="C1507" s="1" t="s">
        <v>2995</v>
      </c>
      <c r="D1507" s="2" t="s">
        <v>2996</v>
      </c>
    </row>
    <row r="1508" spans="1:4" x14ac:dyDescent="0.25">
      <c r="A1508" s="3">
        <v>1506</v>
      </c>
      <c r="B1508" s="1" t="s">
        <v>0</v>
      </c>
      <c r="C1508" s="1" t="s">
        <v>2997</v>
      </c>
      <c r="D1508" s="2" t="s">
        <v>2998</v>
      </c>
    </row>
    <row r="1509" spans="1:4" x14ac:dyDescent="0.25">
      <c r="A1509" s="3">
        <v>1507</v>
      </c>
      <c r="B1509" s="1" t="s">
        <v>0</v>
      </c>
      <c r="C1509" s="1" t="s">
        <v>2999</v>
      </c>
      <c r="D1509" s="2" t="s">
        <v>3000</v>
      </c>
    </row>
    <row r="1510" spans="1:4" x14ac:dyDescent="0.25">
      <c r="A1510" s="3">
        <v>1508</v>
      </c>
      <c r="B1510" s="1" t="s">
        <v>0</v>
      </c>
      <c r="C1510" s="1" t="s">
        <v>2997</v>
      </c>
      <c r="D1510" s="2" t="s">
        <v>3001</v>
      </c>
    </row>
    <row r="1511" spans="1:4" x14ac:dyDescent="0.25">
      <c r="A1511" s="3">
        <v>1509</v>
      </c>
      <c r="B1511" s="1" t="s">
        <v>0</v>
      </c>
      <c r="C1511" s="1" t="s">
        <v>3002</v>
      </c>
      <c r="D1511" s="2" t="s">
        <v>3003</v>
      </c>
    </row>
    <row r="1512" spans="1:4" x14ac:dyDescent="0.25">
      <c r="A1512" s="3">
        <v>1510</v>
      </c>
      <c r="B1512" s="1" t="s">
        <v>0</v>
      </c>
      <c r="C1512" s="1" t="s">
        <v>3004</v>
      </c>
      <c r="D1512" s="2" t="s">
        <v>3005</v>
      </c>
    </row>
    <row r="1513" spans="1:4" x14ac:dyDescent="0.25">
      <c r="A1513" s="3">
        <v>1511</v>
      </c>
      <c r="B1513" s="1" t="s">
        <v>0</v>
      </c>
      <c r="C1513" s="1" t="s">
        <v>2997</v>
      </c>
      <c r="D1513" s="2" t="s">
        <v>3006</v>
      </c>
    </row>
    <row r="1514" spans="1:4" x14ac:dyDescent="0.25">
      <c r="A1514" s="3">
        <v>1512</v>
      </c>
      <c r="B1514" s="1" t="s">
        <v>0</v>
      </c>
      <c r="C1514" s="1" t="s">
        <v>3007</v>
      </c>
      <c r="D1514" s="2" t="s">
        <v>3008</v>
      </c>
    </row>
    <row r="1515" spans="1:4" x14ac:dyDescent="0.25">
      <c r="A1515" s="3">
        <v>1513</v>
      </c>
      <c r="B1515" s="1" t="s">
        <v>0</v>
      </c>
      <c r="C1515" s="1" t="s">
        <v>3009</v>
      </c>
      <c r="D1515" s="2" t="s">
        <v>3010</v>
      </c>
    </row>
    <row r="1516" spans="1:4" x14ac:dyDescent="0.25">
      <c r="A1516" s="3">
        <v>1514</v>
      </c>
      <c r="B1516" s="1" t="s">
        <v>0</v>
      </c>
      <c r="C1516" s="1" t="s">
        <v>3011</v>
      </c>
      <c r="D1516" s="2" t="s">
        <v>3012</v>
      </c>
    </row>
    <row r="1517" spans="1:4" x14ac:dyDescent="0.25">
      <c r="A1517" s="3">
        <v>1515</v>
      </c>
      <c r="B1517" s="1" t="s">
        <v>0</v>
      </c>
      <c r="C1517" s="1" t="s">
        <v>3013</v>
      </c>
      <c r="D1517" s="2" t="s">
        <v>3014</v>
      </c>
    </row>
    <row r="1518" spans="1:4" x14ac:dyDescent="0.25">
      <c r="A1518" s="3">
        <v>1516</v>
      </c>
      <c r="B1518" s="1" t="s">
        <v>0</v>
      </c>
      <c r="C1518" s="1" t="s">
        <v>261</v>
      </c>
      <c r="D1518" s="2" t="s">
        <v>3015</v>
      </c>
    </row>
    <row r="1519" spans="1:4" x14ac:dyDescent="0.25">
      <c r="A1519" s="3">
        <v>1517</v>
      </c>
      <c r="B1519" s="1" t="s">
        <v>0</v>
      </c>
      <c r="C1519" s="1" t="s">
        <v>3016</v>
      </c>
      <c r="D1519" s="2" t="s">
        <v>3017</v>
      </c>
    </row>
    <row r="1520" spans="1:4" x14ac:dyDescent="0.25">
      <c r="A1520" s="3">
        <v>1518</v>
      </c>
      <c r="B1520" s="1" t="s">
        <v>0</v>
      </c>
      <c r="C1520" s="1" t="s">
        <v>3018</v>
      </c>
      <c r="D1520" s="2" t="s">
        <v>3019</v>
      </c>
    </row>
    <row r="1521" spans="1:4" x14ac:dyDescent="0.25">
      <c r="A1521" s="3">
        <v>1519</v>
      </c>
      <c r="B1521" s="1" t="s">
        <v>0</v>
      </c>
      <c r="C1521" s="1" t="s">
        <v>3020</v>
      </c>
      <c r="D1521" s="2" t="s">
        <v>3021</v>
      </c>
    </row>
    <row r="1522" spans="1:4" x14ac:dyDescent="0.25">
      <c r="A1522" s="3">
        <v>1520</v>
      </c>
      <c r="B1522" s="1" t="s">
        <v>0</v>
      </c>
      <c r="C1522" s="1" t="s">
        <v>3022</v>
      </c>
      <c r="D1522" s="2" t="s">
        <v>3023</v>
      </c>
    </row>
    <row r="1523" spans="1:4" x14ac:dyDescent="0.25">
      <c r="A1523" s="3">
        <v>1521</v>
      </c>
      <c r="B1523" s="1" t="s">
        <v>0</v>
      </c>
      <c r="C1523" s="1" t="s">
        <v>3024</v>
      </c>
      <c r="D1523" s="2" t="s">
        <v>3025</v>
      </c>
    </row>
    <row r="1524" spans="1:4" x14ac:dyDescent="0.25">
      <c r="A1524" s="3">
        <v>1522</v>
      </c>
      <c r="B1524" s="1" t="s">
        <v>0</v>
      </c>
      <c r="C1524" s="1" t="s">
        <v>3026</v>
      </c>
      <c r="D1524" s="2" t="s">
        <v>3027</v>
      </c>
    </row>
    <row r="1525" spans="1:4" x14ac:dyDescent="0.25">
      <c r="A1525" s="3">
        <v>1523</v>
      </c>
      <c r="B1525" s="1" t="s">
        <v>0</v>
      </c>
      <c r="C1525" s="1" t="s">
        <v>3028</v>
      </c>
      <c r="D1525" s="2" t="s">
        <v>3029</v>
      </c>
    </row>
    <row r="1526" spans="1:4" x14ac:dyDescent="0.25">
      <c r="A1526" s="3">
        <v>1524</v>
      </c>
      <c r="B1526" s="1" t="s">
        <v>0</v>
      </c>
      <c r="C1526" s="1" t="s">
        <v>3030</v>
      </c>
      <c r="D1526" s="2" t="s">
        <v>3031</v>
      </c>
    </row>
    <row r="1527" spans="1:4" x14ac:dyDescent="0.25">
      <c r="A1527" s="3">
        <v>1525</v>
      </c>
      <c r="B1527" s="1" t="s">
        <v>0</v>
      </c>
      <c r="C1527" s="1" t="s">
        <v>3032</v>
      </c>
      <c r="D1527" s="2" t="s">
        <v>3033</v>
      </c>
    </row>
    <row r="1528" spans="1:4" x14ac:dyDescent="0.25">
      <c r="A1528" s="3">
        <v>1526</v>
      </c>
      <c r="B1528" s="1" t="s">
        <v>0</v>
      </c>
      <c r="C1528" s="1" t="s">
        <v>3034</v>
      </c>
      <c r="D1528" s="2" t="s">
        <v>3035</v>
      </c>
    </row>
    <row r="1529" spans="1:4" x14ac:dyDescent="0.25">
      <c r="A1529" s="3">
        <v>1527</v>
      </c>
      <c r="B1529" s="1" t="s">
        <v>0</v>
      </c>
      <c r="C1529" s="1" t="s">
        <v>3036</v>
      </c>
      <c r="D1529" s="2" t="s">
        <v>3037</v>
      </c>
    </row>
    <row r="1530" spans="1:4" x14ac:dyDescent="0.25">
      <c r="A1530" s="3">
        <v>1528</v>
      </c>
      <c r="B1530" s="1" t="s">
        <v>0</v>
      </c>
      <c r="C1530" s="1" t="s">
        <v>3038</v>
      </c>
      <c r="D1530" s="2" t="s">
        <v>3039</v>
      </c>
    </row>
    <row r="1531" spans="1:4" x14ac:dyDescent="0.25">
      <c r="A1531" s="3">
        <v>1529</v>
      </c>
      <c r="B1531" s="1" t="s">
        <v>0</v>
      </c>
      <c r="C1531" s="1" t="s">
        <v>3040</v>
      </c>
      <c r="D1531" s="2" t="s">
        <v>3041</v>
      </c>
    </row>
    <row r="1532" spans="1:4" x14ac:dyDescent="0.25">
      <c r="A1532" s="3">
        <v>1530</v>
      </c>
      <c r="B1532" s="1" t="s">
        <v>0</v>
      </c>
      <c r="C1532" s="1" t="s">
        <v>3042</v>
      </c>
      <c r="D1532" s="2" t="s">
        <v>3043</v>
      </c>
    </row>
    <row r="1533" spans="1:4" x14ac:dyDescent="0.25">
      <c r="A1533" s="3">
        <v>1531</v>
      </c>
      <c r="B1533" s="1" t="s">
        <v>0</v>
      </c>
      <c r="C1533" s="1" t="s">
        <v>3044</v>
      </c>
      <c r="D1533" s="2" t="s">
        <v>3045</v>
      </c>
    </row>
    <row r="1534" spans="1:4" x14ac:dyDescent="0.25">
      <c r="A1534" s="3">
        <v>1532</v>
      </c>
      <c r="B1534" s="1" t="s">
        <v>0</v>
      </c>
      <c r="C1534" s="1" t="s">
        <v>3046</v>
      </c>
      <c r="D1534" s="2" t="s">
        <v>3047</v>
      </c>
    </row>
    <row r="1535" spans="1:4" x14ac:dyDescent="0.25">
      <c r="A1535" s="3">
        <v>1533</v>
      </c>
      <c r="B1535" s="1" t="s">
        <v>0</v>
      </c>
      <c r="C1535" s="1" t="s">
        <v>3048</v>
      </c>
      <c r="D1535" s="2" t="s">
        <v>3049</v>
      </c>
    </row>
    <row r="1536" spans="1:4" x14ac:dyDescent="0.25">
      <c r="A1536" s="3">
        <v>1534</v>
      </c>
      <c r="B1536" s="1" t="s">
        <v>0</v>
      </c>
      <c r="C1536" s="1" t="s">
        <v>3050</v>
      </c>
      <c r="D1536" s="2" t="s">
        <v>3051</v>
      </c>
    </row>
    <row r="1537" spans="1:4" x14ac:dyDescent="0.25">
      <c r="A1537" s="3">
        <v>1535</v>
      </c>
      <c r="B1537" s="1" t="s">
        <v>0</v>
      </c>
      <c r="C1537" s="1" t="s">
        <v>3052</v>
      </c>
      <c r="D1537" s="2" t="s">
        <v>3053</v>
      </c>
    </row>
    <row r="1538" spans="1:4" x14ac:dyDescent="0.25">
      <c r="A1538" s="3">
        <v>1536</v>
      </c>
      <c r="B1538" s="1" t="s">
        <v>0</v>
      </c>
      <c r="C1538" s="1" t="s">
        <v>3054</v>
      </c>
      <c r="D1538" s="2" t="s">
        <v>3055</v>
      </c>
    </row>
    <row r="1539" spans="1:4" x14ac:dyDescent="0.25">
      <c r="A1539" s="3">
        <v>1537</v>
      </c>
      <c r="B1539" s="1" t="s">
        <v>0</v>
      </c>
      <c r="C1539" s="1" t="s">
        <v>3056</v>
      </c>
      <c r="D1539" s="2" t="s">
        <v>3057</v>
      </c>
    </row>
    <row r="1540" spans="1:4" x14ac:dyDescent="0.25">
      <c r="A1540" s="3">
        <v>1538</v>
      </c>
      <c r="B1540" s="1" t="s">
        <v>0</v>
      </c>
      <c r="C1540" s="1" t="s">
        <v>3058</v>
      </c>
      <c r="D1540" s="2" t="s">
        <v>3059</v>
      </c>
    </row>
    <row r="1541" spans="1:4" x14ac:dyDescent="0.25">
      <c r="A1541" s="3">
        <v>1539</v>
      </c>
      <c r="B1541" s="1" t="s">
        <v>0</v>
      </c>
      <c r="C1541" s="1" t="s">
        <v>3060</v>
      </c>
      <c r="D1541" s="2" t="s">
        <v>3061</v>
      </c>
    </row>
    <row r="1542" spans="1:4" x14ac:dyDescent="0.25">
      <c r="A1542" s="3">
        <v>1540</v>
      </c>
      <c r="B1542" s="1" t="s">
        <v>0</v>
      </c>
      <c r="C1542" s="1" t="s">
        <v>3062</v>
      </c>
      <c r="D1542" s="2" t="s">
        <v>3063</v>
      </c>
    </row>
    <row r="1543" spans="1:4" x14ac:dyDescent="0.25">
      <c r="A1543" s="3">
        <v>1541</v>
      </c>
      <c r="B1543" s="1" t="s">
        <v>0</v>
      </c>
      <c r="C1543" s="1" t="s">
        <v>3064</v>
      </c>
      <c r="D1543" s="2" t="s">
        <v>3065</v>
      </c>
    </row>
    <row r="1544" spans="1:4" x14ac:dyDescent="0.25">
      <c r="A1544" s="3">
        <v>1542</v>
      </c>
      <c r="B1544" s="1" t="s">
        <v>0</v>
      </c>
      <c r="C1544" s="1" t="s">
        <v>3066</v>
      </c>
      <c r="D1544" s="2" t="s">
        <v>3067</v>
      </c>
    </row>
    <row r="1545" spans="1:4" x14ac:dyDescent="0.25">
      <c r="A1545" s="3">
        <v>1543</v>
      </c>
      <c r="B1545" s="1" t="s">
        <v>0</v>
      </c>
      <c r="C1545" s="1" t="s">
        <v>3068</v>
      </c>
      <c r="D1545" s="2" t="s">
        <v>3069</v>
      </c>
    </row>
    <row r="1546" spans="1:4" x14ac:dyDescent="0.25">
      <c r="A1546" s="3">
        <v>1544</v>
      </c>
      <c r="B1546" s="1" t="s">
        <v>0</v>
      </c>
      <c r="C1546" s="1" t="s">
        <v>3070</v>
      </c>
      <c r="D1546" s="2" t="s">
        <v>3071</v>
      </c>
    </row>
    <row r="1547" spans="1:4" x14ac:dyDescent="0.25">
      <c r="A1547" s="3">
        <v>1545</v>
      </c>
      <c r="B1547" s="1" t="s">
        <v>0</v>
      </c>
      <c r="C1547" s="1" t="s">
        <v>3072</v>
      </c>
      <c r="D1547" s="2" t="s">
        <v>3073</v>
      </c>
    </row>
    <row r="1548" spans="1:4" x14ac:dyDescent="0.25">
      <c r="A1548" s="3">
        <v>1546</v>
      </c>
      <c r="B1548" s="1" t="s">
        <v>0</v>
      </c>
      <c r="C1548" s="1" t="s">
        <v>3074</v>
      </c>
      <c r="D1548" s="2" t="s">
        <v>3075</v>
      </c>
    </row>
    <row r="1549" spans="1:4" x14ac:dyDescent="0.25">
      <c r="A1549" s="3">
        <v>1547</v>
      </c>
      <c r="B1549" s="1" t="s">
        <v>0</v>
      </c>
      <c r="C1549" s="1" t="s">
        <v>3076</v>
      </c>
      <c r="D1549" s="2" t="s">
        <v>3077</v>
      </c>
    </row>
    <row r="1550" spans="1:4" x14ac:dyDescent="0.25">
      <c r="A1550" s="3">
        <v>1548</v>
      </c>
      <c r="B1550" s="1" t="s">
        <v>0</v>
      </c>
      <c r="C1550" s="1" t="s">
        <v>3078</v>
      </c>
      <c r="D1550" s="2" t="s">
        <v>3079</v>
      </c>
    </row>
    <row r="1551" spans="1:4" x14ac:dyDescent="0.25">
      <c r="A1551" s="3">
        <v>1549</v>
      </c>
      <c r="B1551" s="1" t="s">
        <v>0</v>
      </c>
      <c r="C1551" s="1" t="s">
        <v>3080</v>
      </c>
      <c r="D1551" s="2" t="s">
        <v>3081</v>
      </c>
    </row>
    <row r="1552" spans="1:4" x14ac:dyDescent="0.25">
      <c r="A1552" s="3">
        <v>1550</v>
      </c>
      <c r="B1552" s="1" t="s">
        <v>0</v>
      </c>
      <c r="C1552" s="1" t="s">
        <v>3082</v>
      </c>
      <c r="D1552" s="2" t="s">
        <v>3083</v>
      </c>
    </row>
    <row r="1553" spans="1:4" x14ac:dyDescent="0.25">
      <c r="A1553" s="3">
        <v>1551</v>
      </c>
      <c r="B1553" s="1" t="s">
        <v>0</v>
      </c>
      <c r="C1553" s="1" t="s">
        <v>3084</v>
      </c>
      <c r="D1553" s="2" t="s">
        <v>3085</v>
      </c>
    </row>
    <row r="1554" spans="1:4" x14ac:dyDescent="0.25">
      <c r="A1554" s="3">
        <v>1552</v>
      </c>
      <c r="B1554" s="1" t="s">
        <v>0</v>
      </c>
      <c r="C1554" s="1" t="s">
        <v>3086</v>
      </c>
      <c r="D1554" s="2" t="s">
        <v>3087</v>
      </c>
    </row>
    <row r="1555" spans="1:4" x14ac:dyDescent="0.25">
      <c r="A1555" s="3">
        <v>1553</v>
      </c>
      <c r="B1555" s="1" t="s">
        <v>0</v>
      </c>
      <c r="C1555" s="1" t="s">
        <v>3088</v>
      </c>
      <c r="D1555" s="2" t="s">
        <v>3089</v>
      </c>
    </row>
    <row r="1556" spans="1:4" x14ac:dyDescent="0.25">
      <c r="A1556" s="3">
        <v>1554</v>
      </c>
      <c r="B1556" s="1" t="s">
        <v>0</v>
      </c>
      <c r="C1556" s="1" t="s">
        <v>3090</v>
      </c>
      <c r="D1556" s="2" t="s">
        <v>3091</v>
      </c>
    </row>
    <row r="1557" spans="1:4" x14ac:dyDescent="0.25">
      <c r="A1557" s="3">
        <v>1555</v>
      </c>
      <c r="B1557" s="1" t="s">
        <v>0</v>
      </c>
      <c r="C1557" s="1" t="s">
        <v>3092</v>
      </c>
      <c r="D1557" s="2" t="s">
        <v>3093</v>
      </c>
    </row>
    <row r="1558" spans="1:4" x14ac:dyDescent="0.25">
      <c r="A1558" s="3">
        <v>1556</v>
      </c>
      <c r="B1558" s="1" t="s">
        <v>0</v>
      </c>
      <c r="C1558" s="1" t="s">
        <v>3094</v>
      </c>
      <c r="D1558" s="2" t="s">
        <v>3095</v>
      </c>
    </row>
    <row r="1559" spans="1:4" x14ac:dyDescent="0.25">
      <c r="A1559" s="3">
        <v>1557</v>
      </c>
      <c r="B1559" s="1" t="s">
        <v>0</v>
      </c>
      <c r="C1559" s="1" t="s">
        <v>3096</v>
      </c>
      <c r="D1559" s="2" t="s">
        <v>3097</v>
      </c>
    </row>
    <row r="1560" spans="1:4" x14ac:dyDescent="0.25">
      <c r="A1560" s="3">
        <v>1558</v>
      </c>
      <c r="B1560" s="1" t="s">
        <v>0</v>
      </c>
      <c r="C1560" s="1" t="s">
        <v>3098</v>
      </c>
      <c r="D1560" s="2" t="s">
        <v>3099</v>
      </c>
    </row>
    <row r="1561" spans="1:4" x14ac:dyDescent="0.25">
      <c r="A1561" s="3">
        <v>1559</v>
      </c>
      <c r="B1561" s="1" t="s">
        <v>0</v>
      </c>
      <c r="C1561" s="1" t="s">
        <v>3100</v>
      </c>
      <c r="D1561" s="2" t="s">
        <v>3101</v>
      </c>
    </row>
    <row r="1562" spans="1:4" x14ac:dyDescent="0.25">
      <c r="A1562" s="3">
        <v>1560</v>
      </c>
      <c r="B1562" s="1" t="s">
        <v>0</v>
      </c>
      <c r="C1562" s="1" t="s">
        <v>3102</v>
      </c>
      <c r="D1562" s="2" t="s">
        <v>3103</v>
      </c>
    </row>
    <row r="1563" spans="1:4" x14ac:dyDescent="0.25">
      <c r="A1563" s="3">
        <v>1561</v>
      </c>
      <c r="B1563" s="1" t="s">
        <v>0</v>
      </c>
      <c r="C1563" s="1" t="s">
        <v>3104</v>
      </c>
      <c r="D1563" s="2" t="s">
        <v>3105</v>
      </c>
    </row>
    <row r="1564" spans="1:4" x14ac:dyDescent="0.25">
      <c r="A1564" s="3">
        <v>1562</v>
      </c>
      <c r="B1564" s="1" t="s">
        <v>0</v>
      </c>
      <c r="C1564" s="1" t="s">
        <v>3106</v>
      </c>
      <c r="D1564" s="2" t="s">
        <v>3107</v>
      </c>
    </row>
    <row r="1565" spans="1:4" x14ac:dyDescent="0.25">
      <c r="A1565" s="3">
        <v>1563</v>
      </c>
      <c r="B1565" s="1" t="s">
        <v>0</v>
      </c>
      <c r="C1565" s="1" t="s">
        <v>3108</v>
      </c>
      <c r="D1565" s="2" t="s">
        <v>3109</v>
      </c>
    </row>
    <row r="1566" spans="1:4" x14ac:dyDescent="0.25">
      <c r="A1566" s="3">
        <v>1564</v>
      </c>
      <c r="B1566" s="1" t="s">
        <v>0</v>
      </c>
      <c r="C1566" s="1" t="s">
        <v>3110</v>
      </c>
      <c r="D1566" s="2" t="s">
        <v>3111</v>
      </c>
    </row>
    <row r="1567" spans="1:4" x14ac:dyDescent="0.25">
      <c r="A1567" s="3">
        <v>1565</v>
      </c>
      <c r="B1567" s="1" t="s">
        <v>0</v>
      </c>
      <c r="C1567" s="1" t="s">
        <v>3112</v>
      </c>
      <c r="D1567" s="2" t="s">
        <v>3113</v>
      </c>
    </row>
    <row r="1568" spans="1:4" x14ac:dyDescent="0.25">
      <c r="A1568" s="3">
        <v>1566</v>
      </c>
      <c r="B1568" s="1" t="s">
        <v>0</v>
      </c>
      <c r="C1568" s="1" t="s">
        <v>3114</v>
      </c>
      <c r="D1568" s="2" t="s">
        <v>3115</v>
      </c>
    </row>
    <row r="1569" spans="1:4" x14ac:dyDescent="0.25">
      <c r="A1569" s="3">
        <v>1567</v>
      </c>
      <c r="B1569" s="1" t="s">
        <v>0</v>
      </c>
      <c r="C1569" s="1" t="s">
        <v>3116</v>
      </c>
      <c r="D1569" s="2" t="s">
        <v>3117</v>
      </c>
    </row>
    <row r="1570" spans="1:4" x14ac:dyDescent="0.25">
      <c r="A1570" s="3">
        <v>1568</v>
      </c>
      <c r="B1570" s="1" t="s">
        <v>0</v>
      </c>
      <c r="C1570" s="1" t="s">
        <v>3118</v>
      </c>
      <c r="D1570" s="2" t="s">
        <v>3119</v>
      </c>
    </row>
    <row r="1571" spans="1:4" x14ac:dyDescent="0.25">
      <c r="A1571" s="3">
        <v>1569</v>
      </c>
      <c r="B1571" s="1" t="s">
        <v>0</v>
      </c>
      <c r="C1571" s="1" t="s">
        <v>3120</v>
      </c>
      <c r="D1571" s="2" t="s">
        <v>3121</v>
      </c>
    </row>
    <row r="1572" spans="1:4" x14ac:dyDescent="0.25">
      <c r="A1572" s="3">
        <v>1570</v>
      </c>
      <c r="B1572" s="1" t="s">
        <v>0</v>
      </c>
      <c r="C1572" s="1" t="s">
        <v>3122</v>
      </c>
      <c r="D1572" s="2" t="s">
        <v>3123</v>
      </c>
    </row>
    <row r="1573" spans="1:4" x14ac:dyDescent="0.25">
      <c r="A1573" s="3">
        <v>1571</v>
      </c>
      <c r="B1573" s="1" t="s">
        <v>0</v>
      </c>
      <c r="C1573" s="1" t="s">
        <v>3124</v>
      </c>
      <c r="D1573" s="2" t="s">
        <v>3125</v>
      </c>
    </row>
    <row r="1574" spans="1:4" x14ac:dyDescent="0.25">
      <c r="A1574" s="3">
        <v>1572</v>
      </c>
      <c r="B1574" s="1" t="s">
        <v>0</v>
      </c>
      <c r="C1574" s="1" t="s">
        <v>3126</v>
      </c>
      <c r="D1574" s="2" t="s">
        <v>3127</v>
      </c>
    </row>
    <row r="1575" spans="1:4" x14ac:dyDescent="0.25">
      <c r="A1575" s="3">
        <v>1573</v>
      </c>
      <c r="B1575" s="1" t="s">
        <v>0</v>
      </c>
      <c r="C1575" s="1" t="s">
        <v>3128</v>
      </c>
      <c r="D1575" s="2" t="s">
        <v>3129</v>
      </c>
    </row>
    <row r="1576" spans="1:4" x14ac:dyDescent="0.25">
      <c r="A1576" s="3">
        <v>1574</v>
      </c>
      <c r="B1576" s="1" t="s">
        <v>0</v>
      </c>
      <c r="C1576" s="1" t="s">
        <v>3130</v>
      </c>
      <c r="D1576" s="2" t="s">
        <v>3131</v>
      </c>
    </row>
    <row r="1577" spans="1:4" x14ac:dyDescent="0.25">
      <c r="A1577" s="3">
        <v>1575</v>
      </c>
      <c r="B1577" s="1" t="s">
        <v>0</v>
      </c>
      <c r="C1577" s="1" t="s">
        <v>3132</v>
      </c>
      <c r="D1577" s="2" t="s">
        <v>3133</v>
      </c>
    </row>
    <row r="1578" spans="1:4" x14ac:dyDescent="0.25">
      <c r="A1578" s="3">
        <v>1576</v>
      </c>
      <c r="B1578" s="1" t="s">
        <v>0</v>
      </c>
      <c r="C1578" s="1" t="s">
        <v>3134</v>
      </c>
      <c r="D1578" s="2" t="s">
        <v>3135</v>
      </c>
    </row>
    <row r="1579" spans="1:4" x14ac:dyDescent="0.25">
      <c r="A1579" s="3">
        <v>1577</v>
      </c>
      <c r="B1579" s="1" t="s">
        <v>0</v>
      </c>
      <c r="C1579" s="1" t="s">
        <v>3136</v>
      </c>
      <c r="D1579" s="2" t="s">
        <v>3137</v>
      </c>
    </row>
    <row r="1580" spans="1:4" x14ac:dyDescent="0.25">
      <c r="A1580" s="3">
        <v>1578</v>
      </c>
      <c r="B1580" s="1" t="s">
        <v>0</v>
      </c>
      <c r="C1580" s="1" t="s">
        <v>3138</v>
      </c>
      <c r="D1580" s="2" t="s">
        <v>3139</v>
      </c>
    </row>
    <row r="1581" spans="1:4" x14ac:dyDescent="0.25">
      <c r="A1581" s="3">
        <v>1579</v>
      </c>
      <c r="B1581" s="1" t="s">
        <v>0</v>
      </c>
      <c r="C1581" s="1" t="s">
        <v>3140</v>
      </c>
      <c r="D1581" s="2" t="s">
        <v>3141</v>
      </c>
    </row>
    <row r="1582" spans="1:4" x14ac:dyDescent="0.25">
      <c r="A1582" s="3">
        <v>1580</v>
      </c>
      <c r="B1582" s="1" t="s">
        <v>0</v>
      </c>
      <c r="C1582" s="1" t="s">
        <v>3142</v>
      </c>
      <c r="D1582" s="2" t="s">
        <v>3143</v>
      </c>
    </row>
    <row r="1583" spans="1:4" x14ac:dyDescent="0.25">
      <c r="A1583" s="3">
        <v>1581</v>
      </c>
      <c r="B1583" s="1" t="s">
        <v>0</v>
      </c>
      <c r="C1583" s="1" t="s">
        <v>3144</v>
      </c>
      <c r="D1583" s="2" t="s">
        <v>3145</v>
      </c>
    </row>
    <row r="1584" spans="1:4" x14ac:dyDescent="0.25">
      <c r="A1584" s="3">
        <v>1582</v>
      </c>
      <c r="B1584" s="1" t="s">
        <v>0</v>
      </c>
      <c r="C1584" s="1" t="s">
        <v>3146</v>
      </c>
      <c r="D1584" s="2" t="s">
        <v>3147</v>
      </c>
    </row>
    <row r="1585" spans="1:4" x14ac:dyDescent="0.25">
      <c r="A1585" s="3">
        <v>1583</v>
      </c>
      <c r="B1585" s="1" t="s">
        <v>0</v>
      </c>
      <c r="C1585" s="1" t="s">
        <v>3148</v>
      </c>
      <c r="D1585" s="2" t="s">
        <v>3149</v>
      </c>
    </row>
    <row r="1586" spans="1:4" x14ac:dyDescent="0.25">
      <c r="A1586" s="3">
        <v>1584</v>
      </c>
      <c r="B1586" s="1" t="s">
        <v>0</v>
      </c>
      <c r="C1586" s="1" t="s">
        <v>3150</v>
      </c>
      <c r="D1586" s="2" t="s">
        <v>3151</v>
      </c>
    </row>
    <row r="1587" spans="1:4" x14ac:dyDescent="0.25">
      <c r="A1587" s="3">
        <v>1585</v>
      </c>
      <c r="B1587" s="1" t="s">
        <v>0</v>
      </c>
      <c r="C1587" s="1" t="s">
        <v>3152</v>
      </c>
      <c r="D1587" s="2" t="s">
        <v>3153</v>
      </c>
    </row>
    <row r="1588" spans="1:4" x14ac:dyDescent="0.25">
      <c r="A1588" s="3">
        <v>1586</v>
      </c>
      <c r="B1588" s="1" t="s">
        <v>0</v>
      </c>
      <c r="C1588" s="1" t="s">
        <v>3154</v>
      </c>
      <c r="D1588" s="2" t="s">
        <v>3155</v>
      </c>
    </row>
    <row r="1589" spans="1:4" x14ac:dyDescent="0.25">
      <c r="A1589" s="3">
        <v>1587</v>
      </c>
      <c r="B1589" s="1" t="s">
        <v>0</v>
      </c>
      <c r="C1589" s="1" t="s">
        <v>3156</v>
      </c>
      <c r="D1589" s="2" t="s">
        <v>3157</v>
      </c>
    </row>
    <row r="1590" spans="1:4" x14ac:dyDescent="0.25">
      <c r="A1590" s="3">
        <v>1588</v>
      </c>
      <c r="B1590" s="1" t="s">
        <v>0</v>
      </c>
      <c r="C1590" s="1" t="s">
        <v>3158</v>
      </c>
      <c r="D1590" s="2" t="s">
        <v>3159</v>
      </c>
    </row>
    <row r="1591" spans="1:4" x14ac:dyDescent="0.25">
      <c r="A1591" s="3">
        <v>1589</v>
      </c>
      <c r="B1591" s="1" t="s">
        <v>0</v>
      </c>
      <c r="C1591" s="1" t="s">
        <v>3160</v>
      </c>
      <c r="D1591" s="2" t="s">
        <v>3161</v>
      </c>
    </row>
    <row r="1592" spans="1:4" x14ac:dyDescent="0.25">
      <c r="A1592" s="3">
        <v>1590</v>
      </c>
      <c r="B1592" s="1" t="s">
        <v>0</v>
      </c>
      <c r="C1592" s="1" t="s">
        <v>3162</v>
      </c>
      <c r="D1592" s="2" t="s">
        <v>3163</v>
      </c>
    </row>
    <row r="1593" spans="1:4" x14ac:dyDescent="0.25">
      <c r="A1593" s="3">
        <v>1591</v>
      </c>
      <c r="B1593" s="1" t="s">
        <v>0</v>
      </c>
      <c r="C1593" s="1" t="s">
        <v>3164</v>
      </c>
      <c r="D1593" s="2" t="s">
        <v>3165</v>
      </c>
    </row>
    <row r="1594" spans="1:4" x14ac:dyDescent="0.25">
      <c r="A1594" s="3">
        <v>1592</v>
      </c>
      <c r="B1594" s="1" t="s">
        <v>0</v>
      </c>
      <c r="C1594" s="1" t="s">
        <v>3166</v>
      </c>
      <c r="D1594" s="2" t="s">
        <v>3167</v>
      </c>
    </row>
    <row r="1595" spans="1:4" x14ac:dyDescent="0.25">
      <c r="A1595" s="3">
        <v>1593</v>
      </c>
      <c r="B1595" s="1" t="s">
        <v>0</v>
      </c>
      <c r="C1595" s="1" t="s">
        <v>3168</v>
      </c>
      <c r="D1595" s="2" t="s">
        <v>3169</v>
      </c>
    </row>
    <row r="1596" spans="1:4" x14ac:dyDescent="0.25">
      <c r="A1596" s="3">
        <v>1594</v>
      </c>
      <c r="B1596" s="1" t="s">
        <v>0</v>
      </c>
      <c r="C1596" s="1" t="s">
        <v>3170</v>
      </c>
      <c r="D1596" s="2" t="s">
        <v>3171</v>
      </c>
    </row>
    <row r="1597" spans="1:4" x14ac:dyDescent="0.25">
      <c r="A1597" s="3">
        <v>1595</v>
      </c>
      <c r="B1597" s="1" t="s">
        <v>0</v>
      </c>
      <c r="C1597" s="1" t="s">
        <v>3172</v>
      </c>
      <c r="D1597" s="2" t="s">
        <v>3173</v>
      </c>
    </row>
    <row r="1598" spans="1:4" x14ac:dyDescent="0.25">
      <c r="A1598" s="3">
        <v>1596</v>
      </c>
      <c r="B1598" s="1" t="s">
        <v>0</v>
      </c>
      <c r="C1598" s="1" t="s">
        <v>3174</v>
      </c>
      <c r="D1598" s="2" t="s">
        <v>3175</v>
      </c>
    </row>
    <row r="1599" spans="1:4" x14ac:dyDescent="0.25">
      <c r="A1599" s="3">
        <v>1597</v>
      </c>
      <c r="B1599" s="1" t="s">
        <v>0</v>
      </c>
      <c r="C1599" s="1" t="s">
        <v>3176</v>
      </c>
      <c r="D1599" s="2" t="s">
        <v>3177</v>
      </c>
    </row>
    <row r="1600" spans="1:4" x14ac:dyDescent="0.25">
      <c r="A1600" s="3">
        <v>1598</v>
      </c>
      <c r="B1600" s="1" t="s">
        <v>0</v>
      </c>
      <c r="C1600" s="1" t="s">
        <v>3178</v>
      </c>
      <c r="D1600" s="2" t="s">
        <v>3179</v>
      </c>
    </row>
    <row r="1601" spans="1:4" x14ac:dyDescent="0.25">
      <c r="A1601" s="3">
        <v>1599</v>
      </c>
      <c r="B1601" s="1" t="s">
        <v>0</v>
      </c>
      <c r="C1601" s="1" t="s">
        <v>3180</v>
      </c>
      <c r="D1601" s="2" t="s">
        <v>3181</v>
      </c>
    </row>
    <row r="1602" spans="1:4" x14ac:dyDescent="0.25">
      <c r="A1602" s="3">
        <v>1600</v>
      </c>
      <c r="B1602" s="1" t="s">
        <v>0</v>
      </c>
      <c r="C1602" s="1" t="s">
        <v>3182</v>
      </c>
      <c r="D1602" s="2" t="s">
        <v>3183</v>
      </c>
    </row>
    <row r="1603" spans="1:4" x14ac:dyDescent="0.25">
      <c r="A1603" s="3">
        <v>1601</v>
      </c>
      <c r="B1603" s="1" t="s">
        <v>0</v>
      </c>
      <c r="C1603" s="1" t="s">
        <v>3184</v>
      </c>
      <c r="D1603" s="2" t="s">
        <v>3185</v>
      </c>
    </row>
    <row r="1604" spans="1:4" x14ac:dyDescent="0.25">
      <c r="A1604" s="3">
        <v>1602</v>
      </c>
      <c r="B1604" s="1" t="s">
        <v>0</v>
      </c>
      <c r="C1604" s="1" t="s">
        <v>3186</v>
      </c>
      <c r="D1604" s="2" t="s">
        <v>3187</v>
      </c>
    </row>
    <row r="1605" spans="1:4" x14ac:dyDescent="0.25">
      <c r="A1605" s="3">
        <v>1603</v>
      </c>
      <c r="B1605" s="1" t="s">
        <v>0</v>
      </c>
      <c r="C1605" s="1" t="s">
        <v>3188</v>
      </c>
      <c r="D1605" s="2" t="s">
        <v>3189</v>
      </c>
    </row>
    <row r="1606" spans="1:4" x14ac:dyDescent="0.25">
      <c r="A1606" s="3">
        <v>1604</v>
      </c>
      <c r="B1606" s="1" t="s">
        <v>0</v>
      </c>
      <c r="C1606" s="1" t="s">
        <v>3190</v>
      </c>
      <c r="D1606" s="2" t="s">
        <v>3191</v>
      </c>
    </row>
    <row r="1607" spans="1:4" x14ac:dyDescent="0.25">
      <c r="A1607" s="3">
        <v>1605</v>
      </c>
      <c r="B1607" s="1" t="s">
        <v>0</v>
      </c>
      <c r="C1607" s="1" t="s">
        <v>608</v>
      </c>
      <c r="D1607" s="2" t="s">
        <v>3192</v>
      </c>
    </row>
    <row r="1608" spans="1:4" x14ac:dyDescent="0.25">
      <c r="A1608" s="3">
        <v>1606</v>
      </c>
      <c r="B1608" s="1" t="s">
        <v>0</v>
      </c>
      <c r="C1608" s="1" t="s">
        <v>3193</v>
      </c>
      <c r="D1608" s="2" t="s">
        <v>3194</v>
      </c>
    </row>
    <row r="1609" spans="1:4" x14ac:dyDescent="0.25">
      <c r="A1609" s="3">
        <v>1607</v>
      </c>
      <c r="B1609" s="1" t="s">
        <v>0</v>
      </c>
      <c r="C1609" s="1" t="s">
        <v>3195</v>
      </c>
      <c r="D1609" s="2" t="s">
        <v>3196</v>
      </c>
    </row>
    <row r="1610" spans="1:4" x14ac:dyDescent="0.25">
      <c r="A1610" s="3">
        <v>1608</v>
      </c>
      <c r="B1610" s="1" t="s">
        <v>0</v>
      </c>
      <c r="C1610" s="1" t="s">
        <v>3197</v>
      </c>
      <c r="D1610" s="2" t="s">
        <v>3198</v>
      </c>
    </row>
    <row r="1611" spans="1:4" x14ac:dyDescent="0.25">
      <c r="A1611" s="3">
        <v>1609</v>
      </c>
      <c r="B1611" s="1" t="s">
        <v>0</v>
      </c>
      <c r="C1611" s="1" t="s">
        <v>3199</v>
      </c>
      <c r="D1611" s="2" t="s">
        <v>3200</v>
      </c>
    </row>
    <row r="1612" spans="1:4" x14ac:dyDescent="0.25">
      <c r="A1612" s="3">
        <v>1610</v>
      </c>
      <c r="B1612" s="1" t="s">
        <v>0</v>
      </c>
      <c r="C1612" s="1" t="s">
        <v>3201</v>
      </c>
      <c r="D1612" s="2" t="s">
        <v>3202</v>
      </c>
    </row>
    <row r="1613" spans="1:4" x14ac:dyDescent="0.25">
      <c r="A1613" s="3">
        <v>1611</v>
      </c>
      <c r="B1613" s="1" t="s">
        <v>0</v>
      </c>
      <c r="C1613" s="1" t="s">
        <v>3203</v>
      </c>
      <c r="D1613" s="2" t="s">
        <v>3204</v>
      </c>
    </row>
    <row r="1614" spans="1:4" x14ac:dyDescent="0.25">
      <c r="A1614" s="3">
        <v>1612</v>
      </c>
      <c r="B1614" s="1" t="s">
        <v>0</v>
      </c>
      <c r="C1614" s="1" t="s">
        <v>3205</v>
      </c>
      <c r="D1614" s="2" t="s">
        <v>3206</v>
      </c>
    </row>
    <row r="1615" spans="1:4" x14ac:dyDescent="0.25">
      <c r="A1615" s="3">
        <v>1613</v>
      </c>
      <c r="B1615" s="1" t="s">
        <v>0</v>
      </c>
      <c r="C1615" s="1" t="s">
        <v>3207</v>
      </c>
      <c r="D1615" s="2" t="s">
        <v>3208</v>
      </c>
    </row>
    <row r="1616" spans="1:4" x14ac:dyDescent="0.25">
      <c r="A1616" s="3">
        <v>1614</v>
      </c>
      <c r="B1616" s="1" t="s">
        <v>0</v>
      </c>
      <c r="C1616" s="1" t="s">
        <v>3209</v>
      </c>
      <c r="D1616" s="2" t="s">
        <v>3210</v>
      </c>
    </row>
    <row r="1617" spans="1:4" x14ac:dyDescent="0.25">
      <c r="A1617" s="3">
        <v>1615</v>
      </c>
      <c r="B1617" s="1" t="s">
        <v>0</v>
      </c>
      <c r="C1617" s="1" t="s">
        <v>3211</v>
      </c>
      <c r="D1617" s="2" t="s">
        <v>3212</v>
      </c>
    </row>
    <row r="1618" spans="1:4" x14ac:dyDescent="0.25">
      <c r="A1618" s="3">
        <v>1616</v>
      </c>
      <c r="B1618" s="1" t="s">
        <v>0</v>
      </c>
      <c r="C1618" s="1" t="s">
        <v>3213</v>
      </c>
      <c r="D1618" s="2" t="s">
        <v>3214</v>
      </c>
    </row>
    <row r="1619" spans="1:4" x14ac:dyDescent="0.25">
      <c r="A1619" s="3">
        <v>1617</v>
      </c>
      <c r="B1619" s="1" t="s">
        <v>0</v>
      </c>
      <c r="C1619" s="1" t="s">
        <v>3215</v>
      </c>
      <c r="D1619" s="2" t="s">
        <v>3216</v>
      </c>
    </row>
    <row r="1620" spans="1:4" x14ac:dyDescent="0.25">
      <c r="A1620" s="3">
        <v>1618</v>
      </c>
      <c r="B1620" s="1" t="s">
        <v>0</v>
      </c>
      <c r="C1620" s="1" t="s">
        <v>3217</v>
      </c>
      <c r="D1620" s="2" t="s">
        <v>3218</v>
      </c>
    </row>
    <row r="1621" spans="1:4" x14ac:dyDescent="0.25">
      <c r="A1621" s="3">
        <v>1619</v>
      </c>
      <c r="B1621" s="1" t="s">
        <v>0</v>
      </c>
      <c r="C1621" s="1" t="s">
        <v>3219</v>
      </c>
      <c r="D1621" s="2" t="s">
        <v>3220</v>
      </c>
    </row>
    <row r="1622" spans="1:4" x14ac:dyDescent="0.25">
      <c r="A1622" s="3">
        <v>1620</v>
      </c>
      <c r="B1622" s="1" t="s">
        <v>0</v>
      </c>
      <c r="C1622" s="1" t="s">
        <v>3221</v>
      </c>
      <c r="D1622" s="2" t="s">
        <v>3222</v>
      </c>
    </row>
    <row r="1623" spans="1:4" x14ac:dyDescent="0.25">
      <c r="A1623" s="3">
        <v>1621</v>
      </c>
      <c r="B1623" s="1" t="s">
        <v>0</v>
      </c>
      <c r="C1623" s="1" t="s">
        <v>3223</v>
      </c>
      <c r="D1623" s="2" t="s">
        <v>3224</v>
      </c>
    </row>
    <row r="1624" spans="1:4" x14ac:dyDescent="0.25">
      <c r="A1624" s="3">
        <v>1622</v>
      </c>
      <c r="B1624" s="1" t="s">
        <v>0</v>
      </c>
      <c r="C1624" s="1" t="s">
        <v>3225</v>
      </c>
      <c r="D1624" s="2" t="s">
        <v>3226</v>
      </c>
    </row>
    <row r="1625" spans="1:4" x14ac:dyDescent="0.25">
      <c r="A1625" s="3">
        <v>1623</v>
      </c>
      <c r="B1625" s="1" t="s">
        <v>0</v>
      </c>
      <c r="C1625" s="1" t="s">
        <v>3227</v>
      </c>
      <c r="D1625" s="2" t="s">
        <v>3228</v>
      </c>
    </row>
    <row r="1626" spans="1:4" x14ac:dyDescent="0.25">
      <c r="A1626" s="3">
        <v>1624</v>
      </c>
      <c r="B1626" s="1" t="s">
        <v>0</v>
      </c>
      <c r="C1626" s="1" t="s">
        <v>3229</v>
      </c>
      <c r="D1626" s="2" t="s">
        <v>3230</v>
      </c>
    </row>
    <row r="1627" spans="1:4" x14ac:dyDescent="0.25">
      <c r="A1627" s="3">
        <v>1625</v>
      </c>
      <c r="B1627" s="1" t="s">
        <v>0</v>
      </c>
      <c r="C1627" s="1" t="s">
        <v>3231</v>
      </c>
      <c r="D1627" s="2" t="s">
        <v>3232</v>
      </c>
    </row>
    <row r="1628" spans="1:4" x14ac:dyDescent="0.25">
      <c r="A1628" s="3">
        <v>1626</v>
      </c>
      <c r="B1628" s="1" t="s">
        <v>0</v>
      </c>
      <c r="C1628" s="1" t="s">
        <v>3233</v>
      </c>
      <c r="D1628" s="2" t="s">
        <v>3234</v>
      </c>
    </row>
    <row r="1629" spans="1:4" x14ac:dyDescent="0.25">
      <c r="A1629" s="3">
        <v>1627</v>
      </c>
      <c r="B1629" s="1" t="s">
        <v>0</v>
      </c>
      <c r="C1629" s="1" t="s">
        <v>3235</v>
      </c>
      <c r="D1629" s="2" t="s">
        <v>3236</v>
      </c>
    </row>
    <row r="1630" spans="1:4" x14ac:dyDescent="0.25">
      <c r="A1630" s="3">
        <v>1628</v>
      </c>
      <c r="B1630" s="1" t="s">
        <v>0</v>
      </c>
      <c r="C1630" s="1" t="s">
        <v>3237</v>
      </c>
      <c r="D1630" s="2" t="s">
        <v>3238</v>
      </c>
    </row>
    <row r="1631" spans="1:4" x14ac:dyDescent="0.25">
      <c r="A1631" s="3">
        <v>1629</v>
      </c>
      <c r="B1631" s="1" t="s">
        <v>0</v>
      </c>
      <c r="C1631" s="1" t="s">
        <v>3239</v>
      </c>
      <c r="D1631" s="2" t="s">
        <v>3240</v>
      </c>
    </row>
    <row r="1632" spans="1:4" x14ac:dyDescent="0.25">
      <c r="A1632" s="3">
        <v>1630</v>
      </c>
      <c r="B1632" s="1" t="s">
        <v>0</v>
      </c>
      <c r="C1632" s="1" t="s">
        <v>3241</v>
      </c>
      <c r="D1632" s="2" t="s">
        <v>3242</v>
      </c>
    </row>
    <row r="1633" spans="1:4" x14ac:dyDescent="0.25">
      <c r="A1633" s="3">
        <v>1631</v>
      </c>
      <c r="B1633" s="1" t="s">
        <v>0</v>
      </c>
      <c r="C1633" s="1" t="s">
        <v>3243</v>
      </c>
      <c r="D1633" s="2" t="s">
        <v>3244</v>
      </c>
    </row>
    <row r="1634" spans="1:4" x14ac:dyDescent="0.25">
      <c r="A1634" s="3">
        <v>1632</v>
      </c>
      <c r="B1634" s="1" t="s">
        <v>0</v>
      </c>
      <c r="C1634" s="1" t="s">
        <v>3245</v>
      </c>
      <c r="D1634" s="2" t="s">
        <v>3246</v>
      </c>
    </row>
    <row r="1635" spans="1:4" x14ac:dyDescent="0.25">
      <c r="A1635" s="3">
        <v>1633</v>
      </c>
      <c r="B1635" s="1" t="s">
        <v>0</v>
      </c>
      <c r="C1635" s="1" t="s">
        <v>3247</v>
      </c>
      <c r="D1635" s="2" t="s">
        <v>3248</v>
      </c>
    </row>
    <row r="1636" spans="1:4" x14ac:dyDescent="0.25">
      <c r="A1636" s="3">
        <v>1634</v>
      </c>
      <c r="B1636" s="1" t="s">
        <v>0</v>
      </c>
      <c r="C1636" s="1" t="s">
        <v>3249</v>
      </c>
      <c r="D1636" s="2" t="s">
        <v>3250</v>
      </c>
    </row>
    <row r="1637" spans="1:4" x14ac:dyDescent="0.25">
      <c r="A1637" s="3">
        <v>1635</v>
      </c>
      <c r="B1637" s="1" t="s">
        <v>0</v>
      </c>
      <c r="C1637" s="1" t="s">
        <v>3251</v>
      </c>
      <c r="D1637" s="2" t="s">
        <v>3252</v>
      </c>
    </row>
    <row r="1638" spans="1:4" x14ac:dyDescent="0.25">
      <c r="A1638" s="3">
        <v>1636</v>
      </c>
      <c r="B1638" s="1" t="s">
        <v>0</v>
      </c>
      <c r="C1638" s="1" t="s">
        <v>3253</v>
      </c>
      <c r="D1638" s="2" t="s">
        <v>3254</v>
      </c>
    </row>
    <row r="1639" spans="1:4" x14ac:dyDescent="0.25">
      <c r="A1639" s="3">
        <v>1637</v>
      </c>
      <c r="B1639" s="1" t="s">
        <v>0</v>
      </c>
      <c r="C1639" s="1" t="s">
        <v>3255</v>
      </c>
      <c r="D1639" s="2" t="s">
        <v>3256</v>
      </c>
    </row>
    <row r="1640" spans="1:4" x14ac:dyDescent="0.25">
      <c r="A1640" s="3">
        <v>1638</v>
      </c>
      <c r="B1640" s="1" t="s">
        <v>0</v>
      </c>
      <c r="C1640" s="1" t="s">
        <v>3257</v>
      </c>
      <c r="D1640" s="2" t="s">
        <v>3258</v>
      </c>
    </row>
    <row r="1641" spans="1:4" x14ac:dyDescent="0.25">
      <c r="A1641" s="3">
        <v>1639</v>
      </c>
      <c r="B1641" s="1" t="s">
        <v>0</v>
      </c>
      <c r="C1641" s="1" t="s">
        <v>3259</v>
      </c>
      <c r="D1641" s="2" t="s">
        <v>3260</v>
      </c>
    </row>
    <row r="1642" spans="1:4" x14ac:dyDescent="0.25">
      <c r="A1642" s="3">
        <v>1640</v>
      </c>
      <c r="B1642" s="1" t="s">
        <v>0</v>
      </c>
      <c r="C1642" s="1" t="s">
        <v>3261</v>
      </c>
      <c r="D1642" s="2" t="s">
        <v>3262</v>
      </c>
    </row>
    <row r="1643" spans="1:4" x14ac:dyDescent="0.25">
      <c r="A1643" s="3">
        <v>1641</v>
      </c>
      <c r="B1643" s="1" t="s">
        <v>0</v>
      </c>
      <c r="C1643" s="1" t="s">
        <v>3263</v>
      </c>
      <c r="D1643" s="2" t="s">
        <v>3264</v>
      </c>
    </row>
    <row r="1644" spans="1:4" x14ac:dyDescent="0.25">
      <c r="A1644" s="3">
        <v>1642</v>
      </c>
      <c r="B1644" s="1" t="s">
        <v>0</v>
      </c>
      <c r="C1644" s="1" t="s">
        <v>3265</v>
      </c>
      <c r="D1644" s="2" t="s">
        <v>3266</v>
      </c>
    </row>
    <row r="1645" spans="1:4" x14ac:dyDescent="0.25">
      <c r="A1645" s="3">
        <v>1643</v>
      </c>
      <c r="B1645" s="1" t="s">
        <v>0</v>
      </c>
      <c r="C1645" s="1" t="s">
        <v>3267</v>
      </c>
      <c r="D1645" s="2" t="s">
        <v>3268</v>
      </c>
    </row>
    <row r="1646" spans="1:4" x14ac:dyDescent="0.25">
      <c r="A1646" s="3">
        <v>1644</v>
      </c>
      <c r="B1646" s="1" t="s">
        <v>0</v>
      </c>
      <c r="C1646" s="1" t="s">
        <v>3269</v>
      </c>
      <c r="D1646" s="2" t="s">
        <v>3270</v>
      </c>
    </row>
    <row r="1647" spans="1:4" x14ac:dyDescent="0.25">
      <c r="A1647" s="3">
        <v>1645</v>
      </c>
      <c r="B1647" s="1" t="s">
        <v>0</v>
      </c>
      <c r="C1647" s="1" t="s">
        <v>3271</v>
      </c>
      <c r="D1647" s="2" t="s">
        <v>3272</v>
      </c>
    </row>
    <row r="1648" spans="1:4" x14ac:dyDescent="0.25">
      <c r="A1648" s="3">
        <v>1646</v>
      </c>
      <c r="B1648" s="1" t="s">
        <v>0</v>
      </c>
      <c r="C1648" s="1" t="s">
        <v>3273</v>
      </c>
      <c r="D1648" s="2" t="s">
        <v>3274</v>
      </c>
    </row>
    <row r="1649" spans="1:4" x14ac:dyDescent="0.25">
      <c r="A1649" s="3">
        <v>1647</v>
      </c>
      <c r="B1649" s="1" t="s">
        <v>0</v>
      </c>
      <c r="C1649" s="1" t="s">
        <v>3275</v>
      </c>
      <c r="D1649" s="2" t="s">
        <v>3276</v>
      </c>
    </row>
    <row r="1650" spans="1:4" x14ac:dyDescent="0.25">
      <c r="A1650" s="3">
        <v>1648</v>
      </c>
      <c r="B1650" s="1" t="s">
        <v>0</v>
      </c>
      <c r="C1650" s="1" t="s">
        <v>3277</v>
      </c>
      <c r="D1650" s="2" t="s">
        <v>3278</v>
      </c>
    </row>
    <row r="1651" spans="1:4" x14ac:dyDescent="0.25">
      <c r="A1651" s="3">
        <v>1649</v>
      </c>
      <c r="B1651" s="1" t="s">
        <v>0</v>
      </c>
      <c r="C1651" s="1" t="s">
        <v>3279</v>
      </c>
      <c r="D1651" s="2" t="s">
        <v>3280</v>
      </c>
    </row>
    <row r="1652" spans="1:4" x14ac:dyDescent="0.25">
      <c r="A1652" s="3">
        <v>1650</v>
      </c>
      <c r="B1652" s="1" t="s">
        <v>0</v>
      </c>
      <c r="C1652" s="1" t="s">
        <v>3281</v>
      </c>
      <c r="D1652" s="2" t="s">
        <v>3282</v>
      </c>
    </row>
    <row r="1653" spans="1:4" x14ac:dyDescent="0.25">
      <c r="A1653" s="3">
        <v>1651</v>
      </c>
      <c r="B1653" s="1" t="s">
        <v>0</v>
      </c>
      <c r="C1653" s="1" t="s">
        <v>3283</v>
      </c>
      <c r="D1653" s="2" t="s">
        <v>3284</v>
      </c>
    </row>
    <row r="1654" spans="1:4" x14ac:dyDescent="0.25">
      <c r="A1654" s="3">
        <v>1652</v>
      </c>
      <c r="B1654" s="1" t="s">
        <v>0</v>
      </c>
      <c r="C1654" s="1" t="s">
        <v>3285</v>
      </c>
      <c r="D1654" s="2" t="s">
        <v>3286</v>
      </c>
    </row>
    <row r="1655" spans="1:4" x14ac:dyDescent="0.25">
      <c r="A1655" s="3">
        <v>1653</v>
      </c>
      <c r="B1655" s="1" t="s">
        <v>0</v>
      </c>
      <c r="C1655" s="1" t="s">
        <v>3287</v>
      </c>
      <c r="D1655" s="2" t="s">
        <v>3288</v>
      </c>
    </row>
    <row r="1656" spans="1:4" x14ac:dyDescent="0.25">
      <c r="A1656" s="3">
        <v>1654</v>
      </c>
      <c r="B1656" s="1" t="s">
        <v>0</v>
      </c>
      <c r="C1656" s="1" t="s">
        <v>3289</v>
      </c>
      <c r="D1656" s="2" t="s">
        <v>3290</v>
      </c>
    </row>
    <row r="1657" spans="1:4" x14ac:dyDescent="0.25">
      <c r="A1657" s="3">
        <v>1655</v>
      </c>
      <c r="B1657" s="1" t="s">
        <v>0</v>
      </c>
      <c r="C1657" s="1" t="s">
        <v>3291</v>
      </c>
      <c r="D1657" s="2" t="s">
        <v>3292</v>
      </c>
    </row>
    <row r="1658" spans="1:4" x14ac:dyDescent="0.25">
      <c r="A1658" s="3">
        <v>1656</v>
      </c>
      <c r="B1658" s="1" t="s">
        <v>0</v>
      </c>
      <c r="C1658" s="1" t="s">
        <v>3293</v>
      </c>
      <c r="D1658" s="2" t="s">
        <v>3294</v>
      </c>
    </row>
    <row r="1659" spans="1:4" x14ac:dyDescent="0.25">
      <c r="A1659" s="3">
        <v>1657</v>
      </c>
      <c r="B1659" s="1" t="s">
        <v>0</v>
      </c>
      <c r="C1659" s="1" t="s">
        <v>3295</v>
      </c>
      <c r="D1659" s="2" t="s">
        <v>3296</v>
      </c>
    </row>
    <row r="1660" spans="1:4" x14ac:dyDescent="0.25">
      <c r="A1660" s="3">
        <v>1658</v>
      </c>
      <c r="B1660" s="1" t="s">
        <v>0</v>
      </c>
      <c r="C1660" s="1" t="s">
        <v>3297</v>
      </c>
      <c r="D1660" s="2" t="s">
        <v>3298</v>
      </c>
    </row>
    <row r="1661" spans="1:4" x14ac:dyDescent="0.25">
      <c r="A1661" s="3">
        <v>1659</v>
      </c>
      <c r="B1661" s="1" t="s">
        <v>0</v>
      </c>
      <c r="C1661" s="1" t="s">
        <v>3299</v>
      </c>
      <c r="D1661" s="2" t="s">
        <v>3300</v>
      </c>
    </row>
    <row r="1662" spans="1:4" x14ac:dyDescent="0.25">
      <c r="A1662" s="3">
        <v>1660</v>
      </c>
      <c r="B1662" s="1" t="s">
        <v>0</v>
      </c>
      <c r="C1662" s="1" t="s">
        <v>3301</v>
      </c>
      <c r="D1662" s="2" t="s">
        <v>3302</v>
      </c>
    </row>
    <row r="1663" spans="1:4" x14ac:dyDescent="0.25">
      <c r="A1663" s="3">
        <v>1661</v>
      </c>
      <c r="B1663" s="1" t="s">
        <v>0</v>
      </c>
      <c r="C1663" s="1" t="s">
        <v>3303</v>
      </c>
      <c r="D1663" s="2" t="s">
        <v>3304</v>
      </c>
    </row>
    <row r="1664" spans="1:4" x14ac:dyDescent="0.25">
      <c r="A1664" s="3">
        <v>1662</v>
      </c>
      <c r="B1664" s="1" t="s">
        <v>0</v>
      </c>
      <c r="C1664" s="1" t="s">
        <v>3305</v>
      </c>
      <c r="D1664" s="2" t="s">
        <v>3306</v>
      </c>
    </row>
    <row r="1665" spans="1:4" x14ac:dyDescent="0.25">
      <c r="A1665" s="3">
        <v>1663</v>
      </c>
      <c r="B1665" s="1" t="s">
        <v>0</v>
      </c>
      <c r="C1665" s="1" t="s">
        <v>3307</v>
      </c>
      <c r="D1665" s="2" t="s">
        <v>3308</v>
      </c>
    </row>
    <row r="1666" spans="1:4" x14ac:dyDescent="0.25">
      <c r="A1666" s="3">
        <v>1664</v>
      </c>
      <c r="B1666" s="1" t="s">
        <v>0</v>
      </c>
      <c r="C1666" s="1" t="s">
        <v>3309</v>
      </c>
      <c r="D1666" s="2" t="s">
        <v>3310</v>
      </c>
    </row>
    <row r="1667" spans="1:4" x14ac:dyDescent="0.25">
      <c r="A1667" s="3">
        <v>1665</v>
      </c>
      <c r="B1667" s="1" t="s">
        <v>0</v>
      </c>
      <c r="C1667" s="1" t="s">
        <v>3311</v>
      </c>
      <c r="D1667" s="2" t="s">
        <v>3312</v>
      </c>
    </row>
    <row r="1668" spans="1:4" x14ac:dyDescent="0.25">
      <c r="A1668" s="3">
        <v>1666</v>
      </c>
      <c r="B1668" s="1" t="s">
        <v>0</v>
      </c>
      <c r="C1668" s="1" t="s">
        <v>3313</v>
      </c>
      <c r="D1668" s="2" t="s">
        <v>3314</v>
      </c>
    </row>
    <row r="1669" spans="1:4" x14ac:dyDescent="0.25">
      <c r="A1669" s="3">
        <v>1667</v>
      </c>
      <c r="B1669" s="1" t="s">
        <v>0</v>
      </c>
      <c r="C1669" s="1" t="s">
        <v>3315</v>
      </c>
      <c r="D1669" s="2" t="s">
        <v>3316</v>
      </c>
    </row>
    <row r="1670" spans="1:4" x14ac:dyDescent="0.25">
      <c r="A1670" s="3">
        <v>1668</v>
      </c>
      <c r="B1670" s="1" t="s">
        <v>0</v>
      </c>
      <c r="C1670" s="1" t="s">
        <v>3317</v>
      </c>
      <c r="D1670" s="2" t="s">
        <v>3318</v>
      </c>
    </row>
    <row r="1671" spans="1:4" x14ac:dyDescent="0.25">
      <c r="A1671" s="3">
        <v>1669</v>
      </c>
      <c r="B1671" s="1" t="s">
        <v>0</v>
      </c>
      <c r="C1671" s="1" t="s">
        <v>3319</v>
      </c>
      <c r="D1671" s="2" t="s">
        <v>3320</v>
      </c>
    </row>
    <row r="1672" spans="1:4" x14ac:dyDescent="0.25">
      <c r="A1672" s="3">
        <v>1670</v>
      </c>
      <c r="B1672" s="1" t="s">
        <v>0</v>
      </c>
      <c r="C1672" s="1" t="s">
        <v>3321</v>
      </c>
      <c r="D1672" s="2" t="s">
        <v>3322</v>
      </c>
    </row>
    <row r="1673" spans="1:4" x14ac:dyDescent="0.25">
      <c r="A1673" s="3">
        <v>1671</v>
      </c>
      <c r="B1673" s="1" t="s">
        <v>0</v>
      </c>
      <c r="C1673" s="1" t="s">
        <v>3323</v>
      </c>
      <c r="D1673" s="2" t="s">
        <v>3324</v>
      </c>
    </row>
    <row r="1674" spans="1:4" x14ac:dyDescent="0.25">
      <c r="A1674" s="3">
        <v>1672</v>
      </c>
      <c r="B1674" s="1" t="s">
        <v>0</v>
      </c>
      <c r="C1674" s="1" t="s">
        <v>3325</v>
      </c>
      <c r="D1674" s="2" t="s">
        <v>3326</v>
      </c>
    </row>
    <row r="1675" spans="1:4" x14ac:dyDescent="0.25">
      <c r="A1675" s="3">
        <v>1673</v>
      </c>
      <c r="B1675" s="1" t="s">
        <v>0</v>
      </c>
      <c r="C1675" s="1" t="s">
        <v>3327</v>
      </c>
      <c r="D1675" s="2" t="s">
        <v>3328</v>
      </c>
    </row>
    <row r="1676" spans="1:4" x14ac:dyDescent="0.25">
      <c r="A1676" s="3">
        <v>1674</v>
      </c>
      <c r="B1676" s="1" t="s">
        <v>0</v>
      </c>
      <c r="C1676" s="1" t="s">
        <v>3329</v>
      </c>
      <c r="D1676" s="2" t="s">
        <v>3330</v>
      </c>
    </row>
    <row r="1677" spans="1:4" x14ac:dyDescent="0.25">
      <c r="A1677" s="3">
        <v>1675</v>
      </c>
      <c r="B1677" s="1" t="s">
        <v>0</v>
      </c>
      <c r="C1677" s="1" t="s">
        <v>3331</v>
      </c>
      <c r="D1677" s="2" t="s">
        <v>3332</v>
      </c>
    </row>
    <row r="1678" spans="1:4" x14ac:dyDescent="0.25">
      <c r="A1678" s="3">
        <v>1676</v>
      </c>
      <c r="B1678" s="1" t="s">
        <v>0</v>
      </c>
      <c r="C1678" s="1" t="s">
        <v>3333</v>
      </c>
      <c r="D1678" s="2" t="s">
        <v>3334</v>
      </c>
    </row>
    <row r="1679" spans="1:4" x14ac:dyDescent="0.25">
      <c r="A1679" s="3">
        <v>1677</v>
      </c>
      <c r="B1679" s="1" t="s">
        <v>0</v>
      </c>
      <c r="C1679" s="1" t="s">
        <v>3335</v>
      </c>
      <c r="D1679" s="2" t="s">
        <v>3336</v>
      </c>
    </row>
    <row r="1680" spans="1:4" x14ac:dyDescent="0.25">
      <c r="A1680" s="3">
        <v>1678</v>
      </c>
      <c r="B1680" s="1" t="s">
        <v>0</v>
      </c>
      <c r="C1680" s="1" t="s">
        <v>3337</v>
      </c>
      <c r="D1680" s="2" t="s">
        <v>3338</v>
      </c>
    </row>
    <row r="1681" spans="1:4" x14ac:dyDescent="0.25">
      <c r="A1681" s="3">
        <v>1679</v>
      </c>
      <c r="B1681" s="1" t="s">
        <v>0</v>
      </c>
      <c r="C1681" s="1" t="s">
        <v>3339</v>
      </c>
      <c r="D1681" s="2" t="s">
        <v>3340</v>
      </c>
    </row>
    <row r="1682" spans="1:4" x14ac:dyDescent="0.25">
      <c r="A1682" s="3">
        <v>1680</v>
      </c>
      <c r="B1682" s="1" t="s">
        <v>0</v>
      </c>
      <c r="C1682" s="1" t="s">
        <v>3341</v>
      </c>
      <c r="D1682" s="2" t="s">
        <v>3342</v>
      </c>
    </row>
    <row r="1683" spans="1:4" x14ac:dyDescent="0.25">
      <c r="A1683" s="3">
        <v>1681</v>
      </c>
      <c r="B1683" s="1" t="s">
        <v>0</v>
      </c>
      <c r="C1683" s="1" t="s">
        <v>3343</v>
      </c>
      <c r="D1683" s="2" t="s">
        <v>3344</v>
      </c>
    </row>
    <row r="1684" spans="1:4" x14ac:dyDescent="0.25">
      <c r="A1684" s="3">
        <v>1682</v>
      </c>
      <c r="B1684" s="1" t="s">
        <v>0</v>
      </c>
      <c r="C1684" s="1" t="s">
        <v>3345</v>
      </c>
      <c r="D1684" s="2" t="s">
        <v>3346</v>
      </c>
    </row>
    <row r="1685" spans="1:4" x14ac:dyDescent="0.25">
      <c r="A1685" s="3">
        <v>1683</v>
      </c>
      <c r="B1685" s="1" t="s">
        <v>0</v>
      </c>
      <c r="C1685" s="1" t="s">
        <v>3347</v>
      </c>
      <c r="D1685" s="2" t="s">
        <v>3348</v>
      </c>
    </row>
    <row r="1686" spans="1:4" x14ac:dyDescent="0.25">
      <c r="A1686" s="3">
        <v>1684</v>
      </c>
      <c r="B1686" s="1" t="s">
        <v>0</v>
      </c>
      <c r="C1686" s="1" t="s">
        <v>3349</v>
      </c>
      <c r="D1686" s="2" t="s">
        <v>3350</v>
      </c>
    </row>
    <row r="1687" spans="1:4" x14ac:dyDescent="0.25">
      <c r="A1687" s="3">
        <v>1685</v>
      </c>
      <c r="B1687" s="1" t="s">
        <v>0</v>
      </c>
      <c r="C1687" s="1" t="s">
        <v>3351</v>
      </c>
      <c r="D1687" s="2" t="s">
        <v>3352</v>
      </c>
    </row>
    <row r="1688" spans="1:4" x14ac:dyDescent="0.25">
      <c r="A1688" s="3">
        <v>1686</v>
      </c>
      <c r="B1688" s="1" t="s">
        <v>0</v>
      </c>
      <c r="C1688" s="1" t="s">
        <v>3353</v>
      </c>
      <c r="D1688" s="2" t="s">
        <v>3354</v>
      </c>
    </row>
    <row r="1689" spans="1:4" x14ac:dyDescent="0.25">
      <c r="A1689" s="3">
        <v>1687</v>
      </c>
      <c r="B1689" s="1" t="s">
        <v>0</v>
      </c>
      <c r="C1689" s="1" t="s">
        <v>3355</v>
      </c>
      <c r="D1689" s="2" t="s">
        <v>3356</v>
      </c>
    </row>
    <row r="1690" spans="1:4" x14ac:dyDescent="0.25">
      <c r="A1690" s="3">
        <v>1688</v>
      </c>
      <c r="B1690" s="1" t="s">
        <v>0</v>
      </c>
      <c r="C1690" s="1" t="s">
        <v>3357</v>
      </c>
      <c r="D1690" s="2" t="s">
        <v>3358</v>
      </c>
    </row>
    <row r="1691" spans="1:4" x14ac:dyDescent="0.25">
      <c r="A1691" s="3">
        <v>1689</v>
      </c>
      <c r="B1691" s="1" t="s">
        <v>0</v>
      </c>
      <c r="C1691" s="1" t="s">
        <v>3359</v>
      </c>
      <c r="D1691" s="2" t="s">
        <v>3360</v>
      </c>
    </row>
    <row r="1692" spans="1:4" x14ac:dyDescent="0.25">
      <c r="A1692" s="3">
        <v>1690</v>
      </c>
      <c r="B1692" s="1" t="s">
        <v>0</v>
      </c>
      <c r="C1692" s="1" t="s">
        <v>3361</v>
      </c>
      <c r="D1692" s="2" t="s">
        <v>3362</v>
      </c>
    </row>
    <row r="1693" spans="1:4" x14ac:dyDescent="0.25">
      <c r="A1693" s="3">
        <v>1691</v>
      </c>
      <c r="B1693" s="1" t="s">
        <v>0</v>
      </c>
      <c r="C1693" s="1" t="s">
        <v>3363</v>
      </c>
      <c r="D1693" s="2" t="s">
        <v>3364</v>
      </c>
    </row>
    <row r="1694" spans="1:4" x14ac:dyDescent="0.25">
      <c r="A1694" s="3">
        <v>1692</v>
      </c>
      <c r="B1694" s="1" t="s">
        <v>0</v>
      </c>
      <c r="C1694" s="1" t="s">
        <v>3365</v>
      </c>
      <c r="D1694" s="2" t="s">
        <v>3366</v>
      </c>
    </row>
    <row r="1695" spans="1:4" x14ac:dyDescent="0.25">
      <c r="A1695" s="3">
        <v>1693</v>
      </c>
      <c r="B1695" s="1" t="s">
        <v>0</v>
      </c>
      <c r="C1695" s="1" t="s">
        <v>3367</v>
      </c>
      <c r="D1695" s="2" t="s">
        <v>3368</v>
      </c>
    </row>
    <row r="1696" spans="1:4" x14ac:dyDescent="0.25">
      <c r="A1696" s="3">
        <v>1694</v>
      </c>
      <c r="B1696" s="1" t="s">
        <v>0</v>
      </c>
      <c r="C1696" s="1" t="s">
        <v>3369</v>
      </c>
      <c r="D1696" s="2" t="s">
        <v>3370</v>
      </c>
    </row>
    <row r="1697" spans="1:4" x14ac:dyDescent="0.25">
      <c r="A1697" s="3">
        <v>1695</v>
      </c>
      <c r="B1697" s="1" t="s">
        <v>0</v>
      </c>
      <c r="C1697" s="1" t="s">
        <v>3371</v>
      </c>
      <c r="D1697" s="2" t="s">
        <v>3372</v>
      </c>
    </row>
    <row r="1698" spans="1:4" x14ac:dyDescent="0.25">
      <c r="A1698" s="3">
        <v>1696</v>
      </c>
      <c r="B1698" s="1" t="s">
        <v>0</v>
      </c>
      <c r="C1698" s="1" t="s">
        <v>3373</v>
      </c>
      <c r="D1698" s="2" t="s">
        <v>3374</v>
      </c>
    </row>
    <row r="1699" spans="1:4" x14ac:dyDescent="0.25">
      <c r="A1699" s="3">
        <v>1697</v>
      </c>
      <c r="B1699" s="1" t="s">
        <v>0</v>
      </c>
      <c r="C1699" s="1" t="s">
        <v>3375</v>
      </c>
      <c r="D1699" s="2" t="s">
        <v>3376</v>
      </c>
    </row>
    <row r="1700" spans="1:4" x14ac:dyDescent="0.25">
      <c r="A1700" s="3">
        <v>1698</v>
      </c>
      <c r="B1700" s="1" t="s">
        <v>0</v>
      </c>
      <c r="C1700" s="1" t="s">
        <v>3377</v>
      </c>
      <c r="D1700" s="2" t="s">
        <v>3378</v>
      </c>
    </row>
    <row r="1701" spans="1:4" x14ac:dyDescent="0.25">
      <c r="A1701" s="3">
        <v>1699</v>
      </c>
      <c r="B1701" s="1" t="s">
        <v>0</v>
      </c>
      <c r="C1701" s="1" t="s">
        <v>3379</v>
      </c>
      <c r="D1701" s="2" t="s">
        <v>3380</v>
      </c>
    </row>
    <row r="1702" spans="1:4" x14ac:dyDescent="0.25">
      <c r="A1702" s="3">
        <v>1700</v>
      </c>
      <c r="B1702" s="1" t="s">
        <v>0</v>
      </c>
      <c r="C1702" s="1" t="s">
        <v>3381</v>
      </c>
      <c r="D1702" s="2" t="s">
        <v>3382</v>
      </c>
    </row>
    <row r="1703" spans="1:4" x14ac:dyDescent="0.25">
      <c r="A1703" s="3">
        <v>1701</v>
      </c>
      <c r="B1703" s="1" t="s">
        <v>0</v>
      </c>
      <c r="C1703" s="1" t="s">
        <v>3383</v>
      </c>
      <c r="D1703" s="2" t="s">
        <v>3384</v>
      </c>
    </row>
    <row r="1704" spans="1:4" x14ac:dyDescent="0.25">
      <c r="A1704" s="3">
        <v>1702</v>
      </c>
      <c r="B1704" s="1" t="s">
        <v>0</v>
      </c>
      <c r="C1704" s="1" t="s">
        <v>3385</v>
      </c>
      <c r="D1704" s="2" t="s">
        <v>3386</v>
      </c>
    </row>
    <row r="1705" spans="1:4" x14ac:dyDescent="0.25">
      <c r="A1705" s="3">
        <v>1703</v>
      </c>
      <c r="B1705" s="1" t="s">
        <v>0</v>
      </c>
      <c r="C1705" s="1" t="s">
        <v>3387</v>
      </c>
      <c r="D1705" s="2" t="s">
        <v>3388</v>
      </c>
    </row>
    <row r="1706" spans="1:4" x14ac:dyDescent="0.25">
      <c r="A1706" s="3">
        <v>1704</v>
      </c>
      <c r="B1706" s="1" t="s">
        <v>0</v>
      </c>
      <c r="C1706" s="1" t="s">
        <v>3389</v>
      </c>
      <c r="D1706" s="2" t="s">
        <v>3390</v>
      </c>
    </row>
    <row r="1707" spans="1:4" x14ac:dyDescent="0.25">
      <c r="A1707" s="3">
        <v>1705</v>
      </c>
      <c r="B1707" s="1" t="s">
        <v>0</v>
      </c>
      <c r="C1707" s="1" t="s">
        <v>3391</v>
      </c>
      <c r="D1707" s="2" t="s">
        <v>3392</v>
      </c>
    </row>
    <row r="1708" spans="1:4" x14ac:dyDescent="0.25">
      <c r="A1708" s="3">
        <v>1706</v>
      </c>
      <c r="B1708" s="1" t="s">
        <v>0</v>
      </c>
      <c r="C1708" s="1" t="s">
        <v>3393</v>
      </c>
      <c r="D1708" s="2" t="s">
        <v>3394</v>
      </c>
    </row>
    <row r="1709" spans="1:4" x14ac:dyDescent="0.25">
      <c r="A1709" s="3">
        <v>1707</v>
      </c>
      <c r="B1709" s="1" t="s">
        <v>0</v>
      </c>
      <c r="C1709" s="1" t="s">
        <v>3395</v>
      </c>
      <c r="D1709" s="2" t="s">
        <v>3396</v>
      </c>
    </row>
    <row r="1710" spans="1:4" x14ac:dyDescent="0.25">
      <c r="A1710" s="3">
        <v>1708</v>
      </c>
      <c r="B1710" s="1" t="s">
        <v>0</v>
      </c>
      <c r="C1710" s="1" t="s">
        <v>3397</v>
      </c>
      <c r="D1710" s="2" t="s">
        <v>3398</v>
      </c>
    </row>
    <row r="1711" spans="1:4" x14ac:dyDescent="0.25">
      <c r="A1711" s="3">
        <v>1709</v>
      </c>
      <c r="B1711" s="1" t="s">
        <v>0</v>
      </c>
      <c r="C1711" s="1" t="s">
        <v>3399</v>
      </c>
      <c r="D1711" s="2" t="s">
        <v>3400</v>
      </c>
    </row>
    <row r="1712" spans="1:4" x14ac:dyDescent="0.25">
      <c r="A1712" s="3">
        <v>1710</v>
      </c>
      <c r="B1712" s="1" t="s">
        <v>0</v>
      </c>
      <c r="C1712" s="1" t="s">
        <v>3401</v>
      </c>
      <c r="D1712" s="2" t="s">
        <v>3402</v>
      </c>
    </row>
    <row r="1713" spans="1:4" x14ac:dyDescent="0.25">
      <c r="A1713" s="3">
        <v>1711</v>
      </c>
      <c r="B1713" s="1" t="s">
        <v>0</v>
      </c>
      <c r="C1713" s="1" t="s">
        <v>3403</v>
      </c>
      <c r="D1713" s="2" t="s">
        <v>3404</v>
      </c>
    </row>
    <row r="1714" spans="1:4" x14ac:dyDescent="0.25">
      <c r="A1714" s="3">
        <v>1712</v>
      </c>
      <c r="B1714" s="1" t="s">
        <v>0</v>
      </c>
      <c r="C1714" s="1" t="s">
        <v>3405</v>
      </c>
      <c r="D1714" s="2" t="s">
        <v>3406</v>
      </c>
    </row>
    <row r="1715" spans="1:4" x14ac:dyDescent="0.25">
      <c r="A1715" s="3">
        <v>1713</v>
      </c>
      <c r="B1715" s="1" t="s">
        <v>0</v>
      </c>
      <c r="C1715" s="1" t="s">
        <v>3407</v>
      </c>
      <c r="D1715" s="2" t="s">
        <v>3408</v>
      </c>
    </row>
    <row r="1716" spans="1:4" x14ac:dyDescent="0.25">
      <c r="A1716" s="3">
        <v>1714</v>
      </c>
      <c r="B1716" s="1" t="s">
        <v>0</v>
      </c>
      <c r="C1716" s="1" t="s">
        <v>3409</v>
      </c>
      <c r="D1716" s="2" t="s">
        <v>3410</v>
      </c>
    </row>
    <row r="1717" spans="1:4" x14ac:dyDescent="0.25">
      <c r="A1717" s="3">
        <v>1715</v>
      </c>
      <c r="B1717" s="1" t="s">
        <v>0</v>
      </c>
      <c r="C1717" s="1" t="s">
        <v>3411</v>
      </c>
      <c r="D1717" s="2" t="s">
        <v>3412</v>
      </c>
    </row>
    <row r="1718" spans="1:4" x14ac:dyDescent="0.25">
      <c r="A1718" s="3">
        <v>1716</v>
      </c>
      <c r="B1718" s="1" t="s">
        <v>0</v>
      </c>
      <c r="C1718" s="1" t="s">
        <v>3413</v>
      </c>
      <c r="D1718" s="2" t="s">
        <v>3414</v>
      </c>
    </row>
    <row r="1719" spans="1:4" x14ac:dyDescent="0.25">
      <c r="A1719" s="3">
        <v>1717</v>
      </c>
      <c r="B1719" s="1" t="s">
        <v>0</v>
      </c>
      <c r="C1719" s="1" t="s">
        <v>3415</v>
      </c>
      <c r="D1719" s="2" t="s">
        <v>3416</v>
      </c>
    </row>
    <row r="1720" spans="1:4" x14ac:dyDescent="0.25">
      <c r="A1720" s="3">
        <v>1718</v>
      </c>
      <c r="B1720" s="1" t="s">
        <v>0</v>
      </c>
      <c r="C1720" s="1" t="s">
        <v>3417</v>
      </c>
      <c r="D1720" s="2" t="s">
        <v>3418</v>
      </c>
    </row>
    <row r="1721" spans="1:4" x14ac:dyDescent="0.25">
      <c r="A1721" s="3">
        <v>1719</v>
      </c>
      <c r="B1721" s="1" t="s">
        <v>0</v>
      </c>
      <c r="C1721" s="1" t="s">
        <v>3419</v>
      </c>
      <c r="D1721" s="2" t="s">
        <v>3420</v>
      </c>
    </row>
    <row r="1722" spans="1:4" x14ac:dyDescent="0.25">
      <c r="A1722" s="3">
        <v>1720</v>
      </c>
      <c r="B1722" s="1" t="s">
        <v>0</v>
      </c>
      <c r="C1722" s="1" t="s">
        <v>3421</v>
      </c>
      <c r="D1722" s="2" t="s">
        <v>3422</v>
      </c>
    </row>
    <row r="1723" spans="1:4" x14ac:dyDescent="0.25">
      <c r="A1723" s="3">
        <v>1721</v>
      </c>
      <c r="B1723" s="1" t="s">
        <v>0</v>
      </c>
      <c r="C1723" s="1" t="s">
        <v>3423</v>
      </c>
      <c r="D1723" s="2" t="s">
        <v>3424</v>
      </c>
    </row>
    <row r="1724" spans="1:4" x14ac:dyDescent="0.25">
      <c r="A1724" s="3">
        <v>1722</v>
      </c>
      <c r="B1724" s="1" t="s">
        <v>0</v>
      </c>
      <c r="C1724" s="1" t="s">
        <v>3425</v>
      </c>
      <c r="D1724" s="2" t="s">
        <v>3426</v>
      </c>
    </row>
    <row r="1725" spans="1:4" x14ac:dyDescent="0.25">
      <c r="A1725" s="3">
        <v>1723</v>
      </c>
      <c r="B1725" s="1" t="s">
        <v>0</v>
      </c>
      <c r="C1725" s="1" t="s">
        <v>3427</v>
      </c>
      <c r="D1725" s="2" t="s">
        <v>3428</v>
      </c>
    </row>
    <row r="1726" spans="1:4" x14ac:dyDescent="0.25">
      <c r="A1726" s="3">
        <v>1724</v>
      </c>
      <c r="B1726" s="1" t="s">
        <v>0</v>
      </c>
      <c r="C1726" s="1" t="s">
        <v>3429</v>
      </c>
      <c r="D1726" s="2" t="s">
        <v>3430</v>
      </c>
    </row>
    <row r="1727" spans="1:4" x14ac:dyDescent="0.25">
      <c r="A1727" s="3">
        <v>1725</v>
      </c>
      <c r="B1727" s="1" t="s">
        <v>0</v>
      </c>
      <c r="C1727" s="1" t="s">
        <v>3431</v>
      </c>
      <c r="D1727" s="2" t="s">
        <v>3432</v>
      </c>
    </row>
    <row r="1728" spans="1:4" x14ac:dyDescent="0.25">
      <c r="A1728" s="3">
        <v>1726</v>
      </c>
      <c r="B1728" s="1" t="s">
        <v>0</v>
      </c>
      <c r="C1728" s="1" t="s">
        <v>3433</v>
      </c>
      <c r="D1728" s="2" t="s">
        <v>3434</v>
      </c>
    </row>
    <row r="1729" spans="1:4" x14ac:dyDescent="0.25">
      <c r="A1729" s="3">
        <v>1727</v>
      </c>
      <c r="B1729" s="1" t="s">
        <v>0</v>
      </c>
      <c r="C1729" s="1" t="s">
        <v>3435</v>
      </c>
      <c r="D1729" s="2" t="s">
        <v>3436</v>
      </c>
    </row>
    <row r="1730" spans="1:4" x14ac:dyDescent="0.25">
      <c r="A1730" s="3">
        <v>1728</v>
      </c>
      <c r="B1730" s="1" t="s">
        <v>0</v>
      </c>
      <c r="C1730" s="1" t="s">
        <v>3437</v>
      </c>
      <c r="D1730" s="2" t="s">
        <v>3438</v>
      </c>
    </row>
    <row r="1731" spans="1:4" x14ac:dyDescent="0.25">
      <c r="A1731" s="3">
        <v>1729</v>
      </c>
      <c r="B1731" s="1" t="s">
        <v>0</v>
      </c>
      <c r="C1731" s="1" t="s">
        <v>3439</v>
      </c>
      <c r="D1731" s="2" t="s">
        <v>3440</v>
      </c>
    </row>
    <row r="1732" spans="1:4" x14ac:dyDescent="0.25">
      <c r="A1732" s="3">
        <v>1730</v>
      </c>
      <c r="B1732" s="1" t="s">
        <v>0</v>
      </c>
      <c r="C1732" s="1" t="s">
        <v>3441</v>
      </c>
      <c r="D1732" s="2" t="s">
        <v>3442</v>
      </c>
    </row>
    <row r="1733" spans="1:4" x14ac:dyDescent="0.25">
      <c r="A1733" s="3">
        <v>1731</v>
      </c>
      <c r="B1733" s="1" t="s">
        <v>0</v>
      </c>
      <c r="C1733" s="1" t="s">
        <v>3443</v>
      </c>
      <c r="D1733" s="2" t="s">
        <v>3444</v>
      </c>
    </row>
    <row r="1734" spans="1:4" x14ac:dyDescent="0.25">
      <c r="A1734" s="3">
        <v>1732</v>
      </c>
      <c r="B1734" s="1" t="s">
        <v>0</v>
      </c>
      <c r="C1734" s="1" t="s">
        <v>3445</v>
      </c>
      <c r="D1734" s="2" t="s">
        <v>3446</v>
      </c>
    </row>
    <row r="1735" spans="1:4" x14ac:dyDescent="0.25">
      <c r="A1735" s="3">
        <v>1733</v>
      </c>
      <c r="B1735" s="1" t="s">
        <v>0</v>
      </c>
      <c r="C1735" s="1" t="s">
        <v>3447</v>
      </c>
      <c r="D1735" s="2" t="s">
        <v>3448</v>
      </c>
    </row>
    <row r="1736" spans="1:4" x14ac:dyDescent="0.25">
      <c r="A1736" s="3">
        <v>1734</v>
      </c>
      <c r="B1736" s="1" t="s">
        <v>0</v>
      </c>
      <c r="C1736" s="1" t="s">
        <v>3449</v>
      </c>
      <c r="D1736" s="2" t="s">
        <v>3450</v>
      </c>
    </row>
    <row r="1737" spans="1:4" x14ac:dyDescent="0.25">
      <c r="A1737" s="3">
        <v>1735</v>
      </c>
      <c r="B1737" s="1" t="s">
        <v>0</v>
      </c>
      <c r="C1737" s="1" t="s">
        <v>3451</v>
      </c>
      <c r="D1737" s="2" t="s">
        <v>3452</v>
      </c>
    </row>
    <row r="1738" spans="1:4" x14ac:dyDescent="0.25">
      <c r="A1738" s="3">
        <v>1736</v>
      </c>
      <c r="B1738" s="1" t="s">
        <v>0</v>
      </c>
      <c r="C1738" s="1" t="s">
        <v>3453</v>
      </c>
      <c r="D1738" s="2" t="s">
        <v>3454</v>
      </c>
    </row>
    <row r="1739" spans="1:4" x14ac:dyDescent="0.25">
      <c r="A1739" s="3">
        <v>1737</v>
      </c>
      <c r="B1739" s="1" t="s">
        <v>0</v>
      </c>
      <c r="C1739" s="1" t="s">
        <v>3455</v>
      </c>
      <c r="D1739" s="2" t="s">
        <v>3456</v>
      </c>
    </row>
    <row r="1740" spans="1:4" x14ac:dyDescent="0.25">
      <c r="A1740" s="3">
        <v>1738</v>
      </c>
      <c r="B1740" s="1" t="s">
        <v>0</v>
      </c>
      <c r="C1740" s="1" t="s">
        <v>3457</v>
      </c>
      <c r="D1740" s="2" t="s">
        <v>3458</v>
      </c>
    </row>
    <row r="1741" spans="1:4" x14ac:dyDescent="0.25">
      <c r="A1741" s="3">
        <v>1739</v>
      </c>
      <c r="B1741" s="1" t="s">
        <v>0</v>
      </c>
      <c r="C1741" s="1" t="s">
        <v>3459</v>
      </c>
      <c r="D1741" s="2" t="s">
        <v>3460</v>
      </c>
    </row>
    <row r="1742" spans="1:4" x14ac:dyDescent="0.25">
      <c r="A1742" s="3">
        <v>1740</v>
      </c>
      <c r="B1742" s="1" t="s">
        <v>0</v>
      </c>
      <c r="C1742" s="1" t="s">
        <v>3461</v>
      </c>
      <c r="D1742" s="2" t="s">
        <v>3462</v>
      </c>
    </row>
    <row r="1743" spans="1:4" x14ac:dyDescent="0.25">
      <c r="A1743" s="3">
        <v>1741</v>
      </c>
      <c r="B1743" s="1" t="s">
        <v>0</v>
      </c>
      <c r="C1743" s="1" t="s">
        <v>3463</v>
      </c>
      <c r="D1743" s="2" t="s">
        <v>3464</v>
      </c>
    </row>
    <row r="1744" spans="1:4" x14ac:dyDescent="0.25">
      <c r="A1744" s="3">
        <v>1742</v>
      </c>
      <c r="B1744" s="1" t="s">
        <v>0</v>
      </c>
      <c r="C1744" s="1" t="s">
        <v>3465</v>
      </c>
      <c r="D1744" s="2" t="s">
        <v>3466</v>
      </c>
    </row>
    <row r="1745" spans="1:4" x14ac:dyDescent="0.25">
      <c r="A1745" s="3">
        <v>1743</v>
      </c>
      <c r="B1745" s="1" t="s">
        <v>0</v>
      </c>
      <c r="C1745" s="1" t="s">
        <v>3467</v>
      </c>
      <c r="D1745" s="2" t="s">
        <v>3468</v>
      </c>
    </row>
    <row r="1746" spans="1:4" x14ac:dyDescent="0.25">
      <c r="A1746" s="3">
        <v>1744</v>
      </c>
      <c r="B1746" s="1" t="s">
        <v>0</v>
      </c>
      <c r="C1746" s="1" t="s">
        <v>3469</v>
      </c>
      <c r="D1746" s="2" t="s">
        <v>3470</v>
      </c>
    </row>
    <row r="1747" spans="1:4" x14ac:dyDescent="0.25">
      <c r="A1747" s="3">
        <v>1745</v>
      </c>
      <c r="B1747" s="1" t="s">
        <v>0</v>
      </c>
      <c r="C1747" s="1" t="s">
        <v>3471</v>
      </c>
      <c r="D1747" s="2" t="s">
        <v>3472</v>
      </c>
    </row>
    <row r="1748" spans="1:4" x14ac:dyDescent="0.25">
      <c r="A1748" s="3">
        <v>1746</v>
      </c>
      <c r="B1748" s="1" t="s">
        <v>0</v>
      </c>
      <c r="C1748" s="1" t="s">
        <v>3473</v>
      </c>
      <c r="D1748" s="2" t="s">
        <v>3474</v>
      </c>
    </row>
    <row r="1749" spans="1:4" x14ac:dyDescent="0.25">
      <c r="A1749" s="3">
        <v>1747</v>
      </c>
      <c r="B1749" s="1" t="s">
        <v>0</v>
      </c>
      <c r="C1749" s="1" t="s">
        <v>3475</v>
      </c>
      <c r="D1749" s="2" t="s">
        <v>3476</v>
      </c>
    </row>
    <row r="1750" spans="1:4" x14ac:dyDescent="0.25">
      <c r="A1750" s="3">
        <v>1748</v>
      </c>
      <c r="B1750" s="1" t="s">
        <v>0</v>
      </c>
      <c r="C1750" s="1" t="s">
        <v>3477</v>
      </c>
      <c r="D1750" s="2" t="s">
        <v>3478</v>
      </c>
    </row>
    <row r="1751" spans="1:4" x14ac:dyDescent="0.25">
      <c r="A1751" s="3">
        <v>1749</v>
      </c>
      <c r="B1751" s="1" t="s">
        <v>0</v>
      </c>
      <c r="C1751" s="1" t="s">
        <v>3479</v>
      </c>
      <c r="D1751" s="2" t="s">
        <v>3480</v>
      </c>
    </row>
    <row r="1752" spans="1:4" x14ac:dyDescent="0.25">
      <c r="A1752" s="3">
        <v>1750</v>
      </c>
      <c r="B1752" s="1" t="s">
        <v>0</v>
      </c>
      <c r="C1752" s="1" t="s">
        <v>3481</v>
      </c>
      <c r="D1752" s="2" t="s">
        <v>3482</v>
      </c>
    </row>
    <row r="1753" spans="1:4" x14ac:dyDescent="0.25">
      <c r="A1753" s="3">
        <v>1751</v>
      </c>
      <c r="B1753" s="1" t="s">
        <v>0</v>
      </c>
      <c r="C1753" s="1" t="s">
        <v>3483</v>
      </c>
      <c r="D1753" s="2" t="s">
        <v>3484</v>
      </c>
    </row>
    <row r="1754" spans="1:4" x14ac:dyDescent="0.25">
      <c r="A1754" s="3">
        <v>1752</v>
      </c>
      <c r="B1754" s="1" t="s">
        <v>0</v>
      </c>
      <c r="C1754" s="1" t="s">
        <v>3485</v>
      </c>
      <c r="D1754" s="2" t="s">
        <v>3486</v>
      </c>
    </row>
    <row r="1755" spans="1:4" x14ac:dyDescent="0.25">
      <c r="A1755" s="3">
        <v>1753</v>
      </c>
      <c r="B1755" s="1" t="s">
        <v>0</v>
      </c>
      <c r="C1755" s="1" t="s">
        <v>3487</v>
      </c>
      <c r="D1755" s="2" t="s">
        <v>3488</v>
      </c>
    </row>
    <row r="1756" spans="1:4" x14ac:dyDescent="0.25">
      <c r="A1756" s="3">
        <v>1754</v>
      </c>
      <c r="B1756" s="1" t="s">
        <v>0</v>
      </c>
      <c r="C1756" s="1" t="s">
        <v>3489</v>
      </c>
      <c r="D1756" s="2" t="s">
        <v>3490</v>
      </c>
    </row>
    <row r="1757" spans="1:4" x14ac:dyDescent="0.25">
      <c r="A1757" s="3">
        <v>1755</v>
      </c>
      <c r="B1757" s="1" t="s">
        <v>0</v>
      </c>
      <c r="C1757" s="1" t="s">
        <v>3491</v>
      </c>
      <c r="D1757" s="2" t="s">
        <v>3492</v>
      </c>
    </row>
    <row r="1758" spans="1:4" x14ac:dyDescent="0.25">
      <c r="A1758" s="3">
        <v>1756</v>
      </c>
      <c r="B1758" s="1" t="s">
        <v>0</v>
      </c>
      <c r="C1758" s="1" t="s">
        <v>3493</v>
      </c>
      <c r="D1758" s="2" t="s">
        <v>3494</v>
      </c>
    </row>
    <row r="1759" spans="1:4" x14ac:dyDescent="0.25">
      <c r="A1759" s="3">
        <v>1757</v>
      </c>
      <c r="B1759" s="1" t="s">
        <v>0</v>
      </c>
      <c r="C1759" s="1" t="s">
        <v>3495</v>
      </c>
      <c r="D1759" s="2" t="s">
        <v>3496</v>
      </c>
    </row>
    <row r="1760" spans="1:4" x14ac:dyDescent="0.25">
      <c r="A1760" s="3">
        <v>1758</v>
      </c>
      <c r="B1760" s="1" t="s">
        <v>0</v>
      </c>
      <c r="C1760" s="1" t="s">
        <v>3497</v>
      </c>
      <c r="D1760" s="2" t="s">
        <v>3498</v>
      </c>
    </row>
    <row r="1761" spans="1:4" x14ac:dyDescent="0.25">
      <c r="A1761" s="3">
        <v>1759</v>
      </c>
      <c r="B1761" s="1" t="s">
        <v>0</v>
      </c>
      <c r="C1761" s="1" t="s">
        <v>3499</v>
      </c>
      <c r="D1761" s="2" t="s">
        <v>3500</v>
      </c>
    </row>
    <row r="1762" spans="1:4" x14ac:dyDescent="0.25">
      <c r="A1762" s="3">
        <v>1760</v>
      </c>
      <c r="B1762" s="1" t="s">
        <v>0</v>
      </c>
      <c r="C1762" s="1" t="s">
        <v>3501</v>
      </c>
      <c r="D1762" s="2" t="s">
        <v>3502</v>
      </c>
    </row>
    <row r="1763" spans="1:4" x14ac:dyDescent="0.25">
      <c r="A1763" s="3">
        <v>1761</v>
      </c>
      <c r="B1763" s="1" t="s">
        <v>0</v>
      </c>
      <c r="C1763" s="1" t="s">
        <v>3503</v>
      </c>
      <c r="D1763" s="2" t="s">
        <v>3504</v>
      </c>
    </row>
    <row r="1764" spans="1:4" x14ac:dyDescent="0.25">
      <c r="A1764" s="3">
        <v>1762</v>
      </c>
      <c r="B1764" s="1" t="s">
        <v>0</v>
      </c>
      <c r="C1764" s="1" t="s">
        <v>3505</v>
      </c>
      <c r="D1764" s="2" t="s">
        <v>3506</v>
      </c>
    </row>
    <row r="1765" spans="1:4" x14ac:dyDescent="0.25">
      <c r="A1765" s="3">
        <v>1763</v>
      </c>
      <c r="B1765" s="1" t="s">
        <v>0</v>
      </c>
      <c r="C1765" s="1" t="s">
        <v>3507</v>
      </c>
      <c r="D1765" s="2" t="s">
        <v>3508</v>
      </c>
    </row>
    <row r="1766" spans="1:4" x14ac:dyDescent="0.25">
      <c r="A1766" s="3">
        <v>1764</v>
      </c>
      <c r="B1766" s="1" t="s">
        <v>0</v>
      </c>
      <c r="C1766" s="1" t="s">
        <v>3509</v>
      </c>
      <c r="D1766" s="2" t="s">
        <v>3510</v>
      </c>
    </row>
    <row r="1767" spans="1:4" x14ac:dyDescent="0.25">
      <c r="A1767" s="3">
        <v>1765</v>
      </c>
      <c r="B1767" s="1" t="s">
        <v>0</v>
      </c>
      <c r="C1767" s="1" t="s">
        <v>3511</v>
      </c>
      <c r="D1767" s="2" t="s">
        <v>3512</v>
      </c>
    </row>
    <row r="1768" spans="1:4" x14ac:dyDescent="0.25">
      <c r="A1768" s="3">
        <v>1766</v>
      </c>
      <c r="B1768" s="1" t="s">
        <v>0</v>
      </c>
      <c r="C1768" s="1" t="s">
        <v>3513</v>
      </c>
      <c r="D1768" s="2" t="s">
        <v>3514</v>
      </c>
    </row>
    <row r="1769" spans="1:4" x14ac:dyDescent="0.25">
      <c r="A1769" s="3">
        <v>1767</v>
      </c>
      <c r="B1769" s="1" t="s">
        <v>0</v>
      </c>
      <c r="C1769" s="1" t="s">
        <v>3515</v>
      </c>
      <c r="D1769" s="2" t="s">
        <v>3516</v>
      </c>
    </row>
    <row r="1770" spans="1:4" x14ac:dyDescent="0.25">
      <c r="A1770" s="3">
        <v>1768</v>
      </c>
      <c r="B1770" s="1" t="s">
        <v>0</v>
      </c>
      <c r="C1770" s="1" t="s">
        <v>3517</v>
      </c>
      <c r="D1770" s="2" t="s">
        <v>3518</v>
      </c>
    </row>
    <row r="1771" spans="1:4" x14ac:dyDescent="0.25">
      <c r="A1771" s="3">
        <v>1769</v>
      </c>
      <c r="B1771" s="1" t="s">
        <v>0</v>
      </c>
      <c r="C1771" s="1" t="s">
        <v>3519</v>
      </c>
      <c r="D1771" s="2" t="s">
        <v>3520</v>
      </c>
    </row>
    <row r="1772" spans="1:4" x14ac:dyDescent="0.25">
      <c r="A1772" s="3">
        <v>1770</v>
      </c>
      <c r="B1772" s="1" t="s">
        <v>0</v>
      </c>
      <c r="C1772" s="1" t="s">
        <v>3521</v>
      </c>
      <c r="D1772" s="2" t="s">
        <v>3522</v>
      </c>
    </row>
    <row r="1773" spans="1:4" x14ac:dyDescent="0.25">
      <c r="A1773" s="3">
        <v>1771</v>
      </c>
      <c r="B1773" s="1" t="s">
        <v>0</v>
      </c>
      <c r="C1773" s="1" t="s">
        <v>3523</v>
      </c>
      <c r="D1773" s="2" t="s">
        <v>3524</v>
      </c>
    </row>
    <row r="1774" spans="1:4" x14ac:dyDescent="0.25">
      <c r="A1774" s="3">
        <v>1772</v>
      </c>
      <c r="B1774" s="1" t="s">
        <v>0</v>
      </c>
      <c r="C1774" s="1" t="s">
        <v>3525</v>
      </c>
      <c r="D1774" s="2" t="s">
        <v>3526</v>
      </c>
    </row>
    <row r="1775" spans="1:4" x14ac:dyDescent="0.25">
      <c r="A1775" s="3">
        <v>1773</v>
      </c>
      <c r="B1775" s="1" t="s">
        <v>0</v>
      </c>
      <c r="C1775" s="1" t="s">
        <v>3527</v>
      </c>
      <c r="D1775" s="2" t="s">
        <v>3528</v>
      </c>
    </row>
    <row r="1776" spans="1:4" x14ac:dyDescent="0.25">
      <c r="A1776" s="3">
        <v>1774</v>
      </c>
      <c r="B1776" s="1" t="s">
        <v>0</v>
      </c>
      <c r="C1776" s="1" t="s">
        <v>3529</v>
      </c>
      <c r="D1776" s="2" t="s">
        <v>3530</v>
      </c>
    </row>
    <row r="1777" spans="1:4" x14ac:dyDescent="0.25">
      <c r="A1777" s="3">
        <v>1775</v>
      </c>
      <c r="B1777" s="1" t="s">
        <v>0</v>
      </c>
      <c r="C1777" s="1" t="s">
        <v>3531</v>
      </c>
      <c r="D1777" s="2" t="s">
        <v>3532</v>
      </c>
    </row>
    <row r="1778" spans="1:4" x14ac:dyDescent="0.25">
      <c r="A1778" s="3">
        <v>1776</v>
      </c>
      <c r="B1778" s="1" t="s">
        <v>0</v>
      </c>
      <c r="C1778" s="1" t="s">
        <v>3533</v>
      </c>
      <c r="D1778" s="2" t="s">
        <v>3534</v>
      </c>
    </row>
    <row r="1779" spans="1:4" x14ac:dyDescent="0.25">
      <c r="A1779" s="3">
        <v>1777</v>
      </c>
      <c r="B1779" s="1" t="s">
        <v>0</v>
      </c>
      <c r="C1779" s="1" t="s">
        <v>3535</v>
      </c>
      <c r="D1779" s="2" t="s">
        <v>3536</v>
      </c>
    </row>
    <row r="1780" spans="1:4" x14ac:dyDescent="0.25">
      <c r="A1780" s="3">
        <v>1778</v>
      </c>
      <c r="B1780" s="1" t="s">
        <v>0</v>
      </c>
      <c r="C1780" s="1" t="s">
        <v>3537</v>
      </c>
      <c r="D1780" s="2" t="s">
        <v>3538</v>
      </c>
    </row>
    <row r="1781" spans="1:4" x14ac:dyDescent="0.25">
      <c r="A1781" s="3">
        <v>1779</v>
      </c>
      <c r="B1781" s="1" t="s">
        <v>0</v>
      </c>
      <c r="C1781" s="1" t="s">
        <v>3539</v>
      </c>
      <c r="D1781" s="2" t="s">
        <v>3540</v>
      </c>
    </row>
    <row r="1782" spans="1:4" x14ac:dyDescent="0.25">
      <c r="A1782" s="3">
        <v>1780</v>
      </c>
      <c r="B1782" s="1" t="s">
        <v>0</v>
      </c>
      <c r="C1782" s="1" t="s">
        <v>3541</v>
      </c>
      <c r="D1782" s="2" t="s">
        <v>3542</v>
      </c>
    </row>
    <row r="1783" spans="1:4" x14ac:dyDescent="0.25">
      <c r="A1783" s="3">
        <v>1781</v>
      </c>
      <c r="B1783" s="1" t="s">
        <v>0</v>
      </c>
      <c r="C1783" s="1" t="s">
        <v>3543</v>
      </c>
      <c r="D1783" s="2" t="s">
        <v>3544</v>
      </c>
    </row>
    <row r="1784" spans="1:4" x14ac:dyDescent="0.25">
      <c r="A1784" s="3">
        <v>1782</v>
      </c>
      <c r="B1784" s="1" t="s">
        <v>0</v>
      </c>
      <c r="C1784" s="1" t="s">
        <v>3545</v>
      </c>
      <c r="D1784" s="2" t="s">
        <v>3546</v>
      </c>
    </row>
    <row r="1785" spans="1:4" x14ac:dyDescent="0.25">
      <c r="A1785" s="3">
        <v>1783</v>
      </c>
      <c r="B1785" s="1" t="s">
        <v>0</v>
      </c>
      <c r="C1785" s="1" t="s">
        <v>3547</v>
      </c>
      <c r="D1785" s="2" t="s">
        <v>3548</v>
      </c>
    </row>
    <row r="1786" spans="1:4" x14ac:dyDescent="0.25">
      <c r="A1786" s="3">
        <v>1784</v>
      </c>
      <c r="B1786" s="1" t="s">
        <v>0</v>
      </c>
      <c r="C1786" s="1" t="s">
        <v>3549</v>
      </c>
      <c r="D1786" s="2" t="s">
        <v>3550</v>
      </c>
    </row>
    <row r="1787" spans="1:4" x14ac:dyDescent="0.25">
      <c r="A1787" s="3">
        <v>1785</v>
      </c>
      <c r="B1787" s="1" t="s">
        <v>0</v>
      </c>
      <c r="C1787" s="1" t="s">
        <v>3551</v>
      </c>
      <c r="D1787" s="2" t="s">
        <v>3552</v>
      </c>
    </row>
    <row r="1788" spans="1:4" x14ac:dyDescent="0.25">
      <c r="A1788" s="3">
        <v>1786</v>
      </c>
      <c r="B1788" s="1" t="s">
        <v>0</v>
      </c>
      <c r="C1788" s="1" t="s">
        <v>3553</v>
      </c>
      <c r="D1788" s="2" t="s">
        <v>3554</v>
      </c>
    </row>
    <row r="1789" spans="1:4" x14ac:dyDescent="0.25">
      <c r="A1789" s="3">
        <v>1787</v>
      </c>
      <c r="B1789" s="1" t="s">
        <v>0</v>
      </c>
      <c r="C1789" s="1" t="s">
        <v>3555</v>
      </c>
      <c r="D1789" s="2" t="s">
        <v>3556</v>
      </c>
    </row>
    <row r="1790" spans="1:4" x14ac:dyDescent="0.25">
      <c r="A1790" s="3">
        <v>1788</v>
      </c>
      <c r="B1790" s="1" t="s">
        <v>0</v>
      </c>
      <c r="C1790" s="1" t="s">
        <v>3557</v>
      </c>
      <c r="D1790" s="2" t="s">
        <v>3558</v>
      </c>
    </row>
    <row r="1791" spans="1:4" x14ac:dyDescent="0.25">
      <c r="A1791" s="3">
        <v>1789</v>
      </c>
      <c r="B1791" s="1" t="s">
        <v>0</v>
      </c>
      <c r="C1791" s="1" t="s">
        <v>3559</v>
      </c>
      <c r="D1791" s="2" t="s">
        <v>3560</v>
      </c>
    </row>
    <row r="1792" spans="1:4" x14ac:dyDescent="0.25">
      <c r="A1792" s="3">
        <v>1790</v>
      </c>
      <c r="B1792" s="1" t="s">
        <v>0</v>
      </c>
      <c r="C1792" s="1" t="s">
        <v>3561</v>
      </c>
      <c r="D1792" s="2" t="s">
        <v>3562</v>
      </c>
    </row>
    <row r="1793" spans="1:4" x14ac:dyDescent="0.25">
      <c r="A1793" s="3">
        <v>1791</v>
      </c>
      <c r="B1793" s="1" t="s">
        <v>0</v>
      </c>
      <c r="C1793" s="1" t="s">
        <v>3563</v>
      </c>
      <c r="D1793" s="2" t="s">
        <v>3564</v>
      </c>
    </row>
    <row r="1794" spans="1:4" x14ac:dyDescent="0.25">
      <c r="A1794" s="3">
        <v>1792</v>
      </c>
      <c r="B1794" s="1" t="s">
        <v>0</v>
      </c>
      <c r="C1794" s="1" t="s">
        <v>3565</v>
      </c>
      <c r="D1794" s="2" t="s">
        <v>3566</v>
      </c>
    </row>
    <row r="1795" spans="1:4" x14ac:dyDescent="0.25">
      <c r="A1795" s="3">
        <v>1793</v>
      </c>
      <c r="B1795" s="1" t="s">
        <v>0</v>
      </c>
      <c r="C1795" s="1" t="s">
        <v>3567</v>
      </c>
      <c r="D1795" s="2" t="s">
        <v>3568</v>
      </c>
    </row>
    <row r="1796" spans="1:4" x14ac:dyDescent="0.25">
      <c r="A1796" s="3">
        <v>1794</v>
      </c>
      <c r="B1796" s="1" t="s">
        <v>0</v>
      </c>
      <c r="C1796" s="1" t="s">
        <v>3569</v>
      </c>
      <c r="D1796" s="2" t="s">
        <v>3570</v>
      </c>
    </row>
    <row r="1797" spans="1:4" x14ac:dyDescent="0.25">
      <c r="A1797" s="3">
        <v>1795</v>
      </c>
      <c r="B1797" s="1" t="s">
        <v>0</v>
      </c>
      <c r="C1797" s="1" t="s">
        <v>3571</v>
      </c>
      <c r="D1797" s="2" t="s">
        <v>3572</v>
      </c>
    </row>
    <row r="1798" spans="1:4" x14ac:dyDescent="0.25">
      <c r="A1798" s="3">
        <v>1796</v>
      </c>
      <c r="B1798" s="1" t="s">
        <v>0</v>
      </c>
      <c r="C1798" s="1" t="s">
        <v>3573</v>
      </c>
      <c r="D1798" s="2" t="s">
        <v>3574</v>
      </c>
    </row>
    <row r="1799" spans="1:4" x14ac:dyDescent="0.25">
      <c r="A1799" s="3">
        <v>1797</v>
      </c>
      <c r="B1799" s="1" t="s">
        <v>0</v>
      </c>
      <c r="C1799" s="1" t="s">
        <v>2533</v>
      </c>
      <c r="D1799" s="2" t="s">
        <v>3575</v>
      </c>
    </row>
    <row r="1800" spans="1:4" x14ac:dyDescent="0.25">
      <c r="A1800" s="3">
        <v>1798</v>
      </c>
      <c r="B1800" s="1" t="s">
        <v>0</v>
      </c>
      <c r="C1800" s="1" t="s">
        <v>3576</v>
      </c>
      <c r="D1800" s="2" t="s">
        <v>3577</v>
      </c>
    </row>
    <row r="1801" spans="1:4" x14ac:dyDescent="0.25">
      <c r="A1801" s="3">
        <v>1799</v>
      </c>
      <c r="B1801" s="1" t="s">
        <v>0</v>
      </c>
      <c r="C1801" s="1" t="s">
        <v>3578</v>
      </c>
      <c r="D1801" s="2" t="s">
        <v>3579</v>
      </c>
    </row>
    <row r="1802" spans="1:4" x14ac:dyDescent="0.25">
      <c r="A1802" s="3">
        <v>1800</v>
      </c>
      <c r="B1802" s="1" t="s">
        <v>0</v>
      </c>
      <c r="C1802" s="1" t="s">
        <v>3580</v>
      </c>
      <c r="D1802" s="2" t="s">
        <v>3581</v>
      </c>
    </row>
    <row r="1803" spans="1:4" x14ac:dyDescent="0.25">
      <c r="A1803" s="3">
        <v>1801</v>
      </c>
      <c r="B1803" s="1" t="s">
        <v>0</v>
      </c>
      <c r="C1803" s="1" t="s">
        <v>3582</v>
      </c>
      <c r="D1803" s="2" t="s">
        <v>3583</v>
      </c>
    </row>
    <row r="1804" spans="1:4" x14ac:dyDescent="0.25">
      <c r="A1804" s="3">
        <v>1802</v>
      </c>
      <c r="B1804" s="1" t="s">
        <v>0</v>
      </c>
      <c r="C1804" s="1" t="s">
        <v>3584</v>
      </c>
      <c r="D1804" s="2" t="s">
        <v>3585</v>
      </c>
    </row>
    <row r="1805" spans="1:4" x14ac:dyDescent="0.25">
      <c r="A1805" s="3">
        <v>1803</v>
      </c>
      <c r="B1805" s="1" t="s">
        <v>0</v>
      </c>
      <c r="C1805" s="1" t="s">
        <v>3586</v>
      </c>
      <c r="D1805" s="2" t="s">
        <v>3587</v>
      </c>
    </row>
    <row r="1806" spans="1:4" x14ac:dyDescent="0.25">
      <c r="A1806" s="3">
        <v>1804</v>
      </c>
      <c r="B1806" s="1" t="s">
        <v>0</v>
      </c>
      <c r="C1806" s="1" t="s">
        <v>3588</v>
      </c>
      <c r="D1806" s="2" t="s">
        <v>3589</v>
      </c>
    </row>
    <row r="1807" spans="1:4" x14ac:dyDescent="0.25">
      <c r="A1807" s="3">
        <v>1805</v>
      </c>
      <c r="B1807" s="1" t="s">
        <v>0</v>
      </c>
      <c r="C1807" s="1" t="s">
        <v>3590</v>
      </c>
      <c r="D1807" s="2" t="s">
        <v>3591</v>
      </c>
    </row>
    <row r="1808" spans="1:4" x14ac:dyDescent="0.25">
      <c r="A1808" s="3">
        <v>1806</v>
      </c>
      <c r="B1808" s="1" t="s">
        <v>0</v>
      </c>
      <c r="C1808" s="1" t="s">
        <v>3592</v>
      </c>
      <c r="D1808" s="2" t="s">
        <v>3593</v>
      </c>
    </row>
    <row r="1809" spans="1:4" x14ac:dyDescent="0.25">
      <c r="A1809" s="3">
        <v>1807</v>
      </c>
      <c r="B1809" s="1" t="s">
        <v>0</v>
      </c>
      <c r="C1809" s="1" t="s">
        <v>3594</v>
      </c>
      <c r="D1809" s="2" t="s">
        <v>3595</v>
      </c>
    </row>
    <row r="1810" spans="1:4" x14ac:dyDescent="0.25">
      <c r="A1810" s="3">
        <v>1808</v>
      </c>
      <c r="B1810" s="1" t="s">
        <v>0</v>
      </c>
      <c r="C1810" s="1" t="s">
        <v>3596</v>
      </c>
      <c r="D1810" s="2" t="s">
        <v>3597</v>
      </c>
    </row>
    <row r="1811" spans="1:4" x14ac:dyDescent="0.25">
      <c r="A1811" s="3">
        <v>1809</v>
      </c>
      <c r="B1811" s="1" t="s">
        <v>0</v>
      </c>
      <c r="C1811" s="1" t="s">
        <v>3598</v>
      </c>
      <c r="D1811" s="2" t="s">
        <v>3599</v>
      </c>
    </row>
    <row r="1812" spans="1:4" x14ac:dyDescent="0.25">
      <c r="A1812" s="3">
        <v>1810</v>
      </c>
      <c r="B1812" s="1" t="s">
        <v>0</v>
      </c>
      <c r="C1812" s="1" t="s">
        <v>3600</v>
      </c>
      <c r="D1812" s="2" t="s">
        <v>3601</v>
      </c>
    </row>
    <row r="1813" spans="1:4" x14ac:dyDescent="0.25">
      <c r="A1813" s="3">
        <v>1811</v>
      </c>
      <c r="B1813" s="1" t="s">
        <v>0</v>
      </c>
      <c r="C1813" s="1" t="s">
        <v>3602</v>
      </c>
      <c r="D1813" s="2" t="s">
        <v>3603</v>
      </c>
    </row>
    <row r="1814" spans="1:4" x14ac:dyDescent="0.25">
      <c r="A1814" s="3">
        <v>1812</v>
      </c>
      <c r="B1814" s="1" t="s">
        <v>0</v>
      </c>
      <c r="C1814" s="1" t="s">
        <v>3604</v>
      </c>
      <c r="D1814" s="2" t="s">
        <v>3605</v>
      </c>
    </row>
    <row r="1815" spans="1:4" x14ac:dyDescent="0.25">
      <c r="A1815" s="3">
        <v>1813</v>
      </c>
      <c r="B1815" s="1" t="s">
        <v>0</v>
      </c>
      <c r="C1815" s="1" t="s">
        <v>3606</v>
      </c>
      <c r="D1815" s="2" t="s">
        <v>3607</v>
      </c>
    </row>
    <row r="1816" spans="1:4" x14ac:dyDescent="0.25">
      <c r="A1816" s="3">
        <v>1814</v>
      </c>
      <c r="B1816" s="1" t="s">
        <v>0</v>
      </c>
      <c r="C1816" s="1" t="s">
        <v>3608</v>
      </c>
      <c r="D1816" s="2" t="s">
        <v>3609</v>
      </c>
    </row>
    <row r="1817" spans="1:4" x14ac:dyDescent="0.25">
      <c r="A1817" s="3">
        <v>1815</v>
      </c>
      <c r="B1817" s="1" t="s">
        <v>0</v>
      </c>
      <c r="C1817" s="1" t="s">
        <v>3610</v>
      </c>
      <c r="D1817" s="2" t="s">
        <v>3611</v>
      </c>
    </row>
    <row r="1818" spans="1:4" x14ac:dyDescent="0.25">
      <c r="A1818" s="3">
        <v>1816</v>
      </c>
      <c r="B1818" s="1" t="s">
        <v>0</v>
      </c>
      <c r="C1818" s="1" t="s">
        <v>3612</v>
      </c>
      <c r="D1818" s="2" t="s">
        <v>3613</v>
      </c>
    </row>
    <row r="1819" spans="1:4" x14ac:dyDescent="0.25">
      <c r="A1819" s="3">
        <v>1817</v>
      </c>
      <c r="B1819" s="1" t="s">
        <v>0</v>
      </c>
      <c r="C1819" s="1" t="s">
        <v>3614</v>
      </c>
      <c r="D1819" s="2" t="s">
        <v>3615</v>
      </c>
    </row>
    <row r="1820" spans="1:4" x14ac:dyDescent="0.25">
      <c r="A1820" s="3">
        <v>1818</v>
      </c>
      <c r="B1820" s="1" t="s">
        <v>0</v>
      </c>
      <c r="C1820" s="1" t="s">
        <v>3616</v>
      </c>
      <c r="D1820" s="2" t="s">
        <v>3617</v>
      </c>
    </row>
    <row r="1821" spans="1:4" x14ac:dyDescent="0.25">
      <c r="A1821" s="3">
        <v>1819</v>
      </c>
      <c r="B1821" s="1" t="s">
        <v>0</v>
      </c>
      <c r="C1821" s="1" t="s">
        <v>3618</v>
      </c>
      <c r="D1821" s="2" t="s">
        <v>3619</v>
      </c>
    </row>
    <row r="1822" spans="1:4" x14ac:dyDescent="0.25">
      <c r="A1822" s="3">
        <v>1820</v>
      </c>
      <c r="B1822" s="1" t="s">
        <v>0</v>
      </c>
      <c r="C1822" s="1" t="s">
        <v>3620</v>
      </c>
      <c r="D1822" s="2" t="s">
        <v>3621</v>
      </c>
    </row>
    <row r="1823" spans="1:4" x14ac:dyDescent="0.25">
      <c r="A1823" s="3">
        <v>1821</v>
      </c>
      <c r="B1823" s="1" t="s">
        <v>0</v>
      </c>
      <c r="C1823" s="1" t="s">
        <v>3622</v>
      </c>
      <c r="D1823" s="2" t="s">
        <v>3623</v>
      </c>
    </row>
    <row r="1824" spans="1:4" x14ac:dyDescent="0.25">
      <c r="A1824" s="3">
        <v>1822</v>
      </c>
      <c r="B1824" s="1" t="s">
        <v>0</v>
      </c>
      <c r="C1824" s="1" t="s">
        <v>3624</v>
      </c>
      <c r="D1824" s="2" t="s">
        <v>3625</v>
      </c>
    </row>
    <row r="1825" spans="1:4" x14ac:dyDescent="0.25">
      <c r="A1825" s="3">
        <v>1823</v>
      </c>
      <c r="B1825" s="1" t="s">
        <v>0</v>
      </c>
      <c r="C1825" s="1" t="s">
        <v>3626</v>
      </c>
      <c r="D1825" s="2" t="s">
        <v>3627</v>
      </c>
    </row>
    <row r="1826" spans="1:4" x14ac:dyDescent="0.25">
      <c r="A1826" s="3">
        <v>1824</v>
      </c>
      <c r="B1826" s="1" t="s">
        <v>0</v>
      </c>
      <c r="C1826" s="1" t="s">
        <v>3481</v>
      </c>
      <c r="D1826" s="2" t="s">
        <v>3628</v>
      </c>
    </row>
    <row r="1827" spans="1:4" x14ac:dyDescent="0.25">
      <c r="A1827" s="3">
        <v>1825</v>
      </c>
      <c r="B1827" s="1" t="s">
        <v>0</v>
      </c>
      <c r="C1827" s="1" t="s">
        <v>3629</v>
      </c>
      <c r="D1827" s="2" t="s">
        <v>3630</v>
      </c>
    </row>
    <row r="1828" spans="1:4" x14ac:dyDescent="0.25">
      <c r="A1828" s="3">
        <v>1826</v>
      </c>
      <c r="B1828" s="1" t="s">
        <v>0</v>
      </c>
      <c r="C1828" s="1" t="s">
        <v>3631</v>
      </c>
      <c r="D1828" s="2" t="s">
        <v>3632</v>
      </c>
    </row>
    <row r="1829" spans="1:4" x14ac:dyDescent="0.25">
      <c r="A1829" s="3">
        <v>1827</v>
      </c>
      <c r="B1829" s="1" t="s">
        <v>0</v>
      </c>
      <c r="C1829" s="1" t="s">
        <v>3633</v>
      </c>
      <c r="D1829" s="2" t="s">
        <v>3634</v>
      </c>
    </row>
    <row r="1830" spans="1:4" x14ac:dyDescent="0.25">
      <c r="A1830" s="3">
        <v>1828</v>
      </c>
      <c r="B1830" s="1" t="s">
        <v>0</v>
      </c>
      <c r="C1830" s="1" t="s">
        <v>3635</v>
      </c>
      <c r="D1830" s="2" t="s">
        <v>3636</v>
      </c>
    </row>
    <row r="1831" spans="1:4" x14ac:dyDescent="0.25">
      <c r="A1831" s="3">
        <v>1829</v>
      </c>
      <c r="B1831" s="1" t="s">
        <v>0</v>
      </c>
      <c r="C1831" s="1" t="s">
        <v>3637</v>
      </c>
      <c r="D1831" s="2" t="s">
        <v>3638</v>
      </c>
    </row>
    <row r="1832" spans="1:4" x14ac:dyDescent="0.25">
      <c r="A1832" s="3">
        <v>1830</v>
      </c>
      <c r="B1832" s="1" t="s">
        <v>0</v>
      </c>
      <c r="C1832" s="1" t="s">
        <v>3639</v>
      </c>
      <c r="D1832" s="2" t="s">
        <v>3640</v>
      </c>
    </row>
    <row r="1833" spans="1:4" x14ac:dyDescent="0.25">
      <c r="A1833" s="3">
        <v>1831</v>
      </c>
      <c r="B1833" s="1" t="s">
        <v>0</v>
      </c>
      <c r="C1833" s="1" t="s">
        <v>3641</v>
      </c>
      <c r="D1833" s="2" t="s">
        <v>3642</v>
      </c>
    </row>
    <row r="1834" spans="1:4" x14ac:dyDescent="0.25">
      <c r="A1834" s="3">
        <v>1832</v>
      </c>
      <c r="B1834" s="1" t="s">
        <v>0</v>
      </c>
      <c r="C1834" s="1" t="s">
        <v>3643</v>
      </c>
      <c r="D1834" s="2" t="s">
        <v>3644</v>
      </c>
    </row>
    <row r="1835" spans="1:4" x14ac:dyDescent="0.25">
      <c r="A1835" s="3">
        <v>1833</v>
      </c>
      <c r="B1835" s="1" t="s">
        <v>0</v>
      </c>
      <c r="C1835" s="1" t="s">
        <v>3645</v>
      </c>
      <c r="D1835" s="2" t="s">
        <v>3646</v>
      </c>
    </row>
    <row r="1836" spans="1:4" x14ac:dyDescent="0.25">
      <c r="A1836" s="3">
        <v>1834</v>
      </c>
      <c r="B1836" s="1" t="s">
        <v>0</v>
      </c>
      <c r="C1836" s="1" t="s">
        <v>3647</v>
      </c>
      <c r="D1836" s="2" t="s">
        <v>3648</v>
      </c>
    </row>
    <row r="1837" spans="1:4" x14ac:dyDescent="0.25">
      <c r="A1837" s="3">
        <v>1835</v>
      </c>
      <c r="B1837" s="1" t="s">
        <v>0</v>
      </c>
      <c r="C1837" s="1" t="s">
        <v>3649</v>
      </c>
      <c r="D1837" s="2" t="s">
        <v>3650</v>
      </c>
    </row>
    <row r="1838" spans="1:4" x14ac:dyDescent="0.25">
      <c r="A1838" s="3">
        <v>1836</v>
      </c>
      <c r="B1838" s="1" t="s">
        <v>0</v>
      </c>
      <c r="C1838" s="1" t="s">
        <v>3651</v>
      </c>
      <c r="D1838" s="2" t="s">
        <v>3652</v>
      </c>
    </row>
    <row r="1839" spans="1:4" x14ac:dyDescent="0.25">
      <c r="A1839" s="3">
        <v>1837</v>
      </c>
      <c r="B1839" s="1" t="s">
        <v>0</v>
      </c>
      <c r="C1839" s="1" t="s">
        <v>3653</v>
      </c>
      <c r="D1839" s="2" t="s">
        <v>3654</v>
      </c>
    </row>
    <row r="1840" spans="1:4" x14ac:dyDescent="0.25">
      <c r="A1840" s="3">
        <v>1838</v>
      </c>
      <c r="B1840" s="1" t="s">
        <v>0</v>
      </c>
      <c r="C1840" s="1" t="s">
        <v>3655</v>
      </c>
      <c r="D1840" s="2" t="s">
        <v>3656</v>
      </c>
    </row>
    <row r="1841" spans="1:4" x14ac:dyDescent="0.25">
      <c r="A1841" s="3">
        <v>1839</v>
      </c>
      <c r="B1841" s="1" t="s">
        <v>0</v>
      </c>
      <c r="C1841" s="1" t="s">
        <v>3657</v>
      </c>
      <c r="D1841" s="2" t="s">
        <v>3658</v>
      </c>
    </row>
    <row r="1842" spans="1:4" x14ac:dyDescent="0.25">
      <c r="A1842" s="3">
        <v>1840</v>
      </c>
      <c r="B1842" s="1" t="s">
        <v>0</v>
      </c>
      <c r="C1842" s="1" t="s">
        <v>3659</v>
      </c>
      <c r="D1842" s="2" t="s">
        <v>3660</v>
      </c>
    </row>
    <row r="1843" spans="1:4" x14ac:dyDescent="0.25">
      <c r="A1843" s="3">
        <v>1841</v>
      </c>
      <c r="B1843" s="1" t="s">
        <v>0</v>
      </c>
      <c r="C1843" s="1" t="s">
        <v>3661</v>
      </c>
      <c r="D1843" s="2" t="s">
        <v>3662</v>
      </c>
    </row>
    <row r="1844" spans="1:4" x14ac:dyDescent="0.25">
      <c r="A1844" s="3">
        <v>1842</v>
      </c>
      <c r="B1844" s="1" t="s">
        <v>0</v>
      </c>
      <c r="C1844" s="1" t="s">
        <v>3663</v>
      </c>
      <c r="D1844" s="2" t="s">
        <v>3664</v>
      </c>
    </row>
    <row r="1845" spans="1:4" x14ac:dyDescent="0.25">
      <c r="A1845" s="3">
        <v>1843</v>
      </c>
      <c r="B1845" s="1" t="s">
        <v>0</v>
      </c>
      <c r="C1845" s="1" t="s">
        <v>3665</v>
      </c>
      <c r="D1845" s="2" t="s">
        <v>3666</v>
      </c>
    </row>
    <row r="1846" spans="1:4" x14ac:dyDescent="0.25">
      <c r="A1846" s="3">
        <v>1844</v>
      </c>
      <c r="B1846" s="1" t="s">
        <v>0</v>
      </c>
      <c r="C1846" s="1" t="s">
        <v>3667</v>
      </c>
      <c r="D1846" s="2" t="s">
        <v>3668</v>
      </c>
    </row>
    <row r="1847" spans="1:4" x14ac:dyDescent="0.25">
      <c r="A1847" s="3">
        <v>1845</v>
      </c>
      <c r="B1847" s="1" t="s">
        <v>0</v>
      </c>
      <c r="C1847" s="1" t="s">
        <v>3669</v>
      </c>
      <c r="D1847" s="2" t="s">
        <v>3670</v>
      </c>
    </row>
    <row r="1848" spans="1:4" x14ac:dyDescent="0.25">
      <c r="A1848" s="3">
        <v>1846</v>
      </c>
      <c r="B1848" s="1" t="s">
        <v>0</v>
      </c>
      <c r="C1848" s="1" t="s">
        <v>3671</v>
      </c>
      <c r="D1848" s="2" t="s">
        <v>3672</v>
      </c>
    </row>
    <row r="1849" spans="1:4" x14ac:dyDescent="0.25">
      <c r="A1849" s="3">
        <v>1847</v>
      </c>
      <c r="B1849" s="1" t="s">
        <v>0</v>
      </c>
      <c r="C1849" s="1" t="s">
        <v>3673</v>
      </c>
      <c r="D1849" s="2" t="s">
        <v>3674</v>
      </c>
    </row>
    <row r="1850" spans="1:4" x14ac:dyDescent="0.25">
      <c r="A1850" s="3">
        <v>1848</v>
      </c>
      <c r="B1850" s="1" t="s">
        <v>0</v>
      </c>
      <c r="C1850" s="1" t="s">
        <v>3675</v>
      </c>
      <c r="D1850" s="2" t="s">
        <v>3676</v>
      </c>
    </row>
    <row r="1851" spans="1:4" x14ac:dyDescent="0.25">
      <c r="A1851" s="3">
        <v>1849</v>
      </c>
      <c r="B1851" s="1" t="s">
        <v>0</v>
      </c>
      <c r="C1851" s="1" t="s">
        <v>3677</v>
      </c>
      <c r="D1851" s="2" t="s">
        <v>3678</v>
      </c>
    </row>
    <row r="1852" spans="1:4" x14ac:dyDescent="0.25">
      <c r="A1852" s="3">
        <v>1850</v>
      </c>
      <c r="B1852" s="1" t="s">
        <v>0</v>
      </c>
      <c r="C1852" s="1" t="s">
        <v>3679</v>
      </c>
      <c r="D1852" s="2" t="s">
        <v>3680</v>
      </c>
    </row>
    <row r="1853" spans="1:4" x14ac:dyDescent="0.25">
      <c r="A1853" s="3">
        <v>1851</v>
      </c>
      <c r="B1853" s="1" t="s">
        <v>0</v>
      </c>
      <c r="C1853" s="1" t="s">
        <v>3681</v>
      </c>
      <c r="D1853" s="2" t="s">
        <v>3682</v>
      </c>
    </row>
    <row r="1854" spans="1:4" x14ac:dyDescent="0.25">
      <c r="A1854" s="3">
        <v>1852</v>
      </c>
      <c r="B1854" s="1" t="s">
        <v>0</v>
      </c>
      <c r="C1854" s="1" t="s">
        <v>3683</v>
      </c>
      <c r="D1854" s="2" t="s">
        <v>3684</v>
      </c>
    </row>
    <row r="1855" spans="1:4" x14ac:dyDescent="0.25">
      <c r="A1855" s="3">
        <v>1853</v>
      </c>
      <c r="B1855" s="1" t="s">
        <v>0</v>
      </c>
      <c r="C1855" s="1" t="s">
        <v>3685</v>
      </c>
      <c r="D1855" s="2" t="s">
        <v>3686</v>
      </c>
    </row>
    <row r="1856" spans="1:4" x14ac:dyDescent="0.25">
      <c r="A1856" s="3">
        <v>1854</v>
      </c>
      <c r="B1856" s="1" t="s">
        <v>0</v>
      </c>
      <c r="C1856" s="1" t="s">
        <v>3687</v>
      </c>
      <c r="D1856" s="2" t="s">
        <v>3688</v>
      </c>
    </row>
    <row r="1857" spans="1:4" x14ac:dyDescent="0.25">
      <c r="A1857" s="3">
        <v>1855</v>
      </c>
      <c r="B1857" s="1" t="s">
        <v>0</v>
      </c>
      <c r="C1857" s="1" t="s">
        <v>3689</v>
      </c>
      <c r="D1857" s="2" t="s">
        <v>3690</v>
      </c>
    </row>
    <row r="1858" spans="1:4" x14ac:dyDescent="0.25">
      <c r="A1858" s="3">
        <v>1856</v>
      </c>
      <c r="B1858" s="1" t="s">
        <v>0</v>
      </c>
      <c r="C1858" s="1" t="s">
        <v>3691</v>
      </c>
      <c r="D1858" s="2" t="s">
        <v>3692</v>
      </c>
    </row>
    <row r="1859" spans="1:4" x14ac:dyDescent="0.25">
      <c r="A1859" s="3">
        <v>1857</v>
      </c>
      <c r="B1859" s="1" t="s">
        <v>0</v>
      </c>
      <c r="C1859" s="1" t="s">
        <v>3693</v>
      </c>
      <c r="D1859" s="2" t="s">
        <v>3694</v>
      </c>
    </row>
    <row r="1860" spans="1:4" x14ac:dyDescent="0.25">
      <c r="A1860" s="3">
        <v>1858</v>
      </c>
      <c r="B1860" s="1" t="s">
        <v>0</v>
      </c>
      <c r="C1860" s="1" t="s">
        <v>3695</v>
      </c>
      <c r="D1860" s="2" t="s">
        <v>3696</v>
      </c>
    </row>
    <row r="1861" spans="1:4" x14ac:dyDescent="0.25">
      <c r="A1861" s="3">
        <v>1859</v>
      </c>
      <c r="B1861" s="1" t="s">
        <v>0</v>
      </c>
      <c r="C1861" s="1" t="s">
        <v>3697</v>
      </c>
      <c r="D1861" s="2" t="s">
        <v>3698</v>
      </c>
    </row>
    <row r="1862" spans="1:4" x14ac:dyDescent="0.25">
      <c r="A1862" s="3">
        <v>1860</v>
      </c>
      <c r="B1862" s="1" t="s">
        <v>0</v>
      </c>
      <c r="C1862" s="1" t="s">
        <v>3699</v>
      </c>
      <c r="D1862" s="2" t="s">
        <v>3700</v>
      </c>
    </row>
    <row r="1863" spans="1:4" x14ac:dyDescent="0.25">
      <c r="A1863" s="3">
        <v>1861</v>
      </c>
      <c r="B1863" s="1" t="s">
        <v>0</v>
      </c>
      <c r="C1863" s="1" t="s">
        <v>3701</v>
      </c>
      <c r="D1863" s="2" t="s">
        <v>3702</v>
      </c>
    </row>
    <row r="1864" spans="1:4" x14ac:dyDescent="0.25">
      <c r="A1864" s="3">
        <v>1862</v>
      </c>
      <c r="B1864" s="1" t="s">
        <v>0</v>
      </c>
      <c r="C1864" s="1" t="s">
        <v>3703</v>
      </c>
      <c r="D1864" s="2" t="s">
        <v>3704</v>
      </c>
    </row>
    <row r="1865" spans="1:4" x14ac:dyDescent="0.25">
      <c r="A1865" s="3">
        <v>1863</v>
      </c>
      <c r="B1865" s="1" t="s">
        <v>0</v>
      </c>
      <c r="C1865" s="1" t="s">
        <v>3705</v>
      </c>
      <c r="D1865" s="2" t="s">
        <v>3706</v>
      </c>
    </row>
    <row r="1866" spans="1:4" x14ac:dyDescent="0.25">
      <c r="A1866" s="3">
        <v>1864</v>
      </c>
      <c r="B1866" s="1" t="s">
        <v>0</v>
      </c>
      <c r="C1866" s="1" t="s">
        <v>3707</v>
      </c>
      <c r="D1866" s="2" t="s">
        <v>3708</v>
      </c>
    </row>
    <row r="1867" spans="1:4" x14ac:dyDescent="0.25">
      <c r="A1867" s="3">
        <v>1865</v>
      </c>
      <c r="B1867" s="1" t="s">
        <v>0</v>
      </c>
      <c r="C1867" s="1" t="s">
        <v>3709</v>
      </c>
      <c r="D1867" s="2" t="s">
        <v>3710</v>
      </c>
    </row>
    <row r="1868" spans="1:4" x14ac:dyDescent="0.25">
      <c r="A1868" s="3">
        <v>1866</v>
      </c>
      <c r="B1868" s="1" t="s">
        <v>0</v>
      </c>
      <c r="C1868" s="1" t="s">
        <v>3711</v>
      </c>
      <c r="D1868" s="2" t="s">
        <v>3712</v>
      </c>
    </row>
    <row r="1869" spans="1:4" x14ac:dyDescent="0.25">
      <c r="A1869" s="3">
        <v>1867</v>
      </c>
      <c r="B1869" s="1" t="s">
        <v>0</v>
      </c>
      <c r="C1869" s="1" t="s">
        <v>3713</v>
      </c>
      <c r="D1869" s="2" t="s">
        <v>3714</v>
      </c>
    </row>
    <row r="1870" spans="1:4" x14ac:dyDescent="0.25">
      <c r="A1870" s="3">
        <v>1868</v>
      </c>
      <c r="B1870" s="1" t="s">
        <v>0</v>
      </c>
      <c r="C1870" s="1" t="s">
        <v>3715</v>
      </c>
      <c r="D1870" s="2" t="s">
        <v>3716</v>
      </c>
    </row>
    <row r="1871" spans="1:4" x14ac:dyDescent="0.25">
      <c r="A1871" s="3">
        <v>1869</v>
      </c>
      <c r="B1871" s="1" t="s">
        <v>0</v>
      </c>
      <c r="C1871" s="1" t="s">
        <v>3717</v>
      </c>
      <c r="D1871" s="2" t="s">
        <v>3718</v>
      </c>
    </row>
    <row r="1872" spans="1:4" x14ac:dyDescent="0.25">
      <c r="A1872" s="3">
        <v>1870</v>
      </c>
      <c r="B1872" s="1" t="s">
        <v>0</v>
      </c>
      <c r="C1872" s="1" t="s">
        <v>3719</v>
      </c>
      <c r="D1872" s="2" t="s">
        <v>3720</v>
      </c>
    </row>
    <row r="1873" spans="1:4" x14ac:dyDescent="0.25">
      <c r="A1873" s="3">
        <v>1871</v>
      </c>
      <c r="B1873" s="1" t="s">
        <v>0</v>
      </c>
      <c r="C1873" s="1" t="s">
        <v>3721</v>
      </c>
      <c r="D1873" s="2" t="s">
        <v>3722</v>
      </c>
    </row>
    <row r="1874" spans="1:4" x14ac:dyDescent="0.25">
      <c r="A1874" s="3">
        <v>1872</v>
      </c>
      <c r="B1874" s="1" t="s">
        <v>0</v>
      </c>
      <c r="C1874" s="1" t="s">
        <v>3723</v>
      </c>
      <c r="D1874" s="2" t="s">
        <v>3724</v>
      </c>
    </row>
    <row r="1875" spans="1:4" x14ac:dyDescent="0.25">
      <c r="A1875" s="3">
        <v>1873</v>
      </c>
      <c r="B1875" s="1" t="s">
        <v>0</v>
      </c>
      <c r="C1875" s="1" t="s">
        <v>3725</v>
      </c>
      <c r="D1875" s="2" t="s">
        <v>3726</v>
      </c>
    </row>
    <row r="1876" spans="1:4" x14ac:dyDescent="0.25">
      <c r="A1876" s="3">
        <v>1874</v>
      </c>
      <c r="B1876" s="1" t="s">
        <v>0</v>
      </c>
      <c r="C1876" s="1" t="s">
        <v>3727</v>
      </c>
      <c r="D1876" s="2" t="s">
        <v>3728</v>
      </c>
    </row>
    <row r="1877" spans="1:4" x14ac:dyDescent="0.25">
      <c r="A1877" s="3">
        <v>1875</v>
      </c>
      <c r="B1877" s="1" t="s">
        <v>0</v>
      </c>
      <c r="C1877" s="1" t="s">
        <v>3729</v>
      </c>
      <c r="D1877" s="2" t="s">
        <v>3730</v>
      </c>
    </row>
    <row r="1878" spans="1:4" x14ac:dyDescent="0.25">
      <c r="A1878" s="3">
        <v>1876</v>
      </c>
      <c r="B1878" s="1" t="s">
        <v>0</v>
      </c>
      <c r="C1878" s="1" t="s">
        <v>3731</v>
      </c>
      <c r="D1878" s="2" t="s">
        <v>3732</v>
      </c>
    </row>
    <row r="1879" spans="1:4" x14ac:dyDescent="0.25">
      <c r="A1879" s="3">
        <v>1877</v>
      </c>
      <c r="B1879" s="1" t="s">
        <v>0</v>
      </c>
      <c r="C1879" s="1" t="s">
        <v>3733</v>
      </c>
      <c r="D1879" s="2" t="s">
        <v>3734</v>
      </c>
    </row>
    <row r="1880" spans="1:4" x14ac:dyDescent="0.25">
      <c r="A1880" s="3">
        <v>1878</v>
      </c>
      <c r="B1880" s="1" t="s">
        <v>0</v>
      </c>
      <c r="C1880" s="1" t="s">
        <v>3735</v>
      </c>
      <c r="D1880" s="2" t="s">
        <v>3736</v>
      </c>
    </row>
    <row r="1881" spans="1:4" x14ac:dyDescent="0.25">
      <c r="A1881" s="3">
        <v>1879</v>
      </c>
      <c r="B1881" s="1" t="s">
        <v>0</v>
      </c>
      <c r="C1881" s="1" t="s">
        <v>3737</v>
      </c>
      <c r="D1881" s="2" t="s">
        <v>3738</v>
      </c>
    </row>
    <row r="1882" spans="1:4" x14ac:dyDescent="0.25">
      <c r="A1882" s="3">
        <v>1880</v>
      </c>
      <c r="B1882" s="1" t="s">
        <v>0</v>
      </c>
      <c r="C1882" s="1" t="s">
        <v>3739</v>
      </c>
      <c r="D1882" s="2" t="s">
        <v>3740</v>
      </c>
    </row>
    <row r="1883" spans="1:4" x14ac:dyDescent="0.25">
      <c r="A1883" s="3">
        <v>1881</v>
      </c>
      <c r="B1883" s="1" t="s">
        <v>0</v>
      </c>
      <c r="C1883" s="1" t="s">
        <v>3741</v>
      </c>
      <c r="D1883" s="2" t="s">
        <v>3742</v>
      </c>
    </row>
    <row r="1884" spans="1:4" x14ac:dyDescent="0.25">
      <c r="A1884" s="3">
        <v>1882</v>
      </c>
      <c r="B1884" s="1" t="s">
        <v>0</v>
      </c>
      <c r="C1884" s="1" t="s">
        <v>3743</v>
      </c>
      <c r="D1884" s="2" t="s">
        <v>3744</v>
      </c>
    </row>
    <row r="1885" spans="1:4" x14ac:dyDescent="0.25">
      <c r="A1885" s="3">
        <v>1883</v>
      </c>
      <c r="B1885" s="1" t="s">
        <v>0</v>
      </c>
      <c r="C1885" s="1" t="s">
        <v>3745</v>
      </c>
      <c r="D1885" s="2" t="s">
        <v>3746</v>
      </c>
    </row>
    <row r="1886" spans="1:4" x14ac:dyDescent="0.25">
      <c r="A1886" s="3">
        <v>1884</v>
      </c>
      <c r="B1886" s="1" t="s">
        <v>0</v>
      </c>
      <c r="C1886" s="1" t="s">
        <v>3747</v>
      </c>
      <c r="D1886" s="2" t="s">
        <v>3748</v>
      </c>
    </row>
    <row r="1887" spans="1:4" x14ac:dyDescent="0.25">
      <c r="A1887" s="3">
        <v>1885</v>
      </c>
      <c r="B1887" s="1" t="s">
        <v>0</v>
      </c>
      <c r="C1887" s="1" t="s">
        <v>3749</v>
      </c>
      <c r="D1887" s="2" t="s">
        <v>3750</v>
      </c>
    </row>
    <row r="1888" spans="1:4" x14ac:dyDescent="0.25">
      <c r="A1888" s="3">
        <v>1886</v>
      </c>
      <c r="B1888" s="1" t="s">
        <v>0</v>
      </c>
      <c r="C1888" s="1" t="s">
        <v>3751</v>
      </c>
      <c r="D1888" s="2" t="s">
        <v>3752</v>
      </c>
    </row>
    <row r="1889" spans="1:4" x14ac:dyDescent="0.25">
      <c r="A1889" s="3">
        <v>1887</v>
      </c>
      <c r="B1889" s="1" t="s">
        <v>0</v>
      </c>
      <c r="C1889" s="1" t="s">
        <v>3753</v>
      </c>
      <c r="D1889" s="2" t="s">
        <v>3754</v>
      </c>
    </row>
    <row r="1890" spans="1:4" x14ac:dyDescent="0.25">
      <c r="A1890" s="3">
        <v>1888</v>
      </c>
      <c r="B1890" s="1" t="s">
        <v>0</v>
      </c>
      <c r="C1890" s="1" t="s">
        <v>3755</v>
      </c>
      <c r="D1890" s="2" t="s">
        <v>3756</v>
      </c>
    </row>
    <row r="1891" spans="1:4" x14ac:dyDescent="0.25">
      <c r="A1891" s="3">
        <v>1889</v>
      </c>
      <c r="B1891" s="1" t="s">
        <v>0</v>
      </c>
      <c r="C1891" s="1" t="s">
        <v>3757</v>
      </c>
      <c r="D1891" s="2" t="s">
        <v>3758</v>
      </c>
    </row>
    <row r="1892" spans="1:4" x14ac:dyDescent="0.25">
      <c r="A1892" s="3">
        <v>1890</v>
      </c>
      <c r="B1892" s="1" t="s">
        <v>0</v>
      </c>
      <c r="C1892" s="1" t="s">
        <v>3759</v>
      </c>
      <c r="D1892" s="2" t="s">
        <v>3760</v>
      </c>
    </row>
    <row r="1893" spans="1:4" x14ac:dyDescent="0.25">
      <c r="A1893" s="3">
        <v>1891</v>
      </c>
      <c r="B1893" s="1" t="s">
        <v>0</v>
      </c>
      <c r="C1893" s="1" t="s">
        <v>3761</v>
      </c>
      <c r="D1893" s="2" t="s">
        <v>3762</v>
      </c>
    </row>
    <row r="1894" spans="1:4" x14ac:dyDescent="0.25">
      <c r="A1894" s="3">
        <v>1892</v>
      </c>
      <c r="B1894" s="1" t="s">
        <v>0</v>
      </c>
      <c r="C1894" s="1" t="s">
        <v>3763</v>
      </c>
      <c r="D1894" s="2" t="s">
        <v>3764</v>
      </c>
    </row>
    <row r="1895" spans="1:4" x14ac:dyDescent="0.25">
      <c r="A1895" s="3">
        <v>1893</v>
      </c>
      <c r="B1895" s="1" t="s">
        <v>0</v>
      </c>
      <c r="C1895" s="1" t="s">
        <v>3765</v>
      </c>
      <c r="D1895" s="2" t="s">
        <v>3766</v>
      </c>
    </row>
    <row r="1896" spans="1:4" x14ac:dyDescent="0.25">
      <c r="A1896" s="3">
        <v>1894</v>
      </c>
      <c r="B1896" s="1" t="s">
        <v>0</v>
      </c>
      <c r="C1896" s="1" t="s">
        <v>3767</v>
      </c>
      <c r="D1896" s="2" t="s">
        <v>3768</v>
      </c>
    </row>
    <row r="1897" spans="1:4" x14ac:dyDescent="0.25">
      <c r="A1897" s="3">
        <v>1895</v>
      </c>
      <c r="B1897" s="1" t="s">
        <v>0</v>
      </c>
      <c r="C1897" s="1" t="s">
        <v>3769</v>
      </c>
      <c r="D1897" s="2" t="s">
        <v>3770</v>
      </c>
    </row>
    <row r="1898" spans="1:4" x14ac:dyDescent="0.25">
      <c r="A1898" s="3">
        <v>1896</v>
      </c>
      <c r="B1898" s="1" t="s">
        <v>0</v>
      </c>
      <c r="C1898" s="1" t="s">
        <v>3771</v>
      </c>
      <c r="D1898" s="2" t="s">
        <v>3772</v>
      </c>
    </row>
    <row r="1899" spans="1:4" x14ac:dyDescent="0.25">
      <c r="A1899" s="3">
        <v>1897</v>
      </c>
      <c r="B1899" s="1" t="s">
        <v>0</v>
      </c>
      <c r="C1899" s="1" t="s">
        <v>3773</v>
      </c>
      <c r="D1899" s="2" t="s">
        <v>3774</v>
      </c>
    </row>
    <row r="1900" spans="1:4" x14ac:dyDescent="0.25">
      <c r="A1900" s="3">
        <v>1898</v>
      </c>
      <c r="B1900" s="1" t="s">
        <v>0</v>
      </c>
      <c r="C1900" s="1" t="s">
        <v>3775</v>
      </c>
      <c r="D1900" s="2" t="s">
        <v>3776</v>
      </c>
    </row>
    <row r="1901" spans="1:4" x14ac:dyDescent="0.25">
      <c r="A1901" s="3">
        <v>1899</v>
      </c>
      <c r="B1901" s="1" t="s">
        <v>0</v>
      </c>
      <c r="C1901" s="1" t="s">
        <v>3777</v>
      </c>
      <c r="D1901" s="2" t="s">
        <v>3778</v>
      </c>
    </row>
    <row r="1902" spans="1:4" x14ac:dyDescent="0.25">
      <c r="A1902" s="3">
        <v>1900</v>
      </c>
      <c r="B1902" s="1" t="s">
        <v>0</v>
      </c>
      <c r="C1902" s="1" t="s">
        <v>3779</v>
      </c>
      <c r="D1902" s="2" t="s">
        <v>3780</v>
      </c>
    </row>
    <row r="1903" spans="1:4" x14ac:dyDescent="0.25">
      <c r="A1903" s="3">
        <v>1901</v>
      </c>
      <c r="B1903" s="1" t="s">
        <v>0</v>
      </c>
      <c r="C1903" s="1" t="s">
        <v>3781</v>
      </c>
      <c r="D1903" s="2" t="s">
        <v>3782</v>
      </c>
    </row>
    <row r="1904" spans="1:4" x14ac:dyDescent="0.25">
      <c r="A1904" s="3">
        <v>1902</v>
      </c>
      <c r="B1904" s="1" t="s">
        <v>0</v>
      </c>
      <c r="C1904" s="1" t="s">
        <v>3783</v>
      </c>
      <c r="D1904" s="2" t="s">
        <v>3784</v>
      </c>
    </row>
    <row r="1905" spans="1:4" x14ac:dyDescent="0.25">
      <c r="A1905" s="3">
        <v>1903</v>
      </c>
      <c r="B1905" s="1" t="s">
        <v>0</v>
      </c>
      <c r="C1905" s="1" t="s">
        <v>3785</v>
      </c>
      <c r="D1905" s="2" t="s">
        <v>3786</v>
      </c>
    </row>
    <row r="1906" spans="1:4" x14ac:dyDescent="0.25">
      <c r="A1906" s="3">
        <v>1904</v>
      </c>
      <c r="B1906" s="1" t="s">
        <v>0</v>
      </c>
      <c r="C1906" s="1" t="s">
        <v>3787</v>
      </c>
      <c r="D1906" s="2" t="s">
        <v>3788</v>
      </c>
    </row>
    <row r="1907" spans="1:4" x14ac:dyDescent="0.25">
      <c r="A1907" s="3">
        <v>1905</v>
      </c>
      <c r="B1907" s="1" t="s">
        <v>0</v>
      </c>
      <c r="C1907" s="1" t="s">
        <v>3789</v>
      </c>
      <c r="D1907" s="2" t="s">
        <v>3790</v>
      </c>
    </row>
    <row r="1908" spans="1:4" x14ac:dyDescent="0.25">
      <c r="A1908" s="3">
        <v>1906</v>
      </c>
      <c r="B1908" s="1" t="s">
        <v>0</v>
      </c>
      <c r="C1908" s="1" t="s">
        <v>3791</v>
      </c>
      <c r="D1908" s="2" t="s">
        <v>3792</v>
      </c>
    </row>
    <row r="1909" spans="1:4" x14ac:dyDescent="0.25">
      <c r="A1909" s="3">
        <v>1907</v>
      </c>
      <c r="B1909" s="1" t="s">
        <v>0</v>
      </c>
      <c r="C1909" s="1" t="s">
        <v>3793</v>
      </c>
      <c r="D1909" s="2" t="s">
        <v>3794</v>
      </c>
    </row>
    <row r="1910" spans="1:4" x14ac:dyDescent="0.25">
      <c r="A1910" s="3">
        <v>1908</v>
      </c>
      <c r="B1910" s="1" t="s">
        <v>0</v>
      </c>
      <c r="C1910" s="1" t="s">
        <v>3795</v>
      </c>
      <c r="D1910" s="2" t="s">
        <v>3796</v>
      </c>
    </row>
    <row r="1911" spans="1:4" x14ac:dyDescent="0.25">
      <c r="A1911" s="3">
        <v>1909</v>
      </c>
      <c r="B1911" s="1" t="s">
        <v>0</v>
      </c>
      <c r="C1911" s="1" t="s">
        <v>3797</v>
      </c>
      <c r="D1911" s="2" t="s">
        <v>3798</v>
      </c>
    </row>
    <row r="1912" spans="1:4" x14ac:dyDescent="0.25">
      <c r="A1912" s="3">
        <v>1910</v>
      </c>
      <c r="B1912" s="1" t="s">
        <v>0</v>
      </c>
      <c r="C1912" s="1" t="s">
        <v>3799</v>
      </c>
      <c r="D1912" s="2" t="s">
        <v>3800</v>
      </c>
    </row>
    <row r="1913" spans="1:4" x14ac:dyDescent="0.25">
      <c r="A1913" s="3">
        <v>1911</v>
      </c>
      <c r="B1913" s="1" t="s">
        <v>0</v>
      </c>
      <c r="C1913" s="1" t="s">
        <v>3801</v>
      </c>
      <c r="D1913" s="2" t="s">
        <v>3802</v>
      </c>
    </row>
    <row r="1914" spans="1:4" x14ac:dyDescent="0.25">
      <c r="A1914" s="3">
        <v>1912</v>
      </c>
      <c r="B1914" s="1" t="s">
        <v>0</v>
      </c>
      <c r="C1914" s="1" t="s">
        <v>3803</v>
      </c>
      <c r="D1914" s="2" t="s">
        <v>3804</v>
      </c>
    </row>
    <row r="1915" spans="1:4" x14ac:dyDescent="0.25">
      <c r="A1915" s="3">
        <v>1913</v>
      </c>
      <c r="B1915" s="1" t="s">
        <v>0</v>
      </c>
      <c r="C1915" s="1" t="s">
        <v>3805</v>
      </c>
      <c r="D1915" s="2" t="s">
        <v>3806</v>
      </c>
    </row>
    <row r="1916" spans="1:4" x14ac:dyDescent="0.25">
      <c r="A1916" s="3">
        <v>1914</v>
      </c>
      <c r="B1916" s="1" t="s">
        <v>0</v>
      </c>
      <c r="C1916" s="1" t="s">
        <v>3807</v>
      </c>
      <c r="D1916" s="2" t="s">
        <v>3808</v>
      </c>
    </row>
    <row r="1917" spans="1:4" x14ac:dyDescent="0.25">
      <c r="A1917" s="3">
        <v>1915</v>
      </c>
      <c r="B1917" s="1" t="s">
        <v>0</v>
      </c>
      <c r="C1917" s="1" t="s">
        <v>3809</v>
      </c>
      <c r="D1917" s="2" t="s">
        <v>3810</v>
      </c>
    </row>
    <row r="1918" spans="1:4" x14ac:dyDescent="0.25">
      <c r="A1918" s="3">
        <v>1916</v>
      </c>
      <c r="B1918" s="1" t="s">
        <v>0</v>
      </c>
      <c r="C1918" s="1" t="s">
        <v>3811</v>
      </c>
      <c r="D1918" s="2" t="s">
        <v>3812</v>
      </c>
    </row>
    <row r="1919" spans="1:4" x14ac:dyDescent="0.25">
      <c r="A1919" s="3">
        <v>1917</v>
      </c>
      <c r="B1919" s="1" t="s">
        <v>0</v>
      </c>
      <c r="C1919" s="1" t="s">
        <v>3813</v>
      </c>
      <c r="D1919" s="2" t="s">
        <v>3814</v>
      </c>
    </row>
    <row r="1920" spans="1:4" x14ac:dyDescent="0.25">
      <c r="A1920" s="3">
        <v>1918</v>
      </c>
      <c r="B1920" s="1" t="s">
        <v>0</v>
      </c>
      <c r="C1920" s="1" t="s">
        <v>3815</v>
      </c>
      <c r="D1920" s="2" t="s">
        <v>3816</v>
      </c>
    </row>
    <row r="1921" spans="1:4" x14ac:dyDescent="0.25">
      <c r="A1921" s="3">
        <v>1919</v>
      </c>
      <c r="B1921" s="1" t="s">
        <v>0</v>
      </c>
      <c r="C1921" s="1" t="s">
        <v>3817</v>
      </c>
      <c r="D1921" s="2" t="s">
        <v>3818</v>
      </c>
    </row>
    <row r="1922" spans="1:4" x14ac:dyDescent="0.25">
      <c r="A1922" s="3">
        <v>1920</v>
      </c>
      <c r="B1922" s="1" t="s">
        <v>0</v>
      </c>
      <c r="C1922" s="1" t="s">
        <v>3819</v>
      </c>
      <c r="D1922" s="2" t="s">
        <v>3820</v>
      </c>
    </row>
    <row r="1923" spans="1:4" x14ac:dyDescent="0.25">
      <c r="A1923" s="3">
        <v>1921</v>
      </c>
      <c r="B1923" s="1" t="s">
        <v>0</v>
      </c>
      <c r="C1923" s="1" t="s">
        <v>3821</v>
      </c>
      <c r="D1923" s="2" t="s">
        <v>3822</v>
      </c>
    </row>
    <row r="1924" spans="1:4" x14ac:dyDescent="0.25">
      <c r="A1924" s="3">
        <v>1922</v>
      </c>
      <c r="B1924" s="1" t="s">
        <v>0</v>
      </c>
      <c r="C1924" s="1" t="s">
        <v>3823</v>
      </c>
      <c r="D1924" s="2" t="s">
        <v>3824</v>
      </c>
    </row>
    <row r="1925" spans="1:4" x14ac:dyDescent="0.25">
      <c r="A1925" s="3">
        <v>1923</v>
      </c>
      <c r="B1925" s="1" t="s">
        <v>0</v>
      </c>
      <c r="C1925" s="1" t="s">
        <v>3825</v>
      </c>
      <c r="D1925" s="2" t="s">
        <v>3826</v>
      </c>
    </row>
    <row r="1926" spans="1:4" x14ac:dyDescent="0.25">
      <c r="A1926" s="3">
        <v>1924</v>
      </c>
      <c r="B1926" s="1" t="s">
        <v>0</v>
      </c>
      <c r="C1926" s="1" t="s">
        <v>3827</v>
      </c>
      <c r="D1926" s="2" t="s">
        <v>3828</v>
      </c>
    </row>
    <row r="1927" spans="1:4" x14ac:dyDescent="0.25">
      <c r="A1927" s="3">
        <v>1925</v>
      </c>
      <c r="B1927" s="1" t="s">
        <v>0</v>
      </c>
      <c r="C1927" s="1" t="s">
        <v>3829</v>
      </c>
      <c r="D1927" s="2" t="s">
        <v>3830</v>
      </c>
    </row>
    <row r="1928" spans="1:4" x14ac:dyDescent="0.25">
      <c r="A1928" s="3">
        <v>1926</v>
      </c>
      <c r="B1928" s="1" t="s">
        <v>0</v>
      </c>
      <c r="C1928" s="1" t="s">
        <v>3831</v>
      </c>
      <c r="D1928" s="2" t="s">
        <v>3832</v>
      </c>
    </row>
    <row r="1929" spans="1:4" x14ac:dyDescent="0.25">
      <c r="A1929" s="3">
        <v>1927</v>
      </c>
      <c r="B1929" s="1" t="s">
        <v>0</v>
      </c>
      <c r="C1929" s="1" t="s">
        <v>3833</v>
      </c>
      <c r="D1929" s="2" t="s">
        <v>3834</v>
      </c>
    </row>
    <row r="1930" spans="1:4" x14ac:dyDescent="0.25">
      <c r="A1930" s="3">
        <v>1928</v>
      </c>
      <c r="B1930" s="1" t="s">
        <v>0</v>
      </c>
      <c r="C1930" s="1" t="s">
        <v>3835</v>
      </c>
      <c r="D1930" s="2" t="s">
        <v>3836</v>
      </c>
    </row>
    <row r="1931" spans="1:4" x14ac:dyDescent="0.25">
      <c r="A1931" s="3">
        <v>1929</v>
      </c>
      <c r="B1931" s="1" t="s">
        <v>0</v>
      </c>
      <c r="C1931" s="1" t="s">
        <v>3837</v>
      </c>
      <c r="D1931" s="2" t="s">
        <v>3838</v>
      </c>
    </row>
    <row r="1932" spans="1:4" x14ac:dyDescent="0.25">
      <c r="A1932" s="3">
        <v>1930</v>
      </c>
      <c r="B1932" s="1" t="s">
        <v>0</v>
      </c>
      <c r="C1932" s="1" t="s">
        <v>3839</v>
      </c>
      <c r="D1932" s="2" t="s">
        <v>3840</v>
      </c>
    </row>
    <row r="1933" spans="1:4" x14ac:dyDescent="0.25">
      <c r="A1933" s="3">
        <v>1931</v>
      </c>
      <c r="B1933" s="1" t="s">
        <v>0</v>
      </c>
      <c r="C1933" s="1" t="s">
        <v>3841</v>
      </c>
      <c r="D1933" s="2" t="s">
        <v>3842</v>
      </c>
    </row>
    <row r="1934" spans="1:4" x14ac:dyDescent="0.25">
      <c r="A1934" s="3">
        <v>1932</v>
      </c>
      <c r="B1934" s="1" t="s">
        <v>0</v>
      </c>
      <c r="C1934" s="1" t="s">
        <v>3843</v>
      </c>
      <c r="D1934" s="2" t="s">
        <v>3844</v>
      </c>
    </row>
    <row r="1935" spans="1:4" x14ac:dyDescent="0.25">
      <c r="A1935" s="3">
        <v>1933</v>
      </c>
      <c r="B1935" s="1" t="s">
        <v>0</v>
      </c>
      <c r="C1935" s="1" t="s">
        <v>3845</v>
      </c>
      <c r="D1935" s="2" t="s">
        <v>3846</v>
      </c>
    </row>
    <row r="1936" spans="1:4" x14ac:dyDescent="0.25">
      <c r="A1936" s="3">
        <v>1934</v>
      </c>
      <c r="B1936" s="1" t="s">
        <v>0</v>
      </c>
      <c r="C1936" s="1" t="s">
        <v>3847</v>
      </c>
      <c r="D1936" s="2" t="s">
        <v>3848</v>
      </c>
    </row>
    <row r="1937" spans="1:4" x14ac:dyDescent="0.25">
      <c r="A1937" s="3">
        <v>1935</v>
      </c>
      <c r="B1937" s="1" t="s">
        <v>0</v>
      </c>
      <c r="C1937" s="1" t="s">
        <v>3849</v>
      </c>
      <c r="D1937" s="2" t="s">
        <v>3850</v>
      </c>
    </row>
    <row r="1938" spans="1:4" x14ac:dyDescent="0.25">
      <c r="A1938" s="3">
        <v>1936</v>
      </c>
      <c r="B1938" s="1" t="s">
        <v>0</v>
      </c>
      <c r="C1938" s="1" t="s">
        <v>3851</v>
      </c>
      <c r="D1938" s="2" t="s">
        <v>3852</v>
      </c>
    </row>
    <row r="1939" spans="1:4" x14ac:dyDescent="0.25">
      <c r="A1939" s="3">
        <v>1937</v>
      </c>
      <c r="B1939" s="1" t="s">
        <v>0</v>
      </c>
      <c r="C1939" s="1" t="s">
        <v>3853</v>
      </c>
      <c r="D1939" s="2" t="s">
        <v>3854</v>
      </c>
    </row>
    <row r="1940" spans="1:4" x14ac:dyDescent="0.25">
      <c r="A1940" s="3">
        <v>1938</v>
      </c>
      <c r="B1940" s="1" t="s">
        <v>0</v>
      </c>
      <c r="C1940" s="1" t="s">
        <v>3855</v>
      </c>
      <c r="D1940" s="2" t="s">
        <v>3856</v>
      </c>
    </row>
    <row r="1941" spans="1:4" x14ac:dyDescent="0.25">
      <c r="A1941" s="3">
        <v>1939</v>
      </c>
      <c r="B1941" s="1" t="s">
        <v>0</v>
      </c>
      <c r="C1941" s="1" t="s">
        <v>3857</v>
      </c>
      <c r="D1941" s="2" t="s">
        <v>3858</v>
      </c>
    </row>
    <row r="1942" spans="1:4" x14ac:dyDescent="0.25">
      <c r="A1942" s="3">
        <v>1940</v>
      </c>
      <c r="B1942" s="1" t="s">
        <v>0</v>
      </c>
      <c r="C1942" s="1" t="s">
        <v>3859</v>
      </c>
      <c r="D1942" s="2" t="s">
        <v>3860</v>
      </c>
    </row>
    <row r="1943" spans="1:4" x14ac:dyDescent="0.25">
      <c r="A1943" s="3">
        <v>1941</v>
      </c>
      <c r="B1943" s="1" t="s">
        <v>0</v>
      </c>
      <c r="C1943" s="1" t="s">
        <v>3861</v>
      </c>
      <c r="D1943" s="2" t="s">
        <v>3862</v>
      </c>
    </row>
    <row r="1944" spans="1:4" x14ac:dyDescent="0.25">
      <c r="A1944" s="3">
        <v>1942</v>
      </c>
      <c r="B1944" s="1" t="s">
        <v>0</v>
      </c>
      <c r="C1944" s="1" t="s">
        <v>3863</v>
      </c>
      <c r="D1944" s="2" t="s">
        <v>3864</v>
      </c>
    </row>
    <row r="1945" spans="1:4" x14ac:dyDescent="0.25">
      <c r="A1945" s="3">
        <v>1943</v>
      </c>
      <c r="B1945" s="1" t="s">
        <v>0</v>
      </c>
      <c r="C1945" s="1" t="s">
        <v>3865</v>
      </c>
      <c r="D1945" s="2" t="s">
        <v>3866</v>
      </c>
    </row>
    <row r="1946" spans="1:4" x14ac:dyDescent="0.25">
      <c r="A1946" s="3">
        <v>1944</v>
      </c>
      <c r="B1946" s="1" t="s">
        <v>0</v>
      </c>
      <c r="C1946" s="1" t="s">
        <v>3867</v>
      </c>
      <c r="D1946" s="2" t="s">
        <v>3868</v>
      </c>
    </row>
    <row r="1947" spans="1:4" x14ac:dyDescent="0.25">
      <c r="A1947" s="3">
        <v>1945</v>
      </c>
      <c r="B1947" s="1" t="s">
        <v>0</v>
      </c>
      <c r="C1947" s="1" t="s">
        <v>3869</v>
      </c>
      <c r="D1947" s="2" t="s">
        <v>3870</v>
      </c>
    </row>
    <row r="1948" spans="1:4" x14ac:dyDescent="0.25">
      <c r="A1948" s="3">
        <v>1946</v>
      </c>
      <c r="B1948" s="1" t="s">
        <v>0</v>
      </c>
      <c r="C1948" s="1" t="s">
        <v>3871</v>
      </c>
      <c r="D1948" s="2" t="s">
        <v>3872</v>
      </c>
    </row>
    <row r="1949" spans="1:4" x14ac:dyDescent="0.25">
      <c r="A1949" s="3">
        <v>1947</v>
      </c>
      <c r="B1949" s="1" t="s">
        <v>0</v>
      </c>
      <c r="C1949" s="1" t="s">
        <v>3873</v>
      </c>
      <c r="D1949" s="2" t="s">
        <v>3874</v>
      </c>
    </row>
    <row r="1950" spans="1:4" x14ac:dyDescent="0.25">
      <c r="A1950" s="3">
        <v>1948</v>
      </c>
      <c r="B1950" s="1" t="s">
        <v>0</v>
      </c>
      <c r="C1950" s="1" t="s">
        <v>3875</v>
      </c>
      <c r="D1950" s="2" t="s">
        <v>3876</v>
      </c>
    </row>
    <row r="1951" spans="1:4" x14ac:dyDescent="0.25">
      <c r="A1951" s="3">
        <v>1949</v>
      </c>
      <c r="B1951" s="1" t="s">
        <v>0</v>
      </c>
      <c r="C1951" s="1" t="s">
        <v>3877</v>
      </c>
      <c r="D1951" s="2" t="s">
        <v>3878</v>
      </c>
    </row>
    <row r="1952" spans="1:4" x14ac:dyDescent="0.25">
      <c r="A1952" s="3">
        <v>1950</v>
      </c>
      <c r="B1952" s="1" t="s">
        <v>0</v>
      </c>
      <c r="C1952" s="1" t="s">
        <v>3879</v>
      </c>
      <c r="D1952" s="2" t="s">
        <v>3880</v>
      </c>
    </row>
    <row r="1953" spans="1:4" x14ac:dyDescent="0.25">
      <c r="A1953" s="3">
        <v>1951</v>
      </c>
      <c r="B1953" s="1" t="s">
        <v>0</v>
      </c>
      <c r="C1953" s="1" t="s">
        <v>3881</v>
      </c>
      <c r="D1953" s="2" t="s">
        <v>3882</v>
      </c>
    </row>
    <row r="1954" spans="1:4" x14ac:dyDescent="0.25">
      <c r="A1954" s="3">
        <v>1952</v>
      </c>
      <c r="B1954" s="1" t="s">
        <v>0</v>
      </c>
      <c r="C1954" s="1" t="s">
        <v>3883</v>
      </c>
      <c r="D1954" s="2" t="s">
        <v>3884</v>
      </c>
    </row>
    <row r="1955" spans="1:4" x14ac:dyDescent="0.25">
      <c r="A1955" s="3">
        <v>1953</v>
      </c>
      <c r="B1955" s="1" t="s">
        <v>0</v>
      </c>
      <c r="C1955" s="1" t="s">
        <v>3885</v>
      </c>
      <c r="D1955" s="2" t="s">
        <v>3886</v>
      </c>
    </row>
    <row r="1956" spans="1:4" x14ac:dyDescent="0.25">
      <c r="A1956" s="3">
        <v>1954</v>
      </c>
      <c r="B1956" s="1" t="s">
        <v>0</v>
      </c>
      <c r="C1956" s="1" t="s">
        <v>3887</v>
      </c>
      <c r="D1956" s="2" t="s">
        <v>3888</v>
      </c>
    </row>
    <row r="1957" spans="1:4" x14ac:dyDescent="0.25">
      <c r="A1957" s="3">
        <v>1955</v>
      </c>
      <c r="B1957" s="1" t="s">
        <v>0</v>
      </c>
      <c r="C1957" s="1" t="s">
        <v>3889</v>
      </c>
      <c r="D1957" s="2" t="s">
        <v>3890</v>
      </c>
    </row>
    <row r="1958" spans="1:4" x14ac:dyDescent="0.25">
      <c r="A1958" s="3">
        <v>1956</v>
      </c>
      <c r="B1958" s="1" t="s">
        <v>0</v>
      </c>
      <c r="C1958" s="1" t="s">
        <v>3891</v>
      </c>
      <c r="D1958" s="2" t="s">
        <v>3892</v>
      </c>
    </row>
    <row r="1959" spans="1:4" x14ac:dyDescent="0.25">
      <c r="A1959" s="3">
        <v>1957</v>
      </c>
      <c r="B1959" s="1" t="s">
        <v>0</v>
      </c>
      <c r="C1959" s="1" t="s">
        <v>3893</v>
      </c>
      <c r="D1959" s="2" t="s">
        <v>3894</v>
      </c>
    </row>
    <row r="1960" spans="1:4" x14ac:dyDescent="0.25">
      <c r="A1960" s="3">
        <v>1958</v>
      </c>
      <c r="B1960" s="1" t="s">
        <v>0</v>
      </c>
      <c r="C1960" s="1" t="s">
        <v>3895</v>
      </c>
      <c r="D1960" s="2" t="s">
        <v>3896</v>
      </c>
    </row>
    <row r="1961" spans="1:4" x14ac:dyDescent="0.25">
      <c r="A1961" s="3">
        <v>1959</v>
      </c>
      <c r="B1961" s="1" t="s">
        <v>0</v>
      </c>
      <c r="C1961" s="1" t="s">
        <v>3897</v>
      </c>
      <c r="D1961" s="2" t="s">
        <v>3898</v>
      </c>
    </row>
    <row r="1962" spans="1:4" x14ac:dyDescent="0.25">
      <c r="A1962" s="3">
        <v>1960</v>
      </c>
      <c r="B1962" s="1" t="s">
        <v>0</v>
      </c>
      <c r="C1962" s="1" t="s">
        <v>3899</v>
      </c>
      <c r="D1962" s="2" t="s">
        <v>3900</v>
      </c>
    </row>
    <row r="1963" spans="1:4" x14ac:dyDescent="0.25">
      <c r="A1963" s="3">
        <v>1961</v>
      </c>
      <c r="B1963" s="1" t="s">
        <v>0</v>
      </c>
      <c r="C1963" s="1" t="s">
        <v>3901</v>
      </c>
      <c r="D1963" s="2" t="s">
        <v>3902</v>
      </c>
    </row>
    <row r="1964" spans="1:4" x14ac:dyDescent="0.25">
      <c r="A1964" s="3">
        <v>1962</v>
      </c>
      <c r="B1964" s="1" t="s">
        <v>0</v>
      </c>
      <c r="C1964" s="1" t="s">
        <v>3903</v>
      </c>
      <c r="D1964" s="2" t="s">
        <v>3904</v>
      </c>
    </row>
    <row r="1965" spans="1:4" x14ac:dyDescent="0.25">
      <c r="A1965" s="3">
        <v>1963</v>
      </c>
      <c r="B1965" s="1" t="s">
        <v>0</v>
      </c>
      <c r="C1965" s="1" t="s">
        <v>3905</v>
      </c>
      <c r="D1965" s="2" t="s">
        <v>3906</v>
      </c>
    </row>
    <row r="1966" spans="1:4" x14ac:dyDescent="0.25">
      <c r="A1966" s="3">
        <v>1964</v>
      </c>
      <c r="B1966" s="1" t="s">
        <v>0</v>
      </c>
      <c r="C1966" s="1" t="s">
        <v>3907</v>
      </c>
      <c r="D1966" s="2" t="s">
        <v>3908</v>
      </c>
    </row>
    <row r="1967" spans="1:4" x14ac:dyDescent="0.25">
      <c r="A1967" s="3">
        <v>1965</v>
      </c>
      <c r="B1967" s="1" t="s">
        <v>0</v>
      </c>
      <c r="C1967" s="1" t="s">
        <v>3909</v>
      </c>
      <c r="D1967" s="2" t="s">
        <v>3910</v>
      </c>
    </row>
    <row r="1968" spans="1:4" x14ac:dyDescent="0.25">
      <c r="A1968" s="3">
        <v>1966</v>
      </c>
      <c r="B1968" s="1" t="s">
        <v>0</v>
      </c>
      <c r="C1968" s="1" t="s">
        <v>3911</v>
      </c>
      <c r="D1968" s="2" t="s">
        <v>3912</v>
      </c>
    </row>
    <row r="1969" spans="1:4" x14ac:dyDescent="0.25">
      <c r="A1969" s="3">
        <v>1967</v>
      </c>
      <c r="B1969" s="1" t="s">
        <v>0</v>
      </c>
      <c r="C1969" s="1" t="s">
        <v>3913</v>
      </c>
      <c r="D1969" s="2" t="s">
        <v>3914</v>
      </c>
    </row>
    <row r="1970" spans="1:4" x14ac:dyDescent="0.25">
      <c r="A1970" s="3">
        <v>1968</v>
      </c>
      <c r="B1970" s="1" t="s">
        <v>0</v>
      </c>
      <c r="C1970" s="1" t="s">
        <v>3915</v>
      </c>
      <c r="D1970" s="2" t="s">
        <v>3916</v>
      </c>
    </row>
    <row r="1971" spans="1:4" x14ac:dyDescent="0.25">
      <c r="A1971" s="3">
        <v>1969</v>
      </c>
      <c r="B1971" s="1" t="s">
        <v>0</v>
      </c>
      <c r="C1971" s="1" t="s">
        <v>1919</v>
      </c>
      <c r="D1971" s="2" t="s">
        <v>3917</v>
      </c>
    </row>
    <row r="1972" spans="1:4" x14ac:dyDescent="0.25">
      <c r="A1972" s="3">
        <v>1970</v>
      </c>
      <c r="B1972" s="1" t="s">
        <v>0</v>
      </c>
      <c r="C1972" s="1" t="s">
        <v>3918</v>
      </c>
      <c r="D1972" s="2" t="s">
        <v>3919</v>
      </c>
    </row>
    <row r="1973" spans="1:4" x14ac:dyDescent="0.25">
      <c r="A1973" s="3">
        <v>1971</v>
      </c>
      <c r="B1973" s="1" t="s">
        <v>0</v>
      </c>
      <c r="C1973" s="1" t="s">
        <v>3920</v>
      </c>
      <c r="D1973" s="2" t="s">
        <v>3921</v>
      </c>
    </row>
    <row r="1974" spans="1:4" x14ac:dyDescent="0.25">
      <c r="A1974" s="3">
        <v>1972</v>
      </c>
      <c r="B1974" s="1" t="s">
        <v>0</v>
      </c>
      <c r="C1974" s="1" t="s">
        <v>3922</v>
      </c>
      <c r="D1974" s="2" t="s">
        <v>3923</v>
      </c>
    </row>
    <row r="1975" spans="1:4" x14ac:dyDescent="0.25">
      <c r="A1975" s="3">
        <v>1973</v>
      </c>
      <c r="B1975" s="1" t="s">
        <v>0</v>
      </c>
      <c r="C1975" s="1" t="s">
        <v>3924</v>
      </c>
      <c r="D1975" s="2" t="s">
        <v>3925</v>
      </c>
    </row>
    <row r="1976" spans="1:4" x14ac:dyDescent="0.25">
      <c r="A1976" s="3">
        <v>1974</v>
      </c>
      <c r="B1976" s="1" t="s">
        <v>0</v>
      </c>
      <c r="C1976" s="1" t="s">
        <v>3926</v>
      </c>
      <c r="D1976" s="2" t="s">
        <v>3927</v>
      </c>
    </row>
    <row r="1977" spans="1:4" x14ac:dyDescent="0.25">
      <c r="A1977" s="3">
        <v>1975</v>
      </c>
      <c r="B1977" s="1" t="s">
        <v>0</v>
      </c>
      <c r="C1977" s="1" t="s">
        <v>3928</v>
      </c>
      <c r="D1977" s="2" t="s">
        <v>3929</v>
      </c>
    </row>
    <row r="1978" spans="1:4" x14ac:dyDescent="0.25">
      <c r="A1978" s="3">
        <v>1976</v>
      </c>
      <c r="B1978" s="1" t="s">
        <v>0</v>
      </c>
      <c r="C1978" s="1" t="s">
        <v>3930</v>
      </c>
      <c r="D1978" s="2" t="s">
        <v>3931</v>
      </c>
    </row>
    <row r="1979" spans="1:4" x14ac:dyDescent="0.25">
      <c r="A1979" s="3">
        <v>1977</v>
      </c>
      <c r="B1979" s="1" t="s">
        <v>0</v>
      </c>
      <c r="C1979" s="1" t="s">
        <v>3932</v>
      </c>
      <c r="D1979" s="2" t="s">
        <v>3933</v>
      </c>
    </row>
    <row r="1980" spans="1:4" x14ac:dyDescent="0.25">
      <c r="A1980" s="3">
        <v>1978</v>
      </c>
      <c r="B1980" s="1" t="s">
        <v>0</v>
      </c>
      <c r="C1980" s="1" t="s">
        <v>3934</v>
      </c>
      <c r="D1980" s="2" t="s">
        <v>3935</v>
      </c>
    </row>
    <row r="1981" spans="1:4" x14ac:dyDescent="0.25">
      <c r="A1981" s="3">
        <v>1979</v>
      </c>
      <c r="B1981" s="1" t="s">
        <v>0</v>
      </c>
      <c r="C1981" s="1" t="s">
        <v>3936</v>
      </c>
      <c r="D1981" s="2" t="s">
        <v>3937</v>
      </c>
    </row>
    <row r="1982" spans="1:4" x14ac:dyDescent="0.25">
      <c r="A1982" s="3">
        <v>1980</v>
      </c>
      <c r="B1982" s="1" t="s">
        <v>0</v>
      </c>
      <c r="C1982" s="1" t="s">
        <v>3938</v>
      </c>
      <c r="D1982" s="2" t="s">
        <v>3939</v>
      </c>
    </row>
    <row r="1983" spans="1:4" x14ac:dyDescent="0.25">
      <c r="A1983" s="3">
        <v>1981</v>
      </c>
      <c r="B1983" s="1" t="s">
        <v>0</v>
      </c>
      <c r="C1983" s="1" t="s">
        <v>3940</v>
      </c>
      <c r="D1983" s="2" t="s">
        <v>3941</v>
      </c>
    </row>
    <row r="1984" spans="1:4" x14ac:dyDescent="0.25">
      <c r="A1984" s="3">
        <v>1982</v>
      </c>
      <c r="B1984" s="1" t="s">
        <v>0</v>
      </c>
      <c r="C1984" s="1" t="s">
        <v>3942</v>
      </c>
      <c r="D1984" s="2" t="s">
        <v>3943</v>
      </c>
    </row>
    <row r="1985" spans="1:4" x14ac:dyDescent="0.25">
      <c r="A1985" s="3">
        <v>1983</v>
      </c>
      <c r="B1985" s="1" t="s">
        <v>0</v>
      </c>
      <c r="C1985" s="1" t="s">
        <v>3944</v>
      </c>
      <c r="D1985" s="2" t="s">
        <v>3945</v>
      </c>
    </row>
    <row r="1986" spans="1:4" x14ac:dyDescent="0.25">
      <c r="A1986" s="3">
        <v>1984</v>
      </c>
      <c r="B1986" s="1" t="s">
        <v>0</v>
      </c>
      <c r="C1986" s="1" t="s">
        <v>3946</v>
      </c>
      <c r="D1986" s="2" t="s">
        <v>3947</v>
      </c>
    </row>
    <row r="1987" spans="1:4" x14ac:dyDescent="0.25">
      <c r="A1987" s="3">
        <v>1985</v>
      </c>
      <c r="B1987" s="1" t="s">
        <v>0</v>
      </c>
      <c r="C1987" s="1" t="s">
        <v>3948</v>
      </c>
      <c r="D1987" s="2" t="s">
        <v>3949</v>
      </c>
    </row>
    <row r="1988" spans="1:4" x14ac:dyDescent="0.25">
      <c r="A1988" s="3">
        <v>1986</v>
      </c>
      <c r="B1988" s="1" t="s">
        <v>0</v>
      </c>
      <c r="C1988" s="1" t="s">
        <v>3950</v>
      </c>
      <c r="D1988" s="2" t="s">
        <v>3951</v>
      </c>
    </row>
    <row r="1989" spans="1:4" x14ac:dyDescent="0.25">
      <c r="A1989" s="3">
        <v>1987</v>
      </c>
      <c r="B1989" s="1" t="s">
        <v>0</v>
      </c>
      <c r="C1989" s="1" t="s">
        <v>3952</v>
      </c>
      <c r="D1989" s="2" t="s">
        <v>3953</v>
      </c>
    </row>
    <row r="1990" spans="1:4" x14ac:dyDescent="0.25">
      <c r="A1990" s="3">
        <v>1988</v>
      </c>
      <c r="B1990" s="1" t="s">
        <v>0</v>
      </c>
      <c r="C1990" s="1" t="s">
        <v>3954</v>
      </c>
      <c r="D1990" s="2" t="s">
        <v>3955</v>
      </c>
    </row>
    <row r="1991" spans="1:4" x14ac:dyDescent="0.25">
      <c r="A1991" s="3">
        <v>1989</v>
      </c>
      <c r="B1991" s="1" t="s">
        <v>0</v>
      </c>
      <c r="C1991" s="1" t="s">
        <v>3956</v>
      </c>
      <c r="D1991" s="2" t="s">
        <v>3957</v>
      </c>
    </row>
    <row r="1992" spans="1:4" x14ac:dyDescent="0.25">
      <c r="A1992" s="3">
        <v>1990</v>
      </c>
      <c r="B1992" s="1" t="s">
        <v>0</v>
      </c>
      <c r="C1992" s="1" t="s">
        <v>3958</v>
      </c>
      <c r="D1992" s="2" t="s">
        <v>3959</v>
      </c>
    </row>
    <row r="1993" spans="1:4" x14ac:dyDescent="0.25">
      <c r="A1993" s="3">
        <v>1991</v>
      </c>
      <c r="B1993" s="1" t="s">
        <v>0</v>
      </c>
      <c r="C1993" s="1" t="s">
        <v>3960</v>
      </c>
      <c r="D1993" s="2" t="s">
        <v>3961</v>
      </c>
    </row>
    <row r="1994" spans="1:4" x14ac:dyDescent="0.25">
      <c r="A1994" s="3">
        <v>1992</v>
      </c>
      <c r="B1994" s="1" t="s">
        <v>0</v>
      </c>
      <c r="C1994" s="1" t="s">
        <v>3962</v>
      </c>
      <c r="D1994" s="2" t="s">
        <v>3963</v>
      </c>
    </row>
    <row r="1995" spans="1:4" x14ac:dyDescent="0.25">
      <c r="A1995" s="3">
        <v>1993</v>
      </c>
      <c r="B1995" s="1" t="s">
        <v>0</v>
      </c>
      <c r="C1995" s="1" t="s">
        <v>3964</v>
      </c>
      <c r="D1995" s="2" t="s">
        <v>3965</v>
      </c>
    </row>
    <row r="1996" spans="1:4" x14ac:dyDescent="0.25">
      <c r="A1996" s="3">
        <v>1994</v>
      </c>
      <c r="B1996" s="1" t="s">
        <v>0</v>
      </c>
      <c r="C1996" s="1" t="s">
        <v>3966</v>
      </c>
      <c r="D1996" s="2" t="s">
        <v>3967</v>
      </c>
    </row>
    <row r="1997" spans="1:4" x14ac:dyDescent="0.25">
      <c r="A1997" s="3">
        <v>1995</v>
      </c>
      <c r="B1997" s="1" t="s">
        <v>0</v>
      </c>
      <c r="C1997" s="1" t="s">
        <v>3968</v>
      </c>
      <c r="D1997" s="2" t="s">
        <v>3969</v>
      </c>
    </row>
    <row r="1998" spans="1:4" x14ac:dyDescent="0.25">
      <c r="A1998" s="3">
        <v>1996</v>
      </c>
      <c r="B1998" s="1" t="s">
        <v>0</v>
      </c>
      <c r="C1998" s="1" t="s">
        <v>3970</v>
      </c>
      <c r="D1998" s="2" t="s">
        <v>3971</v>
      </c>
    </row>
    <row r="1999" spans="1:4" x14ac:dyDescent="0.25">
      <c r="A1999" s="3">
        <v>1997</v>
      </c>
      <c r="B1999" s="1" t="s">
        <v>0</v>
      </c>
      <c r="C1999" s="1" t="s">
        <v>3972</v>
      </c>
      <c r="D1999" s="2" t="s">
        <v>3973</v>
      </c>
    </row>
    <row r="2000" spans="1:4" x14ac:dyDescent="0.25">
      <c r="A2000" s="3">
        <v>1998</v>
      </c>
      <c r="B2000" s="1" t="s">
        <v>0</v>
      </c>
      <c r="C2000" s="1" t="s">
        <v>3974</v>
      </c>
      <c r="D2000" s="2" t="s">
        <v>3975</v>
      </c>
    </row>
    <row r="2001" spans="1:4" x14ac:dyDescent="0.25">
      <c r="A2001" s="3">
        <v>1999</v>
      </c>
      <c r="B2001" s="1" t="s">
        <v>0</v>
      </c>
      <c r="C2001" s="1" t="s">
        <v>3976</v>
      </c>
      <c r="D2001" s="2" t="s">
        <v>3977</v>
      </c>
    </row>
    <row r="2002" spans="1:4" x14ac:dyDescent="0.25">
      <c r="A2002" s="3">
        <v>2000</v>
      </c>
      <c r="B2002" s="1" t="s">
        <v>0</v>
      </c>
      <c r="C2002" s="1" t="s">
        <v>3978</v>
      </c>
      <c r="D2002" s="2" t="s">
        <v>3979</v>
      </c>
    </row>
    <row r="2003" spans="1:4" x14ac:dyDescent="0.25">
      <c r="A2003" s="3">
        <v>2001</v>
      </c>
      <c r="B2003" s="1" t="s">
        <v>0</v>
      </c>
      <c r="C2003" s="1" t="s">
        <v>3980</v>
      </c>
      <c r="D2003" s="2" t="s">
        <v>3981</v>
      </c>
    </row>
    <row r="2004" spans="1:4" x14ac:dyDescent="0.25">
      <c r="A2004" s="3">
        <v>2002</v>
      </c>
      <c r="B2004" s="1" t="s">
        <v>0</v>
      </c>
      <c r="C2004" s="1" t="s">
        <v>3982</v>
      </c>
      <c r="D2004" s="2" t="s">
        <v>3983</v>
      </c>
    </row>
    <row r="2005" spans="1:4" x14ac:dyDescent="0.25">
      <c r="A2005" s="3">
        <v>2003</v>
      </c>
      <c r="B2005" s="1" t="s">
        <v>0</v>
      </c>
      <c r="C2005" s="1" t="s">
        <v>3984</v>
      </c>
      <c r="D2005" s="2" t="s">
        <v>3985</v>
      </c>
    </row>
    <row r="2006" spans="1:4" x14ac:dyDescent="0.25">
      <c r="A2006" s="3">
        <v>2004</v>
      </c>
      <c r="B2006" s="1" t="s">
        <v>0</v>
      </c>
      <c r="C2006" s="1" t="s">
        <v>3986</v>
      </c>
      <c r="D2006" s="2" t="s">
        <v>3987</v>
      </c>
    </row>
    <row r="2007" spans="1:4" x14ac:dyDescent="0.25">
      <c r="A2007" s="3">
        <v>2005</v>
      </c>
      <c r="B2007" s="1" t="s">
        <v>0</v>
      </c>
      <c r="C2007" s="1" t="s">
        <v>3988</v>
      </c>
      <c r="D2007" s="2" t="s">
        <v>3989</v>
      </c>
    </row>
    <row r="2008" spans="1:4" x14ac:dyDescent="0.25">
      <c r="A2008" s="3">
        <v>2006</v>
      </c>
      <c r="B2008" s="1" t="s">
        <v>0</v>
      </c>
      <c r="C2008" s="1" t="s">
        <v>3990</v>
      </c>
      <c r="D2008" s="2" t="s">
        <v>3991</v>
      </c>
    </row>
    <row r="2009" spans="1:4" x14ac:dyDescent="0.25">
      <c r="A2009" s="3">
        <v>2007</v>
      </c>
      <c r="B2009" s="1" t="s">
        <v>0</v>
      </c>
      <c r="C2009" s="1" t="s">
        <v>3992</v>
      </c>
      <c r="D2009" s="2" t="s">
        <v>3993</v>
      </c>
    </row>
    <row r="2010" spans="1:4" x14ac:dyDescent="0.25">
      <c r="A2010" s="3">
        <v>2008</v>
      </c>
      <c r="B2010" s="1" t="s">
        <v>0</v>
      </c>
      <c r="C2010" s="1" t="s">
        <v>3994</v>
      </c>
      <c r="D2010" s="2" t="s">
        <v>3995</v>
      </c>
    </row>
    <row r="2011" spans="1:4" x14ac:dyDescent="0.25">
      <c r="A2011" s="3">
        <v>2009</v>
      </c>
      <c r="B2011" s="1" t="s">
        <v>0</v>
      </c>
      <c r="C2011" s="1" t="s">
        <v>3996</v>
      </c>
      <c r="D2011" s="2" t="s">
        <v>3997</v>
      </c>
    </row>
    <row r="2012" spans="1:4" x14ac:dyDescent="0.25">
      <c r="A2012" s="3">
        <v>2010</v>
      </c>
      <c r="B2012" s="1" t="s">
        <v>0</v>
      </c>
      <c r="C2012" s="1" t="s">
        <v>3998</v>
      </c>
      <c r="D2012" s="2" t="s">
        <v>3999</v>
      </c>
    </row>
    <row r="2013" spans="1:4" x14ac:dyDescent="0.25">
      <c r="A2013" s="3">
        <v>2011</v>
      </c>
      <c r="B2013" s="1" t="s">
        <v>0</v>
      </c>
      <c r="C2013" s="1" t="s">
        <v>4000</v>
      </c>
      <c r="D2013" s="2" t="s">
        <v>4001</v>
      </c>
    </row>
    <row r="2014" spans="1:4" x14ac:dyDescent="0.25">
      <c r="A2014" s="3">
        <v>2012</v>
      </c>
      <c r="B2014" s="1" t="s">
        <v>0</v>
      </c>
      <c r="C2014" s="1" t="s">
        <v>4002</v>
      </c>
      <c r="D2014" s="2" t="s">
        <v>4003</v>
      </c>
    </row>
    <row r="2015" spans="1:4" x14ac:dyDescent="0.25">
      <c r="A2015" s="3">
        <v>2013</v>
      </c>
      <c r="B2015" s="1" t="s">
        <v>0</v>
      </c>
      <c r="C2015" s="1" t="s">
        <v>4004</v>
      </c>
      <c r="D2015" s="2" t="s">
        <v>4005</v>
      </c>
    </row>
    <row r="2016" spans="1:4" x14ac:dyDescent="0.25">
      <c r="A2016" s="3">
        <v>2014</v>
      </c>
      <c r="B2016" s="1" t="s">
        <v>0</v>
      </c>
      <c r="C2016" s="1" t="s">
        <v>4006</v>
      </c>
      <c r="D2016" s="2" t="s">
        <v>4007</v>
      </c>
    </row>
    <row r="2017" spans="1:4" x14ac:dyDescent="0.25">
      <c r="A2017" s="3">
        <v>2015</v>
      </c>
      <c r="B2017" s="1" t="s">
        <v>0</v>
      </c>
      <c r="C2017" s="1" t="s">
        <v>4008</v>
      </c>
      <c r="D2017" s="2" t="s">
        <v>4009</v>
      </c>
    </row>
    <row r="2018" spans="1:4" x14ac:dyDescent="0.25">
      <c r="A2018" s="3">
        <v>2016</v>
      </c>
      <c r="B2018" s="1" t="s">
        <v>0</v>
      </c>
      <c r="C2018" s="1" t="s">
        <v>4010</v>
      </c>
      <c r="D2018" s="2" t="s">
        <v>4011</v>
      </c>
    </row>
    <row r="2019" spans="1:4" x14ac:dyDescent="0.25">
      <c r="A2019" s="3">
        <v>2017</v>
      </c>
      <c r="B2019" s="1" t="s">
        <v>0</v>
      </c>
      <c r="C2019" s="1" t="s">
        <v>4012</v>
      </c>
      <c r="D2019" s="2" t="s">
        <v>4013</v>
      </c>
    </row>
    <row r="2020" spans="1:4" x14ac:dyDescent="0.25">
      <c r="A2020" s="3">
        <v>2018</v>
      </c>
      <c r="B2020" s="1" t="s">
        <v>0</v>
      </c>
      <c r="C2020" s="1" t="s">
        <v>4014</v>
      </c>
      <c r="D2020" s="2" t="s">
        <v>4015</v>
      </c>
    </row>
    <row r="2021" spans="1:4" x14ac:dyDescent="0.25">
      <c r="A2021" s="3">
        <v>2019</v>
      </c>
      <c r="B2021" s="1" t="s">
        <v>0</v>
      </c>
      <c r="C2021" s="1" t="s">
        <v>4016</v>
      </c>
      <c r="D2021" s="2" t="s">
        <v>4017</v>
      </c>
    </row>
    <row r="2022" spans="1:4" x14ac:dyDescent="0.25">
      <c r="A2022" s="3">
        <v>2020</v>
      </c>
      <c r="B2022" s="1" t="s">
        <v>0</v>
      </c>
      <c r="C2022" s="1" t="s">
        <v>4018</v>
      </c>
      <c r="D2022" s="2" t="s">
        <v>4019</v>
      </c>
    </row>
    <row r="2023" spans="1:4" x14ac:dyDescent="0.25">
      <c r="A2023" s="3">
        <v>2021</v>
      </c>
      <c r="B2023" s="1" t="s">
        <v>0</v>
      </c>
      <c r="C2023" s="1" t="s">
        <v>4020</v>
      </c>
      <c r="D2023" s="2" t="s">
        <v>4021</v>
      </c>
    </row>
    <row r="2024" spans="1:4" x14ac:dyDescent="0.25">
      <c r="A2024" s="3">
        <v>2022</v>
      </c>
      <c r="B2024" s="1" t="s">
        <v>0</v>
      </c>
      <c r="C2024" s="1" t="s">
        <v>4022</v>
      </c>
      <c r="D2024" s="2" t="s">
        <v>4023</v>
      </c>
    </row>
    <row r="2025" spans="1:4" x14ac:dyDescent="0.25">
      <c r="A2025" s="3">
        <v>2023</v>
      </c>
      <c r="B2025" s="1" t="s">
        <v>0</v>
      </c>
      <c r="C2025" s="1" t="s">
        <v>4024</v>
      </c>
      <c r="D2025" s="2" t="s">
        <v>4025</v>
      </c>
    </row>
    <row r="2026" spans="1:4" x14ac:dyDescent="0.25">
      <c r="A2026" s="3">
        <v>2024</v>
      </c>
      <c r="B2026" s="1" t="s">
        <v>0</v>
      </c>
      <c r="C2026" s="1" t="s">
        <v>4026</v>
      </c>
      <c r="D2026" s="2" t="s">
        <v>4027</v>
      </c>
    </row>
    <row r="2027" spans="1:4" x14ac:dyDescent="0.25">
      <c r="A2027" s="3">
        <v>2025</v>
      </c>
      <c r="B2027" s="1" t="s">
        <v>0</v>
      </c>
      <c r="C2027" s="1" t="s">
        <v>4028</v>
      </c>
      <c r="D2027" s="2" t="s">
        <v>4029</v>
      </c>
    </row>
    <row r="2028" spans="1:4" x14ac:dyDescent="0.25">
      <c r="A2028" s="3">
        <v>2026</v>
      </c>
      <c r="B2028" s="1" t="s">
        <v>0</v>
      </c>
      <c r="C2028" s="1" t="s">
        <v>4030</v>
      </c>
      <c r="D2028" s="2" t="s">
        <v>4031</v>
      </c>
    </row>
    <row r="2029" spans="1:4" x14ac:dyDescent="0.25">
      <c r="A2029" s="3">
        <v>2027</v>
      </c>
      <c r="B2029" s="1" t="s">
        <v>0</v>
      </c>
      <c r="C2029" s="1" t="s">
        <v>4032</v>
      </c>
      <c r="D2029" s="2" t="s">
        <v>4033</v>
      </c>
    </row>
    <row r="2030" spans="1:4" x14ac:dyDescent="0.25">
      <c r="A2030" s="3">
        <v>2028</v>
      </c>
      <c r="B2030" s="1" t="s">
        <v>0</v>
      </c>
      <c r="C2030" s="1" t="s">
        <v>4034</v>
      </c>
      <c r="D2030" s="2" t="s">
        <v>4035</v>
      </c>
    </row>
    <row r="2031" spans="1:4" x14ac:dyDescent="0.25">
      <c r="A2031" s="3">
        <v>2029</v>
      </c>
      <c r="B2031" s="1" t="s">
        <v>0</v>
      </c>
      <c r="C2031" s="1" t="s">
        <v>4036</v>
      </c>
      <c r="D2031" s="2" t="s">
        <v>4037</v>
      </c>
    </row>
    <row r="2032" spans="1:4" x14ac:dyDescent="0.25">
      <c r="A2032" s="3">
        <v>2030</v>
      </c>
      <c r="B2032" s="1" t="s">
        <v>0</v>
      </c>
      <c r="C2032" s="1" t="s">
        <v>4038</v>
      </c>
      <c r="D2032" s="2" t="s">
        <v>4039</v>
      </c>
    </row>
    <row r="2033" spans="1:4" x14ac:dyDescent="0.25">
      <c r="A2033" s="3">
        <v>2031</v>
      </c>
      <c r="B2033" s="1" t="s">
        <v>0</v>
      </c>
      <c r="C2033" s="1" t="s">
        <v>4040</v>
      </c>
      <c r="D2033" s="2" t="s">
        <v>4041</v>
      </c>
    </row>
    <row r="2034" spans="1:4" x14ac:dyDescent="0.25">
      <c r="A2034" s="3">
        <v>2032</v>
      </c>
      <c r="B2034" s="1" t="s">
        <v>0</v>
      </c>
      <c r="C2034" s="1" t="s">
        <v>4042</v>
      </c>
      <c r="D2034" s="2" t="s">
        <v>4043</v>
      </c>
    </row>
    <row r="2035" spans="1:4" x14ac:dyDescent="0.25">
      <c r="A2035" s="3">
        <v>2033</v>
      </c>
      <c r="B2035" s="1" t="s">
        <v>0</v>
      </c>
      <c r="C2035" s="1" t="s">
        <v>4044</v>
      </c>
      <c r="D2035" s="2" t="s">
        <v>4045</v>
      </c>
    </row>
    <row r="2036" spans="1:4" x14ac:dyDescent="0.25">
      <c r="A2036" s="3">
        <v>2034</v>
      </c>
      <c r="B2036" s="1" t="s">
        <v>0</v>
      </c>
      <c r="C2036" s="1" t="s">
        <v>4046</v>
      </c>
      <c r="D2036" s="2" t="s">
        <v>4047</v>
      </c>
    </row>
    <row r="2037" spans="1:4" x14ac:dyDescent="0.25">
      <c r="A2037" s="3">
        <v>2035</v>
      </c>
      <c r="B2037" s="1" t="s">
        <v>0</v>
      </c>
      <c r="C2037" s="1" t="s">
        <v>4048</v>
      </c>
      <c r="D2037" s="2" t="s">
        <v>4049</v>
      </c>
    </row>
    <row r="2038" spans="1:4" x14ac:dyDescent="0.25">
      <c r="A2038" s="3">
        <v>2036</v>
      </c>
      <c r="B2038" s="1" t="s">
        <v>0</v>
      </c>
      <c r="C2038" s="1" t="s">
        <v>4050</v>
      </c>
      <c r="D2038" s="2" t="s">
        <v>4051</v>
      </c>
    </row>
    <row r="2039" spans="1:4" x14ac:dyDescent="0.25">
      <c r="A2039" s="3">
        <v>2037</v>
      </c>
      <c r="B2039" s="1" t="s">
        <v>0</v>
      </c>
      <c r="C2039" s="1" t="s">
        <v>4052</v>
      </c>
      <c r="D2039" s="2" t="s">
        <v>4053</v>
      </c>
    </row>
    <row r="2040" spans="1:4" x14ac:dyDescent="0.25">
      <c r="A2040" s="3">
        <v>2038</v>
      </c>
      <c r="B2040" s="1" t="s">
        <v>0</v>
      </c>
      <c r="C2040" s="1" t="s">
        <v>4054</v>
      </c>
      <c r="D2040" s="2" t="s">
        <v>4055</v>
      </c>
    </row>
    <row r="2041" spans="1:4" x14ac:dyDescent="0.25">
      <c r="A2041" s="3">
        <v>2039</v>
      </c>
      <c r="B2041" s="1" t="s">
        <v>0</v>
      </c>
      <c r="C2041" s="1" t="s">
        <v>4056</v>
      </c>
      <c r="D2041" s="2" t="s">
        <v>4057</v>
      </c>
    </row>
    <row r="2042" spans="1:4" x14ac:dyDescent="0.25">
      <c r="A2042" s="3">
        <v>2040</v>
      </c>
      <c r="B2042" s="1" t="s">
        <v>0</v>
      </c>
      <c r="C2042" s="1" t="s">
        <v>4058</v>
      </c>
      <c r="D2042" s="2" t="s">
        <v>4059</v>
      </c>
    </row>
    <row r="2043" spans="1:4" x14ac:dyDescent="0.25">
      <c r="A2043" s="3">
        <v>2041</v>
      </c>
      <c r="B2043" s="1" t="s">
        <v>0</v>
      </c>
      <c r="C2043" s="1" t="s">
        <v>4060</v>
      </c>
      <c r="D2043" s="2" t="s">
        <v>4061</v>
      </c>
    </row>
    <row r="2044" spans="1:4" x14ac:dyDescent="0.25">
      <c r="A2044" s="3">
        <v>2042</v>
      </c>
      <c r="B2044" s="1" t="s">
        <v>0</v>
      </c>
      <c r="C2044" s="1" t="s">
        <v>4062</v>
      </c>
      <c r="D2044" s="2" t="s">
        <v>4063</v>
      </c>
    </row>
    <row r="2045" spans="1:4" x14ac:dyDescent="0.25">
      <c r="A2045" s="3">
        <v>2043</v>
      </c>
      <c r="B2045" s="1" t="s">
        <v>0</v>
      </c>
      <c r="C2045" s="1" t="s">
        <v>4064</v>
      </c>
      <c r="D2045" s="2" t="s">
        <v>4065</v>
      </c>
    </row>
    <row r="2046" spans="1:4" x14ac:dyDescent="0.25">
      <c r="A2046" s="3">
        <v>2044</v>
      </c>
      <c r="B2046" s="1" t="s">
        <v>0</v>
      </c>
      <c r="C2046" s="1" t="s">
        <v>4066</v>
      </c>
      <c r="D2046" s="2" t="s">
        <v>4067</v>
      </c>
    </row>
    <row r="2047" spans="1:4" x14ac:dyDescent="0.25">
      <c r="A2047" s="3">
        <v>2045</v>
      </c>
      <c r="B2047" s="1" t="s">
        <v>0</v>
      </c>
      <c r="C2047" s="1" t="s">
        <v>4068</v>
      </c>
      <c r="D2047" s="2" t="s">
        <v>4069</v>
      </c>
    </row>
    <row r="2048" spans="1:4" x14ac:dyDescent="0.25">
      <c r="A2048" s="3">
        <v>2046</v>
      </c>
      <c r="B2048" s="1" t="s">
        <v>0</v>
      </c>
      <c r="C2048" s="1" t="s">
        <v>4070</v>
      </c>
      <c r="D2048" s="2" t="s">
        <v>4071</v>
      </c>
    </row>
    <row r="2049" spans="1:4" x14ac:dyDescent="0.25">
      <c r="A2049" s="3">
        <v>2047</v>
      </c>
      <c r="B2049" s="1" t="s">
        <v>0</v>
      </c>
      <c r="C2049" s="1" t="s">
        <v>4072</v>
      </c>
      <c r="D2049" s="2" t="s">
        <v>4073</v>
      </c>
    </row>
    <row r="2050" spans="1:4" x14ac:dyDescent="0.25">
      <c r="A2050" s="3">
        <v>2048</v>
      </c>
      <c r="B2050" s="1" t="s">
        <v>0</v>
      </c>
      <c r="C2050" s="1" t="s">
        <v>4074</v>
      </c>
      <c r="D2050" s="2" t="s">
        <v>4075</v>
      </c>
    </row>
    <row r="2051" spans="1:4" x14ac:dyDescent="0.25">
      <c r="A2051" s="3">
        <v>2049</v>
      </c>
      <c r="B2051" s="1" t="s">
        <v>0</v>
      </c>
      <c r="C2051" s="1" t="s">
        <v>4076</v>
      </c>
      <c r="D2051" s="2" t="s">
        <v>4077</v>
      </c>
    </row>
    <row r="2052" spans="1:4" x14ac:dyDescent="0.25">
      <c r="A2052" s="3">
        <v>2050</v>
      </c>
      <c r="B2052" s="1" t="s">
        <v>0</v>
      </c>
      <c r="C2052" s="1" t="s">
        <v>3711</v>
      </c>
      <c r="D2052" s="2" t="s">
        <v>4078</v>
      </c>
    </row>
    <row r="2053" spans="1:4" x14ac:dyDescent="0.25">
      <c r="A2053" s="3">
        <v>2051</v>
      </c>
      <c r="B2053" s="1" t="s">
        <v>0</v>
      </c>
      <c r="C2053" s="1" t="s">
        <v>4079</v>
      </c>
      <c r="D2053" s="2" t="s">
        <v>4080</v>
      </c>
    </row>
    <row r="2054" spans="1:4" x14ac:dyDescent="0.25">
      <c r="A2054" s="3">
        <v>2052</v>
      </c>
      <c r="B2054" s="1" t="s">
        <v>0</v>
      </c>
      <c r="C2054" s="1" t="s">
        <v>4081</v>
      </c>
      <c r="D2054" s="2" t="s">
        <v>4082</v>
      </c>
    </row>
    <row r="2055" spans="1:4" x14ac:dyDescent="0.25">
      <c r="A2055" s="3">
        <v>2053</v>
      </c>
      <c r="B2055" s="1" t="s">
        <v>0</v>
      </c>
      <c r="C2055" s="1" t="s">
        <v>4083</v>
      </c>
      <c r="D2055" s="2" t="s">
        <v>4084</v>
      </c>
    </row>
    <row r="2056" spans="1:4" x14ac:dyDescent="0.25">
      <c r="A2056" s="3">
        <v>2054</v>
      </c>
      <c r="B2056" s="1" t="s">
        <v>0</v>
      </c>
      <c r="C2056" s="1" t="s">
        <v>4085</v>
      </c>
      <c r="D2056" s="2" t="s">
        <v>4086</v>
      </c>
    </row>
    <row r="2057" spans="1:4" x14ac:dyDescent="0.25">
      <c r="A2057" s="3">
        <v>2055</v>
      </c>
      <c r="B2057" s="1" t="s">
        <v>0</v>
      </c>
      <c r="C2057" s="1" t="s">
        <v>4087</v>
      </c>
      <c r="D2057" s="2" t="s">
        <v>4088</v>
      </c>
    </row>
    <row r="2058" spans="1:4" x14ac:dyDescent="0.25">
      <c r="A2058" s="3">
        <v>2056</v>
      </c>
      <c r="B2058" s="1" t="s">
        <v>0</v>
      </c>
      <c r="C2058" s="1" t="s">
        <v>4089</v>
      </c>
      <c r="D2058" s="2" t="s">
        <v>4090</v>
      </c>
    </row>
    <row r="2059" spans="1:4" x14ac:dyDescent="0.25">
      <c r="A2059" s="3">
        <v>2057</v>
      </c>
      <c r="B2059" s="1" t="s">
        <v>0</v>
      </c>
      <c r="C2059" s="1" t="s">
        <v>4091</v>
      </c>
      <c r="D2059" s="2" t="s">
        <v>4092</v>
      </c>
    </row>
    <row r="2060" spans="1:4" x14ac:dyDescent="0.25">
      <c r="A2060" s="3">
        <v>2058</v>
      </c>
      <c r="B2060" s="1" t="s">
        <v>0</v>
      </c>
      <c r="C2060" s="1" t="s">
        <v>4093</v>
      </c>
      <c r="D2060" s="2" t="s">
        <v>4094</v>
      </c>
    </row>
    <row r="2061" spans="1:4" x14ac:dyDescent="0.25">
      <c r="A2061" s="3">
        <v>2059</v>
      </c>
      <c r="B2061" s="1" t="s">
        <v>0</v>
      </c>
      <c r="C2061" s="1" t="s">
        <v>4095</v>
      </c>
      <c r="D2061" s="2" t="s">
        <v>4096</v>
      </c>
    </row>
    <row r="2062" spans="1:4" x14ac:dyDescent="0.25">
      <c r="A2062" s="3">
        <v>2060</v>
      </c>
      <c r="B2062" s="1" t="s">
        <v>0</v>
      </c>
      <c r="C2062" s="1" t="s">
        <v>4097</v>
      </c>
      <c r="D2062" s="2" t="s">
        <v>4098</v>
      </c>
    </row>
    <row r="2063" spans="1:4" x14ac:dyDescent="0.25">
      <c r="A2063" s="3">
        <v>2061</v>
      </c>
      <c r="B2063" s="1" t="s">
        <v>0</v>
      </c>
      <c r="C2063" s="1" t="s">
        <v>4099</v>
      </c>
      <c r="D2063" s="2" t="s">
        <v>4100</v>
      </c>
    </row>
    <row r="2064" spans="1:4" x14ac:dyDescent="0.25">
      <c r="A2064" s="3">
        <v>2062</v>
      </c>
      <c r="B2064" s="1" t="s">
        <v>0</v>
      </c>
      <c r="C2064" s="1" t="s">
        <v>4101</v>
      </c>
      <c r="D2064" s="2" t="s">
        <v>4102</v>
      </c>
    </row>
    <row r="2065" spans="1:4" x14ac:dyDescent="0.25">
      <c r="A2065" s="3">
        <v>2063</v>
      </c>
      <c r="B2065" s="1" t="s">
        <v>0</v>
      </c>
      <c r="C2065" s="1" t="s">
        <v>4103</v>
      </c>
      <c r="D2065" s="2" t="s">
        <v>4104</v>
      </c>
    </row>
    <row r="2066" spans="1:4" x14ac:dyDescent="0.25">
      <c r="A2066" s="3">
        <v>2064</v>
      </c>
      <c r="B2066" s="1" t="s">
        <v>0</v>
      </c>
      <c r="C2066" s="1" t="s">
        <v>4105</v>
      </c>
      <c r="D2066" s="2" t="s">
        <v>4106</v>
      </c>
    </row>
    <row r="2067" spans="1:4" x14ac:dyDescent="0.25">
      <c r="A2067" s="3">
        <v>2065</v>
      </c>
      <c r="B2067" s="1" t="s">
        <v>0</v>
      </c>
      <c r="C2067" s="1" t="s">
        <v>4107</v>
      </c>
      <c r="D2067" s="2" t="s">
        <v>4108</v>
      </c>
    </row>
    <row r="2068" spans="1:4" x14ac:dyDescent="0.25">
      <c r="A2068" s="3">
        <v>2066</v>
      </c>
      <c r="B2068" s="1" t="s">
        <v>0</v>
      </c>
      <c r="C2068" s="1" t="s">
        <v>4109</v>
      </c>
      <c r="D2068" s="2" t="s">
        <v>4110</v>
      </c>
    </row>
    <row r="2069" spans="1:4" x14ac:dyDescent="0.25">
      <c r="A2069" s="3">
        <v>2067</v>
      </c>
      <c r="B2069" s="1" t="s">
        <v>0</v>
      </c>
      <c r="C2069" s="1" t="s">
        <v>4111</v>
      </c>
      <c r="D2069" s="2" t="s">
        <v>4112</v>
      </c>
    </row>
    <row r="2070" spans="1:4" x14ac:dyDescent="0.25">
      <c r="A2070" s="3">
        <v>2068</v>
      </c>
      <c r="B2070" s="1" t="s">
        <v>0</v>
      </c>
      <c r="C2070" s="1" t="s">
        <v>4113</v>
      </c>
      <c r="D2070" s="2" t="s">
        <v>4114</v>
      </c>
    </row>
    <row r="2071" spans="1:4" x14ac:dyDescent="0.25">
      <c r="A2071" s="3">
        <v>2069</v>
      </c>
      <c r="B2071" s="1" t="s">
        <v>0</v>
      </c>
      <c r="C2071" s="1" t="s">
        <v>4115</v>
      </c>
      <c r="D2071" s="2" t="s">
        <v>4116</v>
      </c>
    </row>
    <row r="2072" spans="1:4" x14ac:dyDescent="0.25">
      <c r="A2072" s="3">
        <v>2070</v>
      </c>
      <c r="B2072" s="1" t="s">
        <v>0</v>
      </c>
      <c r="C2072" s="1" t="s">
        <v>4117</v>
      </c>
      <c r="D2072" s="2" t="s">
        <v>4118</v>
      </c>
    </row>
    <row r="2073" spans="1:4" x14ac:dyDescent="0.25">
      <c r="A2073" s="3">
        <v>2071</v>
      </c>
      <c r="B2073" s="1" t="s">
        <v>0</v>
      </c>
      <c r="C2073" s="1" t="s">
        <v>4119</v>
      </c>
      <c r="D2073" s="2" t="s">
        <v>4120</v>
      </c>
    </row>
    <row r="2074" spans="1:4" x14ac:dyDescent="0.25">
      <c r="A2074" s="3">
        <v>2072</v>
      </c>
      <c r="B2074" s="1" t="s">
        <v>0</v>
      </c>
      <c r="C2074" s="1" t="s">
        <v>4121</v>
      </c>
      <c r="D2074" s="2" t="s">
        <v>4122</v>
      </c>
    </row>
    <row r="2075" spans="1:4" x14ac:dyDescent="0.25">
      <c r="A2075" s="3">
        <v>2073</v>
      </c>
      <c r="B2075" s="1" t="s">
        <v>0</v>
      </c>
      <c r="C2075" s="1" t="s">
        <v>4123</v>
      </c>
      <c r="D2075" s="2" t="s">
        <v>4124</v>
      </c>
    </row>
    <row r="2076" spans="1:4" x14ac:dyDescent="0.25">
      <c r="A2076" s="3">
        <v>2074</v>
      </c>
      <c r="B2076" s="1" t="s">
        <v>0</v>
      </c>
      <c r="C2076" s="1" t="s">
        <v>4125</v>
      </c>
      <c r="D2076" s="2" t="s">
        <v>4126</v>
      </c>
    </row>
    <row r="2077" spans="1:4" x14ac:dyDescent="0.25">
      <c r="A2077" s="3">
        <v>2075</v>
      </c>
      <c r="B2077" s="1" t="s">
        <v>0</v>
      </c>
      <c r="C2077" s="1" t="s">
        <v>4127</v>
      </c>
      <c r="D2077" s="2" t="s">
        <v>4128</v>
      </c>
    </row>
    <row r="2078" spans="1:4" x14ac:dyDescent="0.25">
      <c r="A2078" s="3">
        <v>2076</v>
      </c>
      <c r="B2078" s="1" t="s">
        <v>0</v>
      </c>
      <c r="C2078" s="1" t="s">
        <v>4129</v>
      </c>
      <c r="D2078" s="2" t="s">
        <v>4130</v>
      </c>
    </row>
    <row r="2079" spans="1:4" x14ac:dyDescent="0.25">
      <c r="A2079" s="3">
        <v>2077</v>
      </c>
      <c r="B2079" s="1" t="s">
        <v>0</v>
      </c>
      <c r="C2079" s="1" t="s">
        <v>4131</v>
      </c>
      <c r="D2079" s="2" t="s">
        <v>4132</v>
      </c>
    </row>
    <row r="2080" spans="1:4" x14ac:dyDescent="0.25">
      <c r="A2080" s="3">
        <v>2078</v>
      </c>
      <c r="B2080" s="1" t="s">
        <v>0</v>
      </c>
      <c r="C2080" s="1" t="s">
        <v>4133</v>
      </c>
      <c r="D2080" s="2" t="s">
        <v>4134</v>
      </c>
    </row>
    <row r="2081" spans="1:4" x14ac:dyDescent="0.25">
      <c r="A2081" s="3">
        <v>2079</v>
      </c>
      <c r="B2081" s="1" t="s">
        <v>0</v>
      </c>
      <c r="C2081" s="1" t="s">
        <v>4135</v>
      </c>
      <c r="D2081" s="2" t="s">
        <v>4136</v>
      </c>
    </row>
    <row r="2082" spans="1:4" x14ac:dyDescent="0.25">
      <c r="A2082" s="3">
        <v>2080</v>
      </c>
      <c r="B2082" s="1" t="s">
        <v>0</v>
      </c>
      <c r="C2082" s="1" t="s">
        <v>4137</v>
      </c>
      <c r="D2082" s="2" t="s">
        <v>4138</v>
      </c>
    </row>
    <row r="2083" spans="1:4" x14ac:dyDescent="0.25">
      <c r="A2083" s="3">
        <v>2081</v>
      </c>
      <c r="B2083" s="1" t="s">
        <v>0</v>
      </c>
      <c r="C2083" s="1" t="s">
        <v>4139</v>
      </c>
      <c r="D2083" s="2" t="s">
        <v>4140</v>
      </c>
    </row>
    <row r="2084" spans="1:4" x14ac:dyDescent="0.25">
      <c r="A2084" s="3">
        <v>2082</v>
      </c>
      <c r="B2084" s="1" t="s">
        <v>0</v>
      </c>
      <c r="C2084" s="1" t="s">
        <v>4141</v>
      </c>
      <c r="D2084" s="2" t="s">
        <v>4142</v>
      </c>
    </row>
    <row r="2085" spans="1:4" x14ac:dyDescent="0.25">
      <c r="A2085" s="3">
        <v>2083</v>
      </c>
      <c r="B2085" s="1" t="s">
        <v>0</v>
      </c>
      <c r="C2085" s="1" t="s">
        <v>4143</v>
      </c>
      <c r="D2085" s="2" t="s">
        <v>4144</v>
      </c>
    </row>
    <row r="2086" spans="1:4" x14ac:dyDescent="0.25">
      <c r="A2086" s="3">
        <v>2084</v>
      </c>
      <c r="B2086" s="1" t="s">
        <v>0</v>
      </c>
      <c r="C2086" s="1" t="s">
        <v>4145</v>
      </c>
      <c r="D2086" s="2" t="s">
        <v>4146</v>
      </c>
    </row>
    <row r="2087" spans="1:4" x14ac:dyDescent="0.25">
      <c r="A2087" s="3">
        <v>2085</v>
      </c>
      <c r="B2087" s="1" t="s">
        <v>0</v>
      </c>
      <c r="C2087" s="1" t="s">
        <v>4147</v>
      </c>
      <c r="D2087" s="2" t="s">
        <v>4148</v>
      </c>
    </row>
    <row r="2088" spans="1:4" x14ac:dyDescent="0.25">
      <c r="A2088" s="3">
        <v>2086</v>
      </c>
      <c r="B2088" s="1" t="s">
        <v>0</v>
      </c>
      <c r="C2088" s="1" t="s">
        <v>4149</v>
      </c>
      <c r="D2088" s="2" t="s">
        <v>4150</v>
      </c>
    </row>
    <row r="2089" spans="1:4" x14ac:dyDescent="0.25">
      <c r="A2089" s="3">
        <v>2087</v>
      </c>
      <c r="B2089" s="1" t="s">
        <v>0</v>
      </c>
      <c r="C2089" s="1" t="s">
        <v>4151</v>
      </c>
      <c r="D2089" s="2" t="s">
        <v>4152</v>
      </c>
    </row>
    <row r="2090" spans="1:4" x14ac:dyDescent="0.25">
      <c r="A2090" s="3">
        <v>2088</v>
      </c>
      <c r="B2090" s="1" t="s">
        <v>0</v>
      </c>
      <c r="C2090" s="1" t="s">
        <v>4153</v>
      </c>
      <c r="D2090" s="2" t="s">
        <v>4154</v>
      </c>
    </row>
    <row r="2091" spans="1:4" x14ac:dyDescent="0.25">
      <c r="A2091" s="3">
        <v>2089</v>
      </c>
      <c r="B2091" s="1" t="s">
        <v>0</v>
      </c>
      <c r="C2091" s="1" t="s">
        <v>4155</v>
      </c>
      <c r="D2091" s="2" t="s">
        <v>4156</v>
      </c>
    </row>
    <row r="2092" spans="1:4" x14ac:dyDescent="0.25">
      <c r="A2092" s="3">
        <v>2090</v>
      </c>
      <c r="B2092" s="1" t="s">
        <v>0</v>
      </c>
      <c r="C2092" s="1" t="s">
        <v>4157</v>
      </c>
      <c r="D2092" s="2" t="s">
        <v>4158</v>
      </c>
    </row>
    <row r="2093" spans="1:4" x14ac:dyDescent="0.25">
      <c r="A2093" s="3">
        <v>2091</v>
      </c>
      <c r="B2093" s="1" t="s">
        <v>0</v>
      </c>
      <c r="C2093" s="1" t="s">
        <v>4159</v>
      </c>
      <c r="D2093" s="2" t="s">
        <v>4160</v>
      </c>
    </row>
    <row r="2094" spans="1:4" x14ac:dyDescent="0.25">
      <c r="A2094" s="3">
        <v>2092</v>
      </c>
      <c r="B2094" s="1" t="s">
        <v>0</v>
      </c>
      <c r="C2094" s="1" t="s">
        <v>4161</v>
      </c>
      <c r="D2094" s="2" t="s">
        <v>4162</v>
      </c>
    </row>
    <row r="2095" spans="1:4" x14ac:dyDescent="0.25">
      <c r="A2095" s="3">
        <v>2093</v>
      </c>
      <c r="B2095" s="1" t="s">
        <v>0</v>
      </c>
      <c r="C2095" s="1" t="s">
        <v>4163</v>
      </c>
      <c r="D2095" s="2" t="s">
        <v>4164</v>
      </c>
    </row>
    <row r="2096" spans="1:4" x14ac:dyDescent="0.25">
      <c r="A2096" s="3">
        <v>2094</v>
      </c>
      <c r="B2096" s="1" t="s">
        <v>0</v>
      </c>
      <c r="C2096" s="1" t="s">
        <v>4165</v>
      </c>
      <c r="D2096" s="2" t="s">
        <v>4166</v>
      </c>
    </row>
    <row r="2097" spans="1:4" x14ac:dyDescent="0.25">
      <c r="A2097" s="3">
        <v>2095</v>
      </c>
      <c r="B2097" s="1" t="s">
        <v>0</v>
      </c>
      <c r="C2097" s="1" t="s">
        <v>4167</v>
      </c>
      <c r="D2097" s="2" t="s">
        <v>4168</v>
      </c>
    </row>
    <row r="2098" spans="1:4" x14ac:dyDescent="0.25">
      <c r="A2098" s="3">
        <v>2096</v>
      </c>
      <c r="B2098" s="1" t="s">
        <v>0</v>
      </c>
      <c r="C2098" s="1" t="s">
        <v>4169</v>
      </c>
      <c r="D2098" s="2" t="s">
        <v>4170</v>
      </c>
    </row>
    <row r="2099" spans="1:4" x14ac:dyDescent="0.25">
      <c r="A2099" s="3">
        <v>2097</v>
      </c>
      <c r="B2099" s="1" t="s">
        <v>0</v>
      </c>
      <c r="C2099" s="1" t="s">
        <v>4171</v>
      </c>
      <c r="D2099" s="2" t="s">
        <v>4172</v>
      </c>
    </row>
    <row r="2100" spans="1:4" x14ac:dyDescent="0.25">
      <c r="A2100" s="3">
        <v>2098</v>
      </c>
      <c r="B2100" s="1" t="s">
        <v>0</v>
      </c>
      <c r="C2100" s="1" t="s">
        <v>4173</v>
      </c>
      <c r="D2100" s="2" t="s">
        <v>4174</v>
      </c>
    </row>
    <row r="2101" spans="1:4" x14ac:dyDescent="0.25">
      <c r="A2101" s="3">
        <v>2099</v>
      </c>
      <c r="B2101" s="1" t="s">
        <v>0</v>
      </c>
      <c r="C2101" s="1" t="s">
        <v>4175</v>
      </c>
      <c r="D2101" s="2" t="s">
        <v>4176</v>
      </c>
    </row>
    <row r="2102" spans="1:4" x14ac:dyDescent="0.25">
      <c r="A2102" s="3">
        <v>2100</v>
      </c>
      <c r="B2102" s="1" t="s">
        <v>0</v>
      </c>
      <c r="C2102" s="1" t="s">
        <v>4177</v>
      </c>
      <c r="D2102" s="2" t="s">
        <v>4178</v>
      </c>
    </row>
    <row r="2103" spans="1:4" x14ac:dyDescent="0.25">
      <c r="A2103" s="3">
        <v>2101</v>
      </c>
      <c r="B2103" s="1" t="s">
        <v>0</v>
      </c>
      <c r="C2103" s="1" t="s">
        <v>4179</v>
      </c>
      <c r="D2103" s="2" t="s">
        <v>4180</v>
      </c>
    </row>
    <row r="2104" spans="1:4" x14ac:dyDescent="0.25">
      <c r="A2104" s="3">
        <v>2102</v>
      </c>
      <c r="B2104" s="1" t="s">
        <v>0</v>
      </c>
      <c r="C2104" s="1" t="s">
        <v>4181</v>
      </c>
      <c r="D2104" s="2" t="s">
        <v>4182</v>
      </c>
    </row>
    <row r="2105" spans="1:4" x14ac:dyDescent="0.25">
      <c r="A2105" s="3">
        <v>2103</v>
      </c>
      <c r="B2105" s="1" t="s">
        <v>0</v>
      </c>
      <c r="C2105" s="1" t="s">
        <v>4183</v>
      </c>
      <c r="D2105" s="2" t="s">
        <v>4184</v>
      </c>
    </row>
    <row r="2106" spans="1:4" x14ac:dyDescent="0.25">
      <c r="A2106" s="3">
        <v>2104</v>
      </c>
      <c r="B2106" s="1" t="s">
        <v>0</v>
      </c>
      <c r="C2106" s="1" t="s">
        <v>4185</v>
      </c>
      <c r="D2106" s="2" t="s">
        <v>4186</v>
      </c>
    </row>
    <row r="2107" spans="1:4" x14ac:dyDescent="0.25">
      <c r="A2107" s="3">
        <v>2105</v>
      </c>
      <c r="B2107" s="1" t="s">
        <v>0</v>
      </c>
      <c r="C2107" s="1" t="s">
        <v>4187</v>
      </c>
      <c r="D2107" s="2" t="s">
        <v>4188</v>
      </c>
    </row>
    <row r="2108" spans="1:4" x14ac:dyDescent="0.25">
      <c r="A2108" s="3">
        <v>2106</v>
      </c>
      <c r="B2108" s="1" t="s">
        <v>0</v>
      </c>
      <c r="C2108" s="1" t="s">
        <v>4189</v>
      </c>
      <c r="D2108" s="2" t="s">
        <v>4190</v>
      </c>
    </row>
    <row r="2109" spans="1:4" x14ac:dyDescent="0.25">
      <c r="A2109" s="3">
        <v>2107</v>
      </c>
      <c r="B2109" s="1" t="s">
        <v>0</v>
      </c>
      <c r="C2109" s="1" t="s">
        <v>4191</v>
      </c>
      <c r="D2109" s="2" t="s">
        <v>4192</v>
      </c>
    </row>
    <row r="2110" spans="1:4" x14ac:dyDescent="0.25">
      <c r="A2110" s="3">
        <v>2108</v>
      </c>
      <c r="B2110" s="1" t="s">
        <v>0</v>
      </c>
      <c r="C2110" s="1" t="s">
        <v>4193</v>
      </c>
      <c r="D2110" s="2" t="s">
        <v>4194</v>
      </c>
    </row>
    <row r="2111" spans="1:4" x14ac:dyDescent="0.25">
      <c r="A2111" s="3">
        <v>2109</v>
      </c>
      <c r="B2111" s="1" t="s">
        <v>0</v>
      </c>
      <c r="C2111" s="1" t="s">
        <v>4195</v>
      </c>
      <c r="D2111" s="2" t="s">
        <v>4196</v>
      </c>
    </row>
    <row r="2112" spans="1:4" x14ac:dyDescent="0.25">
      <c r="A2112" s="3">
        <v>2110</v>
      </c>
      <c r="B2112" s="1" t="s">
        <v>0</v>
      </c>
      <c r="C2112" s="1" t="s">
        <v>4197</v>
      </c>
      <c r="D2112" s="2" t="s">
        <v>4198</v>
      </c>
    </row>
    <row r="2113" spans="1:4" x14ac:dyDescent="0.25">
      <c r="A2113" s="3">
        <v>2111</v>
      </c>
      <c r="B2113" s="1" t="s">
        <v>0</v>
      </c>
      <c r="C2113" s="1" t="s">
        <v>4199</v>
      </c>
      <c r="D2113" s="2" t="s">
        <v>4200</v>
      </c>
    </row>
    <row r="2114" spans="1:4" x14ac:dyDescent="0.25">
      <c r="A2114" s="3">
        <v>2112</v>
      </c>
      <c r="B2114" s="1" t="s">
        <v>0</v>
      </c>
      <c r="C2114" s="1" t="s">
        <v>4201</v>
      </c>
      <c r="D2114" s="2" t="s">
        <v>4202</v>
      </c>
    </row>
    <row r="2115" spans="1:4" x14ac:dyDescent="0.25">
      <c r="A2115" s="3">
        <v>2113</v>
      </c>
      <c r="B2115" s="1" t="s">
        <v>0</v>
      </c>
      <c r="C2115" s="1" t="s">
        <v>4203</v>
      </c>
      <c r="D2115" s="2" t="s">
        <v>4204</v>
      </c>
    </row>
    <row r="2116" spans="1:4" x14ac:dyDescent="0.25">
      <c r="A2116" s="3">
        <v>2114</v>
      </c>
      <c r="B2116" s="1" t="s">
        <v>0</v>
      </c>
      <c r="C2116" s="1" t="s">
        <v>4205</v>
      </c>
      <c r="D2116" s="2" t="s">
        <v>4206</v>
      </c>
    </row>
    <row r="2117" spans="1:4" x14ac:dyDescent="0.25">
      <c r="A2117" s="3">
        <v>2115</v>
      </c>
      <c r="B2117" s="1" t="s">
        <v>0</v>
      </c>
      <c r="C2117" s="1" t="s">
        <v>4207</v>
      </c>
      <c r="D2117" s="2" t="s">
        <v>4208</v>
      </c>
    </row>
    <row r="2118" spans="1:4" x14ac:dyDescent="0.25">
      <c r="A2118" s="3">
        <v>2116</v>
      </c>
      <c r="B2118" s="1" t="s">
        <v>0</v>
      </c>
      <c r="C2118" s="1" t="s">
        <v>4209</v>
      </c>
      <c r="D2118" s="2" t="s">
        <v>4210</v>
      </c>
    </row>
    <row r="2119" spans="1:4" x14ac:dyDescent="0.25">
      <c r="A2119" s="3">
        <v>2117</v>
      </c>
      <c r="B2119" s="1" t="s">
        <v>0</v>
      </c>
      <c r="C2119" s="1" t="s">
        <v>4211</v>
      </c>
      <c r="D2119" s="2" t="s">
        <v>4212</v>
      </c>
    </row>
    <row r="2120" spans="1:4" x14ac:dyDescent="0.25">
      <c r="A2120" s="3">
        <v>2118</v>
      </c>
      <c r="B2120" s="1" t="s">
        <v>0</v>
      </c>
      <c r="C2120" s="1" t="s">
        <v>4213</v>
      </c>
      <c r="D2120" s="2" t="s">
        <v>4214</v>
      </c>
    </row>
    <row r="2121" spans="1:4" x14ac:dyDescent="0.25">
      <c r="A2121" s="3">
        <v>2119</v>
      </c>
      <c r="B2121" s="1" t="s">
        <v>0</v>
      </c>
      <c r="C2121" s="1" t="s">
        <v>4215</v>
      </c>
      <c r="D2121" s="2" t="s">
        <v>4216</v>
      </c>
    </row>
    <row r="2122" spans="1:4" x14ac:dyDescent="0.25">
      <c r="A2122" s="3">
        <v>2120</v>
      </c>
      <c r="B2122" s="1" t="s">
        <v>0</v>
      </c>
      <c r="C2122" s="1" t="s">
        <v>4217</v>
      </c>
      <c r="D2122" s="2" t="s">
        <v>4218</v>
      </c>
    </row>
    <row r="2123" spans="1:4" x14ac:dyDescent="0.25">
      <c r="A2123" s="3">
        <v>2121</v>
      </c>
      <c r="B2123" s="1" t="s">
        <v>0</v>
      </c>
      <c r="C2123" s="1" t="s">
        <v>4219</v>
      </c>
      <c r="D2123" s="2" t="s">
        <v>4220</v>
      </c>
    </row>
    <row r="2124" spans="1:4" x14ac:dyDescent="0.25">
      <c r="A2124" s="3">
        <v>2122</v>
      </c>
      <c r="B2124" s="1" t="s">
        <v>0</v>
      </c>
      <c r="C2124" s="1" t="s">
        <v>4221</v>
      </c>
      <c r="D2124" s="2" t="s">
        <v>4222</v>
      </c>
    </row>
    <row r="2125" spans="1:4" x14ac:dyDescent="0.25">
      <c r="A2125" s="3">
        <v>2123</v>
      </c>
      <c r="B2125" s="1" t="s">
        <v>0</v>
      </c>
      <c r="C2125" s="1" t="s">
        <v>4223</v>
      </c>
      <c r="D2125" s="2" t="s">
        <v>4224</v>
      </c>
    </row>
    <row r="2126" spans="1:4" x14ac:dyDescent="0.25">
      <c r="A2126" s="3">
        <v>2124</v>
      </c>
      <c r="B2126" s="1" t="s">
        <v>0</v>
      </c>
      <c r="C2126" s="1" t="s">
        <v>4225</v>
      </c>
      <c r="D2126" s="2" t="s">
        <v>4226</v>
      </c>
    </row>
    <row r="2127" spans="1:4" x14ac:dyDescent="0.25">
      <c r="A2127" s="3">
        <v>2125</v>
      </c>
      <c r="B2127" s="1" t="s">
        <v>0</v>
      </c>
      <c r="C2127" s="1" t="s">
        <v>4227</v>
      </c>
      <c r="D2127" s="2" t="s">
        <v>4228</v>
      </c>
    </row>
    <row r="2128" spans="1:4" x14ac:dyDescent="0.25">
      <c r="A2128" s="3">
        <v>2126</v>
      </c>
      <c r="B2128" s="1" t="s">
        <v>0</v>
      </c>
      <c r="C2128" s="1" t="s">
        <v>4229</v>
      </c>
      <c r="D2128" s="2" t="s">
        <v>4230</v>
      </c>
    </row>
    <row r="2129" spans="1:4" x14ac:dyDescent="0.25">
      <c r="A2129" s="3">
        <v>2127</v>
      </c>
      <c r="B2129" s="1" t="s">
        <v>0</v>
      </c>
      <c r="C2129" s="1" t="s">
        <v>4231</v>
      </c>
      <c r="D2129" s="2" t="s">
        <v>4232</v>
      </c>
    </row>
    <row r="2130" spans="1:4" x14ac:dyDescent="0.25">
      <c r="A2130" s="3">
        <v>2128</v>
      </c>
      <c r="B2130" s="1" t="s">
        <v>0</v>
      </c>
      <c r="C2130" s="1" t="s">
        <v>4233</v>
      </c>
      <c r="D2130" s="2" t="s">
        <v>4234</v>
      </c>
    </row>
    <row r="2131" spans="1:4" x14ac:dyDescent="0.25">
      <c r="A2131" s="3">
        <v>2129</v>
      </c>
      <c r="B2131" s="1" t="s">
        <v>0</v>
      </c>
      <c r="C2131" s="1" t="s">
        <v>4235</v>
      </c>
      <c r="D2131" s="2" t="s">
        <v>4236</v>
      </c>
    </row>
    <row r="2132" spans="1:4" x14ac:dyDescent="0.25">
      <c r="A2132" s="3">
        <v>2130</v>
      </c>
      <c r="B2132" s="1" t="s">
        <v>0</v>
      </c>
      <c r="C2132" s="1" t="s">
        <v>4237</v>
      </c>
      <c r="D2132" s="2" t="s">
        <v>4238</v>
      </c>
    </row>
    <row r="2133" spans="1:4" x14ac:dyDescent="0.25">
      <c r="A2133" s="3">
        <v>2131</v>
      </c>
      <c r="B2133" s="1" t="s">
        <v>0</v>
      </c>
      <c r="C2133" s="1" t="s">
        <v>4239</v>
      </c>
      <c r="D2133" s="2" t="s">
        <v>4240</v>
      </c>
    </row>
    <row r="2134" spans="1:4" x14ac:dyDescent="0.25">
      <c r="A2134" s="3">
        <v>2132</v>
      </c>
      <c r="B2134" s="1" t="s">
        <v>0</v>
      </c>
      <c r="C2134" s="1" t="s">
        <v>4241</v>
      </c>
      <c r="D2134" s="2" t="s">
        <v>4242</v>
      </c>
    </row>
    <row r="2135" spans="1:4" x14ac:dyDescent="0.25">
      <c r="A2135" s="3">
        <v>2133</v>
      </c>
      <c r="B2135" s="1" t="s">
        <v>0</v>
      </c>
      <c r="C2135" s="1" t="s">
        <v>4243</v>
      </c>
      <c r="D2135" s="2" t="s">
        <v>4244</v>
      </c>
    </row>
    <row r="2136" spans="1:4" x14ac:dyDescent="0.25">
      <c r="A2136" s="3">
        <v>2134</v>
      </c>
      <c r="B2136" s="1" t="s">
        <v>0</v>
      </c>
      <c r="C2136" s="1" t="s">
        <v>4245</v>
      </c>
      <c r="D2136" s="2" t="s">
        <v>4246</v>
      </c>
    </row>
    <row r="2137" spans="1:4" x14ac:dyDescent="0.25">
      <c r="A2137" s="3">
        <v>2135</v>
      </c>
      <c r="B2137" s="1" t="s">
        <v>0</v>
      </c>
      <c r="C2137" s="1" t="s">
        <v>4247</v>
      </c>
      <c r="D2137" s="2" t="s">
        <v>4248</v>
      </c>
    </row>
    <row r="2138" spans="1:4" x14ac:dyDescent="0.25">
      <c r="A2138" s="3">
        <v>2136</v>
      </c>
      <c r="B2138" s="1" t="s">
        <v>0</v>
      </c>
      <c r="C2138" s="1" t="s">
        <v>4249</v>
      </c>
      <c r="D2138" s="2" t="s">
        <v>4250</v>
      </c>
    </row>
    <row r="2139" spans="1:4" x14ac:dyDescent="0.25">
      <c r="A2139" s="3">
        <v>2137</v>
      </c>
      <c r="B2139" s="1" t="s">
        <v>0</v>
      </c>
      <c r="C2139" s="1" t="s">
        <v>4251</v>
      </c>
      <c r="D2139" s="2" t="s">
        <v>4252</v>
      </c>
    </row>
    <row r="2140" spans="1:4" x14ac:dyDescent="0.25">
      <c r="A2140" s="3">
        <v>2138</v>
      </c>
      <c r="B2140" s="1" t="s">
        <v>0</v>
      </c>
      <c r="C2140" s="1" t="s">
        <v>4253</v>
      </c>
      <c r="D2140" s="2" t="s">
        <v>4254</v>
      </c>
    </row>
    <row r="2141" spans="1:4" x14ac:dyDescent="0.25">
      <c r="A2141" s="3">
        <v>2139</v>
      </c>
      <c r="B2141" s="1" t="s">
        <v>0</v>
      </c>
      <c r="C2141" s="1" t="s">
        <v>4255</v>
      </c>
      <c r="D2141" s="2" t="s">
        <v>4256</v>
      </c>
    </row>
    <row r="2142" spans="1:4" x14ac:dyDescent="0.25">
      <c r="A2142" s="3">
        <v>2140</v>
      </c>
      <c r="B2142" s="1" t="s">
        <v>0</v>
      </c>
      <c r="C2142" s="1" t="s">
        <v>4257</v>
      </c>
      <c r="D2142" s="2" t="s">
        <v>4258</v>
      </c>
    </row>
    <row r="2143" spans="1:4" x14ac:dyDescent="0.25">
      <c r="A2143" s="3">
        <v>2141</v>
      </c>
      <c r="B2143" s="1" t="s">
        <v>0</v>
      </c>
      <c r="C2143" s="1" t="s">
        <v>4259</v>
      </c>
      <c r="D2143" s="2" t="s">
        <v>4260</v>
      </c>
    </row>
    <row r="2144" spans="1:4" x14ac:dyDescent="0.25">
      <c r="A2144" s="3">
        <v>2142</v>
      </c>
      <c r="B2144" s="1" t="s">
        <v>0</v>
      </c>
      <c r="C2144" s="1" t="s">
        <v>4261</v>
      </c>
      <c r="D2144" s="2" t="s">
        <v>4262</v>
      </c>
    </row>
    <row r="2145" spans="1:4" x14ac:dyDescent="0.25">
      <c r="A2145" s="3">
        <v>2143</v>
      </c>
      <c r="B2145" s="1" t="s">
        <v>0</v>
      </c>
      <c r="C2145" s="1" t="s">
        <v>4263</v>
      </c>
      <c r="D2145" s="2" t="s">
        <v>4264</v>
      </c>
    </row>
    <row r="2146" spans="1:4" x14ac:dyDescent="0.25">
      <c r="A2146" s="3">
        <v>2144</v>
      </c>
      <c r="B2146" s="1" t="s">
        <v>0</v>
      </c>
      <c r="C2146" s="1" t="s">
        <v>4265</v>
      </c>
      <c r="D2146" s="2" t="s">
        <v>4266</v>
      </c>
    </row>
    <row r="2147" spans="1:4" x14ac:dyDescent="0.25">
      <c r="A2147" s="3">
        <v>2145</v>
      </c>
      <c r="B2147" s="1" t="s">
        <v>0</v>
      </c>
      <c r="C2147" s="1" t="s">
        <v>4267</v>
      </c>
      <c r="D2147" s="2" t="s">
        <v>4268</v>
      </c>
    </row>
    <row r="2148" spans="1:4" x14ac:dyDescent="0.25">
      <c r="A2148" s="3">
        <v>2146</v>
      </c>
      <c r="B2148" s="1" t="s">
        <v>0</v>
      </c>
      <c r="C2148" s="1" t="s">
        <v>4269</v>
      </c>
      <c r="D2148" s="2" t="s">
        <v>4270</v>
      </c>
    </row>
    <row r="2149" spans="1:4" x14ac:dyDescent="0.25">
      <c r="A2149" s="3">
        <v>2147</v>
      </c>
      <c r="B2149" s="1" t="s">
        <v>0</v>
      </c>
      <c r="C2149" s="1" t="s">
        <v>4271</v>
      </c>
      <c r="D2149" s="2" t="s">
        <v>4272</v>
      </c>
    </row>
    <row r="2150" spans="1:4" x14ac:dyDescent="0.25">
      <c r="A2150" s="3">
        <v>2148</v>
      </c>
      <c r="B2150" s="1" t="s">
        <v>0</v>
      </c>
      <c r="C2150" s="1" t="s">
        <v>4273</v>
      </c>
      <c r="D2150" s="2" t="s">
        <v>4274</v>
      </c>
    </row>
    <row r="2151" spans="1:4" x14ac:dyDescent="0.25">
      <c r="A2151" s="3">
        <v>2149</v>
      </c>
      <c r="B2151" s="1" t="s">
        <v>0</v>
      </c>
      <c r="C2151" s="1" t="s">
        <v>4275</v>
      </c>
      <c r="D2151" s="2" t="s">
        <v>4276</v>
      </c>
    </row>
    <row r="2152" spans="1:4" x14ac:dyDescent="0.25">
      <c r="A2152" s="3">
        <v>2150</v>
      </c>
      <c r="B2152" s="1" t="s">
        <v>0</v>
      </c>
      <c r="C2152" s="1" t="s">
        <v>4277</v>
      </c>
      <c r="D2152" s="2" t="s">
        <v>4278</v>
      </c>
    </row>
    <row r="2153" spans="1:4" x14ac:dyDescent="0.25">
      <c r="A2153" s="3">
        <v>2151</v>
      </c>
      <c r="B2153" s="1" t="s">
        <v>0</v>
      </c>
      <c r="C2153" s="1" t="s">
        <v>4279</v>
      </c>
      <c r="D2153" s="2" t="s">
        <v>4280</v>
      </c>
    </row>
    <row r="2154" spans="1:4" x14ac:dyDescent="0.25">
      <c r="A2154" s="3">
        <v>2152</v>
      </c>
      <c r="B2154" s="1" t="s">
        <v>0</v>
      </c>
      <c r="C2154" s="1" t="s">
        <v>4281</v>
      </c>
      <c r="D2154" s="2" t="s">
        <v>4282</v>
      </c>
    </row>
    <row r="2155" spans="1:4" x14ac:dyDescent="0.25">
      <c r="A2155" s="3">
        <v>2153</v>
      </c>
      <c r="B2155" s="1" t="s">
        <v>0</v>
      </c>
      <c r="C2155" s="1" t="s">
        <v>4283</v>
      </c>
      <c r="D2155" s="2" t="s">
        <v>4284</v>
      </c>
    </row>
    <row r="2156" spans="1:4" x14ac:dyDescent="0.25">
      <c r="A2156" s="3">
        <v>2154</v>
      </c>
      <c r="B2156" s="1" t="s">
        <v>0</v>
      </c>
      <c r="C2156" s="1" t="s">
        <v>4285</v>
      </c>
      <c r="D2156" s="2" t="s">
        <v>4286</v>
      </c>
    </row>
    <row r="2157" spans="1:4" x14ac:dyDescent="0.25">
      <c r="A2157" s="3">
        <v>2155</v>
      </c>
      <c r="B2157" s="1" t="s">
        <v>0</v>
      </c>
      <c r="C2157" s="1" t="s">
        <v>4287</v>
      </c>
      <c r="D2157" s="2" t="s">
        <v>4288</v>
      </c>
    </row>
    <row r="2158" spans="1:4" x14ac:dyDescent="0.25">
      <c r="A2158" s="3">
        <v>2156</v>
      </c>
      <c r="B2158" s="1" t="s">
        <v>0</v>
      </c>
      <c r="C2158" s="1" t="s">
        <v>4289</v>
      </c>
      <c r="D2158" s="2" t="s">
        <v>4290</v>
      </c>
    </row>
    <row r="2159" spans="1:4" x14ac:dyDescent="0.25">
      <c r="A2159" s="3">
        <v>2157</v>
      </c>
      <c r="B2159" s="1" t="s">
        <v>0</v>
      </c>
      <c r="C2159" s="1" t="s">
        <v>4291</v>
      </c>
      <c r="D2159" s="2" t="s">
        <v>4292</v>
      </c>
    </row>
    <row r="2160" spans="1:4" x14ac:dyDescent="0.25">
      <c r="A2160" s="3">
        <v>2158</v>
      </c>
      <c r="B2160" s="1" t="s">
        <v>0</v>
      </c>
      <c r="C2160" s="1" t="s">
        <v>4293</v>
      </c>
      <c r="D2160" s="2" t="s">
        <v>4294</v>
      </c>
    </row>
    <row r="2161" spans="1:4" x14ac:dyDescent="0.25">
      <c r="A2161" s="3">
        <v>2159</v>
      </c>
      <c r="B2161" s="1" t="s">
        <v>0</v>
      </c>
      <c r="C2161" s="1" t="s">
        <v>4295</v>
      </c>
      <c r="D2161" s="2" t="s">
        <v>4296</v>
      </c>
    </row>
    <row r="2162" spans="1:4" x14ac:dyDescent="0.25">
      <c r="A2162" s="3">
        <v>2160</v>
      </c>
      <c r="B2162" s="1" t="s">
        <v>0</v>
      </c>
      <c r="C2162" s="1" t="s">
        <v>4297</v>
      </c>
      <c r="D2162" s="2" t="s">
        <v>4298</v>
      </c>
    </row>
    <row r="2163" spans="1:4" x14ac:dyDescent="0.25">
      <c r="A2163" s="3">
        <v>2161</v>
      </c>
      <c r="B2163" s="1" t="s">
        <v>0</v>
      </c>
      <c r="C2163" s="1" t="s">
        <v>4299</v>
      </c>
      <c r="D2163" s="2" t="s">
        <v>4300</v>
      </c>
    </row>
    <row r="2164" spans="1:4" x14ac:dyDescent="0.25">
      <c r="A2164" s="3">
        <v>2162</v>
      </c>
      <c r="B2164" s="1" t="s">
        <v>0</v>
      </c>
      <c r="C2164" s="1" t="s">
        <v>4301</v>
      </c>
      <c r="D2164" s="2" t="s">
        <v>4302</v>
      </c>
    </row>
    <row r="2165" spans="1:4" x14ac:dyDescent="0.25">
      <c r="A2165" s="3">
        <v>2163</v>
      </c>
      <c r="B2165" s="1" t="s">
        <v>0</v>
      </c>
      <c r="C2165" s="1" t="s">
        <v>4303</v>
      </c>
      <c r="D2165" s="2" t="s">
        <v>4304</v>
      </c>
    </row>
    <row r="2166" spans="1:4" x14ac:dyDescent="0.25">
      <c r="A2166" s="3">
        <v>2164</v>
      </c>
      <c r="B2166" s="1" t="s">
        <v>0</v>
      </c>
      <c r="C2166" s="1" t="s">
        <v>4305</v>
      </c>
      <c r="D2166" s="2" t="s">
        <v>4306</v>
      </c>
    </row>
    <row r="2167" spans="1:4" x14ac:dyDescent="0.25">
      <c r="A2167" s="3">
        <v>2165</v>
      </c>
      <c r="B2167" s="1" t="s">
        <v>0</v>
      </c>
      <c r="C2167" s="1" t="s">
        <v>4307</v>
      </c>
      <c r="D2167" s="2" t="s">
        <v>4308</v>
      </c>
    </row>
    <row r="2168" spans="1:4" x14ac:dyDescent="0.25">
      <c r="A2168" s="3">
        <v>2166</v>
      </c>
      <c r="B2168" s="1" t="s">
        <v>0</v>
      </c>
      <c r="C2168" s="1" t="s">
        <v>4309</v>
      </c>
      <c r="D2168" s="2" t="s">
        <v>4310</v>
      </c>
    </row>
    <row r="2169" spans="1:4" x14ac:dyDescent="0.25">
      <c r="A2169" s="3">
        <v>2167</v>
      </c>
      <c r="B2169" s="1" t="s">
        <v>0</v>
      </c>
      <c r="C2169" s="1" t="s">
        <v>4311</v>
      </c>
      <c r="D2169" s="2" t="s">
        <v>4312</v>
      </c>
    </row>
    <row r="2170" spans="1:4" x14ac:dyDescent="0.25">
      <c r="A2170" s="3">
        <v>2168</v>
      </c>
      <c r="B2170" s="1" t="s">
        <v>0</v>
      </c>
      <c r="C2170" s="1" t="s">
        <v>4313</v>
      </c>
      <c r="D2170" s="2" t="s">
        <v>4314</v>
      </c>
    </row>
    <row r="2171" spans="1:4" x14ac:dyDescent="0.25">
      <c r="A2171" s="3">
        <v>2169</v>
      </c>
      <c r="B2171" s="1" t="s">
        <v>0</v>
      </c>
      <c r="C2171" s="1" t="s">
        <v>4315</v>
      </c>
      <c r="D2171" s="2" t="s">
        <v>4316</v>
      </c>
    </row>
    <row r="2172" spans="1:4" x14ac:dyDescent="0.25">
      <c r="A2172" s="3">
        <v>2170</v>
      </c>
      <c r="B2172" s="1" t="s">
        <v>0</v>
      </c>
      <c r="C2172" s="1" t="s">
        <v>4317</v>
      </c>
      <c r="D2172" s="2" t="s">
        <v>4318</v>
      </c>
    </row>
    <row r="2173" spans="1:4" x14ac:dyDescent="0.25">
      <c r="A2173" s="3">
        <v>2171</v>
      </c>
      <c r="B2173" s="1" t="s">
        <v>0</v>
      </c>
      <c r="C2173" s="1" t="s">
        <v>4319</v>
      </c>
      <c r="D2173" s="2" t="s">
        <v>4320</v>
      </c>
    </row>
    <row r="2174" spans="1:4" x14ac:dyDescent="0.25">
      <c r="A2174" s="3">
        <v>2172</v>
      </c>
      <c r="B2174" s="1" t="s">
        <v>0</v>
      </c>
      <c r="C2174" s="1" t="s">
        <v>4321</v>
      </c>
      <c r="D2174" s="2" t="s">
        <v>4322</v>
      </c>
    </row>
    <row r="2175" spans="1:4" x14ac:dyDescent="0.25">
      <c r="A2175" s="3">
        <v>2173</v>
      </c>
      <c r="B2175" s="1" t="s">
        <v>0</v>
      </c>
      <c r="C2175" s="1" t="s">
        <v>4323</v>
      </c>
      <c r="D2175" s="2" t="s">
        <v>4324</v>
      </c>
    </row>
    <row r="2176" spans="1:4" x14ac:dyDescent="0.25">
      <c r="A2176" s="3">
        <v>2174</v>
      </c>
      <c r="B2176" s="1" t="s">
        <v>0</v>
      </c>
      <c r="C2176" s="1" t="s">
        <v>4325</v>
      </c>
      <c r="D2176" s="2" t="s">
        <v>4326</v>
      </c>
    </row>
    <row r="2177" spans="1:4" x14ac:dyDescent="0.25">
      <c r="A2177" s="3">
        <v>2175</v>
      </c>
      <c r="B2177" s="1" t="s">
        <v>0</v>
      </c>
      <c r="C2177" s="1" t="s">
        <v>4327</v>
      </c>
      <c r="D2177" s="2" t="s">
        <v>4328</v>
      </c>
    </row>
    <row r="2178" spans="1:4" x14ac:dyDescent="0.25">
      <c r="A2178" s="3">
        <v>2176</v>
      </c>
      <c r="B2178" s="1" t="s">
        <v>0</v>
      </c>
      <c r="C2178" s="1" t="s">
        <v>4329</v>
      </c>
      <c r="D2178" s="2" t="s">
        <v>4330</v>
      </c>
    </row>
    <row r="2179" spans="1:4" x14ac:dyDescent="0.25">
      <c r="A2179" s="3">
        <v>2177</v>
      </c>
      <c r="B2179" s="1" t="s">
        <v>0</v>
      </c>
      <c r="C2179" s="1" t="s">
        <v>4331</v>
      </c>
      <c r="D2179" s="2" t="s">
        <v>4332</v>
      </c>
    </row>
    <row r="2180" spans="1:4" x14ac:dyDescent="0.25">
      <c r="A2180" s="3">
        <v>2178</v>
      </c>
      <c r="B2180" s="1" t="s">
        <v>0</v>
      </c>
      <c r="C2180" s="1" t="s">
        <v>4333</v>
      </c>
      <c r="D2180" s="2" t="s">
        <v>4334</v>
      </c>
    </row>
    <row r="2181" spans="1:4" x14ac:dyDescent="0.25">
      <c r="A2181" s="3">
        <v>2179</v>
      </c>
      <c r="B2181" s="1" t="s">
        <v>0</v>
      </c>
      <c r="C2181" s="1" t="s">
        <v>4335</v>
      </c>
      <c r="D2181" s="2" t="s">
        <v>4336</v>
      </c>
    </row>
    <row r="2182" spans="1:4" x14ac:dyDescent="0.25">
      <c r="A2182" s="3">
        <v>2180</v>
      </c>
      <c r="B2182" s="1" t="s">
        <v>0</v>
      </c>
      <c r="C2182" s="1" t="s">
        <v>4337</v>
      </c>
      <c r="D2182" s="2" t="s">
        <v>4338</v>
      </c>
    </row>
    <row r="2183" spans="1:4" x14ac:dyDescent="0.25">
      <c r="A2183" s="3">
        <v>2181</v>
      </c>
      <c r="B2183" s="1" t="s">
        <v>0</v>
      </c>
      <c r="C2183" s="1" t="s">
        <v>4339</v>
      </c>
      <c r="D2183" s="2" t="s">
        <v>4340</v>
      </c>
    </row>
    <row r="2184" spans="1:4" x14ac:dyDescent="0.25">
      <c r="A2184" s="3">
        <v>2182</v>
      </c>
      <c r="B2184" s="1" t="s">
        <v>0</v>
      </c>
      <c r="C2184" s="1" t="s">
        <v>4341</v>
      </c>
      <c r="D2184" s="2" t="s">
        <v>4342</v>
      </c>
    </row>
    <row r="2185" spans="1:4" x14ac:dyDescent="0.25">
      <c r="A2185" s="3">
        <v>2183</v>
      </c>
      <c r="B2185" s="1" t="s">
        <v>0</v>
      </c>
      <c r="C2185" s="1" t="s">
        <v>4343</v>
      </c>
      <c r="D2185" s="2" t="s">
        <v>4344</v>
      </c>
    </row>
    <row r="2186" spans="1:4" x14ac:dyDescent="0.25">
      <c r="A2186" s="3">
        <v>2184</v>
      </c>
      <c r="B2186" s="1" t="s">
        <v>0</v>
      </c>
      <c r="C2186" s="1" t="s">
        <v>4345</v>
      </c>
      <c r="D2186" s="2" t="s">
        <v>4346</v>
      </c>
    </row>
    <row r="2187" spans="1:4" x14ac:dyDescent="0.25">
      <c r="A2187" s="3">
        <v>2185</v>
      </c>
      <c r="B2187" s="1" t="s">
        <v>0</v>
      </c>
      <c r="C2187" s="1" t="s">
        <v>4347</v>
      </c>
      <c r="D2187" s="2" t="s">
        <v>4348</v>
      </c>
    </row>
    <row r="2188" spans="1:4" x14ac:dyDescent="0.25">
      <c r="A2188" s="3">
        <v>2186</v>
      </c>
      <c r="B2188" s="1" t="s">
        <v>0</v>
      </c>
      <c r="C2188" s="1" t="s">
        <v>4349</v>
      </c>
      <c r="D2188" s="2" t="s">
        <v>4350</v>
      </c>
    </row>
    <row r="2189" spans="1:4" x14ac:dyDescent="0.25">
      <c r="A2189" s="3">
        <v>2187</v>
      </c>
      <c r="B2189" s="1" t="s">
        <v>0</v>
      </c>
      <c r="C2189" s="1" t="s">
        <v>4351</v>
      </c>
      <c r="D2189" s="2" t="s">
        <v>4352</v>
      </c>
    </row>
    <row r="2190" spans="1:4" x14ac:dyDescent="0.25">
      <c r="A2190" s="3">
        <v>2188</v>
      </c>
      <c r="B2190" s="1" t="s">
        <v>0</v>
      </c>
      <c r="C2190" s="1" t="s">
        <v>4353</v>
      </c>
      <c r="D2190" s="2" t="s">
        <v>4354</v>
      </c>
    </row>
    <row r="2191" spans="1:4" x14ac:dyDescent="0.25">
      <c r="A2191" s="3">
        <v>2189</v>
      </c>
      <c r="B2191" s="1" t="s">
        <v>0</v>
      </c>
      <c r="C2191" s="1" t="s">
        <v>4355</v>
      </c>
      <c r="D2191" s="2" t="s">
        <v>4356</v>
      </c>
    </row>
    <row r="2192" spans="1:4" x14ac:dyDescent="0.25">
      <c r="A2192" s="3">
        <v>2190</v>
      </c>
      <c r="B2192" s="1" t="s">
        <v>0</v>
      </c>
      <c r="C2192" s="1" t="s">
        <v>4357</v>
      </c>
      <c r="D2192" s="2" t="s">
        <v>4358</v>
      </c>
    </row>
    <row r="2193" spans="1:4" x14ac:dyDescent="0.25">
      <c r="A2193" s="3">
        <v>2191</v>
      </c>
      <c r="B2193" s="1" t="s">
        <v>0</v>
      </c>
      <c r="C2193" s="1" t="s">
        <v>4359</v>
      </c>
      <c r="D2193" s="2" t="s">
        <v>4360</v>
      </c>
    </row>
    <row r="2194" spans="1:4" x14ac:dyDescent="0.25">
      <c r="A2194" s="3">
        <v>2192</v>
      </c>
      <c r="B2194" s="1" t="s">
        <v>0</v>
      </c>
      <c r="C2194" s="1" t="s">
        <v>4361</v>
      </c>
      <c r="D2194" s="2" t="s">
        <v>4362</v>
      </c>
    </row>
    <row r="2195" spans="1:4" x14ac:dyDescent="0.25">
      <c r="A2195" s="3">
        <v>2193</v>
      </c>
      <c r="B2195" s="1" t="s">
        <v>0</v>
      </c>
      <c r="C2195" s="1" t="s">
        <v>4363</v>
      </c>
      <c r="D2195" s="2" t="s">
        <v>4364</v>
      </c>
    </row>
    <row r="2196" spans="1:4" x14ac:dyDescent="0.25">
      <c r="A2196" s="3">
        <v>2194</v>
      </c>
      <c r="B2196" s="1" t="s">
        <v>0</v>
      </c>
      <c r="C2196" s="1" t="s">
        <v>4365</v>
      </c>
      <c r="D2196" s="2" t="s">
        <v>4366</v>
      </c>
    </row>
    <row r="2197" spans="1:4" x14ac:dyDescent="0.25">
      <c r="A2197" s="3">
        <v>2195</v>
      </c>
      <c r="B2197" s="1" t="s">
        <v>0</v>
      </c>
      <c r="C2197" s="1" t="s">
        <v>4367</v>
      </c>
      <c r="D2197" s="2" t="s">
        <v>4368</v>
      </c>
    </row>
    <row r="2198" spans="1:4" x14ac:dyDescent="0.25">
      <c r="A2198" s="3">
        <v>2196</v>
      </c>
      <c r="B2198" s="1" t="s">
        <v>0</v>
      </c>
      <c r="C2198" s="1" t="s">
        <v>4369</v>
      </c>
      <c r="D2198" s="2" t="s">
        <v>4370</v>
      </c>
    </row>
    <row r="2199" spans="1:4" x14ac:dyDescent="0.25">
      <c r="A2199" s="3">
        <v>2197</v>
      </c>
      <c r="B2199" s="1" t="s">
        <v>0</v>
      </c>
      <c r="C2199" s="1" t="s">
        <v>4371</v>
      </c>
      <c r="D2199" s="2" t="s">
        <v>4372</v>
      </c>
    </row>
    <row r="2200" spans="1:4" x14ac:dyDescent="0.25">
      <c r="A2200" s="3">
        <v>2198</v>
      </c>
      <c r="B2200" s="1" t="s">
        <v>0</v>
      </c>
      <c r="C2200" s="1" t="s">
        <v>4373</v>
      </c>
      <c r="D2200" s="2" t="s">
        <v>4374</v>
      </c>
    </row>
    <row r="2201" spans="1:4" x14ac:dyDescent="0.25">
      <c r="A2201" s="3">
        <v>2199</v>
      </c>
      <c r="B2201" s="1" t="s">
        <v>0</v>
      </c>
      <c r="C2201" s="1" t="s">
        <v>4375</v>
      </c>
      <c r="D2201" s="2" t="s">
        <v>4376</v>
      </c>
    </row>
    <row r="2202" spans="1:4" x14ac:dyDescent="0.25">
      <c r="A2202" s="3">
        <v>2200</v>
      </c>
      <c r="B2202" s="1" t="s">
        <v>0</v>
      </c>
      <c r="C2202" s="1" t="s">
        <v>4377</v>
      </c>
      <c r="D2202" s="2" t="s">
        <v>4378</v>
      </c>
    </row>
    <row r="2203" spans="1:4" x14ac:dyDescent="0.25">
      <c r="A2203" s="3">
        <v>2201</v>
      </c>
      <c r="B2203" s="1" t="s">
        <v>0</v>
      </c>
      <c r="C2203" s="1" t="s">
        <v>4379</v>
      </c>
      <c r="D2203" s="2" t="s">
        <v>4380</v>
      </c>
    </row>
    <row r="2204" spans="1:4" x14ac:dyDescent="0.25">
      <c r="A2204" s="3">
        <v>2202</v>
      </c>
      <c r="B2204" s="1" t="s">
        <v>0</v>
      </c>
      <c r="C2204" s="1" t="s">
        <v>4381</v>
      </c>
      <c r="D2204" s="2" t="s">
        <v>4382</v>
      </c>
    </row>
    <row r="2205" spans="1:4" x14ac:dyDescent="0.25">
      <c r="A2205" s="3">
        <v>2203</v>
      </c>
      <c r="B2205" s="1" t="s">
        <v>0</v>
      </c>
      <c r="C2205" s="1" t="s">
        <v>4383</v>
      </c>
      <c r="D2205" s="2" t="s">
        <v>4384</v>
      </c>
    </row>
    <row r="2206" spans="1:4" x14ac:dyDescent="0.25">
      <c r="A2206" s="3">
        <v>2204</v>
      </c>
      <c r="B2206" s="1" t="s">
        <v>0</v>
      </c>
      <c r="C2206" s="1" t="s">
        <v>4385</v>
      </c>
      <c r="D2206" s="2" t="s">
        <v>4386</v>
      </c>
    </row>
    <row r="2207" spans="1:4" x14ac:dyDescent="0.25">
      <c r="A2207" s="3">
        <v>2205</v>
      </c>
      <c r="B2207" s="1" t="s">
        <v>0</v>
      </c>
      <c r="C2207" s="1" t="s">
        <v>4387</v>
      </c>
      <c r="D2207" s="2" t="s">
        <v>4388</v>
      </c>
    </row>
    <row r="2208" spans="1:4" x14ac:dyDescent="0.25">
      <c r="A2208" s="3">
        <v>2206</v>
      </c>
      <c r="B2208" s="1" t="s">
        <v>0</v>
      </c>
      <c r="C2208" s="1" t="s">
        <v>4389</v>
      </c>
      <c r="D2208" s="2" t="s">
        <v>4390</v>
      </c>
    </row>
    <row r="2209" spans="1:4" x14ac:dyDescent="0.25">
      <c r="A2209" s="3">
        <v>2207</v>
      </c>
      <c r="B2209" s="1" t="s">
        <v>0</v>
      </c>
      <c r="C2209" s="1" t="s">
        <v>4391</v>
      </c>
      <c r="D2209" s="2" t="s">
        <v>4392</v>
      </c>
    </row>
    <row r="2210" spans="1:4" x14ac:dyDescent="0.25">
      <c r="A2210" s="3">
        <v>2208</v>
      </c>
      <c r="B2210" s="1" t="s">
        <v>0</v>
      </c>
      <c r="C2210" s="1" t="s">
        <v>4393</v>
      </c>
      <c r="D2210" s="2" t="s">
        <v>4394</v>
      </c>
    </row>
    <row r="2211" spans="1:4" x14ac:dyDescent="0.25">
      <c r="A2211" s="3">
        <v>2209</v>
      </c>
      <c r="B2211" s="1" t="s">
        <v>0</v>
      </c>
      <c r="C2211" s="1" t="s">
        <v>4395</v>
      </c>
      <c r="D2211" s="2" t="s">
        <v>4396</v>
      </c>
    </row>
    <row r="2212" spans="1:4" x14ac:dyDescent="0.25">
      <c r="A2212" s="3">
        <v>2210</v>
      </c>
      <c r="B2212" s="1" t="s">
        <v>0</v>
      </c>
      <c r="C2212" s="1" t="s">
        <v>4397</v>
      </c>
      <c r="D2212" s="2" t="s">
        <v>4398</v>
      </c>
    </row>
    <row r="2213" spans="1:4" x14ac:dyDescent="0.25">
      <c r="A2213" s="3">
        <v>2211</v>
      </c>
      <c r="B2213" s="1" t="s">
        <v>0</v>
      </c>
      <c r="C2213" s="1" t="s">
        <v>4399</v>
      </c>
      <c r="D2213" s="2" t="s">
        <v>4400</v>
      </c>
    </row>
    <row r="2214" spans="1:4" x14ac:dyDescent="0.25">
      <c r="A2214" s="3">
        <v>2212</v>
      </c>
      <c r="B2214" s="1" t="s">
        <v>0</v>
      </c>
      <c r="C2214" s="1" t="s">
        <v>4401</v>
      </c>
      <c r="D2214" s="2" t="s">
        <v>4402</v>
      </c>
    </row>
    <row r="2215" spans="1:4" x14ac:dyDescent="0.25">
      <c r="A2215" s="3">
        <v>2213</v>
      </c>
      <c r="B2215" s="1" t="s">
        <v>0</v>
      </c>
      <c r="C2215" s="1" t="s">
        <v>4403</v>
      </c>
      <c r="D2215" s="2" t="s">
        <v>4404</v>
      </c>
    </row>
    <row r="2216" spans="1:4" x14ac:dyDescent="0.25">
      <c r="A2216" s="3">
        <v>2214</v>
      </c>
      <c r="B2216" s="1" t="s">
        <v>0</v>
      </c>
      <c r="C2216" s="1" t="s">
        <v>4405</v>
      </c>
      <c r="D2216" s="2" t="s">
        <v>4406</v>
      </c>
    </row>
    <row r="2217" spans="1:4" x14ac:dyDescent="0.25">
      <c r="A2217" s="3">
        <v>2215</v>
      </c>
      <c r="B2217" s="1" t="s">
        <v>0</v>
      </c>
      <c r="C2217" s="1" t="s">
        <v>4407</v>
      </c>
      <c r="D2217" s="2" t="s">
        <v>4408</v>
      </c>
    </row>
    <row r="2218" spans="1:4" x14ac:dyDescent="0.25">
      <c r="A2218" s="3">
        <v>2216</v>
      </c>
      <c r="B2218" s="1" t="s">
        <v>0</v>
      </c>
      <c r="C2218" s="1" t="s">
        <v>4409</v>
      </c>
      <c r="D2218" s="2" t="s">
        <v>4410</v>
      </c>
    </row>
    <row r="2219" spans="1:4" x14ac:dyDescent="0.25">
      <c r="A2219" s="3">
        <v>2217</v>
      </c>
      <c r="B2219" s="1" t="s">
        <v>0</v>
      </c>
      <c r="C2219" s="1" t="s">
        <v>4411</v>
      </c>
      <c r="D2219" s="2" t="s">
        <v>4412</v>
      </c>
    </row>
    <row r="2220" spans="1:4" x14ac:dyDescent="0.25">
      <c r="A2220" s="3">
        <v>2218</v>
      </c>
      <c r="B2220" s="1" t="s">
        <v>0</v>
      </c>
      <c r="C2220" s="1" t="s">
        <v>4413</v>
      </c>
      <c r="D2220" s="2" t="s">
        <v>4414</v>
      </c>
    </row>
    <row r="2221" spans="1:4" x14ac:dyDescent="0.25">
      <c r="A2221" s="3">
        <v>2219</v>
      </c>
      <c r="B2221" s="1" t="s">
        <v>0</v>
      </c>
      <c r="C2221" s="1" t="s">
        <v>4415</v>
      </c>
      <c r="D2221" s="2" t="s">
        <v>4416</v>
      </c>
    </row>
    <row r="2222" spans="1:4" x14ac:dyDescent="0.25">
      <c r="A2222" s="3">
        <v>2220</v>
      </c>
      <c r="B2222" s="1" t="s">
        <v>0</v>
      </c>
      <c r="C2222" s="1" t="s">
        <v>4417</v>
      </c>
      <c r="D2222" s="2" t="s">
        <v>4418</v>
      </c>
    </row>
    <row r="2223" spans="1:4" x14ac:dyDescent="0.25">
      <c r="A2223" s="3">
        <v>2221</v>
      </c>
      <c r="B2223" s="1" t="s">
        <v>0</v>
      </c>
      <c r="C2223" s="1" t="s">
        <v>4419</v>
      </c>
      <c r="D2223" s="2" t="s">
        <v>4420</v>
      </c>
    </row>
    <row r="2224" spans="1:4" x14ac:dyDescent="0.25">
      <c r="A2224" s="3">
        <v>2222</v>
      </c>
      <c r="B2224" s="1" t="s">
        <v>0</v>
      </c>
      <c r="C2224" s="1" t="s">
        <v>4421</v>
      </c>
      <c r="D2224" s="2" t="s">
        <v>4422</v>
      </c>
    </row>
    <row r="2225" spans="1:4" x14ac:dyDescent="0.25">
      <c r="A2225" s="3">
        <v>2223</v>
      </c>
      <c r="B2225" s="1" t="s">
        <v>0</v>
      </c>
      <c r="C2225" s="1" t="s">
        <v>4423</v>
      </c>
      <c r="D2225" s="2" t="s">
        <v>4424</v>
      </c>
    </row>
    <row r="2226" spans="1:4" x14ac:dyDescent="0.25">
      <c r="A2226" s="3">
        <v>2224</v>
      </c>
      <c r="B2226" s="1" t="s">
        <v>0</v>
      </c>
      <c r="C2226" s="1" t="s">
        <v>4425</v>
      </c>
      <c r="D2226" s="2" t="s">
        <v>4426</v>
      </c>
    </row>
    <row r="2227" spans="1:4" x14ac:dyDescent="0.25">
      <c r="A2227" s="3">
        <v>2225</v>
      </c>
      <c r="B2227" s="1" t="s">
        <v>0</v>
      </c>
      <c r="C2227" s="1" t="s">
        <v>4427</v>
      </c>
      <c r="D2227" s="2" t="s">
        <v>4428</v>
      </c>
    </row>
    <row r="2228" spans="1:4" x14ac:dyDescent="0.25">
      <c r="A2228" s="3">
        <v>2226</v>
      </c>
      <c r="B2228" s="1" t="s">
        <v>0</v>
      </c>
      <c r="C2228" s="1" t="s">
        <v>4429</v>
      </c>
      <c r="D2228" s="2" t="s">
        <v>4430</v>
      </c>
    </row>
    <row r="2229" spans="1:4" x14ac:dyDescent="0.25">
      <c r="A2229" s="3">
        <v>2227</v>
      </c>
      <c r="B2229" s="1" t="s">
        <v>0</v>
      </c>
      <c r="C2229" s="1" t="s">
        <v>4431</v>
      </c>
      <c r="D2229" s="2" t="s">
        <v>4432</v>
      </c>
    </row>
    <row r="2230" spans="1:4" x14ac:dyDescent="0.25">
      <c r="A2230" s="3">
        <v>2228</v>
      </c>
      <c r="B2230" s="1" t="s">
        <v>0</v>
      </c>
      <c r="C2230" s="1" t="s">
        <v>4433</v>
      </c>
      <c r="D2230" s="2" t="s">
        <v>4434</v>
      </c>
    </row>
    <row r="2231" spans="1:4" x14ac:dyDescent="0.25">
      <c r="A2231" s="3">
        <v>2229</v>
      </c>
      <c r="B2231" s="1" t="s">
        <v>0</v>
      </c>
      <c r="C2231" s="1" t="s">
        <v>4435</v>
      </c>
      <c r="D2231" s="2" t="s">
        <v>4436</v>
      </c>
    </row>
    <row r="2232" spans="1:4" x14ac:dyDescent="0.25">
      <c r="A2232" s="3">
        <v>2230</v>
      </c>
      <c r="B2232" s="1" t="s">
        <v>0</v>
      </c>
      <c r="C2232" s="1" t="s">
        <v>4437</v>
      </c>
      <c r="D2232" s="2" t="s">
        <v>4438</v>
      </c>
    </row>
    <row r="2233" spans="1:4" x14ac:dyDescent="0.25">
      <c r="A2233" s="3">
        <v>2231</v>
      </c>
      <c r="B2233" s="1" t="s">
        <v>0</v>
      </c>
      <c r="C2233" s="1" t="s">
        <v>529</v>
      </c>
      <c r="D2233" s="2" t="s">
        <v>4439</v>
      </c>
    </row>
    <row r="2234" spans="1:4" x14ac:dyDescent="0.25">
      <c r="A2234" s="3">
        <v>2232</v>
      </c>
      <c r="B2234" s="1" t="s">
        <v>0</v>
      </c>
      <c r="C2234" s="1" t="s">
        <v>4440</v>
      </c>
      <c r="D2234" s="2" t="s">
        <v>4441</v>
      </c>
    </row>
    <row r="2235" spans="1:4" x14ac:dyDescent="0.25">
      <c r="A2235" s="3">
        <v>2233</v>
      </c>
      <c r="B2235" s="1" t="s">
        <v>0</v>
      </c>
      <c r="C2235" s="1" t="s">
        <v>4442</v>
      </c>
      <c r="D2235" s="2" t="s">
        <v>4443</v>
      </c>
    </row>
    <row r="2236" spans="1:4" x14ac:dyDescent="0.25">
      <c r="A2236" s="3">
        <v>2234</v>
      </c>
      <c r="B2236" s="1" t="s">
        <v>0</v>
      </c>
      <c r="C2236" s="1" t="s">
        <v>537</v>
      </c>
      <c r="D2236" s="2" t="s">
        <v>4444</v>
      </c>
    </row>
    <row r="2237" spans="1:4" x14ac:dyDescent="0.25">
      <c r="A2237" s="3">
        <v>2235</v>
      </c>
      <c r="B2237" s="1" t="s">
        <v>0</v>
      </c>
      <c r="C2237" s="1" t="s">
        <v>4445</v>
      </c>
      <c r="D2237" s="2" t="s">
        <v>4446</v>
      </c>
    </row>
    <row r="2238" spans="1:4" x14ac:dyDescent="0.25">
      <c r="A2238" s="3">
        <v>2236</v>
      </c>
      <c r="B2238" s="1" t="s">
        <v>0</v>
      </c>
      <c r="C2238" s="1" t="s">
        <v>4447</v>
      </c>
      <c r="D2238" s="2" t="s">
        <v>4448</v>
      </c>
    </row>
    <row r="2239" spans="1:4" x14ac:dyDescent="0.25">
      <c r="A2239" s="3">
        <v>2237</v>
      </c>
      <c r="B2239" s="1" t="s">
        <v>0</v>
      </c>
      <c r="C2239" s="1" t="s">
        <v>4449</v>
      </c>
      <c r="D2239" s="2" t="s">
        <v>4450</v>
      </c>
    </row>
    <row r="2240" spans="1:4" x14ac:dyDescent="0.25">
      <c r="A2240" s="3">
        <v>2238</v>
      </c>
      <c r="B2240" s="1" t="s">
        <v>0</v>
      </c>
      <c r="C2240" s="1" t="s">
        <v>4451</v>
      </c>
      <c r="D2240" s="2" t="s">
        <v>4452</v>
      </c>
    </row>
    <row r="2241" spans="1:4" x14ac:dyDescent="0.25">
      <c r="A2241" s="3">
        <v>2239</v>
      </c>
      <c r="B2241" s="1" t="s">
        <v>0</v>
      </c>
      <c r="C2241" s="1" t="s">
        <v>4453</v>
      </c>
      <c r="D2241" s="2" t="s">
        <v>4454</v>
      </c>
    </row>
    <row r="2242" spans="1:4" x14ac:dyDescent="0.25">
      <c r="A2242" s="3">
        <v>2240</v>
      </c>
      <c r="B2242" s="1" t="s">
        <v>0</v>
      </c>
      <c r="C2242" s="1" t="s">
        <v>4455</v>
      </c>
      <c r="D2242" s="2" t="s">
        <v>4456</v>
      </c>
    </row>
    <row r="2243" spans="1:4" x14ac:dyDescent="0.25">
      <c r="A2243" s="3">
        <v>2241</v>
      </c>
      <c r="B2243" s="1" t="s">
        <v>0</v>
      </c>
      <c r="C2243" s="1" t="s">
        <v>4457</v>
      </c>
      <c r="D2243" s="2" t="s">
        <v>4458</v>
      </c>
    </row>
    <row r="2244" spans="1:4" x14ac:dyDescent="0.25">
      <c r="A2244" s="3">
        <v>2242</v>
      </c>
      <c r="B2244" s="1" t="s">
        <v>0</v>
      </c>
      <c r="C2244" s="1" t="s">
        <v>4459</v>
      </c>
      <c r="D2244" s="2" t="s">
        <v>4460</v>
      </c>
    </row>
    <row r="2245" spans="1:4" x14ac:dyDescent="0.25">
      <c r="A2245" s="3">
        <v>2243</v>
      </c>
      <c r="B2245" s="1" t="s">
        <v>0</v>
      </c>
      <c r="C2245" s="1" t="s">
        <v>4461</v>
      </c>
      <c r="D2245" s="2" t="s">
        <v>4462</v>
      </c>
    </row>
    <row r="2246" spans="1:4" x14ac:dyDescent="0.25">
      <c r="A2246" s="3">
        <v>2244</v>
      </c>
      <c r="B2246" s="1" t="s">
        <v>0</v>
      </c>
      <c r="C2246" s="1" t="s">
        <v>4463</v>
      </c>
      <c r="D2246" s="2" t="s">
        <v>4464</v>
      </c>
    </row>
    <row r="2247" spans="1:4" x14ac:dyDescent="0.25">
      <c r="A2247" s="3">
        <v>2245</v>
      </c>
      <c r="B2247" s="1" t="s">
        <v>0</v>
      </c>
      <c r="C2247" s="1" t="s">
        <v>4465</v>
      </c>
      <c r="D2247" s="2" t="s">
        <v>4466</v>
      </c>
    </row>
    <row r="2248" spans="1:4" x14ac:dyDescent="0.25">
      <c r="A2248" s="3">
        <v>2246</v>
      </c>
      <c r="B2248" s="1" t="s">
        <v>0</v>
      </c>
      <c r="C2248" s="1" t="s">
        <v>4467</v>
      </c>
      <c r="D2248" s="2" t="s">
        <v>4468</v>
      </c>
    </row>
    <row r="2249" spans="1:4" x14ac:dyDescent="0.25">
      <c r="A2249" s="3">
        <v>2247</v>
      </c>
      <c r="B2249" s="1" t="s">
        <v>0</v>
      </c>
      <c r="C2249" s="1" t="s">
        <v>4469</v>
      </c>
      <c r="D2249" s="2" t="s">
        <v>4470</v>
      </c>
    </row>
    <row r="2250" spans="1:4" x14ac:dyDescent="0.25">
      <c r="A2250" s="3">
        <v>2248</v>
      </c>
      <c r="B2250" s="1" t="s">
        <v>0</v>
      </c>
      <c r="C2250" s="1" t="s">
        <v>4471</v>
      </c>
      <c r="D2250" s="2" t="s">
        <v>4472</v>
      </c>
    </row>
    <row r="2251" spans="1:4" x14ac:dyDescent="0.25">
      <c r="A2251" s="3">
        <v>2249</v>
      </c>
      <c r="B2251" s="1" t="s">
        <v>0</v>
      </c>
      <c r="C2251" s="1" t="s">
        <v>4473</v>
      </c>
      <c r="D2251" s="2" t="s">
        <v>4474</v>
      </c>
    </row>
    <row r="2252" spans="1:4" x14ac:dyDescent="0.25">
      <c r="A2252" s="3">
        <v>2250</v>
      </c>
      <c r="B2252" s="1" t="s">
        <v>0</v>
      </c>
      <c r="C2252" s="1" t="s">
        <v>4475</v>
      </c>
      <c r="D2252" s="2" t="s">
        <v>4476</v>
      </c>
    </row>
    <row r="2253" spans="1:4" x14ac:dyDescent="0.25">
      <c r="A2253" s="3">
        <v>2251</v>
      </c>
      <c r="B2253" s="1" t="s">
        <v>0</v>
      </c>
      <c r="C2253" s="1" t="s">
        <v>4477</v>
      </c>
      <c r="D2253" s="2" t="s">
        <v>4478</v>
      </c>
    </row>
    <row r="2254" spans="1:4" x14ac:dyDescent="0.25">
      <c r="A2254" s="3">
        <v>2252</v>
      </c>
      <c r="B2254" s="1" t="s">
        <v>0</v>
      </c>
      <c r="C2254" s="1" t="s">
        <v>4479</v>
      </c>
      <c r="D2254" s="2" t="s">
        <v>4480</v>
      </c>
    </row>
    <row r="2255" spans="1:4" x14ac:dyDescent="0.25">
      <c r="A2255" s="3">
        <v>2253</v>
      </c>
      <c r="B2255" s="1" t="s">
        <v>0</v>
      </c>
      <c r="C2255" s="1" t="s">
        <v>4481</v>
      </c>
      <c r="D2255" s="2" t="s">
        <v>4482</v>
      </c>
    </row>
    <row r="2256" spans="1:4" x14ac:dyDescent="0.25">
      <c r="A2256" s="3">
        <v>2254</v>
      </c>
      <c r="B2256" s="1" t="s">
        <v>0</v>
      </c>
      <c r="C2256" s="1" t="s">
        <v>4483</v>
      </c>
      <c r="D2256" s="2" t="s">
        <v>4484</v>
      </c>
    </row>
    <row r="2257" spans="1:4" x14ac:dyDescent="0.25">
      <c r="A2257" s="3">
        <v>2255</v>
      </c>
      <c r="B2257" s="1" t="s">
        <v>0</v>
      </c>
      <c r="C2257" s="1" t="s">
        <v>4485</v>
      </c>
      <c r="D2257" s="2" t="s">
        <v>4486</v>
      </c>
    </row>
    <row r="2258" spans="1:4" x14ac:dyDescent="0.25">
      <c r="A2258" s="3">
        <v>2256</v>
      </c>
      <c r="B2258" s="1" t="s">
        <v>0</v>
      </c>
      <c r="C2258" s="1" t="s">
        <v>4487</v>
      </c>
      <c r="D2258" s="2" t="s">
        <v>4488</v>
      </c>
    </row>
    <row r="2259" spans="1:4" x14ac:dyDescent="0.25">
      <c r="A2259" s="3">
        <v>2257</v>
      </c>
      <c r="B2259" s="1" t="s">
        <v>0</v>
      </c>
      <c r="C2259" s="1" t="s">
        <v>4489</v>
      </c>
      <c r="D2259" s="2" t="s">
        <v>4490</v>
      </c>
    </row>
    <row r="2260" spans="1:4" x14ac:dyDescent="0.25">
      <c r="A2260" s="3">
        <v>2258</v>
      </c>
      <c r="B2260" s="1" t="s">
        <v>0</v>
      </c>
      <c r="C2260" s="1" t="s">
        <v>4491</v>
      </c>
      <c r="D2260" s="2" t="s">
        <v>4492</v>
      </c>
    </row>
    <row r="2261" spans="1:4" x14ac:dyDescent="0.25">
      <c r="A2261" s="3">
        <v>2259</v>
      </c>
      <c r="B2261" s="1" t="s">
        <v>0</v>
      </c>
      <c r="C2261" s="1" t="s">
        <v>4493</v>
      </c>
      <c r="D2261" s="2" t="s">
        <v>4494</v>
      </c>
    </row>
    <row r="2262" spans="1:4" x14ac:dyDescent="0.25">
      <c r="A2262" s="3">
        <v>2260</v>
      </c>
      <c r="B2262" s="1" t="s">
        <v>0</v>
      </c>
      <c r="C2262" s="1" t="s">
        <v>4495</v>
      </c>
      <c r="D2262" s="2" t="s">
        <v>4496</v>
      </c>
    </row>
    <row r="2263" spans="1:4" x14ac:dyDescent="0.25">
      <c r="A2263" s="3">
        <v>2261</v>
      </c>
      <c r="B2263" s="1" t="s">
        <v>0</v>
      </c>
      <c r="C2263" s="1" t="s">
        <v>4497</v>
      </c>
      <c r="D2263" s="2" t="s">
        <v>4498</v>
      </c>
    </row>
    <row r="2264" spans="1:4" x14ac:dyDescent="0.25">
      <c r="A2264" s="3">
        <v>2262</v>
      </c>
      <c r="B2264" s="1" t="s">
        <v>0</v>
      </c>
      <c r="C2264" s="1" t="s">
        <v>4499</v>
      </c>
      <c r="D2264" s="2" t="s">
        <v>4500</v>
      </c>
    </row>
    <row r="2265" spans="1:4" x14ac:dyDescent="0.25">
      <c r="A2265" s="3">
        <v>2263</v>
      </c>
      <c r="B2265" s="1" t="s">
        <v>0</v>
      </c>
      <c r="C2265" s="1" t="s">
        <v>4501</v>
      </c>
      <c r="D2265" s="2" t="s">
        <v>4502</v>
      </c>
    </row>
    <row r="2266" spans="1:4" x14ac:dyDescent="0.25">
      <c r="A2266" s="3">
        <v>2264</v>
      </c>
      <c r="B2266" s="1" t="s">
        <v>0</v>
      </c>
      <c r="C2266" s="1" t="s">
        <v>4503</v>
      </c>
      <c r="D2266" s="2" t="s">
        <v>4504</v>
      </c>
    </row>
    <row r="2267" spans="1:4" x14ac:dyDescent="0.25">
      <c r="A2267" s="3">
        <v>2265</v>
      </c>
      <c r="B2267" s="1" t="s">
        <v>0</v>
      </c>
      <c r="C2267" s="1" t="s">
        <v>4505</v>
      </c>
      <c r="D2267" s="2" t="s">
        <v>4506</v>
      </c>
    </row>
    <row r="2268" spans="1:4" x14ac:dyDescent="0.25">
      <c r="A2268" s="3">
        <v>2266</v>
      </c>
      <c r="B2268" s="1" t="s">
        <v>0</v>
      </c>
      <c r="C2268" s="1" t="s">
        <v>4507</v>
      </c>
      <c r="D2268" s="2" t="s">
        <v>4508</v>
      </c>
    </row>
    <row r="2269" spans="1:4" x14ac:dyDescent="0.25">
      <c r="A2269" s="3">
        <v>2267</v>
      </c>
      <c r="B2269" s="1" t="s">
        <v>0</v>
      </c>
      <c r="C2269" s="1" t="s">
        <v>4509</v>
      </c>
      <c r="D2269" s="2" t="s">
        <v>4510</v>
      </c>
    </row>
    <row r="2270" spans="1:4" x14ac:dyDescent="0.25">
      <c r="A2270" s="3">
        <v>2268</v>
      </c>
      <c r="B2270" s="1" t="s">
        <v>0</v>
      </c>
      <c r="C2270" s="1" t="s">
        <v>4511</v>
      </c>
      <c r="D2270" s="2" t="s">
        <v>4512</v>
      </c>
    </row>
    <row r="2271" spans="1:4" x14ac:dyDescent="0.25">
      <c r="A2271" s="3">
        <v>2269</v>
      </c>
      <c r="B2271" s="1" t="s">
        <v>0</v>
      </c>
      <c r="C2271" s="1" t="s">
        <v>4513</v>
      </c>
      <c r="D2271" s="2" t="s">
        <v>4514</v>
      </c>
    </row>
    <row r="2272" spans="1:4" x14ac:dyDescent="0.25">
      <c r="A2272" s="3">
        <v>2270</v>
      </c>
      <c r="B2272" s="1" t="s">
        <v>0</v>
      </c>
      <c r="C2272" s="1" t="s">
        <v>4515</v>
      </c>
      <c r="D2272" s="2" t="s">
        <v>4516</v>
      </c>
    </row>
    <row r="2273" spans="1:4" x14ac:dyDescent="0.25">
      <c r="A2273" s="3">
        <v>2271</v>
      </c>
      <c r="B2273" s="1" t="s">
        <v>0</v>
      </c>
      <c r="C2273" s="1" t="s">
        <v>4517</v>
      </c>
      <c r="D2273" s="2" t="s">
        <v>4518</v>
      </c>
    </row>
    <row r="2274" spans="1:4" x14ac:dyDescent="0.25">
      <c r="A2274" s="3">
        <v>2272</v>
      </c>
      <c r="B2274" s="1" t="s">
        <v>0</v>
      </c>
      <c r="C2274" s="1" t="s">
        <v>4519</v>
      </c>
      <c r="D2274" s="2" t="s">
        <v>4520</v>
      </c>
    </row>
    <row r="2275" spans="1:4" x14ac:dyDescent="0.25">
      <c r="A2275" s="3">
        <v>2273</v>
      </c>
      <c r="B2275" s="1" t="s">
        <v>0</v>
      </c>
      <c r="C2275" s="1" t="s">
        <v>4521</v>
      </c>
      <c r="D2275" s="2" t="s">
        <v>4522</v>
      </c>
    </row>
    <row r="2276" spans="1:4" x14ac:dyDescent="0.25">
      <c r="A2276" s="3">
        <v>2274</v>
      </c>
      <c r="B2276" s="1" t="s">
        <v>0</v>
      </c>
      <c r="C2276" s="1" t="s">
        <v>4523</v>
      </c>
      <c r="D2276" s="2" t="s">
        <v>4524</v>
      </c>
    </row>
    <row r="2277" spans="1:4" x14ac:dyDescent="0.25">
      <c r="A2277" s="3">
        <v>2275</v>
      </c>
      <c r="B2277" s="1" t="s">
        <v>0</v>
      </c>
      <c r="C2277" s="1" t="s">
        <v>4525</v>
      </c>
      <c r="D2277" s="2" t="s">
        <v>4526</v>
      </c>
    </row>
    <row r="2278" spans="1:4" x14ac:dyDescent="0.25">
      <c r="A2278" s="3">
        <v>2276</v>
      </c>
      <c r="B2278" s="1" t="s">
        <v>0</v>
      </c>
      <c r="C2278" s="1" t="s">
        <v>4527</v>
      </c>
      <c r="D2278" s="2" t="s">
        <v>4528</v>
      </c>
    </row>
    <row r="2279" spans="1:4" x14ac:dyDescent="0.25">
      <c r="A2279" s="3">
        <v>2277</v>
      </c>
      <c r="B2279" s="1" t="s">
        <v>0</v>
      </c>
      <c r="C2279" s="1" t="s">
        <v>4529</v>
      </c>
      <c r="D2279" s="2" t="s">
        <v>4530</v>
      </c>
    </row>
    <row r="2280" spans="1:4" x14ac:dyDescent="0.25">
      <c r="A2280" s="3">
        <v>2278</v>
      </c>
      <c r="B2280" s="1" t="s">
        <v>0</v>
      </c>
      <c r="C2280" s="1" t="s">
        <v>4531</v>
      </c>
      <c r="D2280" s="2" t="s">
        <v>4532</v>
      </c>
    </row>
    <row r="2281" spans="1:4" x14ac:dyDescent="0.25">
      <c r="A2281" s="3">
        <v>2279</v>
      </c>
      <c r="B2281" s="1" t="s">
        <v>0</v>
      </c>
      <c r="C2281" s="1" t="s">
        <v>4533</v>
      </c>
      <c r="D2281" s="2" t="s">
        <v>4534</v>
      </c>
    </row>
    <row r="2282" spans="1:4" x14ac:dyDescent="0.25">
      <c r="A2282" s="3">
        <v>2280</v>
      </c>
      <c r="B2282" s="1" t="s">
        <v>0</v>
      </c>
      <c r="C2282" s="1" t="s">
        <v>4535</v>
      </c>
      <c r="D2282" s="2" t="s">
        <v>4536</v>
      </c>
    </row>
    <row r="2283" spans="1:4" x14ac:dyDescent="0.25">
      <c r="A2283" s="3">
        <v>2281</v>
      </c>
      <c r="B2283" s="1" t="s">
        <v>0</v>
      </c>
      <c r="C2283" s="1" t="s">
        <v>4537</v>
      </c>
      <c r="D2283" s="2" t="s">
        <v>4538</v>
      </c>
    </row>
    <row r="2284" spans="1:4" x14ac:dyDescent="0.25">
      <c r="A2284" s="3">
        <v>2282</v>
      </c>
      <c r="B2284" s="1" t="s">
        <v>0</v>
      </c>
      <c r="C2284" s="1" t="s">
        <v>4539</v>
      </c>
      <c r="D2284" s="2" t="s">
        <v>4540</v>
      </c>
    </row>
    <row r="2285" spans="1:4" x14ac:dyDescent="0.25">
      <c r="A2285" s="3">
        <v>2283</v>
      </c>
      <c r="B2285" s="1" t="s">
        <v>0</v>
      </c>
      <c r="C2285" s="1" t="s">
        <v>4541</v>
      </c>
      <c r="D2285" s="2" t="s">
        <v>4542</v>
      </c>
    </row>
    <row r="2286" spans="1:4" x14ac:dyDescent="0.25">
      <c r="A2286" s="3">
        <v>2284</v>
      </c>
      <c r="B2286" s="1" t="s">
        <v>0</v>
      </c>
      <c r="C2286" s="1" t="s">
        <v>4543</v>
      </c>
      <c r="D2286" s="2" t="s">
        <v>4544</v>
      </c>
    </row>
    <row r="2287" spans="1:4" x14ac:dyDescent="0.25">
      <c r="A2287" s="3">
        <v>2285</v>
      </c>
      <c r="B2287" s="1" t="s">
        <v>0</v>
      </c>
      <c r="C2287" s="1" t="s">
        <v>4545</v>
      </c>
      <c r="D2287" s="2" t="s">
        <v>4546</v>
      </c>
    </row>
    <row r="2288" spans="1:4" x14ac:dyDescent="0.25">
      <c r="A2288" s="3">
        <v>2286</v>
      </c>
      <c r="B2288" s="1" t="s">
        <v>0</v>
      </c>
      <c r="C2288" s="1" t="s">
        <v>4547</v>
      </c>
      <c r="D2288" s="2" t="s">
        <v>4548</v>
      </c>
    </row>
    <row r="2289" spans="1:4" x14ac:dyDescent="0.25">
      <c r="A2289" s="3">
        <v>2287</v>
      </c>
      <c r="B2289" s="1" t="s">
        <v>0</v>
      </c>
      <c r="C2289" s="1" t="s">
        <v>4549</v>
      </c>
      <c r="D2289" s="2" t="s">
        <v>4550</v>
      </c>
    </row>
    <row r="2290" spans="1:4" x14ac:dyDescent="0.25">
      <c r="A2290" s="3">
        <v>2288</v>
      </c>
      <c r="B2290" s="1" t="s">
        <v>0</v>
      </c>
      <c r="C2290" s="1" t="s">
        <v>4551</v>
      </c>
      <c r="D2290" s="2" t="s">
        <v>4552</v>
      </c>
    </row>
    <row r="2291" spans="1:4" x14ac:dyDescent="0.25">
      <c r="A2291" s="3">
        <v>2289</v>
      </c>
      <c r="B2291" s="1" t="s">
        <v>0</v>
      </c>
      <c r="C2291" s="1" t="s">
        <v>4553</v>
      </c>
      <c r="D2291" s="2" t="s">
        <v>4554</v>
      </c>
    </row>
    <row r="2292" spans="1:4" x14ac:dyDescent="0.25">
      <c r="A2292" s="3">
        <v>2290</v>
      </c>
      <c r="B2292" s="1" t="s">
        <v>0</v>
      </c>
      <c r="C2292" s="1" t="s">
        <v>4555</v>
      </c>
      <c r="D2292" s="2" t="s">
        <v>4556</v>
      </c>
    </row>
    <row r="2293" spans="1:4" x14ac:dyDescent="0.25">
      <c r="A2293" s="3">
        <v>2291</v>
      </c>
      <c r="B2293" s="1" t="s">
        <v>0</v>
      </c>
      <c r="C2293" s="1" t="s">
        <v>4557</v>
      </c>
      <c r="D2293" s="2" t="s">
        <v>4558</v>
      </c>
    </row>
    <row r="2294" spans="1:4" x14ac:dyDescent="0.25">
      <c r="A2294" s="3">
        <v>2292</v>
      </c>
      <c r="B2294" s="1" t="s">
        <v>0</v>
      </c>
      <c r="C2294" s="1" t="s">
        <v>4559</v>
      </c>
      <c r="D2294" s="2" t="s">
        <v>4560</v>
      </c>
    </row>
    <row r="2295" spans="1:4" x14ac:dyDescent="0.25">
      <c r="A2295" s="3">
        <v>2293</v>
      </c>
      <c r="B2295" s="1" t="s">
        <v>0</v>
      </c>
      <c r="C2295" s="1" t="s">
        <v>4561</v>
      </c>
      <c r="D2295" s="2" t="s">
        <v>4562</v>
      </c>
    </row>
    <row r="2296" spans="1:4" x14ac:dyDescent="0.25">
      <c r="A2296" s="3">
        <v>2294</v>
      </c>
      <c r="B2296" s="1" t="s">
        <v>0</v>
      </c>
      <c r="C2296" s="1" t="s">
        <v>4563</v>
      </c>
      <c r="D2296" s="2" t="s">
        <v>4564</v>
      </c>
    </row>
    <row r="2297" spans="1:4" x14ac:dyDescent="0.25">
      <c r="A2297" s="3">
        <v>2295</v>
      </c>
      <c r="B2297" s="1" t="s">
        <v>0</v>
      </c>
      <c r="C2297" s="1" t="s">
        <v>4565</v>
      </c>
      <c r="D2297" s="2" t="s">
        <v>4566</v>
      </c>
    </row>
    <row r="2298" spans="1:4" x14ac:dyDescent="0.25">
      <c r="A2298" s="3">
        <v>2296</v>
      </c>
      <c r="B2298" s="1" t="s">
        <v>0</v>
      </c>
      <c r="C2298" s="1" t="s">
        <v>4567</v>
      </c>
      <c r="D2298" s="2" t="s">
        <v>4568</v>
      </c>
    </row>
    <row r="2299" spans="1:4" x14ac:dyDescent="0.25">
      <c r="A2299" s="3">
        <v>2297</v>
      </c>
      <c r="B2299" s="1" t="s">
        <v>0</v>
      </c>
      <c r="C2299" s="1" t="s">
        <v>4569</v>
      </c>
      <c r="D2299" s="2" t="s">
        <v>4570</v>
      </c>
    </row>
    <row r="2300" spans="1:4" x14ac:dyDescent="0.25">
      <c r="A2300" s="3">
        <v>2298</v>
      </c>
      <c r="B2300" s="1" t="s">
        <v>0</v>
      </c>
      <c r="C2300" s="1" t="s">
        <v>4571</v>
      </c>
      <c r="D2300" s="2" t="s">
        <v>4572</v>
      </c>
    </row>
    <row r="2301" spans="1:4" x14ac:dyDescent="0.25">
      <c r="A2301" s="3">
        <v>2299</v>
      </c>
      <c r="B2301" s="1" t="s">
        <v>0</v>
      </c>
      <c r="C2301" s="1" t="s">
        <v>4573</v>
      </c>
      <c r="D2301" s="2" t="s">
        <v>4574</v>
      </c>
    </row>
    <row r="2302" spans="1:4" x14ac:dyDescent="0.25">
      <c r="A2302" s="3">
        <v>2300</v>
      </c>
      <c r="B2302" s="1" t="s">
        <v>0</v>
      </c>
      <c r="C2302" s="1" t="s">
        <v>4575</v>
      </c>
      <c r="D2302" s="2" t="s">
        <v>4576</v>
      </c>
    </row>
    <row r="2303" spans="1:4" x14ac:dyDescent="0.25">
      <c r="A2303" s="3">
        <v>2301</v>
      </c>
      <c r="B2303" s="1" t="s">
        <v>0</v>
      </c>
      <c r="C2303" s="1" t="s">
        <v>4577</v>
      </c>
      <c r="D2303" s="2" t="s">
        <v>4578</v>
      </c>
    </row>
    <row r="2304" spans="1:4" x14ac:dyDescent="0.25">
      <c r="A2304" s="3">
        <v>2302</v>
      </c>
      <c r="B2304" s="1" t="s">
        <v>0</v>
      </c>
      <c r="C2304" s="1" t="s">
        <v>4579</v>
      </c>
      <c r="D2304" s="2" t="s">
        <v>4580</v>
      </c>
    </row>
    <row r="2305" spans="1:4" x14ac:dyDescent="0.25">
      <c r="A2305" s="3">
        <v>2303</v>
      </c>
      <c r="B2305" s="1" t="s">
        <v>0</v>
      </c>
      <c r="C2305" s="1" t="s">
        <v>4581</v>
      </c>
      <c r="D2305" s="2" t="s">
        <v>4582</v>
      </c>
    </row>
    <row r="2306" spans="1:4" x14ac:dyDescent="0.25">
      <c r="A2306" s="3">
        <v>2304</v>
      </c>
      <c r="B2306" s="1" t="s">
        <v>0</v>
      </c>
      <c r="C2306" s="1" t="s">
        <v>4583</v>
      </c>
      <c r="D2306" s="2" t="s">
        <v>4584</v>
      </c>
    </row>
    <row r="2307" spans="1:4" x14ac:dyDescent="0.25">
      <c r="A2307" s="3">
        <v>2305</v>
      </c>
      <c r="B2307" s="1" t="s">
        <v>0</v>
      </c>
      <c r="C2307" s="1" t="s">
        <v>4585</v>
      </c>
      <c r="D2307" s="2" t="s">
        <v>4586</v>
      </c>
    </row>
    <row r="2308" spans="1:4" x14ac:dyDescent="0.25">
      <c r="A2308" s="3">
        <v>2306</v>
      </c>
      <c r="B2308" s="1" t="s">
        <v>0</v>
      </c>
      <c r="C2308" s="1" t="s">
        <v>4587</v>
      </c>
      <c r="D2308" s="2" t="s">
        <v>4588</v>
      </c>
    </row>
    <row r="2309" spans="1:4" x14ac:dyDescent="0.25">
      <c r="A2309" s="3">
        <v>2307</v>
      </c>
      <c r="B2309" s="1" t="s">
        <v>0</v>
      </c>
      <c r="C2309" s="1" t="s">
        <v>4589</v>
      </c>
      <c r="D2309" s="2" t="s">
        <v>4590</v>
      </c>
    </row>
    <row r="2310" spans="1:4" x14ac:dyDescent="0.25">
      <c r="A2310" s="3">
        <v>2308</v>
      </c>
      <c r="B2310" s="1" t="s">
        <v>0</v>
      </c>
      <c r="C2310" s="1" t="s">
        <v>4591</v>
      </c>
      <c r="D2310" s="2" t="s">
        <v>4592</v>
      </c>
    </row>
    <row r="2311" spans="1:4" x14ac:dyDescent="0.25">
      <c r="A2311" s="3">
        <v>2309</v>
      </c>
      <c r="B2311" s="1" t="s">
        <v>0</v>
      </c>
      <c r="C2311" s="1" t="s">
        <v>4593</v>
      </c>
      <c r="D2311" s="2" t="s">
        <v>4594</v>
      </c>
    </row>
    <row r="2312" spans="1:4" x14ac:dyDescent="0.25">
      <c r="A2312" s="3">
        <v>2310</v>
      </c>
      <c r="B2312" s="1" t="s">
        <v>0</v>
      </c>
      <c r="C2312" s="1" t="s">
        <v>4595</v>
      </c>
      <c r="D2312" s="2" t="s">
        <v>4596</v>
      </c>
    </row>
    <row r="2313" spans="1:4" x14ac:dyDescent="0.25">
      <c r="A2313" s="3">
        <v>2311</v>
      </c>
      <c r="B2313" s="1" t="s">
        <v>0</v>
      </c>
      <c r="C2313" s="1" t="s">
        <v>4597</v>
      </c>
      <c r="D2313" s="2" t="s">
        <v>4598</v>
      </c>
    </row>
    <row r="2314" spans="1:4" x14ac:dyDescent="0.25">
      <c r="A2314" s="3">
        <v>2312</v>
      </c>
      <c r="B2314" s="1" t="s">
        <v>0</v>
      </c>
      <c r="C2314" s="1" t="s">
        <v>4599</v>
      </c>
      <c r="D2314" s="2" t="s">
        <v>4600</v>
      </c>
    </row>
    <row r="2315" spans="1:4" x14ac:dyDescent="0.25">
      <c r="A2315" s="3">
        <v>2313</v>
      </c>
      <c r="B2315" s="1" t="s">
        <v>0</v>
      </c>
      <c r="C2315" s="1" t="s">
        <v>4601</v>
      </c>
      <c r="D2315" s="2" t="s">
        <v>4602</v>
      </c>
    </row>
    <row r="2316" spans="1:4" x14ac:dyDescent="0.25">
      <c r="A2316" s="3">
        <v>2314</v>
      </c>
      <c r="B2316" s="1" t="s">
        <v>0</v>
      </c>
      <c r="C2316" s="1" t="s">
        <v>4603</v>
      </c>
      <c r="D2316" s="2" t="s">
        <v>4604</v>
      </c>
    </row>
    <row r="2317" spans="1:4" x14ac:dyDescent="0.25">
      <c r="A2317" s="3">
        <v>2315</v>
      </c>
      <c r="B2317" s="1" t="s">
        <v>0</v>
      </c>
      <c r="C2317" s="1" t="s">
        <v>4605</v>
      </c>
      <c r="D2317" s="2" t="s">
        <v>4606</v>
      </c>
    </row>
    <row r="2318" spans="1:4" x14ac:dyDescent="0.25">
      <c r="A2318" s="3">
        <v>2316</v>
      </c>
      <c r="B2318" s="1" t="s">
        <v>0</v>
      </c>
      <c r="C2318" s="1" t="s">
        <v>4607</v>
      </c>
      <c r="D2318" s="2" t="s">
        <v>4608</v>
      </c>
    </row>
    <row r="2319" spans="1:4" x14ac:dyDescent="0.25">
      <c r="A2319" s="3">
        <v>2317</v>
      </c>
      <c r="B2319" s="1" t="s">
        <v>0</v>
      </c>
      <c r="C2319" s="1" t="s">
        <v>4609</v>
      </c>
      <c r="D2319" s="2" t="s">
        <v>4610</v>
      </c>
    </row>
    <row r="2320" spans="1:4" x14ac:dyDescent="0.25">
      <c r="A2320" s="3">
        <v>2318</v>
      </c>
      <c r="B2320" s="1" t="s">
        <v>0</v>
      </c>
      <c r="C2320" s="1" t="s">
        <v>4611</v>
      </c>
      <c r="D2320" s="2" t="s">
        <v>4612</v>
      </c>
    </row>
    <row r="2321" spans="1:4" x14ac:dyDescent="0.25">
      <c r="A2321" s="3">
        <v>2319</v>
      </c>
      <c r="B2321" s="1" t="s">
        <v>0</v>
      </c>
      <c r="C2321" s="1" t="s">
        <v>4613</v>
      </c>
      <c r="D2321" s="2" t="s">
        <v>4614</v>
      </c>
    </row>
    <row r="2322" spans="1:4" x14ac:dyDescent="0.25">
      <c r="A2322" s="3">
        <v>2320</v>
      </c>
      <c r="B2322" s="1" t="s">
        <v>0</v>
      </c>
      <c r="C2322" s="1" t="s">
        <v>4615</v>
      </c>
      <c r="D2322" s="2" t="s">
        <v>4616</v>
      </c>
    </row>
    <row r="2323" spans="1:4" x14ac:dyDescent="0.25">
      <c r="A2323" s="3">
        <v>2321</v>
      </c>
      <c r="B2323" s="1" t="s">
        <v>0</v>
      </c>
      <c r="C2323" s="1" t="s">
        <v>4617</v>
      </c>
      <c r="D2323" s="2" t="s">
        <v>4618</v>
      </c>
    </row>
    <row r="2324" spans="1:4" x14ac:dyDescent="0.25">
      <c r="A2324" s="3">
        <v>2322</v>
      </c>
      <c r="B2324" s="1" t="s">
        <v>0</v>
      </c>
      <c r="C2324" s="1" t="s">
        <v>4619</v>
      </c>
      <c r="D2324" s="2" t="s">
        <v>4620</v>
      </c>
    </row>
    <row r="2325" spans="1:4" x14ac:dyDescent="0.25">
      <c r="A2325" s="3">
        <v>2323</v>
      </c>
      <c r="B2325" s="1" t="s">
        <v>0</v>
      </c>
      <c r="C2325" s="1" t="s">
        <v>4621</v>
      </c>
      <c r="D2325" s="2" t="s">
        <v>4622</v>
      </c>
    </row>
    <row r="2326" spans="1:4" x14ac:dyDescent="0.25">
      <c r="A2326" s="3">
        <v>2324</v>
      </c>
      <c r="B2326" s="1" t="s">
        <v>0</v>
      </c>
      <c r="C2326" s="1" t="s">
        <v>4623</v>
      </c>
      <c r="D2326" s="2" t="s">
        <v>4624</v>
      </c>
    </row>
    <row r="2327" spans="1:4" x14ac:dyDescent="0.25">
      <c r="A2327" s="3">
        <v>2325</v>
      </c>
      <c r="B2327" s="1" t="s">
        <v>0</v>
      </c>
      <c r="C2327" s="1" t="s">
        <v>4625</v>
      </c>
      <c r="D2327" s="2" t="s">
        <v>4626</v>
      </c>
    </row>
    <row r="2328" spans="1:4" x14ac:dyDescent="0.25">
      <c r="A2328" s="3">
        <v>2326</v>
      </c>
      <c r="B2328" s="1" t="s">
        <v>0</v>
      </c>
      <c r="C2328" s="1" t="s">
        <v>4627</v>
      </c>
      <c r="D2328" s="2" t="s">
        <v>4628</v>
      </c>
    </row>
    <row r="2329" spans="1:4" x14ac:dyDescent="0.25">
      <c r="A2329" s="3">
        <v>2327</v>
      </c>
      <c r="B2329" s="1" t="s">
        <v>0</v>
      </c>
      <c r="C2329" s="1" t="s">
        <v>4629</v>
      </c>
      <c r="D2329" s="2" t="s">
        <v>4630</v>
      </c>
    </row>
    <row r="2330" spans="1:4" x14ac:dyDescent="0.25">
      <c r="A2330" s="3">
        <v>2328</v>
      </c>
      <c r="B2330" s="1" t="s">
        <v>0</v>
      </c>
      <c r="C2330" s="1" t="s">
        <v>4631</v>
      </c>
      <c r="D2330" s="2" t="s">
        <v>4632</v>
      </c>
    </row>
    <row r="2331" spans="1:4" x14ac:dyDescent="0.25">
      <c r="A2331" s="3">
        <v>2329</v>
      </c>
      <c r="B2331" s="1" t="s">
        <v>0</v>
      </c>
      <c r="C2331" s="1" t="s">
        <v>4633</v>
      </c>
      <c r="D2331" s="2" t="s">
        <v>4634</v>
      </c>
    </row>
    <row r="2332" spans="1:4" x14ac:dyDescent="0.25">
      <c r="A2332" s="3">
        <v>2330</v>
      </c>
      <c r="B2332" s="1" t="s">
        <v>0</v>
      </c>
      <c r="C2332" s="1" t="s">
        <v>4635</v>
      </c>
      <c r="D2332" s="2" t="s">
        <v>4636</v>
      </c>
    </row>
    <row r="2333" spans="1:4" x14ac:dyDescent="0.25">
      <c r="A2333" s="3">
        <v>2331</v>
      </c>
      <c r="B2333" s="1" t="s">
        <v>0</v>
      </c>
      <c r="C2333" s="1" t="s">
        <v>4637</v>
      </c>
      <c r="D2333" s="2" t="s">
        <v>4638</v>
      </c>
    </row>
    <row r="2334" spans="1:4" x14ac:dyDescent="0.25">
      <c r="A2334" s="3">
        <v>2332</v>
      </c>
      <c r="B2334" s="1" t="s">
        <v>0</v>
      </c>
      <c r="C2334" s="1" t="s">
        <v>4639</v>
      </c>
      <c r="D2334" s="2" t="s">
        <v>4640</v>
      </c>
    </row>
    <row r="2335" spans="1:4" x14ac:dyDescent="0.25">
      <c r="A2335" s="3">
        <v>2333</v>
      </c>
      <c r="B2335" s="1" t="s">
        <v>0</v>
      </c>
      <c r="C2335" s="1" t="s">
        <v>4641</v>
      </c>
      <c r="D2335" s="2" t="s">
        <v>4642</v>
      </c>
    </row>
    <row r="2336" spans="1:4" x14ac:dyDescent="0.25">
      <c r="A2336" s="3">
        <v>2334</v>
      </c>
      <c r="B2336" s="1" t="s">
        <v>0</v>
      </c>
      <c r="C2336" s="1" t="s">
        <v>4643</v>
      </c>
      <c r="D2336" s="2" t="s">
        <v>4644</v>
      </c>
    </row>
    <row r="2337" spans="1:4" x14ac:dyDescent="0.25">
      <c r="A2337" s="3">
        <v>2335</v>
      </c>
      <c r="B2337" s="1" t="s">
        <v>0</v>
      </c>
      <c r="C2337" s="1" t="s">
        <v>4645</v>
      </c>
      <c r="D2337" s="2" t="s">
        <v>4646</v>
      </c>
    </row>
    <row r="2338" spans="1:4" x14ac:dyDescent="0.25">
      <c r="A2338" s="3">
        <v>2336</v>
      </c>
      <c r="B2338" s="1" t="s">
        <v>0</v>
      </c>
      <c r="C2338" s="1" t="s">
        <v>4647</v>
      </c>
      <c r="D2338" s="2" t="s">
        <v>4648</v>
      </c>
    </row>
    <row r="2339" spans="1:4" x14ac:dyDescent="0.25">
      <c r="A2339" s="3">
        <v>2337</v>
      </c>
      <c r="B2339" s="1" t="s">
        <v>0</v>
      </c>
      <c r="C2339" s="1" t="s">
        <v>4649</v>
      </c>
      <c r="D2339" s="2" t="s">
        <v>4650</v>
      </c>
    </row>
    <row r="2340" spans="1:4" x14ac:dyDescent="0.25">
      <c r="A2340" s="3">
        <v>2338</v>
      </c>
      <c r="B2340" s="1" t="s">
        <v>0</v>
      </c>
      <c r="C2340" s="1" t="s">
        <v>4651</v>
      </c>
      <c r="D2340" s="2" t="s">
        <v>4652</v>
      </c>
    </row>
    <row r="2341" spans="1:4" x14ac:dyDescent="0.25">
      <c r="A2341" s="3">
        <v>2339</v>
      </c>
      <c r="B2341" s="1" t="s">
        <v>0</v>
      </c>
      <c r="C2341" s="1" t="s">
        <v>4653</v>
      </c>
      <c r="D2341" s="2" t="s">
        <v>4654</v>
      </c>
    </row>
    <row r="2342" spans="1:4" x14ac:dyDescent="0.25">
      <c r="A2342" s="3">
        <v>2340</v>
      </c>
      <c r="B2342" s="1" t="s">
        <v>0</v>
      </c>
      <c r="C2342" s="1" t="s">
        <v>4655</v>
      </c>
      <c r="D2342" s="2" t="s">
        <v>4656</v>
      </c>
    </row>
    <row r="2343" spans="1:4" x14ac:dyDescent="0.25">
      <c r="A2343" s="3">
        <v>2341</v>
      </c>
      <c r="B2343" s="1" t="s">
        <v>0</v>
      </c>
      <c r="C2343" s="1" t="s">
        <v>4657</v>
      </c>
      <c r="D2343" s="2" t="s">
        <v>4658</v>
      </c>
    </row>
    <row r="2344" spans="1:4" x14ac:dyDescent="0.25">
      <c r="A2344" s="3">
        <v>2342</v>
      </c>
      <c r="B2344" s="1" t="s">
        <v>0</v>
      </c>
      <c r="C2344" s="1" t="s">
        <v>4659</v>
      </c>
      <c r="D2344" s="2" t="s">
        <v>4660</v>
      </c>
    </row>
    <row r="2345" spans="1:4" x14ac:dyDescent="0.25">
      <c r="A2345" s="3">
        <v>2343</v>
      </c>
      <c r="B2345" s="1" t="s">
        <v>0</v>
      </c>
      <c r="C2345" s="1" t="s">
        <v>4661</v>
      </c>
      <c r="D2345" s="2" t="s">
        <v>4662</v>
      </c>
    </row>
    <row r="2346" spans="1:4" x14ac:dyDescent="0.25">
      <c r="A2346" s="3">
        <v>2344</v>
      </c>
      <c r="B2346" s="1" t="s">
        <v>0</v>
      </c>
      <c r="C2346" s="1" t="s">
        <v>4663</v>
      </c>
      <c r="D2346" s="2" t="s">
        <v>4664</v>
      </c>
    </row>
    <row r="2347" spans="1:4" x14ac:dyDescent="0.25">
      <c r="A2347" s="3">
        <v>2345</v>
      </c>
      <c r="B2347" s="1" t="s">
        <v>0</v>
      </c>
      <c r="C2347" s="1" t="s">
        <v>4665</v>
      </c>
      <c r="D2347" s="2" t="s">
        <v>4666</v>
      </c>
    </row>
    <row r="2348" spans="1:4" x14ac:dyDescent="0.25">
      <c r="A2348" s="3">
        <v>2346</v>
      </c>
      <c r="B2348" s="1" t="s">
        <v>0</v>
      </c>
      <c r="C2348" s="1" t="s">
        <v>4667</v>
      </c>
      <c r="D2348" s="2" t="s">
        <v>4668</v>
      </c>
    </row>
    <row r="2349" spans="1:4" x14ac:dyDescent="0.25">
      <c r="A2349" s="3">
        <v>2347</v>
      </c>
      <c r="B2349" s="1" t="s">
        <v>0</v>
      </c>
      <c r="C2349" s="1" t="s">
        <v>4669</v>
      </c>
      <c r="D2349" s="2" t="s">
        <v>4670</v>
      </c>
    </row>
    <row r="2350" spans="1:4" x14ac:dyDescent="0.25">
      <c r="A2350" s="3">
        <v>2348</v>
      </c>
      <c r="B2350" s="1" t="s">
        <v>0</v>
      </c>
      <c r="C2350" s="1" t="s">
        <v>4671</v>
      </c>
      <c r="D2350" s="2" t="s">
        <v>4672</v>
      </c>
    </row>
    <row r="2351" spans="1:4" x14ac:dyDescent="0.25">
      <c r="A2351" s="3">
        <v>2349</v>
      </c>
      <c r="B2351" s="1" t="s">
        <v>0</v>
      </c>
      <c r="C2351" s="1" t="s">
        <v>4673</v>
      </c>
      <c r="D2351" s="2" t="s">
        <v>4674</v>
      </c>
    </row>
    <row r="2352" spans="1:4" x14ac:dyDescent="0.25">
      <c r="A2352" s="3">
        <v>2350</v>
      </c>
      <c r="B2352" s="1" t="s">
        <v>0</v>
      </c>
      <c r="C2352" s="1" t="s">
        <v>4675</v>
      </c>
      <c r="D2352" s="2" t="s">
        <v>4676</v>
      </c>
    </row>
    <row r="2353" spans="1:4" x14ac:dyDescent="0.25">
      <c r="A2353" s="3">
        <v>2351</v>
      </c>
      <c r="B2353" s="1" t="s">
        <v>0</v>
      </c>
      <c r="C2353" s="1" t="s">
        <v>4677</v>
      </c>
      <c r="D2353" s="2" t="s">
        <v>4678</v>
      </c>
    </row>
    <row r="2354" spans="1:4" x14ac:dyDescent="0.25">
      <c r="A2354" s="3">
        <v>2352</v>
      </c>
      <c r="B2354" s="1" t="s">
        <v>0</v>
      </c>
      <c r="C2354" s="1" t="s">
        <v>4679</v>
      </c>
      <c r="D2354" s="2" t="s">
        <v>4680</v>
      </c>
    </row>
    <row r="2355" spans="1:4" x14ac:dyDescent="0.25">
      <c r="A2355" s="3">
        <v>2353</v>
      </c>
      <c r="B2355" s="1" t="s">
        <v>0</v>
      </c>
      <c r="C2355" s="1" t="s">
        <v>4681</v>
      </c>
      <c r="D2355" s="2" t="s">
        <v>4682</v>
      </c>
    </row>
    <row r="2356" spans="1:4" x14ac:dyDescent="0.25">
      <c r="A2356" s="3">
        <v>2354</v>
      </c>
      <c r="B2356" s="1" t="s">
        <v>0</v>
      </c>
      <c r="C2356" s="1" t="s">
        <v>4683</v>
      </c>
      <c r="D2356" s="2" t="s">
        <v>4684</v>
      </c>
    </row>
    <row r="2357" spans="1:4" x14ac:dyDescent="0.25">
      <c r="A2357" s="3">
        <v>2355</v>
      </c>
      <c r="B2357" s="1" t="s">
        <v>0</v>
      </c>
      <c r="C2357" s="1" t="s">
        <v>4685</v>
      </c>
      <c r="D2357" s="2" t="s">
        <v>4686</v>
      </c>
    </row>
    <row r="2358" spans="1:4" x14ac:dyDescent="0.25">
      <c r="A2358" s="3">
        <v>2356</v>
      </c>
      <c r="B2358" s="1" t="s">
        <v>0</v>
      </c>
      <c r="C2358" s="1" t="s">
        <v>4687</v>
      </c>
      <c r="D2358" s="2" t="s">
        <v>4688</v>
      </c>
    </row>
    <row r="2359" spans="1:4" x14ac:dyDescent="0.25">
      <c r="A2359" s="3">
        <v>2357</v>
      </c>
      <c r="B2359" s="1" t="s">
        <v>0</v>
      </c>
      <c r="C2359" s="1" t="s">
        <v>4689</v>
      </c>
      <c r="D2359" s="2" t="s">
        <v>4690</v>
      </c>
    </row>
    <row r="2360" spans="1:4" x14ac:dyDescent="0.25">
      <c r="A2360" s="3">
        <v>2358</v>
      </c>
      <c r="B2360" s="1" t="s">
        <v>0</v>
      </c>
      <c r="C2360" s="1" t="s">
        <v>4691</v>
      </c>
      <c r="D2360" s="2" t="s">
        <v>4692</v>
      </c>
    </row>
    <row r="2361" spans="1:4" x14ac:dyDescent="0.25">
      <c r="A2361" s="3">
        <v>2359</v>
      </c>
      <c r="B2361" s="1" t="s">
        <v>0</v>
      </c>
      <c r="C2361" s="1" t="s">
        <v>4693</v>
      </c>
      <c r="D2361" s="2" t="s">
        <v>4694</v>
      </c>
    </row>
    <row r="2362" spans="1:4" x14ac:dyDescent="0.25">
      <c r="A2362" s="3">
        <v>2360</v>
      </c>
      <c r="B2362" s="1" t="s">
        <v>0</v>
      </c>
      <c r="C2362" s="1" t="s">
        <v>4695</v>
      </c>
      <c r="D2362" s="2" t="s">
        <v>4696</v>
      </c>
    </row>
    <row r="2363" spans="1:4" x14ac:dyDescent="0.25">
      <c r="A2363" s="3">
        <v>2361</v>
      </c>
      <c r="B2363" s="1" t="s">
        <v>0</v>
      </c>
      <c r="C2363" s="1" t="s">
        <v>4697</v>
      </c>
      <c r="D2363" s="2" t="s">
        <v>4698</v>
      </c>
    </row>
    <row r="2364" spans="1:4" x14ac:dyDescent="0.25">
      <c r="A2364" s="3">
        <v>2362</v>
      </c>
      <c r="B2364" s="1" t="s">
        <v>0</v>
      </c>
      <c r="C2364" s="1" t="s">
        <v>4699</v>
      </c>
      <c r="D2364" s="2" t="s">
        <v>4700</v>
      </c>
    </row>
    <row r="2365" spans="1:4" x14ac:dyDescent="0.25">
      <c r="A2365" s="3">
        <v>2363</v>
      </c>
      <c r="B2365" s="1" t="s">
        <v>0</v>
      </c>
      <c r="C2365" s="1" t="s">
        <v>4701</v>
      </c>
      <c r="D2365" s="2" t="s">
        <v>4702</v>
      </c>
    </row>
    <row r="2366" spans="1:4" x14ac:dyDescent="0.25">
      <c r="A2366" s="3">
        <v>2364</v>
      </c>
      <c r="B2366" s="1" t="s">
        <v>0</v>
      </c>
      <c r="C2366" s="1" t="s">
        <v>4703</v>
      </c>
      <c r="D2366" s="2" t="s">
        <v>4704</v>
      </c>
    </row>
    <row r="2367" spans="1:4" x14ac:dyDescent="0.25">
      <c r="A2367" s="3">
        <v>2365</v>
      </c>
      <c r="B2367" s="1" t="s">
        <v>0</v>
      </c>
      <c r="C2367" s="1" t="s">
        <v>4705</v>
      </c>
      <c r="D2367" s="2" t="s">
        <v>4706</v>
      </c>
    </row>
    <row r="2368" spans="1:4" x14ac:dyDescent="0.25">
      <c r="A2368" s="3">
        <v>2366</v>
      </c>
      <c r="B2368" s="1" t="s">
        <v>0</v>
      </c>
      <c r="C2368" s="1" t="s">
        <v>4707</v>
      </c>
      <c r="D2368" s="2" t="s">
        <v>4708</v>
      </c>
    </row>
    <row r="2369" spans="1:4" x14ac:dyDescent="0.25">
      <c r="A2369" s="3">
        <v>2367</v>
      </c>
      <c r="B2369" s="1" t="s">
        <v>0</v>
      </c>
      <c r="C2369" s="1" t="s">
        <v>4709</v>
      </c>
      <c r="D2369" s="2" t="s">
        <v>4710</v>
      </c>
    </row>
    <row r="2370" spans="1:4" x14ac:dyDescent="0.25">
      <c r="A2370" s="3">
        <v>2368</v>
      </c>
      <c r="B2370" s="1" t="s">
        <v>0</v>
      </c>
      <c r="C2370" s="1" t="s">
        <v>4711</v>
      </c>
      <c r="D2370" s="2" t="s">
        <v>4712</v>
      </c>
    </row>
    <row r="2371" spans="1:4" x14ac:dyDescent="0.25">
      <c r="A2371" s="3">
        <v>2369</v>
      </c>
      <c r="B2371" s="1" t="s">
        <v>0</v>
      </c>
      <c r="C2371" s="1" t="s">
        <v>4713</v>
      </c>
      <c r="D2371" s="2" t="s">
        <v>4714</v>
      </c>
    </row>
    <row r="2372" spans="1:4" x14ac:dyDescent="0.25">
      <c r="A2372" s="3">
        <v>2370</v>
      </c>
      <c r="B2372" s="1" t="s">
        <v>0</v>
      </c>
      <c r="C2372" s="1" t="s">
        <v>4715</v>
      </c>
      <c r="D2372" s="2" t="s">
        <v>4716</v>
      </c>
    </row>
    <row r="2373" spans="1:4" x14ac:dyDescent="0.25">
      <c r="A2373" s="3">
        <v>2371</v>
      </c>
      <c r="B2373" s="1" t="s">
        <v>0</v>
      </c>
      <c r="C2373" s="1" t="s">
        <v>4717</v>
      </c>
      <c r="D2373" s="2" t="s">
        <v>4718</v>
      </c>
    </row>
    <row r="2374" spans="1:4" x14ac:dyDescent="0.25">
      <c r="A2374" s="3">
        <v>2372</v>
      </c>
      <c r="B2374" s="1" t="s">
        <v>0</v>
      </c>
      <c r="C2374" s="1" t="s">
        <v>4719</v>
      </c>
      <c r="D2374" s="2" t="s">
        <v>4720</v>
      </c>
    </row>
    <row r="2375" spans="1:4" x14ac:dyDescent="0.25">
      <c r="A2375" s="3">
        <v>2373</v>
      </c>
      <c r="B2375" s="1" t="s">
        <v>0</v>
      </c>
      <c r="C2375" s="1" t="s">
        <v>4721</v>
      </c>
      <c r="D2375" s="2" t="s">
        <v>4722</v>
      </c>
    </row>
    <row r="2376" spans="1:4" x14ac:dyDescent="0.25">
      <c r="A2376" s="3">
        <v>2374</v>
      </c>
      <c r="B2376" s="1" t="s">
        <v>0</v>
      </c>
      <c r="C2376" s="1" t="s">
        <v>4723</v>
      </c>
      <c r="D2376" s="2" t="s">
        <v>4724</v>
      </c>
    </row>
    <row r="2377" spans="1:4" x14ac:dyDescent="0.25">
      <c r="A2377" s="3">
        <v>2375</v>
      </c>
      <c r="B2377" s="1" t="s">
        <v>0</v>
      </c>
      <c r="C2377" s="1" t="s">
        <v>4725</v>
      </c>
      <c r="D2377" s="2" t="s">
        <v>4726</v>
      </c>
    </row>
    <row r="2378" spans="1:4" x14ac:dyDescent="0.25">
      <c r="A2378" s="3">
        <v>2376</v>
      </c>
      <c r="B2378" s="1" t="s">
        <v>0</v>
      </c>
      <c r="C2378" s="1" t="s">
        <v>4727</v>
      </c>
      <c r="D2378" s="2" t="s">
        <v>4728</v>
      </c>
    </row>
    <row r="2379" spans="1:4" x14ac:dyDescent="0.25">
      <c r="A2379" s="3">
        <v>2377</v>
      </c>
      <c r="B2379" s="1" t="s">
        <v>0</v>
      </c>
      <c r="C2379" s="1" t="s">
        <v>4729</v>
      </c>
      <c r="D2379" s="2" t="s">
        <v>4730</v>
      </c>
    </row>
    <row r="2380" spans="1:4" x14ac:dyDescent="0.25">
      <c r="A2380" s="3">
        <v>2378</v>
      </c>
      <c r="B2380" s="1" t="s">
        <v>0</v>
      </c>
      <c r="C2380" s="1" t="s">
        <v>4731</v>
      </c>
      <c r="D2380" s="2" t="s">
        <v>4732</v>
      </c>
    </row>
    <row r="2381" spans="1:4" x14ac:dyDescent="0.25">
      <c r="A2381" s="3">
        <v>2379</v>
      </c>
      <c r="B2381" s="1" t="s">
        <v>0</v>
      </c>
      <c r="C2381" s="1" t="s">
        <v>4733</v>
      </c>
      <c r="D2381" s="2" t="s">
        <v>4734</v>
      </c>
    </row>
    <row r="2382" spans="1:4" x14ac:dyDescent="0.25">
      <c r="A2382" s="3">
        <v>2380</v>
      </c>
      <c r="B2382" s="1" t="s">
        <v>0</v>
      </c>
      <c r="C2382" s="1" t="s">
        <v>4735</v>
      </c>
      <c r="D2382" s="2" t="s">
        <v>4736</v>
      </c>
    </row>
    <row r="2383" spans="1:4" x14ac:dyDescent="0.25">
      <c r="A2383" s="3">
        <v>2381</v>
      </c>
      <c r="B2383" s="1" t="s">
        <v>0</v>
      </c>
      <c r="C2383" s="1" t="s">
        <v>4737</v>
      </c>
      <c r="D2383" s="2" t="s">
        <v>4738</v>
      </c>
    </row>
    <row r="2384" spans="1:4" x14ac:dyDescent="0.25">
      <c r="A2384" s="3">
        <v>2382</v>
      </c>
      <c r="B2384" s="1" t="s">
        <v>0</v>
      </c>
      <c r="C2384" s="1" t="s">
        <v>4739</v>
      </c>
      <c r="D2384" s="2" t="s">
        <v>4740</v>
      </c>
    </row>
    <row r="2385" spans="1:4" x14ac:dyDescent="0.25">
      <c r="A2385" s="3">
        <v>2383</v>
      </c>
      <c r="B2385" s="1" t="s">
        <v>0</v>
      </c>
      <c r="C2385" s="1" t="s">
        <v>4741</v>
      </c>
      <c r="D2385" s="2" t="s">
        <v>4742</v>
      </c>
    </row>
    <row r="2386" spans="1:4" x14ac:dyDescent="0.25">
      <c r="A2386" s="3">
        <v>2384</v>
      </c>
      <c r="B2386" s="1" t="s">
        <v>0</v>
      </c>
      <c r="C2386" s="1" t="s">
        <v>4743</v>
      </c>
      <c r="D2386" s="2" t="s">
        <v>4744</v>
      </c>
    </row>
    <row r="2387" spans="1:4" x14ac:dyDescent="0.25">
      <c r="A2387" s="3">
        <v>2385</v>
      </c>
      <c r="B2387" s="1" t="s">
        <v>0</v>
      </c>
      <c r="C2387" s="1" t="s">
        <v>4745</v>
      </c>
      <c r="D2387" s="2" t="s">
        <v>4746</v>
      </c>
    </row>
    <row r="2388" spans="1:4" x14ac:dyDescent="0.25">
      <c r="A2388" s="3">
        <v>2386</v>
      </c>
      <c r="B2388" s="1" t="s">
        <v>0</v>
      </c>
      <c r="C2388" s="1" t="s">
        <v>4747</v>
      </c>
      <c r="D2388" s="2" t="s">
        <v>4748</v>
      </c>
    </row>
    <row r="2389" spans="1:4" x14ac:dyDescent="0.25">
      <c r="A2389" s="3">
        <v>2387</v>
      </c>
      <c r="B2389" s="1" t="s">
        <v>0</v>
      </c>
      <c r="C2389" s="1" t="s">
        <v>4749</v>
      </c>
      <c r="D2389" s="2" t="s">
        <v>4750</v>
      </c>
    </row>
    <row r="2390" spans="1:4" x14ac:dyDescent="0.25">
      <c r="A2390" s="3">
        <v>2388</v>
      </c>
      <c r="B2390" s="1" t="s">
        <v>0</v>
      </c>
      <c r="C2390" s="1" t="s">
        <v>4751</v>
      </c>
      <c r="D2390" s="2" t="s">
        <v>4752</v>
      </c>
    </row>
    <row r="2391" spans="1:4" x14ac:dyDescent="0.25">
      <c r="A2391" s="3">
        <v>2389</v>
      </c>
      <c r="B2391" s="1" t="s">
        <v>0</v>
      </c>
      <c r="C2391" s="1" t="s">
        <v>4753</v>
      </c>
      <c r="D2391" s="2" t="s">
        <v>4754</v>
      </c>
    </row>
    <row r="2392" spans="1:4" x14ac:dyDescent="0.25">
      <c r="A2392" s="3">
        <v>2390</v>
      </c>
      <c r="B2392" s="1" t="s">
        <v>0</v>
      </c>
      <c r="C2392" s="1" t="s">
        <v>4755</v>
      </c>
      <c r="D2392" s="2" t="s">
        <v>4756</v>
      </c>
    </row>
    <row r="2393" spans="1:4" x14ac:dyDescent="0.25">
      <c r="A2393" s="3">
        <v>2391</v>
      </c>
      <c r="B2393" s="1" t="s">
        <v>0</v>
      </c>
      <c r="C2393" s="1" t="s">
        <v>4757</v>
      </c>
      <c r="D2393" s="2" t="s">
        <v>4758</v>
      </c>
    </row>
    <row r="2394" spans="1:4" x14ac:dyDescent="0.25">
      <c r="A2394" s="3">
        <v>2392</v>
      </c>
      <c r="B2394" s="1" t="s">
        <v>0</v>
      </c>
      <c r="C2394" s="1" t="s">
        <v>4759</v>
      </c>
      <c r="D2394" s="2" t="s">
        <v>4760</v>
      </c>
    </row>
    <row r="2395" spans="1:4" x14ac:dyDescent="0.25">
      <c r="A2395" s="3">
        <v>2393</v>
      </c>
      <c r="B2395" s="1" t="s">
        <v>0</v>
      </c>
      <c r="C2395" s="1" t="s">
        <v>4761</v>
      </c>
      <c r="D2395" s="2" t="s">
        <v>4762</v>
      </c>
    </row>
    <row r="2396" spans="1:4" x14ac:dyDescent="0.25">
      <c r="A2396" s="3">
        <v>2394</v>
      </c>
      <c r="B2396" s="1" t="s">
        <v>0</v>
      </c>
      <c r="C2396" s="1" t="s">
        <v>4763</v>
      </c>
      <c r="D2396" s="2" t="s">
        <v>4764</v>
      </c>
    </row>
    <row r="2397" spans="1:4" x14ac:dyDescent="0.25">
      <c r="A2397" s="3">
        <v>2395</v>
      </c>
      <c r="B2397" s="1" t="s">
        <v>0</v>
      </c>
      <c r="C2397" s="1" t="s">
        <v>4765</v>
      </c>
      <c r="D2397" s="2" t="s">
        <v>4766</v>
      </c>
    </row>
    <row r="2398" spans="1:4" x14ac:dyDescent="0.25">
      <c r="A2398" s="3">
        <v>2396</v>
      </c>
      <c r="B2398" s="1" t="s">
        <v>0</v>
      </c>
      <c r="C2398" s="1" t="s">
        <v>4767</v>
      </c>
      <c r="D2398" s="2" t="s">
        <v>4768</v>
      </c>
    </row>
    <row r="2399" spans="1:4" x14ac:dyDescent="0.25">
      <c r="A2399" s="3">
        <v>2397</v>
      </c>
      <c r="B2399" s="1" t="s">
        <v>0</v>
      </c>
      <c r="C2399" s="1" t="s">
        <v>4769</v>
      </c>
      <c r="D2399" s="2" t="s">
        <v>4770</v>
      </c>
    </row>
    <row r="2400" spans="1:4" x14ac:dyDescent="0.25">
      <c r="A2400" s="3">
        <v>2398</v>
      </c>
      <c r="B2400" s="1" t="s">
        <v>0</v>
      </c>
      <c r="C2400" s="1" t="s">
        <v>4771</v>
      </c>
      <c r="D2400" s="2" t="s">
        <v>4772</v>
      </c>
    </row>
    <row r="2401" spans="1:4" x14ac:dyDescent="0.25">
      <c r="A2401" s="3">
        <v>2399</v>
      </c>
      <c r="B2401" s="1" t="s">
        <v>0</v>
      </c>
      <c r="C2401" s="1" t="s">
        <v>4773</v>
      </c>
      <c r="D2401" s="2" t="s">
        <v>4774</v>
      </c>
    </row>
    <row r="2402" spans="1:4" x14ac:dyDescent="0.25">
      <c r="A2402" s="3">
        <v>2400</v>
      </c>
      <c r="B2402" s="1" t="s">
        <v>0</v>
      </c>
      <c r="C2402" s="1" t="s">
        <v>4775</v>
      </c>
      <c r="D2402" s="2" t="s">
        <v>4776</v>
      </c>
    </row>
    <row r="2403" spans="1:4" x14ac:dyDescent="0.25">
      <c r="A2403" s="3">
        <v>2401</v>
      </c>
      <c r="B2403" s="1" t="s">
        <v>0</v>
      </c>
      <c r="C2403" s="1" t="s">
        <v>4777</v>
      </c>
      <c r="D2403" s="2" t="s">
        <v>4778</v>
      </c>
    </row>
    <row r="2404" spans="1:4" x14ac:dyDescent="0.25">
      <c r="A2404" s="3">
        <v>2402</v>
      </c>
      <c r="B2404" s="1" t="s">
        <v>0</v>
      </c>
      <c r="C2404" s="1" t="s">
        <v>4779</v>
      </c>
      <c r="D2404" s="2" t="s">
        <v>4780</v>
      </c>
    </row>
    <row r="2405" spans="1:4" x14ac:dyDescent="0.25">
      <c r="A2405" s="3">
        <v>2403</v>
      </c>
      <c r="B2405" s="1" t="s">
        <v>0</v>
      </c>
      <c r="C2405" s="1" t="s">
        <v>4781</v>
      </c>
      <c r="D2405" s="2" t="s">
        <v>4782</v>
      </c>
    </row>
    <row r="2406" spans="1:4" x14ac:dyDescent="0.25">
      <c r="A2406" s="3">
        <v>2404</v>
      </c>
      <c r="B2406" s="1" t="s">
        <v>0</v>
      </c>
      <c r="C2406" s="1" t="s">
        <v>4783</v>
      </c>
      <c r="D2406" s="2" t="s">
        <v>4784</v>
      </c>
    </row>
    <row r="2407" spans="1:4" x14ac:dyDescent="0.25">
      <c r="A2407" s="3">
        <v>2405</v>
      </c>
      <c r="B2407" s="1" t="s">
        <v>0</v>
      </c>
      <c r="C2407" s="1" t="s">
        <v>4785</v>
      </c>
      <c r="D2407" s="2" t="s">
        <v>4786</v>
      </c>
    </row>
    <row r="2408" spans="1:4" x14ac:dyDescent="0.25">
      <c r="A2408" s="3">
        <v>2406</v>
      </c>
      <c r="B2408" s="1" t="s">
        <v>0</v>
      </c>
      <c r="C2408" s="1" t="s">
        <v>4787</v>
      </c>
      <c r="D2408" s="2" t="s">
        <v>4788</v>
      </c>
    </row>
    <row r="2409" spans="1:4" x14ac:dyDescent="0.25">
      <c r="A2409" s="3">
        <v>2407</v>
      </c>
      <c r="B2409" s="1" t="s">
        <v>0</v>
      </c>
      <c r="C2409" s="1" t="s">
        <v>4789</v>
      </c>
      <c r="D2409" s="2" t="s">
        <v>4790</v>
      </c>
    </row>
    <row r="2410" spans="1:4" x14ac:dyDescent="0.25">
      <c r="A2410" s="3">
        <v>2408</v>
      </c>
      <c r="B2410" s="1" t="s">
        <v>0</v>
      </c>
      <c r="C2410" s="1" t="s">
        <v>4791</v>
      </c>
      <c r="D2410" s="2" t="s">
        <v>4792</v>
      </c>
    </row>
    <row r="2411" spans="1:4" x14ac:dyDescent="0.25">
      <c r="A2411" s="3">
        <v>2409</v>
      </c>
      <c r="B2411" s="1" t="s">
        <v>0</v>
      </c>
      <c r="C2411" s="1" t="s">
        <v>4793</v>
      </c>
      <c r="D2411" s="2" t="s">
        <v>4794</v>
      </c>
    </row>
    <row r="2412" spans="1:4" x14ac:dyDescent="0.25">
      <c r="A2412" s="3">
        <v>2410</v>
      </c>
      <c r="B2412" s="1" t="s">
        <v>0</v>
      </c>
      <c r="C2412" s="1" t="s">
        <v>4795</v>
      </c>
      <c r="D2412" s="2" t="s">
        <v>4796</v>
      </c>
    </row>
    <row r="2413" spans="1:4" x14ac:dyDescent="0.25">
      <c r="A2413" s="3">
        <v>2411</v>
      </c>
      <c r="B2413" s="1" t="s">
        <v>0</v>
      </c>
      <c r="C2413" s="1" t="s">
        <v>4797</v>
      </c>
      <c r="D2413" s="2" t="s">
        <v>4798</v>
      </c>
    </row>
    <row r="2414" spans="1:4" x14ac:dyDescent="0.25">
      <c r="A2414" s="3">
        <v>2412</v>
      </c>
      <c r="B2414" s="1" t="s">
        <v>0</v>
      </c>
      <c r="C2414" s="1" t="s">
        <v>4799</v>
      </c>
      <c r="D2414" s="2" t="s">
        <v>4800</v>
      </c>
    </row>
    <row r="2415" spans="1:4" x14ac:dyDescent="0.25">
      <c r="A2415" s="3">
        <v>2413</v>
      </c>
      <c r="B2415" s="1" t="s">
        <v>0</v>
      </c>
      <c r="C2415" s="1" t="s">
        <v>4801</v>
      </c>
      <c r="D2415" s="2" t="s">
        <v>4802</v>
      </c>
    </row>
    <row r="2416" spans="1:4" x14ac:dyDescent="0.25">
      <c r="A2416" s="3">
        <v>2414</v>
      </c>
      <c r="B2416" s="1" t="s">
        <v>0</v>
      </c>
      <c r="C2416" s="1" t="s">
        <v>4803</v>
      </c>
      <c r="D2416" s="2" t="s">
        <v>4804</v>
      </c>
    </row>
    <row r="2417" spans="1:4" x14ac:dyDescent="0.25">
      <c r="A2417" s="3">
        <v>2415</v>
      </c>
      <c r="B2417" s="1" t="s">
        <v>0</v>
      </c>
      <c r="C2417" s="1" t="s">
        <v>4805</v>
      </c>
      <c r="D2417" s="2" t="s">
        <v>4806</v>
      </c>
    </row>
    <row r="2418" spans="1:4" x14ac:dyDescent="0.25">
      <c r="A2418" s="3">
        <v>2416</v>
      </c>
      <c r="B2418" s="1" t="s">
        <v>0</v>
      </c>
      <c r="C2418" s="1" t="s">
        <v>4807</v>
      </c>
      <c r="D2418" s="2" t="s">
        <v>4808</v>
      </c>
    </row>
    <row r="2419" spans="1:4" x14ac:dyDescent="0.25">
      <c r="A2419" s="3">
        <v>2417</v>
      </c>
      <c r="B2419" s="1" t="s">
        <v>0</v>
      </c>
      <c r="C2419" s="1" t="s">
        <v>4809</v>
      </c>
      <c r="D2419" s="2" t="s">
        <v>4810</v>
      </c>
    </row>
    <row r="2420" spans="1:4" x14ac:dyDescent="0.25">
      <c r="A2420" s="3">
        <v>2418</v>
      </c>
      <c r="B2420" s="1" t="s">
        <v>0</v>
      </c>
      <c r="C2420" s="1" t="s">
        <v>4811</v>
      </c>
      <c r="D2420" s="2" t="s">
        <v>4812</v>
      </c>
    </row>
    <row r="2421" spans="1:4" x14ac:dyDescent="0.25">
      <c r="A2421" s="3">
        <v>2419</v>
      </c>
      <c r="B2421" s="1" t="s">
        <v>0</v>
      </c>
      <c r="C2421" s="1" t="s">
        <v>4813</v>
      </c>
      <c r="D2421" s="2" t="s">
        <v>4814</v>
      </c>
    </row>
    <row r="2422" spans="1:4" x14ac:dyDescent="0.25">
      <c r="A2422" s="3">
        <v>2420</v>
      </c>
      <c r="B2422" s="1" t="s">
        <v>0</v>
      </c>
      <c r="C2422" s="1" t="s">
        <v>4815</v>
      </c>
      <c r="D2422" s="2" t="s">
        <v>4816</v>
      </c>
    </row>
    <row r="2423" spans="1:4" x14ac:dyDescent="0.25">
      <c r="A2423" s="3">
        <v>2421</v>
      </c>
      <c r="B2423" s="1" t="s">
        <v>0</v>
      </c>
      <c r="C2423" s="1" t="s">
        <v>4817</v>
      </c>
      <c r="D2423" s="2" t="s">
        <v>4818</v>
      </c>
    </row>
    <row r="2424" spans="1:4" x14ac:dyDescent="0.25">
      <c r="A2424" s="3">
        <v>2422</v>
      </c>
      <c r="B2424" s="1" t="s">
        <v>0</v>
      </c>
      <c r="C2424" s="1" t="s">
        <v>4819</v>
      </c>
      <c r="D2424" s="2" t="s">
        <v>4820</v>
      </c>
    </row>
    <row r="2425" spans="1:4" x14ac:dyDescent="0.25">
      <c r="A2425" s="3">
        <v>2423</v>
      </c>
      <c r="B2425" s="1" t="s">
        <v>0</v>
      </c>
      <c r="C2425" s="1" t="s">
        <v>4821</v>
      </c>
      <c r="D2425" s="2" t="s">
        <v>4822</v>
      </c>
    </row>
    <row r="2426" spans="1:4" x14ac:dyDescent="0.25">
      <c r="A2426" s="3">
        <v>2424</v>
      </c>
      <c r="B2426" s="1" t="s">
        <v>0</v>
      </c>
      <c r="C2426" s="1" t="s">
        <v>4823</v>
      </c>
      <c r="D2426" s="2" t="s">
        <v>4824</v>
      </c>
    </row>
    <row r="2427" spans="1:4" x14ac:dyDescent="0.25">
      <c r="A2427" s="3">
        <v>2425</v>
      </c>
      <c r="B2427" s="1" t="s">
        <v>0</v>
      </c>
      <c r="C2427" s="1" t="s">
        <v>4825</v>
      </c>
      <c r="D2427" s="2" t="s">
        <v>4826</v>
      </c>
    </row>
    <row r="2428" spans="1:4" x14ac:dyDescent="0.25">
      <c r="A2428" s="3">
        <v>2426</v>
      </c>
      <c r="B2428" s="1" t="s">
        <v>0</v>
      </c>
      <c r="C2428" s="1" t="s">
        <v>4827</v>
      </c>
      <c r="D2428" s="2" t="s">
        <v>4828</v>
      </c>
    </row>
    <row r="2429" spans="1:4" x14ac:dyDescent="0.25">
      <c r="A2429" s="3">
        <v>2427</v>
      </c>
      <c r="B2429" s="1" t="s">
        <v>0</v>
      </c>
      <c r="C2429" s="1" t="s">
        <v>4829</v>
      </c>
      <c r="D2429" s="2" t="s">
        <v>4830</v>
      </c>
    </row>
    <row r="2430" spans="1:4" x14ac:dyDescent="0.25">
      <c r="A2430" s="3">
        <v>2428</v>
      </c>
      <c r="B2430" s="1" t="s">
        <v>0</v>
      </c>
      <c r="C2430" s="1" t="s">
        <v>4831</v>
      </c>
      <c r="D2430" s="2" t="s">
        <v>4832</v>
      </c>
    </row>
    <row r="2431" spans="1:4" x14ac:dyDescent="0.25">
      <c r="A2431" s="3">
        <v>2429</v>
      </c>
      <c r="B2431" s="1" t="s">
        <v>0</v>
      </c>
      <c r="C2431" s="1" t="s">
        <v>4833</v>
      </c>
      <c r="D2431" s="2" t="s">
        <v>4834</v>
      </c>
    </row>
    <row r="2432" spans="1:4" x14ac:dyDescent="0.25">
      <c r="A2432" s="3">
        <v>2430</v>
      </c>
      <c r="B2432" s="1" t="s">
        <v>0</v>
      </c>
      <c r="C2432" s="1" t="s">
        <v>4835</v>
      </c>
      <c r="D2432" s="2" t="s">
        <v>4836</v>
      </c>
    </row>
    <row r="2433" spans="1:4" x14ac:dyDescent="0.25">
      <c r="A2433" s="3">
        <v>2431</v>
      </c>
      <c r="B2433" s="1" t="s">
        <v>0</v>
      </c>
      <c r="C2433" s="1" t="s">
        <v>4837</v>
      </c>
      <c r="D2433" s="2" t="s">
        <v>4838</v>
      </c>
    </row>
    <row r="2434" spans="1:4" x14ac:dyDescent="0.25">
      <c r="A2434" s="3">
        <v>2432</v>
      </c>
      <c r="B2434" s="1" t="s">
        <v>0</v>
      </c>
      <c r="C2434" s="1" t="s">
        <v>4839</v>
      </c>
      <c r="D2434" s="2" t="s">
        <v>4840</v>
      </c>
    </row>
    <row r="2435" spans="1:4" x14ac:dyDescent="0.25">
      <c r="A2435" s="3">
        <v>2433</v>
      </c>
      <c r="B2435" s="1" t="s">
        <v>0</v>
      </c>
      <c r="C2435" s="1" t="s">
        <v>4841</v>
      </c>
      <c r="D2435" s="2" t="s">
        <v>4842</v>
      </c>
    </row>
    <row r="2436" spans="1:4" x14ac:dyDescent="0.25">
      <c r="A2436" s="3">
        <v>2434</v>
      </c>
      <c r="B2436" s="1" t="s">
        <v>0</v>
      </c>
      <c r="C2436" s="1" t="s">
        <v>4843</v>
      </c>
      <c r="D2436" s="2" t="s">
        <v>4844</v>
      </c>
    </row>
    <row r="2437" spans="1:4" x14ac:dyDescent="0.25">
      <c r="A2437" s="3">
        <v>2435</v>
      </c>
      <c r="B2437" s="1" t="s">
        <v>0</v>
      </c>
      <c r="C2437" s="1" t="s">
        <v>4845</v>
      </c>
      <c r="D2437" s="2" t="s">
        <v>4846</v>
      </c>
    </row>
    <row r="2438" spans="1:4" x14ac:dyDescent="0.25">
      <c r="A2438" s="3">
        <v>2436</v>
      </c>
      <c r="B2438" s="1" t="s">
        <v>0</v>
      </c>
      <c r="C2438" s="1" t="s">
        <v>4847</v>
      </c>
      <c r="D2438" s="2" t="s">
        <v>4848</v>
      </c>
    </row>
    <row r="2439" spans="1:4" x14ac:dyDescent="0.25">
      <c r="A2439" s="3">
        <v>2437</v>
      </c>
      <c r="B2439" s="1" t="s">
        <v>0</v>
      </c>
      <c r="C2439" s="1" t="s">
        <v>4849</v>
      </c>
      <c r="D2439" s="2" t="s">
        <v>4850</v>
      </c>
    </row>
    <row r="2440" spans="1:4" x14ac:dyDescent="0.25">
      <c r="A2440" s="3">
        <v>2438</v>
      </c>
      <c r="B2440" s="1" t="s">
        <v>0</v>
      </c>
      <c r="C2440" s="1" t="s">
        <v>4851</v>
      </c>
      <c r="D2440" s="2" t="s">
        <v>4852</v>
      </c>
    </row>
    <row r="2441" spans="1:4" x14ac:dyDescent="0.25">
      <c r="A2441" s="3">
        <v>2439</v>
      </c>
      <c r="B2441" s="1" t="s">
        <v>0</v>
      </c>
      <c r="C2441" s="1" t="s">
        <v>4853</v>
      </c>
      <c r="D2441" s="2" t="s">
        <v>4854</v>
      </c>
    </row>
    <row r="2442" spans="1:4" x14ac:dyDescent="0.25">
      <c r="A2442" s="3">
        <v>2440</v>
      </c>
      <c r="B2442" s="1" t="s">
        <v>0</v>
      </c>
      <c r="C2442" s="1" t="s">
        <v>4855</v>
      </c>
      <c r="D2442" s="2" t="s">
        <v>4856</v>
      </c>
    </row>
    <row r="2443" spans="1:4" x14ac:dyDescent="0.25">
      <c r="A2443" s="3">
        <v>2441</v>
      </c>
      <c r="B2443" s="1" t="s">
        <v>0</v>
      </c>
      <c r="C2443" s="1" t="s">
        <v>4857</v>
      </c>
      <c r="D2443" s="2" t="s">
        <v>4858</v>
      </c>
    </row>
    <row r="2444" spans="1:4" x14ac:dyDescent="0.25">
      <c r="A2444" s="3">
        <v>2442</v>
      </c>
      <c r="B2444" s="1" t="s">
        <v>0</v>
      </c>
      <c r="C2444" s="1" t="s">
        <v>4859</v>
      </c>
      <c r="D2444" s="2" t="s">
        <v>4860</v>
      </c>
    </row>
    <row r="2445" spans="1:4" x14ac:dyDescent="0.25">
      <c r="A2445" s="3">
        <v>2443</v>
      </c>
      <c r="B2445" s="1" t="s">
        <v>0</v>
      </c>
      <c r="C2445" s="1" t="s">
        <v>4861</v>
      </c>
      <c r="D2445" s="2" t="s">
        <v>4862</v>
      </c>
    </row>
    <row r="2446" spans="1:4" x14ac:dyDescent="0.25">
      <c r="A2446" s="3">
        <v>2444</v>
      </c>
      <c r="B2446" s="1" t="s">
        <v>0</v>
      </c>
      <c r="C2446" s="1" t="s">
        <v>4863</v>
      </c>
      <c r="D2446" s="2" t="s">
        <v>4864</v>
      </c>
    </row>
    <row r="2447" spans="1:4" x14ac:dyDescent="0.25">
      <c r="A2447" s="3">
        <v>2445</v>
      </c>
      <c r="B2447" s="1" t="s">
        <v>0</v>
      </c>
      <c r="C2447" s="1" t="s">
        <v>4865</v>
      </c>
      <c r="D2447" s="2" t="s">
        <v>4866</v>
      </c>
    </row>
    <row r="2448" spans="1:4" x14ac:dyDescent="0.25">
      <c r="A2448" s="3">
        <v>2446</v>
      </c>
      <c r="B2448" s="1" t="s">
        <v>0</v>
      </c>
      <c r="C2448" s="1" t="s">
        <v>4867</v>
      </c>
      <c r="D2448" s="2" t="s">
        <v>4868</v>
      </c>
    </row>
    <row r="2449" spans="1:4" x14ac:dyDescent="0.25">
      <c r="A2449" s="3">
        <v>2447</v>
      </c>
      <c r="B2449" s="1" t="s">
        <v>0</v>
      </c>
      <c r="C2449" s="1" t="s">
        <v>4869</v>
      </c>
      <c r="D2449" s="2" t="s">
        <v>4870</v>
      </c>
    </row>
    <row r="2450" spans="1:4" x14ac:dyDescent="0.25">
      <c r="A2450" s="3">
        <v>2448</v>
      </c>
      <c r="B2450" s="1" t="s">
        <v>0</v>
      </c>
      <c r="C2450" s="1" t="s">
        <v>4871</v>
      </c>
      <c r="D2450" s="2" t="s">
        <v>4872</v>
      </c>
    </row>
    <row r="2451" spans="1:4" x14ac:dyDescent="0.25">
      <c r="A2451" s="3">
        <v>2449</v>
      </c>
      <c r="B2451" s="1" t="s">
        <v>0</v>
      </c>
      <c r="C2451" s="1" t="s">
        <v>4873</v>
      </c>
      <c r="D2451" s="2" t="s">
        <v>4874</v>
      </c>
    </row>
    <row r="2452" spans="1:4" x14ac:dyDescent="0.25">
      <c r="A2452" s="3">
        <v>2450</v>
      </c>
      <c r="B2452" s="1" t="s">
        <v>0</v>
      </c>
      <c r="C2452" s="1" t="s">
        <v>4875</v>
      </c>
      <c r="D2452" s="2" t="s">
        <v>4876</v>
      </c>
    </row>
    <row r="2453" spans="1:4" x14ac:dyDescent="0.25">
      <c r="A2453" s="3">
        <v>2451</v>
      </c>
      <c r="B2453" s="1" t="s">
        <v>0</v>
      </c>
      <c r="C2453" s="1" t="s">
        <v>4877</v>
      </c>
      <c r="D2453" s="2" t="s">
        <v>4878</v>
      </c>
    </row>
    <row r="2454" spans="1:4" x14ac:dyDescent="0.25">
      <c r="A2454" s="3">
        <v>2452</v>
      </c>
      <c r="B2454" s="1" t="s">
        <v>0</v>
      </c>
      <c r="C2454" s="1" t="s">
        <v>4879</v>
      </c>
      <c r="D2454" s="2" t="s">
        <v>4880</v>
      </c>
    </row>
    <row r="2455" spans="1:4" x14ac:dyDescent="0.25">
      <c r="A2455" s="3">
        <v>2453</v>
      </c>
      <c r="B2455" s="1" t="s">
        <v>0</v>
      </c>
      <c r="C2455" s="1" t="s">
        <v>4881</v>
      </c>
      <c r="D2455" s="2" t="s">
        <v>4882</v>
      </c>
    </row>
    <row r="2456" spans="1:4" x14ac:dyDescent="0.25">
      <c r="A2456" s="3">
        <v>2454</v>
      </c>
      <c r="B2456" s="1" t="s">
        <v>0</v>
      </c>
      <c r="C2456" s="1" t="s">
        <v>4883</v>
      </c>
      <c r="D2456" s="2" t="s">
        <v>4884</v>
      </c>
    </row>
    <row r="2457" spans="1:4" x14ac:dyDescent="0.25">
      <c r="A2457" s="3">
        <v>2455</v>
      </c>
      <c r="B2457" s="1" t="s">
        <v>0</v>
      </c>
      <c r="C2457" s="1" t="s">
        <v>4885</v>
      </c>
      <c r="D2457" s="2" t="s">
        <v>4886</v>
      </c>
    </row>
    <row r="2458" spans="1:4" x14ac:dyDescent="0.25">
      <c r="A2458" s="3">
        <v>2456</v>
      </c>
      <c r="B2458" s="1" t="s">
        <v>0</v>
      </c>
      <c r="C2458" s="1" t="s">
        <v>4887</v>
      </c>
      <c r="D2458" s="2" t="s">
        <v>4888</v>
      </c>
    </row>
    <row r="2459" spans="1:4" x14ac:dyDescent="0.25">
      <c r="A2459" s="3">
        <v>2457</v>
      </c>
      <c r="B2459" s="1" t="s">
        <v>0</v>
      </c>
      <c r="C2459" s="1" t="s">
        <v>4889</v>
      </c>
      <c r="D2459" s="2" t="s">
        <v>4890</v>
      </c>
    </row>
    <row r="2460" spans="1:4" x14ac:dyDescent="0.25">
      <c r="A2460" s="3">
        <v>2458</v>
      </c>
      <c r="B2460" s="1" t="s">
        <v>0</v>
      </c>
      <c r="C2460" s="1" t="s">
        <v>4891</v>
      </c>
      <c r="D2460" s="2" t="s">
        <v>4892</v>
      </c>
    </row>
    <row r="2461" spans="1:4" x14ac:dyDescent="0.25">
      <c r="A2461" s="3">
        <v>2459</v>
      </c>
      <c r="B2461" s="1" t="s">
        <v>0</v>
      </c>
      <c r="C2461" s="1" t="s">
        <v>4893</v>
      </c>
      <c r="D2461" s="2" t="s">
        <v>4894</v>
      </c>
    </row>
    <row r="2462" spans="1:4" x14ac:dyDescent="0.25">
      <c r="A2462" s="3">
        <v>2460</v>
      </c>
      <c r="B2462" s="1" t="s">
        <v>0</v>
      </c>
      <c r="C2462" s="1" t="s">
        <v>4895</v>
      </c>
      <c r="D2462" s="2" t="s">
        <v>4896</v>
      </c>
    </row>
    <row r="2463" spans="1:4" x14ac:dyDescent="0.25">
      <c r="A2463" s="3">
        <v>2461</v>
      </c>
      <c r="B2463" s="1" t="s">
        <v>0</v>
      </c>
      <c r="C2463" s="1" t="s">
        <v>4897</v>
      </c>
      <c r="D2463" s="2" t="s">
        <v>4898</v>
      </c>
    </row>
    <row r="2464" spans="1:4" x14ac:dyDescent="0.25">
      <c r="A2464" s="3">
        <v>2462</v>
      </c>
      <c r="B2464" s="1" t="s">
        <v>0</v>
      </c>
      <c r="C2464" s="1" t="s">
        <v>4899</v>
      </c>
      <c r="D2464" s="2" t="s">
        <v>4900</v>
      </c>
    </row>
    <row r="2465" spans="1:4" x14ac:dyDescent="0.25">
      <c r="A2465" s="3">
        <v>2463</v>
      </c>
      <c r="B2465" s="1" t="s">
        <v>0</v>
      </c>
      <c r="C2465" s="1" t="s">
        <v>4901</v>
      </c>
      <c r="D2465" s="2" t="s">
        <v>4902</v>
      </c>
    </row>
    <row r="2466" spans="1:4" x14ac:dyDescent="0.25">
      <c r="A2466" s="3">
        <v>2464</v>
      </c>
      <c r="B2466" s="1" t="s">
        <v>0</v>
      </c>
      <c r="C2466" s="1" t="s">
        <v>4903</v>
      </c>
      <c r="D2466" s="2" t="s">
        <v>4904</v>
      </c>
    </row>
    <row r="2467" spans="1:4" x14ac:dyDescent="0.25">
      <c r="A2467" s="3">
        <v>2465</v>
      </c>
      <c r="B2467" s="1" t="s">
        <v>0</v>
      </c>
      <c r="C2467" s="1" t="s">
        <v>4905</v>
      </c>
      <c r="D2467" s="2" t="s">
        <v>4906</v>
      </c>
    </row>
    <row r="2468" spans="1:4" x14ac:dyDescent="0.25">
      <c r="A2468" s="3">
        <v>2466</v>
      </c>
      <c r="B2468" s="1" t="s">
        <v>0</v>
      </c>
      <c r="C2468" s="1" t="s">
        <v>4907</v>
      </c>
      <c r="D2468" s="2" t="s">
        <v>4908</v>
      </c>
    </row>
    <row r="2469" spans="1:4" x14ac:dyDescent="0.25">
      <c r="A2469" s="3">
        <v>2467</v>
      </c>
      <c r="B2469" s="1" t="s">
        <v>0</v>
      </c>
      <c r="C2469" s="1" t="s">
        <v>4909</v>
      </c>
      <c r="D2469" s="2" t="s">
        <v>4910</v>
      </c>
    </row>
    <row r="2470" spans="1:4" x14ac:dyDescent="0.25">
      <c r="A2470" s="3">
        <v>2468</v>
      </c>
      <c r="B2470" s="1" t="s">
        <v>0</v>
      </c>
      <c r="C2470" s="1" t="s">
        <v>4911</v>
      </c>
      <c r="D2470" s="2" t="s">
        <v>4912</v>
      </c>
    </row>
    <row r="2471" spans="1:4" x14ac:dyDescent="0.25">
      <c r="A2471" s="3">
        <v>2469</v>
      </c>
      <c r="B2471" s="1" t="s">
        <v>0</v>
      </c>
      <c r="C2471" s="1" t="s">
        <v>4913</v>
      </c>
      <c r="D2471" s="2" t="s">
        <v>4914</v>
      </c>
    </row>
    <row r="2472" spans="1:4" x14ac:dyDescent="0.25">
      <c r="A2472" s="3">
        <v>2470</v>
      </c>
      <c r="B2472" s="1" t="s">
        <v>0</v>
      </c>
      <c r="C2472" s="1" t="s">
        <v>4915</v>
      </c>
      <c r="D2472" s="2" t="s">
        <v>4916</v>
      </c>
    </row>
    <row r="2473" spans="1:4" x14ac:dyDescent="0.25">
      <c r="A2473" s="3">
        <v>2471</v>
      </c>
      <c r="B2473" s="1" t="s">
        <v>0</v>
      </c>
      <c r="C2473" s="1" t="s">
        <v>4917</v>
      </c>
      <c r="D2473" s="2" t="s">
        <v>4918</v>
      </c>
    </row>
    <row r="2474" spans="1:4" x14ac:dyDescent="0.25">
      <c r="A2474" s="3">
        <v>2472</v>
      </c>
      <c r="B2474" s="1" t="s">
        <v>0</v>
      </c>
      <c r="C2474" s="1" t="s">
        <v>4919</v>
      </c>
      <c r="D2474" s="2" t="s">
        <v>4920</v>
      </c>
    </row>
    <row r="2475" spans="1:4" x14ac:dyDescent="0.25">
      <c r="A2475" s="3">
        <v>2473</v>
      </c>
      <c r="B2475" s="1" t="s">
        <v>0</v>
      </c>
      <c r="C2475" s="1" t="s">
        <v>4921</v>
      </c>
      <c r="D2475" s="2" t="s">
        <v>4922</v>
      </c>
    </row>
    <row r="2476" spans="1:4" x14ac:dyDescent="0.25">
      <c r="A2476" s="3">
        <v>2474</v>
      </c>
      <c r="B2476" s="1" t="s">
        <v>0</v>
      </c>
      <c r="C2476" s="1" t="s">
        <v>4923</v>
      </c>
      <c r="D2476" s="2" t="s">
        <v>4924</v>
      </c>
    </row>
    <row r="2477" spans="1:4" x14ac:dyDescent="0.25">
      <c r="A2477" s="3">
        <v>2475</v>
      </c>
      <c r="B2477" s="1" t="s">
        <v>0</v>
      </c>
      <c r="C2477" s="1" t="s">
        <v>4925</v>
      </c>
      <c r="D2477" s="2" t="s">
        <v>4926</v>
      </c>
    </row>
    <row r="2478" spans="1:4" x14ac:dyDescent="0.25">
      <c r="A2478" s="3">
        <v>2476</v>
      </c>
      <c r="B2478" s="1" t="s">
        <v>0</v>
      </c>
      <c r="C2478" s="1" t="s">
        <v>4927</v>
      </c>
      <c r="D2478" s="2" t="s">
        <v>4928</v>
      </c>
    </row>
    <row r="2479" spans="1:4" x14ac:dyDescent="0.25">
      <c r="A2479" s="3">
        <v>2477</v>
      </c>
      <c r="B2479" s="1" t="s">
        <v>0</v>
      </c>
      <c r="C2479" s="1" t="s">
        <v>4929</v>
      </c>
      <c r="D2479" s="2" t="s">
        <v>4930</v>
      </c>
    </row>
    <row r="2480" spans="1:4" x14ac:dyDescent="0.25">
      <c r="A2480" s="3">
        <v>2478</v>
      </c>
      <c r="B2480" s="1" t="s">
        <v>0</v>
      </c>
      <c r="C2480" s="1" t="s">
        <v>4931</v>
      </c>
      <c r="D2480" s="2" t="s">
        <v>4932</v>
      </c>
    </row>
    <row r="2481" spans="1:4" x14ac:dyDescent="0.25">
      <c r="A2481" s="3">
        <v>2479</v>
      </c>
      <c r="B2481" s="1" t="s">
        <v>0</v>
      </c>
      <c r="C2481" s="1" t="s">
        <v>4933</v>
      </c>
      <c r="D2481" s="2" t="s">
        <v>4934</v>
      </c>
    </row>
    <row r="2482" spans="1:4" x14ac:dyDescent="0.25">
      <c r="A2482" s="3">
        <v>2480</v>
      </c>
      <c r="B2482" s="1" t="s">
        <v>0</v>
      </c>
      <c r="C2482" s="1" t="s">
        <v>4935</v>
      </c>
      <c r="D2482" s="2" t="s">
        <v>4936</v>
      </c>
    </row>
    <row r="2483" spans="1:4" x14ac:dyDescent="0.25">
      <c r="A2483" s="3">
        <v>2481</v>
      </c>
      <c r="B2483" s="1" t="s">
        <v>0</v>
      </c>
      <c r="C2483" s="1" t="s">
        <v>4937</v>
      </c>
      <c r="D2483" s="2" t="s">
        <v>4938</v>
      </c>
    </row>
    <row r="2484" spans="1:4" x14ac:dyDescent="0.25">
      <c r="A2484" s="3">
        <v>2482</v>
      </c>
      <c r="B2484" s="1" t="s">
        <v>0</v>
      </c>
      <c r="C2484" s="1" t="s">
        <v>4939</v>
      </c>
      <c r="D2484" s="2" t="s">
        <v>4940</v>
      </c>
    </row>
    <row r="2485" spans="1:4" x14ac:dyDescent="0.25">
      <c r="A2485" s="3">
        <v>2483</v>
      </c>
      <c r="B2485" s="1" t="s">
        <v>0</v>
      </c>
      <c r="C2485" s="1" t="s">
        <v>4941</v>
      </c>
      <c r="D2485" s="2" t="s">
        <v>4942</v>
      </c>
    </row>
    <row r="2486" spans="1:4" x14ac:dyDescent="0.25">
      <c r="A2486" s="3">
        <v>2484</v>
      </c>
      <c r="B2486" s="1" t="s">
        <v>0</v>
      </c>
      <c r="C2486" s="1" t="s">
        <v>4943</v>
      </c>
      <c r="D2486" s="2" t="s">
        <v>4944</v>
      </c>
    </row>
    <row r="2487" spans="1:4" x14ac:dyDescent="0.25">
      <c r="A2487" s="3">
        <v>2485</v>
      </c>
      <c r="B2487" s="1" t="s">
        <v>0</v>
      </c>
      <c r="C2487" s="1" t="s">
        <v>4945</v>
      </c>
      <c r="D2487" s="2" t="s">
        <v>4946</v>
      </c>
    </row>
    <row r="2488" spans="1:4" x14ac:dyDescent="0.25">
      <c r="A2488" s="3">
        <v>2486</v>
      </c>
      <c r="B2488" s="1" t="s">
        <v>0</v>
      </c>
      <c r="C2488" s="1" t="s">
        <v>4947</v>
      </c>
      <c r="D2488" s="2" t="s">
        <v>4948</v>
      </c>
    </row>
    <row r="2489" spans="1:4" x14ac:dyDescent="0.25">
      <c r="A2489" s="3">
        <v>2487</v>
      </c>
      <c r="B2489" s="1" t="s">
        <v>0</v>
      </c>
      <c r="C2489" s="1" t="s">
        <v>4949</v>
      </c>
      <c r="D2489" s="2" t="s">
        <v>4950</v>
      </c>
    </row>
    <row r="2490" spans="1:4" x14ac:dyDescent="0.25">
      <c r="A2490" s="3">
        <v>2488</v>
      </c>
      <c r="B2490" s="1" t="s">
        <v>0</v>
      </c>
      <c r="C2490" s="1" t="s">
        <v>4951</v>
      </c>
      <c r="D2490" s="2" t="s">
        <v>4952</v>
      </c>
    </row>
    <row r="2491" spans="1:4" x14ac:dyDescent="0.25">
      <c r="A2491" s="3">
        <v>2489</v>
      </c>
      <c r="B2491" s="1" t="s">
        <v>0</v>
      </c>
      <c r="C2491" s="1" t="s">
        <v>4953</v>
      </c>
      <c r="D2491" s="2" t="s">
        <v>4954</v>
      </c>
    </row>
    <row r="2492" spans="1:4" x14ac:dyDescent="0.25">
      <c r="A2492" s="3">
        <v>2490</v>
      </c>
      <c r="B2492" s="1" t="s">
        <v>0</v>
      </c>
      <c r="C2492" s="1" t="s">
        <v>4955</v>
      </c>
      <c r="D2492" s="2" t="s">
        <v>4956</v>
      </c>
    </row>
    <row r="2493" spans="1:4" x14ac:dyDescent="0.25">
      <c r="A2493" s="3">
        <v>2491</v>
      </c>
      <c r="B2493" s="1" t="s">
        <v>0</v>
      </c>
      <c r="C2493" s="1" t="s">
        <v>4957</v>
      </c>
      <c r="D2493" s="2" t="s">
        <v>4958</v>
      </c>
    </row>
    <row r="2494" spans="1:4" x14ac:dyDescent="0.25">
      <c r="A2494" s="3">
        <v>2492</v>
      </c>
      <c r="B2494" s="1" t="s">
        <v>0</v>
      </c>
      <c r="C2494" s="1" t="s">
        <v>4959</v>
      </c>
      <c r="D2494" s="2" t="s">
        <v>4960</v>
      </c>
    </row>
    <row r="2495" spans="1:4" x14ac:dyDescent="0.25">
      <c r="A2495" s="3">
        <v>2493</v>
      </c>
      <c r="B2495" s="1" t="s">
        <v>0</v>
      </c>
      <c r="C2495" s="1" t="s">
        <v>4961</v>
      </c>
      <c r="D2495" s="2" t="s">
        <v>4962</v>
      </c>
    </row>
    <row r="2496" spans="1:4" x14ac:dyDescent="0.25">
      <c r="A2496" s="3">
        <v>2494</v>
      </c>
      <c r="B2496" s="1" t="s">
        <v>0</v>
      </c>
      <c r="C2496" s="1" t="s">
        <v>4963</v>
      </c>
      <c r="D2496" s="2" t="s">
        <v>4964</v>
      </c>
    </row>
    <row r="2497" spans="1:4" x14ac:dyDescent="0.25">
      <c r="A2497" s="3">
        <v>2495</v>
      </c>
      <c r="B2497" s="1" t="s">
        <v>0</v>
      </c>
      <c r="C2497" s="1" t="s">
        <v>4965</v>
      </c>
      <c r="D2497" s="2" t="s">
        <v>4966</v>
      </c>
    </row>
    <row r="2498" spans="1:4" x14ac:dyDescent="0.25">
      <c r="A2498" s="3">
        <v>2496</v>
      </c>
      <c r="B2498" s="1" t="s">
        <v>0</v>
      </c>
      <c r="C2498" s="1" t="s">
        <v>4967</v>
      </c>
      <c r="D2498" s="2" t="s">
        <v>4968</v>
      </c>
    </row>
    <row r="2499" spans="1:4" x14ac:dyDescent="0.25">
      <c r="A2499" s="3">
        <v>2497</v>
      </c>
      <c r="B2499" s="1" t="s">
        <v>0</v>
      </c>
      <c r="C2499" s="1" t="s">
        <v>1478</v>
      </c>
      <c r="D2499" s="2" t="s">
        <v>4969</v>
      </c>
    </row>
    <row r="2500" spans="1:4" x14ac:dyDescent="0.25">
      <c r="A2500" s="3">
        <v>2498</v>
      </c>
      <c r="B2500" s="1" t="s">
        <v>0</v>
      </c>
      <c r="C2500" s="1" t="s">
        <v>4970</v>
      </c>
      <c r="D2500" s="2" t="s">
        <v>4971</v>
      </c>
    </row>
    <row r="2501" spans="1:4" x14ac:dyDescent="0.25">
      <c r="A2501" s="3">
        <v>2499</v>
      </c>
      <c r="B2501" s="1" t="s">
        <v>0</v>
      </c>
      <c r="C2501" s="1" t="s">
        <v>4972</v>
      </c>
      <c r="D2501" s="2" t="s">
        <v>4973</v>
      </c>
    </row>
    <row r="2502" spans="1:4" x14ac:dyDescent="0.25">
      <c r="A2502" s="3">
        <v>2500</v>
      </c>
      <c r="B2502" s="1" t="s">
        <v>0</v>
      </c>
      <c r="C2502" s="1" t="s">
        <v>4974</v>
      </c>
      <c r="D2502" s="2" t="s">
        <v>4975</v>
      </c>
    </row>
    <row r="2503" spans="1:4" x14ac:dyDescent="0.25">
      <c r="A2503" s="3">
        <v>2501</v>
      </c>
      <c r="B2503" s="1" t="s">
        <v>0</v>
      </c>
      <c r="C2503" s="1" t="s">
        <v>4976</v>
      </c>
      <c r="D2503" s="2" t="s">
        <v>4977</v>
      </c>
    </row>
    <row r="2504" spans="1:4" x14ac:dyDescent="0.25">
      <c r="A2504" s="3">
        <v>2502</v>
      </c>
      <c r="B2504" s="1" t="s">
        <v>0</v>
      </c>
      <c r="C2504" s="1" t="s">
        <v>4978</v>
      </c>
      <c r="D2504" s="2" t="s">
        <v>4979</v>
      </c>
    </row>
    <row r="2505" spans="1:4" x14ac:dyDescent="0.25">
      <c r="A2505" s="3">
        <v>2503</v>
      </c>
      <c r="B2505" s="1" t="s">
        <v>0</v>
      </c>
      <c r="C2505" s="1" t="s">
        <v>4980</v>
      </c>
      <c r="D2505" s="2" t="s">
        <v>4981</v>
      </c>
    </row>
    <row r="2506" spans="1:4" x14ac:dyDescent="0.25">
      <c r="A2506" s="3">
        <v>2504</v>
      </c>
      <c r="B2506" s="1" t="s">
        <v>0</v>
      </c>
      <c r="C2506" s="1" t="s">
        <v>4982</v>
      </c>
      <c r="D2506" s="2" t="s">
        <v>4983</v>
      </c>
    </row>
    <row r="2507" spans="1:4" x14ac:dyDescent="0.25">
      <c r="A2507" s="3">
        <v>2505</v>
      </c>
      <c r="B2507" s="1" t="s">
        <v>0</v>
      </c>
      <c r="C2507" s="1" t="s">
        <v>4984</v>
      </c>
      <c r="D2507" s="2" t="s">
        <v>4985</v>
      </c>
    </row>
    <row r="2508" spans="1:4" x14ac:dyDescent="0.25">
      <c r="A2508" s="3">
        <v>2506</v>
      </c>
      <c r="B2508" s="1" t="s">
        <v>0</v>
      </c>
      <c r="C2508" s="1" t="s">
        <v>4986</v>
      </c>
      <c r="D2508" s="2" t="s">
        <v>4987</v>
      </c>
    </row>
    <row r="2509" spans="1:4" x14ac:dyDescent="0.25">
      <c r="A2509" s="3">
        <v>2507</v>
      </c>
      <c r="B2509" s="1" t="s">
        <v>0</v>
      </c>
      <c r="C2509" s="1" t="s">
        <v>4988</v>
      </c>
      <c r="D2509" s="2" t="s">
        <v>4989</v>
      </c>
    </row>
    <row r="2510" spans="1:4" x14ac:dyDescent="0.25">
      <c r="A2510" s="3">
        <v>2508</v>
      </c>
      <c r="B2510" s="1" t="s">
        <v>0</v>
      </c>
      <c r="C2510" s="1" t="s">
        <v>4990</v>
      </c>
      <c r="D2510" s="2" t="s">
        <v>4991</v>
      </c>
    </row>
    <row r="2511" spans="1:4" x14ac:dyDescent="0.25">
      <c r="A2511" s="3">
        <v>2509</v>
      </c>
      <c r="B2511" s="1" t="s">
        <v>0</v>
      </c>
      <c r="C2511" s="1" t="s">
        <v>4992</v>
      </c>
      <c r="D2511" s="2" t="s">
        <v>4993</v>
      </c>
    </row>
    <row r="2512" spans="1:4" x14ac:dyDescent="0.25">
      <c r="A2512" s="3">
        <v>2510</v>
      </c>
      <c r="B2512" s="1" t="s">
        <v>0</v>
      </c>
      <c r="C2512" s="1" t="s">
        <v>4994</v>
      </c>
      <c r="D2512" s="2" t="s">
        <v>4995</v>
      </c>
    </row>
    <row r="2513" spans="1:4" x14ac:dyDescent="0.25">
      <c r="A2513" s="3">
        <v>2511</v>
      </c>
      <c r="B2513" s="1" t="s">
        <v>0</v>
      </c>
      <c r="C2513" s="1" t="s">
        <v>4996</v>
      </c>
      <c r="D2513" s="2" t="s">
        <v>4997</v>
      </c>
    </row>
    <row r="2514" spans="1:4" x14ac:dyDescent="0.25">
      <c r="A2514" s="3">
        <v>2512</v>
      </c>
      <c r="B2514" s="1" t="s">
        <v>0</v>
      </c>
      <c r="C2514" s="1" t="s">
        <v>4998</v>
      </c>
      <c r="D2514" s="2" t="s">
        <v>4999</v>
      </c>
    </row>
    <row r="2515" spans="1:4" x14ac:dyDescent="0.25">
      <c r="A2515" s="3">
        <v>2513</v>
      </c>
      <c r="B2515" s="1" t="s">
        <v>0</v>
      </c>
      <c r="C2515" s="1" t="s">
        <v>5000</v>
      </c>
      <c r="D2515" s="2" t="s">
        <v>5001</v>
      </c>
    </row>
    <row r="2516" spans="1:4" x14ac:dyDescent="0.25">
      <c r="A2516" s="3">
        <v>2514</v>
      </c>
      <c r="B2516" s="1" t="s">
        <v>0</v>
      </c>
      <c r="C2516" s="1" t="s">
        <v>5002</v>
      </c>
      <c r="D2516" s="2" t="s">
        <v>5003</v>
      </c>
    </row>
    <row r="2517" spans="1:4" x14ac:dyDescent="0.25">
      <c r="A2517" s="3">
        <v>2515</v>
      </c>
      <c r="B2517" s="1" t="s">
        <v>0</v>
      </c>
      <c r="C2517" s="1" t="s">
        <v>5004</v>
      </c>
      <c r="D2517" s="2" t="s">
        <v>5005</v>
      </c>
    </row>
    <row r="2518" spans="1:4" x14ac:dyDescent="0.25">
      <c r="A2518" s="3">
        <v>2516</v>
      </c>
      <c r="B2518" s="1" t="s">
        <v>0</v>
      </c>
      <c r="C2518" s="1" t="s">
        <v>5006</v>
      </c>
      <c r="D2518" s="2" t="s">
        <v>5007</v>
      </c>
    </row>
    <row r="2519" spans="1:4" x14ac:dyDescent="0.25">
      <c r="A2519" s="3">
        <v>2517</v>
      </c>
      <c r="B2519" s="1" t="s">
        <v>0</v>
      </c>
      <c r="C2519" s="1" t="s">
        <v>5008</v>
      </c>
      <c r="D2519" s="2" t="s">
        <v>5009</v>
      </c>
    </row>
    <row r="2520" spans="1:4" x14ac:dyDescent="0.25">
      <c r="A2520" s="3">
        <v>2518</v>
      </c>
      <c r="B2520" s="1" t="s">
        <v>0</v>
      </c>
      <c r="C2520" s="1" t="s">
        <v>5010</v>
      </c>
      <c r="D2520" s="2" t="s">
        <v>5011</v>
      </c>
    </row>
    <row r="2521" spans="1:4" x14ac:dyDescent="0.25">
      <c r="A2521" s="3">
        <v>2519</v>
      </c>
      <c r="B2521" s="1" t="s">
        <v>0</v>
      </c>
      <c r="C2521" s="1" t="s">
        <v>5012</v>
      </c>
      <c r="D2521" s="2" t="s">
        <v>5013</v>
      </c>
    </row>
    <row r="2522" spans="1:4" x14ac:dyDescent="0.25">
      <c r="A2522" s="3">
        <v>2520</v>
      </c>
      <c r="B2522" s="1" t="s">
        <v>0</v>
      </c>
      <c r="C2522" s="1" t="s">
        <v>5014</v>
      </c>
      <c r="D2522" s="2" t="s">
        <v>5015</v>
      </c>
    </row>
    <row r="2523" spans="1:4" x14ac:dyDescent="0.25">
      <c r="A2523" s="3">
        <v>2521</v>
      </c>
      <c r="B2523" s="1" t="s">
        <v>0</v>
      </c>
      <c r="C2523" s="1" t="s">
        <v>5016</v>
      </c>
      <c r="D2523" s="2" t="s">
        <v>5017</v>
      </c>
    </row>
    <row r="2524" spans="1:4" x14ac:dyDescent="0.25">
      <c r="A2524" s="3">
        <v>2522</v>
      </c>
      <c r="B2524" s="1" t="s">
        <v>0</v>
      </c>
      <c r="C2524" s="1" t="s">
        <v>5018</v>
      </c>
      <c r="D2524" s="2" t="s">
        <v>5019</v>
      </c>
    </row>
    <row r="2525" spans="1:4" x14ac:dyDescent="0.25">
      <c r="A2525" s="3">
        <v>2523</v>
      </c>
      <c r="B2525" s="1" t="s">
        <v>0</v>
      </c>
      <c r="C2525" s="1" t="s">
        <v>5020</v>
      </c>
      <c r="D2525" s="2" t="s">
        <v>5021</v>
      </c>
    </row>
    <row r="2526" spans="1:4" x14ac:dyDescent="0.25">
      <c r="A2526" s="3">
        <v>2524</v>
      </c>
      <c r="B2526" s="1" t="s">
        <v>0</v>
      </c>
      <c r="C2526" s="1" t="s">
        <v>5022</v>
      </c>
      <c r="D2526" s="2" t="s">
        <v>5023</v>
      </c>
    </row>
    <row r="2527" spans="1:4" x14ac:dyDescent="0.25">
      <c r="A2527" s="3">
        <v>2525</v>
      </c>
      <c r="B2527" s="1" t="s">
        <v>0</v>
      </c>
      <c r="C2527" s="1" t="s">
        <v>5024</v>
      </c>
      <c r="D2527" s="2" t="s">
        <v>5025</v>
      </c>
    </row>
    <row r="2528" spans="1:4" x14ac:dyDescent="0.25">
      <c r="A2528" s="3">
        <v>2526</v>
      </c>
      <c r="B2528" s="1" t="s">
        <v>0</v>
      </c>
      <c r="C2528" s="1" t="s">
        <v>5026</v>
      </c>
      <c r="D2528" s="2" t="s">
        <v>5027</v>
      </c>
    </row>
    <row r="2529" spans="1:4" x14ac:dyDescent="0.25">
      <c r="A2529" s="3">
        <v>2527</v>
      </c>
      <c r="B2529" s="1" t="s">
        <v>0</v>
      </c>
      <c r="C2529" s="1" t="s">
        <v>5028</v>
      </c>
      <c r="D2529" s="2" t="s">
        <v>5029</v>
      </c>
    </row>
    <row r="2530" spans="1:4" x14ac:dyDescent="0.25">
      <c r="A2530" s="3">
        <v>2528</v>
      </c>
      <c r="B2530" s="1" t="s">
        <v>0</v>
      </c>
      <c r="C2530" s="1" t="s">
        <v>5030</v>
      </c>
      <c r="D2530" s="2" t="s">
        <v>5031</v>
      </c>
    </row>
    <row r="2531" spans="1:4" x14ac:dyDescent="0.25">
      <c r="A2531" s="3">
        <v>2529</v>
      </c>
      <c r="B2531" s="1" t="s">
        <v>0</v>
      </c>
      <c r="C2531" s="1" t="s">
        <v>5032</v>
      </c>
      <c r="D2531" s="2" t="s">
        <v>5033</v>
      </c>
    </row>
    <row r="2532" spans="1:4" x14ac:dyDescent="0.25">
      <c r="A2532" s="3">
        <v>2530</v>
      </c>
      <c r="B2532" s="1" t="s">
        <v>0</v>
      </c>
      <c r="C2532" s="1" t="s">
        <v>5034</v>
      </c>
      <c r="D2532" s="2" t="s">
        <v>5035</v>
      </c>
    </row>
    <row r="2533" spans="1:4" x14ac:dyDescent="0.25">
      <c r="A2533" s="3">
        <v>2531</v>
      </c>
      <c r="B2533" s="1" t="s">
        <v>0</v>
      </c>
      <c r="C2533" s="1" t="s">
        <v>5036</v>
      </c>
      <c r="D2533" s="2" t="s">
        <v>5037</v>
      </c>
    </row>
    <row r="2534" spans="1:4" x14ac:dyDescent="0.25">
      <c r="A2534" s="3">
        <v>2532</v>
      </c>
      <c r="B2534" s="1" t="s">
        <v>0</v>
      </c>
      <c r="C2534" s="1" t="s">
        <v>5038</v>
      </c>
      <c r="D2534" s="2" t="s">
        <v>5039</v>
      </c>
    </row>
    <row r="2535" spans="1:4" x14ac:dyDescent="0.25">
      <c r="A2535" s="3">
        <v>2533</v>
      </c>
      <c r="B2535" s="1" t="s">
        <v>0</v>
      </c>
      <c r="C2535" s="1" t="s">
        <v>5040</v>
      </c>
      <c r="D2535" s="2" t="s">
        <v>5041</v>
      </c>
    </row>
    <row r="2536" spans="1:4" x14ac:dyDescent="0.25">
      <c r="A2536" s="3">
        <v>2534</v>
      </c>
      <c r="B2536" s="1" t="s">
        <v>0</v>
      </c>
      <c r="C2536" s="1" t="s">
        <v>5042</v>
      </c>
      <c r="D2536" s="2" t="s">
        <v>5043</v>
      </c>
    </row>
    <row r="2537" spans="1:4" x14ac:dyDescent="0.25">
      <c r="A2537" s="3">
        <v>2535</v>
      </c>
      <c r="B2537" s="1" t="s">
        <v>0</v>
      </c>
      <c r="C2537" s="1" t="s">
        <v>5044</v>
      </c>
      <c r="D2537" s="2" t="s">
        <v>5045</v>
      </c>
    </row>
    <row r="2538" spans="1:4" x14ac:dyDescent="0.25">
      <c r="A2538" s="3">
        <v>2536</v>
      </c>
      <c r="B2538" s="1" t="s">
        <v>0</v>
      </c>
      <c r="C2538" s="1" t="s">
        <v>5046</v>
      </c>
      <c r="D2538" s="2" t="s">
        <v>5047</v>
      </c>
    </row>
    <row r="2539" spans="1:4" x14ac:dyDescent="0.25">
      <c r="A2539" s="3">
        <v>2537</v>
      </c>
      <c r="B2539" s="1" t="s">
        <v>0</v>
      </c>
      <c r="C2539" s="1" t="s">
        <v>5048</v>
      </c>
      <c r="D2539" s="2" t="s">
        <v>5049</v>
      </c>
    </row>
    <row r="2540" spans="1:4" x14ac:dyDescent="0.25">
      <c r="A2540" s="3">
        <v>2538</v>
      </c>
      <c r="B2540" s="1" t="s">
        <v>0</v>
      </c>
      <c r="C2540" s="1" t="s">
        <v>5050</v>
      </c>
      <c r="D2540" s="2" t="s">
        <v>5051</v>
      </c>
    </row>
    <row r="2541" spans="1:4" x14ac:dyDescent="0.25">
      <c r="A2541" s="3">
        <v>2539</v>
      </c>
      <c r="B2541" s="1" t="s">
        <v>0</v>
      </c>
      <c r="C2541" s="1" t="s">
        <v>5052</v>
      </c>
      <c r="D2541" s="2" t="s">
        <v>5053</v>
      </c>
    </row>
    <row r="2542" spans="1:4" x14ac:dyDescent="0.25">
      <c r="A2542" s="3">
        <v>2540</v>
      </c>
      <c r="B2542" s="1" t="s">
        <v>0</v>
      </c>
      <c r="C2542" s="1" t="s">
        <v>5054</v>
      </c>
      <c r="D2542" s="2" t="s">
        <v>5055</v>
      </c>
    </row>
    <row r="2543" spans="1:4" x14ac:dyDescent="0.25">
      <c r="A2543" s="3">
        <v>2541</v>
      </c>
      <c r="B2543" s="1" t="s">
        <v>0</v>
      </c>
      <c r="C2543" s="1" t="s">
        <v>5056</v>
      </c>
      <c r="D2543" s="2" t="s">
        <v>5057</v>
      </c>
    </row>
    <row r="2544" spans="1:4" x14ac:dyDescent="0.25">
      <c r="A2544" s="3">
        <v>2542</v>
      </c>
      <c r="B2544" s="1" t="s">
        <v>0</v>
      </c>
      <c r="C2544" s="1" t="s">
        <v>5058</v>
      </c>
      <c r="D2544" s="2" t="s">
        <v>5059</v>
      </c>
    </row>
    <row r="2545" spans="1:4" x14ac:dyDescent="0.25">
      <c r="A2545" s="3">
        <v>2543</v>
      </c>
      <c r="B2545" s="1" t="s">
        <v>0</v>
      </c>
      <c r="C2545" s="1" t="s">
        <v>5060</v>
      </c>
      <c r="D2545" s="2" t="s">
        <v>5061</v>
      </c>
    </row>
    <row r="2546" spans="1:4" x14ac:dyDescent="0.25">
      <c r="A2546" s="3">
        <v>2544</v>
      </c>
      <c r="B2546" s="1" t="s">
        <v>0</v>
      </c>
      <c r="C2546" s="1" t="s">
        <v>4927</v>
      </c>
      <c r="D2546" s="2" t="s">
        <v>5062</v>
      </c>
    </row>
    <row r="2547" spans="1:4" x14ac:dyDescent="0.25">
      <c r="A2547" s="3">
        <v>2545</v>
      </c>
      <c r="B2547" s="1" t="s">
        <v>0</v>
      </c>
      <c r="C2547" s="1" t="s">
        <v>5063</v>
      </c>
      <c r="D2547" s="2" t="s">
        <v>5064</v>
      </c>
    </row>
    <row r="2548" spans="1:4" x14ac:dyDescent="0.25">
      <c r="A2548" s="3">
        <v>2546</v>
      </c>
      <c r="B2548" s="1" t="s">
        <v>0</v>
      </c>
      <c r="C2548" s="1" t="s">
        <v>5065</v>
      </c>
      <c r="D2548" s="2" t="s">
        <v>5066</v>
      </c>
    </row>
    <row r="2549" spans="1:4" x14ac:dyDescent="0.25">
      <c r="A2549" s="3">
        <v>2547</v>
      </c>
      <c r="B2549" s="1" t="s">
        <v>0</v>
      </c>
      <c r="C2549" s="1" t="s">
        <v>1763</v>
      </c>
      <c r="D2549" s="2" t="s">
        <v>5067</v>
      </c>
    </row>
    <row r="2550" spans="1:4" x14ac:dyDescent="0.25">
      <c r="A2550" s="3">
        <v>2548</v>
      </c>
      <c r="B2550" s="1" t="s">
        <v>0</v>
      </c>
      <c r="C2550" s="1" t="s">
        <v>5068</v>
      </c>
      <c r="D2550" s="2" t="s">
        <v>5069</v>
      </c>
    </row>
    <row r="2551" spans="1:4" x14ac:dyDescent="0.25">
      <c r="A2551" s="3">
        <v>2549</v>
      </c>
      <c r="B2551" s="1" t="s">
        <v>0</v>
      </c>
      <c r="C2551" s="1" t="s">
        <v>5070</v>
      </c>
      <c r="D2551" s="2" t="s">
        <v>5071</v>
      </c>
    </row>
    <row r="2552" spans="1:4" x14ac:dyDescent="0.25">
      <c r="A2552" s="3">
        <v>2550</v>
      </c>
      <c r="B2552" s="1" t="s">
        <v>0</v>
      </c>
      <c r="C2552" s="1" t="s">
        <v>5072</v>
      </c>
      <c r="D2552" s="2" t="s">
        <v>5073</v>
      </c>
    </row>
    <row r="2553" spans="1:4" x14ac:dyDescent="0.25">
      <c r="A2553" s="3">
        <v>2551</v>
      </c>
      <c r="B2553" s="1" t="s">
        <v>0</v>
      </c>
      <c r="C2553" s="1" t="s">
        <v>5074</v>
      </c>
      <c r="D2553" s="2" t="s">
        <v>5075</v>
      </c>
    </row>
    <row r="2554" spans="1:4" x14ac:dyDescent="0.25">
      <c r="A2554" s="3">
        <v>2552</v>
      </c>
      <c r="B2554" s="1" t="s">
        <v>0</v>
      </c>
      <c r="C2554" s="1" t="s">
        <v>5076</v>
      </c>
      <c r="D2554" s="2" t="s">
        <v>5077</v>
      </c>
    </row>
    <row r="2555" spans="1:4" x14ac:dyDescent="0.25">
      <c r="A2555" s="3">
        <v>2553</v>
      </c>
      <c r="B2555" s="1" t="s">
        <v>0</v>
      </c>
      <c r="C2555" s="1" t="s">
        <v>5078</v>
      </c>
      <c r="D2555" s="2" t="s">
        <v>5079</v>
      </c>
    </row>
    <row r="2556" spans="1:4" x14ac:dyDescent="0.25">
      <c r="A2556" s="3">
        <v>2554</v>
      </c>
      <c r="B2556" s="1" t="s">
        <v>0</v>
      </c>
      <c r="C2556" s="1" t="s">
        <v>5080</v>
      </c>
      <c r="D2556" s="2" t="s">
        <v>5081</v>
      </c>
    </row>
    <row r="2557" spans="1:4" x14ac:dyDescent="0.25">
      <c r="A2557" s="3">
        <v>2555</v>
      </c>
      <c r="B2557" s="1" t="s">
        <v>0</v>
      </c>
      <c r="C2557" s="1" t="s">
        <v>5082</v>
      </c>
      <c r="D2557" s="2" t="s">
        <v>5083</v>
      </c>
    </row>
    <row r="2558" spans="1:4" x14ac:dyDescent="0.25">
      <c r="A2558" s="3">
        <v>2556</v>
      </c>
      <c r="B2558" s="1" t="s">
        <v>0</v>
      </c>
      <c r="C2558" s="1" t="s">
        <v>5084</v>
      </c>
      <c r="D2558" s="2" t="s">
        <v>5085</v>
      </c>
    </row>
    <row r="2559" spans="1:4" x14ac:dyDescent="0.25">
      <c r="A2559" s="3">
        <v>2557</v>
      </c>
      <c r="B2559" s="1" t="s">
        <v>0</v>
      </c>
      <c r="C2559" s="1" t="s">
        <v>5086</v>
      </c>
      <c r="D2559" s="2" t="s">
        <v>5087</v>
      </c>
    </row>
    <row r="2560" spans="1:4" x14ac:dyDescent="0.25">
      <c r="A2560" s="3">
        <v>2558</v>
      </c>
      <c r="B2560" s="1" t="s">
        <v>0</v>
      </c>
      <c r="C2560" s="1" t="s">
        <v>5088</v>
      </c>
      <c r="D2560" s="2" t="s">
        <v>5089</v>
      </c>
    </row>
    <row r="2561" spans="1:4" x14ac:dyDescent="0.25">
      <c r="A2561" s="3">
        <v>2559</v>
      </c>
      <c r="B2561" s="1" t="s">
        <v>0</v>
      </c>
      <c r="C2561" s="1" t="s">
        <v>5090</v>
      </c>
      <c r="D2561" s="2" t="s">
        <v>5091</v>
      </c>
    </row>
    <row r="2562" spans="1:4" x14ac:dyDescent="0.25">
      <c r="A2562" s="3">
        <v>2560</v>
      </c>
      <c r="B2562" s="1" t="s">
        <v>0</v>
      </c>
      <c r="C2562" s="1" t="s">
        <v>5092</v>
      </c>
      <c r="D2562" s="2" t="s">
        <v>5093</v>
      </c>
    </row>
    <row r="2563" spans="1:4" x14ac:dyDescent="0.25">
      <c r="A2563" s="3">
        <v>2561</v>
      </c>
      <c r="B2563" s="1" t="s">
        <v>0</v>
      </c>
      <c r="C2563" s="1" t="s">
        <v>5094</v>
      </c>
      <c r="D2563" s="2" t="s">
        <v>5095</v>
      </c>
    </row>
    <row r="2564" spans="1:4" x14ac:dyDescent="0.25">
      <c r="A2564" s="3">
        <v>2562</v>
      </c>
      <c r="B2564" s="1" t="s">
        <v>0</v>
      </c>
      <c r="C2564" s="1" t="s">
        <v>5096</v>
      </c>
      <c r="D2564" s="2" t="s">
        <v>5097</v>
      </c>
    </row>
    <row r="2565" spans="1:4" x14ac:dyDescent="0.25">
      <c r="A2565" s="3">
        <v>2563</v>
      </c>
      <c r="B2565" s="1" t="s">
        <v>0</v>
      </c>
      <c r="C2565" s="1" t="s">
        <v>5098</v>
      </c>
      <c r="D2565" s="2" t="s">
        <v>5099</v>
      </c>
    </row>
    <row r="2566" spans="1:4" x14ac:dyDescent="0.25">
      <c r="A2566" s="3">
        <v>2564</v>
      </c>
      <c r="B2566" s="1" t="s">
        <v>0</v>
      </c>
      <c r="C2566" s="1" t="s">
        <v>5100</v>
      </c>
      <c r="D2566" s="2" t="s">
        <v>5101</v>
      </c>
    </row>
    <row r="2567" spans="1:4" x14ac:dyDescent="0.25">
      <c r="A2567" s="3">
        <v>2565</v>
      </c>
      <c r="B2567" s="1" t="s">
        <v>0</v>
      </c>
      <c r="C2567" s="1" t="s">
        <v>5102</v>
      </c>
      <c r="D2567" s="2" t="s">
        <v>5103</v>
      </c>
    </row>
    <row r="2568" spans="1:4" x14ac:dyDescent="0.25">
      <c r="A2568" s="3">
        <v>2566</v>
      </c>
      <c r="B2568" s="1" t="s">
        <v>0</v>
      </c>
      <c r="C2568" s="1" t="s">
        <v>5104</v>
      </c>
      <c r="D2568" s="2" t="s">
        <v>5105</v>
      </c>
    </row>
    <row r="2569" spans="1:4" x14ac:dyDescent="0.25">
      <c r="A2569" s="3">
        <v>2567</v>
      </c>
      <c r="B2569" s="1" t="s">
        <v>0</v>
      </c>
      <c r="C2569" s="1" t="s">
        <v>5106</v>
      </c>
      <c r="D2569" s="2" t="s">
        <v>5107</v>
      </c>
    </row>
    <row r="2570" spans="1:4" x14ac:dyDescent="0.25">
      <c r="A2570" s="3">
        <v>2568</v>
      </c>
      <c r="B2570" s="1" t="s">
        <v>0</v>
      </c>
      <c r="C2570" s="1" t="s">
        <v>5108</v>
      </c>
      <c r="D2570" s="2" t="s">
        <v>5109</v>
      </c>
    </row>
    <row r="2571" spans="1:4" x14ac:dyDescent="0.25">
      <c r="A2571" s="3">
        <v>2569</v>
      </c>
      <c r="B2571" s="1" t="s">
        <v>0</v>
      </c>
      <c r="C2571" s="1" t="s">
        <v>5110</v>
      </c>
      <c r="D2571" s="2" t="s">
        <v>5111</v>
      </c>
    </row>
    <row r="2572" spans="1:4" x14ac:dyDescent="0.25">
      <c r="A2572" s="3">
        <v>2570</v>
      </c>
      <c r="B2572" s="1" t="s">
        <v>0</v>
      </c>
      <c r="C2572" s="1" t="s">
        <v>5112</v>
      </c>
      <c r="D2572" s="2" t="s">
        <v>5113</v>
      </c>
    </row>
    <row r="2573" spans="1:4" x14ac:dyDescent="0.25">
      <c r="A2573" s="3">
        <v>2571</v>
      </c>
      <c r="B2573" s="1" t="s">
        <v>0</v>
      </c>
      <c r="C2573" s="1" t="s">
        <v>5114</v>
      </c>
      <c r="D2573" s="2" t="s">
        <v>5115</v>
      </c>
    </row>
    <row r="2574" spans="1:4" x14ac:dyDescent="0.25">
      <c r="A2574" s="3">
        <v>2572</v>
      </c>
      <c r="B2574" s="1" t="s">
        <v>0</v>
      </c>
      <c r="C2574" s="1" t="s">
        <v>5116</v>
      </c>
      <c r="D2574" s="2" t="s">
        <v>5117</v>
      </c>
    </row>
    <row r="2575" spans="1:4" x14ac:dyDescent="0.25">
      <c r="A2575" s="3">
        <v>2573</v>
      </c>
      <c r="B2575" s="1" t="s">
        <v>0</v>
      </c>
      <c r="C2575" s="1" t="s">
        <v>5118</v>
      </c>
      <c r="D2575" s="2" t="s">
        <v>5119</v>
      </c>
    </row>
    <row r="2576" spans="1:4" x14ac:dyDescent="0.25">
      <c r="A2576" s="3">
        <v>2574</v>
      </c>
      <c r="B2576" s="1" t="s">
        <v>0</v>
      </c>
      <c r="C2576" s="1" t="s">
        <v>5120</v>
      </c>
      <c r="D2576" s="2" t="s">
        <v>5121</v>
      </c>
    </row>
    <row r="2577" spans="1:4" x14ac:dyDescent="0.25">
      <c r="A2577" s="3">
        <v>2575</v>
      </c>
      <c r="B2577" s="1" t="s">
        <v>0</v>
      </c>
      <c r="C2577" s="1" t="s">
        <v>5122</v>
      </c>
      <c r="D2577" s="2" t="s">
        <v>5123</v>
      </c>
    </row>
    <row r="2578" spans="1:4" x14ac:dyDescent="0.25">
      <c r="A2578" s="3">
        <v>2576</v>
      </c>
      <c r="B2578" s="1" t="s">
        <v>0</v>
      </c>
      <c r="C2578" s="1" t="s">
        <v>5124</v>
      </c>
      <c r="D2578" s="2" t="s">
        <v>5125</v>
      </c>
    </row>
    <row r="2579" spans="1:4" x14ac:dyDescent="0.25">
      <c r="A2579" s="3">
        <v>2577</v>
      </c>
      <c r="B2579" s="1" t="s">
        <v>0</v>
      </c>
      <c r="C2579" s="1" t="s">
        <v>5126</v>
      </c>
      <c r="D2579" s="2" t="s">
        <v>5127</v>
      </c>
    </row>
    <row r="2580" spans="1:4" x14ac:dyDescent="0.25">
      <c r="A2580" s="3">
        <v>2578</v>
      </c>
      <c r="B2580" s="1" t="s">
        <v>0</v>
      </c>
      <c r="C2580" s="1" t="s">
        <v>5128</v>
      </c>
      <c r="D2580" s="2" t="s">
        <v>5129</v>
      </c>
    </row>
    <row r="2581" spans="1:4" x14ac:dyDescent="0.25">
      <c r="A2581" s="3">
        <v>2579</v>
      </c>
      <c r="B2581" s="1" t="s">
        <v>0</v>
      </c>
      <c r="C2581" s="1" t="s">
        <v>5130</v>
      </c>
      <c r="D2581" s="2" t="s">
        <v>5131</v>
      </c>
    </row>
    <row r="2582" spans="1:4" x14ac:dyDescent="0.25">
      <c r="A2582" s="3">
        <v>2580</v>
      </c>
      <c r="B2582" s="1" t="s">
        <v>0</v>
      </c>
      <c r="C2582" s="1" t="s">
        <v>5132</v>
      </c>
      <c r="D2582" s="2" t="s">
        <v>5133</v>
      </c>
    </row>
    <row r="2583" spans="1:4" x14ac:dyDescent="0.25">
      <c r="A2583" s="3">
        <v>2581</v>
      </c>
      <c r="B2583" s="1" t="s">
        <v>0</v>
      </c>
      <c r="C2583" s="1" t="s">
        <v>5134</v>
      </c>
      <c r="D2583" s="2" t="s">
        <v>5135</v>
      </c>
    </row>
    <row r="2584" spans="1:4" x14ac:dyDescent="0.25">
      <c r="A2584" s="3">
        <v>2582</v>
      </c>
      <c r="B2584" s="1" t="s">
        <v>0</v>
      </c>
      <c r="C2584" s="1" t="s">
        <v>5136</v>
      </c>
      <c r="D2584" s="2" t="s">
        <v>5137</v>
      </c>
    </row>
    <row r="2585" spans="1:4" x14ac:dyDescent="0.25">
      <c r="A2585" s="3">
        <v>2583</v>
      </c>
      <c r="B2585" s="1" t="s">
        <v>0</v>
      </c>
      <c r="C2585" s="1" t="s">
        <v>5138</v>
      </c>
      <c r="D2585" s="2" t="s">
        <v>5139</v>
      </c>
    </row>
    <row r="2586" spans="1:4" x14ac:dyDescent="0.25">
      <c r="A2586" s="3">
        <v>2584</v>
      </c>
      <c r="B2586" s="1" t="s">
        <v>0</v>
      </c>
      <c r="C2586" s="1" t="s">
        <v>5140</v>
      </c>
      <c r="D2586" s="2" t="s">
        <v>5141</v>
      </c>
    </row>
    <row r="2587" spans="1:4" x14ac:dyDescent="0.25">
      <c r="A2587" s="3">
        <v>2585</v>
      </c>
      <c r="B2587" s="1" t="s">
        <v>0</v>
      </c>
      <c r="C2587" s="1" t="s">
        <v>5142</v>
      </c>
      <c r="D2587" s="2" t="s">
        <v>5143</v>
      </c>
    </row>
    <row r="2588" spans="1:4" x14ac:dyDescent="0.25">
      <c r="A2588" s="3">
        <v>2586</v>
      </c>
      <c r="B2588" s="1" t="s">
        <v>0</v>
      </c>
      <c r="C2588" s="1" t="s">
        <v>5144</v>
      </c>
      <c r="D2588" s="2" t="s">
        <v>5145</v>
      </c>
    </row>
    <row r="2589" spans="1:4" x14ac:dyDescent="0.25">
      <c r="A2589" s="3">
        <v>2587</v>
      </c>
      <c r="B2589" s="1" t="s">
        <v>0</v>
      </c>
      <c r="C2589" s="1" t="s">
        <v>5146</v>
      </c>
      <c r="D2589" s="2" t="s">
        <v>5147</v>
      </c>
    </row>
    <row r="2590" spans="1:4" x14ac:dyDescent="0.25">
      <c r="A2590" s="3">
        <v>2588</v>
      </c>
      <c r="B2590" s="1" t="s">
        <v>0</v>
      </c>
      <c r="C2590" s="1" t="s">
        <v>5148</v>
      </c>
      <c r="D2590" s="2" t="s">
        <v>5149</v>
      </c>
    </row>
    <row r="2591" spans="1:4" x14ac:dyDescent="0.25">
      <c r="A2591" s="3">
        <v>2589</v>
      </c>
      <c r="B2591" s="1" t="s">
        <v>0</v>
      </c>
      <c r="C2591" s="1" t="s">
        <v>5150</v>
      </c>
      <c r="D2591" s="2" t="s">
        <v>5151</v>
      </c>
    </row>
    <row r="2592" spans="1:4" x14ac:dyDescent="0.25">
      <c r="A2592" s="3">
        <v>2590</v>
      </c>
      <c r="B2592" s="1" t="s">
        <v>0</v>
      </c>
      <c r="C2592" s="1" t="s">
        <v>5152</v>
      </c>
      <c r="D2592" s="2" t="s">
        <v>5153</v>
      </c>
    </row>
    <row r="2593" spans="1:4" x14ac:dyDescent="0.25">
      <c r="A2593" s="3">
        <v>2591</v>
      </c>
      <c r="B2593" s="1" t="s">
        <v>0</v>
      </c>
      <c r="C2593" s="1" t="s">
        <v>5154</v>
      </c>
      <c r="D2593" s="2" t="s">
        <v>5155</v>
      </c>
    </row>
    <row r="2594" spans="1:4" x14ac:dyDescent="0.25">
      <c r="A2594" s="3">
        <v>2592</v>
      </c>
      <c r="B2594" s="1" t="s">
        <v>0</v>
      </c>
      <c r="C2594" s="1" t="s">
        <v>5156</v>
      </c>
      <c r="D2594" s="2" t="s">
        <v>5157</v>
      </c>
    </row>
    <row r="2595" spans="1:4" x14ac:dyDescent="0.25">
      <c r="A2595" s="3">
        <v>2593</v>
      </c>
      <c r="B2595" s="1" t="s">
        <v>0</v>
      </c>
      <c r="C2595" s="1" t="s">
        <v>5158</v>
      </c>
      <c r="D2595" s="2" t="s">
        <v>5159</v>
      </c>
    </row>
    <row r="2596" spans="1:4" x14ac:dyDescent="0.25">
      <c r="A2596" s="3">
        <v>2594</v>
      </c>
      <c r="B2596" s="1" t="s">
        <v>0</v>
      </c>
      <c r="C2596" s="1" t="s">
        <v>5160</v>
      </c>
      <c r="D2596" s="2" t="s">
        <v>5161</v>
      </c>
    </row>
    <row r="2597" spans="1:4" x14ac:dyDescent="0.25">
      <c r="A2597" s="3">
        <v>2595</v>
      </c>
      <c r="B2597" s="1" t="s">
        <v>0</v>
      </c>
      <c r="C2597" s="1" t="s">
        <v>5162</v>
      </c>
      <c r="D2597" s="2" t="s">
        <v>5163</v>
      </c>
    </row>
    <row r="2598" spans="1:4" x14ac:dyDescent="0.25">
      <c r="A2598" s="3">
        <v>2596</v>
      </c>
      <c r="B2598" s="1" t="s">
        <v>0</v>
      </c>
      <c r="C2598" s="1" t="s">
        <v>5164</v>
      </c>
      <c r="D2598" s="2" t="s">
        <v>5165</v>
      </c>
    </row>
    <row r="2599" spans="1:4" x14ac:dyDescent="0.25">
      <c r="A2599" s="3">
        <v>2597</v>
      </c>
      <c r="B2599" s="1" t="s">
        <v>0</v>
      </c>
      <c r="C2599" s="1" t="s">
        <v>5166</v>
      </c>
      <c r="D2599" s="2" t="s">
        <v>5167</v>
      </c>
    </row>
    <row r="2600" spans="1:4" x14ac:dyDescent="0.25">
      <c r="A2600" s="3">
        <v>2598</v>
      </c>
      <c r="B2600" s="1" t="s">
        <v>0</v>
      </c>
      <c r="C2600" s="1" t="s">
        <v>5168</v>
      </c>
      <c r="D2600" s="2" t="s">
        <v>5169</v>
      </c>
    </row>
    <row r="2601" spans="1:4" x14ac:dyDescent="0.25">
      <c r="A2601" s="3">
        <v>2599</v>
      </c>
      <c r="B2601" s="1" t="s">
        <v>0</v>
      </c>
      <c r="C2601" s="1" t="s">
        <v>5170</v>
      </c>
      <c r="D2601" s="2" t="s">
        <v>5171</v>
      </c>
    </row>
    <row r="2602" spans="1:4" x14ac:dyDescent="0.25">
      <c r="A2602" s="3">
        <v>2600</v>
      </c>
      <c r="B2602" s="1" t="s">
        <v>0</v>
      </c>
      <c r="C2602" s="1" t="s">
        <v>5172</v>
      </c>
      <c r="D2602" s="2" t="s">
        <v>5173</v>
      </c>
    </row>
    <row r="2603" spans="1:4" x14ac:dyDescent="0.25">
      <c r="A2603" s="3">
        <v>2601</v>
      </c>
      <c r="B2603" s="1" t="s">
        <v>0</v>
      </c>
      <c r="C2603" s="1" t="s">
        <v>5174</v>
      </c>
      <c r="D2603" s="2" t="s">
        <v>5175</v>
      </c>
    </row>
    <row r="2604" spans="1:4" x14ac:dyDescent="0.25">
      <c r="A2604" s="3">
        <v>2602</v>
      </c>
      <c r="B2604" s="1" t="s">
        <v>0</v>
      </c>
      <c r="C2604" s="1" t="s">
        <v>5176</v>
      </c>
      <c r="D2604" s="2" t="s">
        <v>5177</v>
      </c>
    </row>
    <row r="2605" spans="1:4" x14ac:dyDescent="0.25">
      <c r="A2605" s="3">
        <v>2603</v>
      </c>
      <c r="B2605" s="1" t="s">
        <v>0</v>
      </c>
      <c r="C2605" s="1" t="s">
        <v>5178</v>
      </c>
      <c r="D2605" s="2" t="s">
        <v>5179</v>
      </c>
    </row>
    <row r="2606" spans="1:4" x14ac:dyDescent="0.25">
      <c r="A2606" s="3">
        <v>2604</v>
      </c>
      <c r="B2606" s="1" t="s">
        <v>0</v>
      </c>
      <c r="C2606" s="1" t="s">
        <v>5180</v>
      </c>
      <c r="D2606" s="2" t="s">
        <v>5181</v>
      </c>
    </row>
    <row r="2607" spans="1:4" x14ac:dyDescent="0.25">
      <c r="A2607" s="3">
        <v>2605</v>
      </c>
      <c r="B2607" s="1" t="s">
        <v>0</v>
      </c>
      <c r="C2607" s="1" t="s">
        <v>5182</v>
      </c>
      <c r="D2607" s="2" t="s">
        <v>5183</v>
      </c>
    </row>
    <row r="2608" spans="1:4" x14ac:dyDescent="0.25">
      <c r="A2608" s="3">
        <v>2606</v>
      </c>
      <c r="B2608" s="1" t="s">
        <v>0</v>
      </c>
      <c r="C2608" s="1" t="s">
        <v>5184</v>
      </c>
      <c r="D2608" s="2" t="s">
        <v>5185</v>
      </c>
    </row>
    <row r="2609" spans="1:4" x14ac:dyDescent="0.25">
      <c r="A2609" s="3">
        <v>2607</v>
      </c>
      <c r="B2609" s="1" t="s">
        <v>0</v>
      </c>
      <c r="C2609" s="1" t="s">
        <v>5186</v>
      </c>
      <c r="D2609" s="2" t="s">
        <v>5187</v>
      </c>
    </row>
    <row r="2610" spans="1:4" x14ac:dyDescent="0.25">
      <c r="A2610" s="3">
        <v>2608</v>
      </c>
      <c r="B2610" s="1" t="s">
        <v>0</v>
      </c>
      <c r="C2610" s="1" t="s">
        <v>5188</v>
      </c>
      <c r="D2610" s="2" t="s">
        <v>5189</v>
      </c>
    </row>
    <row r="2611" spans="1:4" x14ac:dyDescent="0.25">
      <c r="A2611" s="3">
        <v>2609</v>
      </c>
      <c r="B2611" s="1" t="s">
        <v>0</v>
      </c>
      <c r="C2611" s="1" t="s">
        <v>5190</v>
      </c>
      <c r="D2611" s="2" t="s">
        <v>5191</v>
      </c>
    </row>
    <row r="2612" spans="1:4" x14ac:dyDescent="0.25">
      <c r="A2612" s="3">
        <v>2610</v>
      </c>
      <c r="B2612" s="1" t="s">
        <v>0</v>
      </c>
      <c r="C2612" s="1" t="s">
        <v>5192</v>
      </c>
      <c r="D2612" s="2" t="s">
        <v>5193</v>
      </c>
    </row>
    <row r="2613" spans="1:4" x14ac:dyDescent="0.25">
      <c r="A2613" s="3">
        <v>2611</v>
      </c>
      <c r="B2613" s="1" t="s">
        <v>0</v>
      </c>
      <c r="C2613" s="1" t="s">
        <v>5194</v>
      </c>
      <c r="D2613" s="2" t="s">
        <v>5195</v>
      </c>
    </row>
    <row r="2614" spans="1:4" x14ac:dyDescent="0.25">
      <c r="A2614" s="3">
        <v>2612</v>
      </c>
      <c r="B2614" s="1" t="s">
        <v>0</v>
      </c>
      <c r="C2614" s="1" t="s">
        <v>5196</v>
      </c>
      <c r="D2614" s="2" t="s">
        <v>5197</v>
      </c>
    </row>
    <row r="2615" spans="1:4" x14ac:dyDescent="0.25">
      <c r="A2615" s="3">
        <v>2613</v>
      </c>
      <c r="B2615" s="1" t="s">
        <v>0</v>
      </c>
      <c r="C2615" s="1" t="s">
        <v>5198</v>
      </c>
      <c r="D2615" s="2" t="s">
        <v>5199</v>
      </c>
    </row>
    <row r="2616" spans="1:4" x14ac:dyDescent="0.25">
      <c r="A2616" s="3">
        <v>2614</v>
      </c>
      <c r="B2616" s="1" t="s">
        <v>0</v>
      </c>
      <c r="C2616" s="1" t="s">
        <v>5200</v>
      </c>
      <c r="D2616" s="2" t="s">
        <v>5201</v>
      </c>
    </row>
    <row r="2617" spans="1:4" x14ac:dyDescent="0.25">
      <c r="A2617" s="3">
        <v>2615</v>
      </c>
      <c r="B2617" s="1" t="s">
        <v>0</v>
      </c>
      <c r="C2617" s="1" t="s">
        <v>5202</v>
      </c>
      <c r="D2617" s="2" t="s">
        <v>5203</v>
      </c>
    </row>
    <row r="2618" spans="1:4" x14ac:dyDescent="0.25">
      <c r="A2618" s="3">
        <v>2616</v>
      </c>
      <c r="B2618" s="1" t="s">
        <v>0</v>
      </c>
      <c r="C2618" s="1" t="s">
        <v>5204</v>
      </c>
      <c r="D2618" s="2" t="s">
        <v>5205</v>
      </c>
    </row>
    <row r="2619" spans="1:4" x14ac:dyDescent="0.25">
      <c r="A2619" s="3">
        <v>2617</v>
      </c>
      <c r="B2619" s="1" t="s">
        <v>0</v>
      </c>
      <c r="C2619" s="1" t="s">
        <v>5206</v>
      </c>
      <c r="D2619" s="2" t="s">
        <v>5207</v>
      </c>
    </row>
    <row r="2620" spans="1:4" x14ac:dyDescent="0.25">
      <c r="A2620" s="3">
        <v>2618</v>
      </c>
      <c r="B2620" s="1" t="s">
        <v>0</v>
      </c>
      <c r="C2620" s="1" t="s">
        <v>5208</v>
      </c>
      <c r="D2620" s="2" t="s">
        <v>5209</v>
      </c>
    </row>
    <row r="2621" spans="1:4" x14ac:dyDescent="0.25">
      <c r="A2621" s="3">
        <v>2619</v>
      </c>
      <c r="B2621" s="1" t="s">
        <v>0</v>
      </c>
      <c r="C2621" s="1" t="s">
        <v>5210</v>
      </c>
      <c r="D2621" s="2" t="s">
        <v>5211</v>
      </c>
    </row>
    <row r="2622" spans="1:4" x14ac:dyDescent="0.25">
      <c r="A2622" s="3">
        <v>2620</v>
      </c>
      <c r="B2622" s="1" t="s">
        <v>0</v>
      </c>
      <c r="C2622" s="1" t="s">
        <v>5212</v>
      </c>
      <c r="D2622" s="2" t="s">
        <v>5213</v>
      </c>
    </row>
    <row r="2623" spans="1:4" x14ac:dyDescent="0.25">
      <c r="A2623" s="3">
        <v>2621</v>
      </c>
      <c r="B2623" s="1" t="s">
        <v>0</v>
      </c>
      <c r="C2623" s="1" t="s">
        <v>5214</v>
      </c>
      <c r="D2623" s="2" t="s">
        <v>5215</v>
      </c>
    </row>
    <row r="2624" spans="1:4" x14ac:dyDescent="0.25">
      <c r="A2624" s="3">
        <v>2622</v>
      </c>
      <c r="B2624" s="1" t="s">
        <v>0</v>
      </c>
      <c r="C2624" s="1" t="s">
        <v>5216</v>
      </c>
      <c r="D2624" s="2" t="s">
        <v>5217</v>
      </c>
    </row>
    <row r="2625" spans="1:4" x14ac:dyDescent="0.25">
      <c r="A2625" s="3">
        <v>2623</v>
      </c>
      <c r="B2625" s="1" t="s">
        <v>0</v>
      </c>
      <c r="C2625" s="1" t="s">
        <v>5218</v>
      </c>
      <c r="D2625" s="2" t="s">
        <v>5219</v>
      </c>
    </row>
    <row r="2626" spans="1:4" x14ac:dyDescent="0.25">
      <c r="A2626" s="3">
        <v>2624</v>
      </c>
      <c r="B2626" s="1" t="s">
        <v>0</v>
      </c>
      <c r="C2626" s="1" t="s">
        <v>5220</v>
      </c>
      <c r="D2626" s="2" t="s">
        <v>5221</v>
      </c>
    </row>
    <row r="2627" spans="1:4" x14ac:dyDescent="0.25">
      <c r="A2627" s="3">
        <v>2625</v>
      </c>
      <c r="B2627" s="1" t="s">
        <v>0</v>
      </c>
      <c r="C2627" s="1" t="s">
        <v>5222</v>
      </c>
      <c r="D2627" s="2" t="s">
        <v>5223</v>
      </c>
    </row>
    <row r="2628" spans="1:4" x14ac:dyDescent="0.25">
      <c r="A2628" s="3">
        <v>2626</v>
      </c>
      <c r="B2628" s="1" t="s">
        <v>0</v>
      </c>
      <c r="C2628" s="1" t="s">
        <v>5224</v>
      </c>
      <c r="D2628" s="2" t="s">
        <v>5225</v>
      </c>
    </row>
    <row r="2629" spans="1:4" x14ac:dyDescent="0.25">
      <c r="A2629" s="3">
        <v>2627</v>
      </c>
      <c r="B2629" s="1" t="s">
        <v>0</v>
      </c>
      <c r="C2629" s="1" t="s">
        <v>5226</v>
      </c>
      <c r="D2629" s="2" t="s">
        <v>5227</v>
      </c>
    </row>
    <row r="2630" spans="1:4" x14ac:dyDescent="0.25">
      <c r="A2630" s="3">
        <v>2628</v>
      </c>
      <c r="B2630" s="1" t="s">
        <v>0</v>
      </c>
      <c r="C2630" s="1" t="s">
        <v>5228</v>
      </c>
      <c r="D2630" s="2" t="s">
        <v>5229</v>
      </c>
    </row>
    <row r="2631" spans="1:4" x14ac:dyDescent="0.25">
      <c r="A2631" s="3">
        <v>2629</v>
      </c>
      <c r="B2631" s="1" t="s">
        <v>0</v>
      </c>
      <c r="C2631" s="1" t="s">
        <v>5230</v>
      </c>
      <c r="D2631" s="2" t="s">
        <v>5231</v>
      </c>
    </row>
    <row r="2632" spans="1:4" x14ac:dyDescent="0.25">
      <c r="A2632" s="3">
        <v>2630</v>
      </c>
      <c r="B2632" s="1" t="s">
        <v>0</v>
      </c>
      <c r="C2632" s="1" t="s">
        <v>5232</v>
      </c>
      <c r="D2632" s="2" t="s">
        <v>5233</v>
      </c>
    </row>
    <row r="2633" spans="1:4" x14ac:dyDescent="0.25">
      <c r="A2633" s="3">
        <v>2631</v>
      </c>
      <c r="B2633" s="1" t="s">
        <v>0</v>
      </c>
      <c r="C2633" s="1" t="s">
        <v>5234</v>
      </c>
      <c r="D2633" s="2" t="s">
        <v>5235</v>
      </c>
    </row>
    <row r="2634" spans="1:4" x14ac:dyDescent="0.25">
      <c r="A2634" s="3">
        <v>2632</v>
      </c>
      <c r="B2634" s="1" t="s">
        <v>0</v>
      </c>
      <c r="C2634" s="1" t="s">
        <v>5236</v>
      </c>
      <c r="D2634" s="2" t="s">
        <v>5237</v>
      </c>
    </row>
    <row r="2635" spans="1:4" x14ac:dyDescent="0.25">
      <c r="A2635" s="3">
        <v>2633</v>
      </c>
      <c r="B2635" s="1" t="s">
        <v>0</v>
      </c>
      <c r="C2635" s="1" t="s">
        <v>5238</v>
      </c>
      <c r="D2635" s="2" t="s">
        <v>5239</v>
      </c>
    </row>
    <row r="2636" spans="1:4" x14ac:dyDescent="0.25">
      <c r="A2636" s="3">
        <v>2634</v>
      </c>
      <c r="B2636" s="1" t="s">
        <v>0</v>
      </c>
      <c r="C2636" s="1" t="s">
        <v>5240</v>
      </c>
      <c r="D2636" s="2" t="s">
        <v>5241</v>
      </c>
    </row>
    <row r="2637" spans="1:4" x14ac:dyDescent="0.25">
      <c r="A2637" s="3">
        <v>2635</v>
      </c>
      <c r="B2637" s="1" t="s">
        <v>0</v>
      </c>
      <c r="C2637" s="1" t="s">
        <v>5242</v>
      </c>
      <c r="D2637" s="2" t="s">
        <v>5243</v>
      </c>
    </row>
    <row r="2638" spans="1:4" x14ac:dyDescent="0.25">
      <c r="A2638" s="3">
        <v>2636</v>
      </c>
      <c r="B2638" s="1" t="s">
        <v>0</v>
      </c>
      <c r="C2638" s="1" t="s">
        <v>5244</v>
      </c>
      <c r="D2638" s="2" t="s">
        <v>5245</v>
      </c>
    </row>
    <row r="2639" spans="1:4" x14ac:dyDescent="0.25">
      <c r="A2639" s="3">
        <v>2637</v>
      </c>
      <c r="B2639" s="1" t="s">
        <v>0</v>
      </c>
      <c r="C2639" s="1" t="s">
        <v>5246</v>
      </c>
      <c r="D2639" s="2" t="s">
        <v>5247</v>
      </c>
    </row>
    <row r="2640" spans="1:4" x14ac:dyDescent="0.25">
      <c r="A2640" s="3">
        <v>2638</v>
      </c>
      <c r="B2640" s="1" t="s">
        <v>0</v>
      </c>
      <c r="C2640" s="1" t="s">
        <v>5248</v>
      </c>
      <c r="D2640" s="2" t="s">
        <v>5249</v>
      </c>
    </row>
    <row r="2641" spans="1:4" x14ac:dyDescent="0.25">
      <c r="A2641" s="3">
        <v>2639</v>
      </c>
      <c r="B2641" s="1" t="s">
        <v>0</v>
      </c>
      <c r="C2641" s="1" t="s">
        <v>5250</v>
      </c>
      <c r="D2641" s="2" t="s">
        <v>5251</v>
      </c>
    </row>
    <row r="2642" spans="1:4" x14ac:dyDescent="0.25">
      <c r="A2642" s="3">
        <v>2640</v>
      </c>
      <c r="B2642" s="1" t="s">
        <v>0</v>
      </c>
      <c r="C2642" s="1" t="s">
        <v>5252</v>
      </c>
      <c r="D2642" s="2" t="s">
        <v>5253</v>
      </c>
    </row>
    <row r="2643" spans="1:4" x14ac:dyDescent="0.25">
      <c r="A2643" s="3">
        <v>2641</v>
      </c>
      <c r="B2643" s="1" t="s">
        <v>0</v>
      </c>
      <c r="C2643" s="1" t="s">
        <v>5254</v>
      </c>
      <c r="D2643" s="2" t="s">
        <v>5255</v>
      </c>
    </row>
    <row r="2644" spans="1:4" x14ac:dyDescent="0.25">
      <c r="A2644" s="3">
        <v>2642</v>
      </c>
      <c r="B2644" s="1" t="s">
        <v>0</v>
      </c>
      <c r="C2644" s="1" t="s">
        <v>5256</v>
      </c>
      <c r="D2644" s="2" t="s">
        <v>5257</v>
      </c>
    </row>
    <row r="2645" spans="1:4" x14ac:dyDescent="0.25">
      <c r="A2645" s="3">
        <v>2643</v>
      </c>
      <c r="B2645" s="1" t="s">
        <v>0</v>
      </c>
      <c r="C2645" s="1" t="s">
        <v>5258</v>
      </c>
      <c r="D2645" s="2" t="s">
        <v>5259</v>
      </c>
    </row>
    <row r="2646" spans="1:4" x14ac:dyDescent="0.25">
      <c r="A2646" s="3">
        <v>2644</v>
      </c>
      <c r="B2646" s="1" t="s">
        <v>0</v>
      </c>
      <c r="C2646" s="1" t="s">
        <v>5260</v>
      </c>
      <c r="D2646" s="2" t="s">
        <v>5261</v>
      </c>
    </row>
    <row r="2647" spans="1:4" x14ac:dyDescent="0.25">
      <c r="A2647" s="3">
        <v>2645</v>
      </c>
      <c r="B2647" s="1" t="s">
        <v>0</v>
      </c>
      <c r="C2647" s="1" t="s">
        <v>5262</v>
      </c>
      <c r="D2647" s="2" t="s">
        <v>5263</v>
      </c>
    </row>
    <row r="2648" spans="1:4" x14ac:dyDescent="0.25">
      <c r="A2648" s="3">
        <v>2646</v>
      </c>
      <c r="B2648" s="1" t="s">
        <v>0</v>
      </c>
      <c r="C2648" s="1" t="s">
        <v>5264</v>
      </c>
      <c r="D2648" s="2" t="s">
        <v>5265</v>
      </c>
    </row>
    <row r="2649" spans="1:4" x14ac:dyDescent="0.25">
      <c r="A2649" s="3">
        <v>2647</v>
      </c>
      <c r="B2649" s="1" t="s">
        <v>0</v>
      </c>
      <c r="C2649" s="1" t="s">
        <v>5266</v>
      </c>
      <c r="D2649" s="2" t="s">
        <v>5267</v>
      </c>
    </row>
    <row r="2650" spans="1:4" x14ac:dyDescent="0.25">
      <c r="A2650" s="3">
        <v>2648</v>
      </c>
      <c r="B2650" s="1" t="s">
        <v>0</v>
      </c>
      <c r="C2650" s="1" t="s">
        <v>5268</v>
      </c>
      <c r="D2650" s="2" t="s">
        <v>5269</v>
      </c>
    </row>
    <row r="2651" spans="1:4" x14ac:dyDescent="0.25">
      <c r="A2651" s="3">
        <v>2649</v>
      </c>
      <c r="B2651" s="1" t="s">
        <v>0</v>
      </c>
      <c r="C2651" s="1" t="s">
        <v>5270</v>
      </c>
      <c r="D2651" s="2" t="s">
        <v>5271</v>
      </c>
    </row>
    <row r="2652" spans="1:4" x14ac:dyDescent="0.25">
      <c r="A2652" s="3">
        <v>2650</v>
      </c>
      <c r="B2652" s="1" t="s">
        <v>0</v>
      </c>
      <c r="C2652" s="1" t="s">
        <v>5272</v>
      </c>
      <c r="D2652" s="2" t="s">
        <v>5273</v>
      </c>
    </row>
    <row r="2653" spans="1:4" x14ac:dyDescent="0.25">
      <c r="A2653" s="3">
        <v>2651</v>
      </c>
      <c r="B2653" s="1" t="s">
        <v>0</v>
      </c>
      <c r="C2653" s="1" t="s">
        <v>5274</v>
      </c>
      <c r="D2653" s="2" t="s">
        <v>5275</v>
      </c>
    </row>
    <row r="2654" spans="1:4" x14ac:dyDescent="0.25">
      <c r="A2654" s="3">
        <v>2652</v>
      </c>
      <c r="B2654" s="1" t="s">
        <v>0</v>
      </c>
      <c r="C2654" s="1" t="s">
        <v>5276</v>
      </c>
      <c r="D2654" s="2" t="s">
        <v>5277</v>
      </c>
    </row>
    <row r="2655" spans="1:4" x14ac:dyDescent="0.25">
      <c r="A2655" s="3">
        <v>2653</v>
      </c>
      <c r="B2655" s="1" t="s">
        <v>0</v>
      </c>
      <c r="C2655" s="1" t="s">
        <v>5278</v>
      </c>
      <c r="D2655" s="2" t="s">
        <v>5279</v>
      </c>
    </row>
    <row r="2656" spans="1:4" x14ac:dyDescent="0.25">
      <c r="A2656" s="3">
        <v>2654</v>
      </c>
      <c r="B2656" s="1" t="s">
        <v>0</v>
      </c>
      <c r="C2656" s="1" t="s">
        <v>5280</v>
      </c>
      <c r="D2656" s="2" t="s">
        <v>5281</v>
      </c>
    </row>
    <row r="2657" spans="1:4" x14ac:dyDescent="0.25">
      <c r="A2657" s="3">
        <v>2655</v>
      </c>
      <c r="B2657" s="1" t="s">
        <v>0</v>
      </c>
      <c r="C2657" s="1" t="s">
        <v>5282</v>
      </c>
      <c r="D2657" s="2" t="s">
        <v>5283</v>
      </c>
    </row>
    <row r="2658" spans="1:4" x14ac:dyDescent="0.25">
      <c r="A2658" s="3">
        <v>2656</v>
      </c>
      <c r="B2658" s="1" t="s">
        <v>0</v>
      </c>
      <c r="C2658" s="1" t="s">
        <v>5284</v>
      </c>
      <c r="D2658" s="2" t="s">
        <v>5285</v>
      </c>
    </row>
    <row r="2659" spans="1:4" x14ac:dyDescent="0.25">
      <c r="A2659" s="3">
        <v>2657</v>
      </c>
      <c r="B2659" s="1" t="s">
        <v>0</v>
      </c>
      <c r="C2659" s="1" t="s">
        <v>5286</v>
      </c>
      <c r="D2659" s="2" t="s">
        <v>5287</v>
      </c>
    </row>
    <row r="2660" spans="1:4" x14ac:dyDescent="0.25">
      <c r="A2660" s="3">
        <v>2658</v>
      </c>
      <c r="B2660" s="1" t="s">
        <v>0</v>
      </c>
      <c r="C2660" s="1" t="s">
        <v>5288</v>
      </c>
      <c r="D2660" s="2" t="s">
        <v>5289</v>
      </c>
    </row>
    <row r="2661" spans="1:4" x14ac:dyDescent="0.25">
      <c r="A2661" s="3">
        <v>2659</v>
      </c>
      <c r="B2661" s="1" t="s">
        <v>0</v>
      </c>
      <c r="C2661" s="1" t="s">
        <v>5290</v>
      </c>
      <c r="D2661" s="2" t="s">
        <v>5291</v>
      </c>
    </row>
    <row r="2662" spans="1:4" x14ac:dyDescent="0.25">
      <c r="A2662" s="3">
        <v>2660</v>
      </c>
      <c r="B2662" s="1" t="s">
        <v>0</v>
      </c>
      <c r="C2662" s="1" t="s">
        <v>5292</v>
      </c>
      <c r="D2662" s="2" t="s">
        <v>5293</v>
      </c>
    </row>
    <row r="2663" spans="1:4" x14ac:dyDescent="0.25">
      <c r="A2663" s="3">
        <v>2661</v>
      </c>
      <c r="B2663" s="1" t="s">
        <v>0</v>
      </c>
      <c r="C2663" s="1" t="s">
        <v>5294</v>
      </c>
      <c r="D2663" s="2" t="s">
        <v>5295</v>
      </c>
    </row>
    <row r="2664" spans="1:4" x14ac:dyDescent="0.25">
      <c r="A2664" s="3">
        <v>2662</v>
      </c>
      <c r="B2664" s="1" t="s">
        <v>0</v>
      </c>
      <c r="C2664" s="1" t="s">
        <v>5296</v>
      </c>
      <c r="D2664" s="2" t="s">
        <v>5297</v>
      </c>
    </row>
    <row r="2665" spans="1:4" x14ac:dyDescent="0.25">
      <c r="A2665" s="3">
        <v>2663</v>
      </c>
      <c r="B2665" s="1" t="s">
        <v>0</v>
      </c>
      <c r="C2665" s="1" t="s">
        <v>5298</v>
      </c>
      <c r="D2665" s="2" t="s">
        <v>5299</v>
      </c>
    </row>
    <row r="2666" spans="1:4" x14ac:dyDescent="0.25">
      <c r="A2666" s="3">
        <v>2664</v>
      </c>
      <c r="B2666" s="1" t="s">
        <v>0</v>
      </c>
      <c r="C2666" s="1" t="s">
        <v>5300</v>
      </c>
      <c r="D2666" s="2" t="s">
        <v>5301</v>
      </c>
    </row>
    <row r="2667" spans="1:4" x14ac:dyDescent="0.25">
      <c r="A2667" s="3">
        <v>2665</v>
      </c>
      <c r="B2667" s="1" t="s">
        <v>0</v>
      </c>
      <c r="C2667" s="1" t="s">
        <v>5302</v>
      </c>
      <c r="D2667" s="2" t="s">
        <v>5303</v>
      </c>
    </row>
    <row r="2668" spans="1:4" x14ac:dyDescent="0.25">
      <c r="A2668" s="3">
        <v>2666</v>
      </c>
      <c r="B2668" s="1" t="s">
        <v>0</v>
      </c>
      <c r="C2668" s="1" t="s">
        <v>5304</v>
      </c>
      <c r="D2668" s="2" t="s">
        <v>5305</v>
      </c>
    </row>
    <row r="2669" spans="1:4" x14ac:dyDescent="0.25">
      <c r="A2669" s="3">
        <v>2667</v>
      </c>
      <c r="B2669" s="1" t="s">
        <v>0</v>
      </c>
      <c r="C2669" s="1" t="s">
        <v>5306</v>
      </c>
      <c r="D2669" s="2" t="s">
        <v>5307</v>
      </c>
    </row>
    <row r="2670" spans="1:4" x14ac:dyDescent="0.25">
      <c r="A2670" s="3">
        <v>2668</v>
      </c>
      <c r="B2670" s="1" t="s">
        <v>0</v>
      </c>
      <c r="C2670" s="1" t="s">
        <v>5308</v>
      </c>
      <c r="D2670" s="2" t="s">
        <v>5309</v>
      </c>
    </row>
    <row r="2671" spans="1:4" x14ac:dyDescent="0.25">
      <c r="A2671" s="3">
        <v>2669</v>
      </c>
      <c r="B2671" s="1" t="s">
        <v>0</v>
      </c>
      <c r="C2671" s="1" t="s">
        <v>5310</v>
      </c>
      <c r="D2671" s="2" t="s">
        <v>5311</v>
      </c>
    </row>
    <row r="2672" spans="1:4" x14ac:dyDescent="0.25">
      <c r="A2672" s="3">
        <v>2670</v>
      </c>
      <c r="B2672" s="1" t="s">
        <v>0</v>
      </c>
      <c r="C2672" s="1" t="s">
        <v>5312</v>
      </c>
      <c r="D2672" s="2" t="s">
        <v>5313</v>
      </c>
    </row>
    <row r="2673" spans="1:4" x14ac:dyDescent="0.25">
      <c r="A2673" s="3">
        <v>2671</v>
      </c>
      <c r="B2673" s="1" t="s">
        <v>0</v>
      </c>
      <c r="C2673" s="1" t="s">
        <v>5314</v>
      </c>
      <c r="D2673" s="2" t="s">
        <v>5315</v>
      </c>
    </row>
    <row r="2674" spans="1:4" x14ac:dyDescent="0.25">
      <c r="A2674" s="3">
        <v>2672</v>
      </c>
      <c r="B2674" s="1" t="s">
        <v>0</v>
      </c>
      <c r="C2674" s="1" t="s">
        <v>5316</v>
      </c>
      <c r="D2674" s="2" t="s">
        <v>5317</v>
      </c>
    </row>
    <row r="2675" spans="1:4" x14ac:dyDescent="0.25">
      <c r="A2675" s="3">
        <v>2673</v>
      </c>
      <c r="B2675" s="1" t="s">
        <v>0</v>
      </c>
      <c r="C2675" s="1" t="s">
        <v>5318</v>
      </c>
      <c r="D2675" s="2" t="s">
        <v>5319</v>
      </c>
    </row>
    <row r="2676" spans="1:4" x14ac:dyDescent="0.25">
      <c r="A2676" s="3">
        <v>2674</v>
      </c>
      <c r="B2676" s="1" t="s">
        <v>0</v>
      </c>
      <c r="C2676" s="1" t="s">
        <v>5320</v>
      </c>
      <c r="D2676" s="2" t="s">
        <v>5321</v>
      </c>
    </row>
    <row r="2677" spans="1:4" x14ac:dyDescent="0.25">
      <c r="A2677" s="3">
        <v>2675</v>
      </c>
      <c r="B2677" s="1" t="s">
        <v>0</v>
      </c>
      <c r="C2677" s="1" t="s">
        <v>5322</v>
      </c>
      <c r="D2677" s="2" t="s">
        <v>5323</v>
      </c>
    </row>
    <row r="2678" spans="1:4" x14ac:dyDescent="0.25">
      <c r="A2678" s="3">
        <v>2676</v>
      </c>
      <c r="B2678" s="1" t="s">
        <v>0</v>
      </c>
      <c r="C2678" s="1" t="s">
        <v>5324</v>
      </c>
      <c r="D2678" s="2" t="s">
        <v>5325</v>
      </c>
    </row>
    <row r="2679" spans="1:4" x14ac:dyDescent="0.25">
      <c r="A2679" s="3">
        <v>2677</v>
      </c>
      <c r="B2679" s="1" t="s">
        <v>0</v>
      </c>
      <c r="C2679" s="1" t="s">
        <v>5326</v>
      </c>
      <c r="D2679" s="2" t="s">
        <v>5327</v>
      </c>
    </row>
    <row r="2680" spans="1:4" x14ac:dyDescent="0.25">
      <c r="A2680" s="3">
        <v>2678</v>
      </c>
      <c r="B2680" s="1" t="s">
        <v>0</v>
      </c>
      <c r="C2680" s="1" t="s">
        <v>5328</v>
      </c>
      <c r="D2680" s="2" t="s">
        <v>5329</v>
      </c>
    </row>
    <row r="2681" spans="1:4" x14ac:dyDescent="0.25">
      <c r="A2681" s="3">
        <v>2679</v>
      </c>
      <c r="B2681" s="1" t="s">
        <v>0</v>
      </c>
      <c r="C2681" s="1" t="s">
        <v>5330</v>
      </c>
      <c r="D2681" s="2" t="s">
        <v>5331</v>
      </c>
    </row>
    <row r="2682" spans="1:4" x14ac:dyDescent="0.25">
      <c r="A2682" s="3">
        <v>2680</v>
      </c>
      <c r="B2682" s="1" t="s">
        <v>0</v>
      </c>
      <c r="C2682" s="1" t="s">
        <v>5332</v>
      </c>
      <c r="D2682" s="2" t="s">
        <v>5333</v>
      </c>
    </row>
    <row r="2683" spans="1:4" x14ac:dyDescent="0.25">
      <c r="A2683" s="3">
        <v>2681</v>
      </c>
      <c r="B2683" s="1" t="s">
        <v>0</v>
      </c>
      <c r="C2683" s="1" t="s">
        <v>5334</v>
      </c>
      <c r="D2683" s="2" t="s">
        <v>5335</v>
      </c>
    </row>
    <row r="2684" spans="1:4" x14ac:dyDescent="0.25">
      <c r="A2684" s="3">
        <v>2682</v>
      </c>
      <c r="B2684" s="1" t="s">
        <v>0</v>
      </c>
      <c r="C2684" s="1" t="s">
        <v>5336</v>
      </c>
      <c r="D2684" s="2" t="s">
        <v>5337</v>
      </c>
    </row>
    <row r="2685" spans="1:4" x14ac:dyDescent="0.25">
      <c r="A2685" s="3">
        <v>2683</v>
      </c>
      <c r="B2685" s="1" t="s">
        <v>0</v>
      </c>
      <c r="C2685" s="1" t="s">
        <v>5338</v>
      </c>
      <c r="D2685" s="2" t="s">
        <v>5339</v>
      </c>
    </row>
    <row r="2686" spans="1:4" x14ac:dyDescent="0.25">
      <c r="A2686" s="3">
        <v>2684</v>
      </c>
      <c r="B2686" s="1" t="s">
        <v>0</v>
      </c>
      <c r="C2686" s="1" t="s">
        <v>5340</v>
      </c>
      <c r="D2686" s="2" t="s">
        <v>5341</v>
      </c>
    </row>
    <row r="2687" spans="1:4" x14ac:dyDescent="0.25">
      <c r="A2687" s="3">
        <v>2685</v>
      </c>
      <c r="B2687" s="1" t="s">
        <v>0</v>
      </c>
      <c r="C2687" s="1" t="s">
        <v>5342</v>
      </c>
      <c r="D2687" s="2" t="s">
        <v>5343</v>
      </c>
    </row>
    <row r="2688" spans="1:4" x14ac:dyDescent="0.25">
      <c r="A2688" s="3">
        <v>2686</v>
      </c>
      <c r="B2688" s="1" t="s">
        <v>0</v>
      </c>
      <c r="C2688" s="1" t="s">
        <v>5344</v>
      </c>
      <c r="D2688" s="2" t="s">
        <v>5345</v>
      </c>
    </row>
    <row r="2689" spans="1:4" x14ac:dyDescent="0.25">
      <c r="A2689" s="3">
        <v>2687</v>
      </c>
      <c r="B2689" s="1" t="s">
        <v>0</v>
      </c>
      <c r="C2689" s="1" t="s">
        <v>5346</v>
      </c>
      <c r="D2689" s="2" t="s">
        <v>5347</v>
      </c>
    </row>
    <row r="2690" spans="1:4" x14ac:dyDescent="0.25">
      <c r="A2690" s="3">
        <v>2688</v>
      </c>
      <c r="B2690" s="1" t="s">
        <v>0</v>
      </c>
      <c r="C2690" s="1" t="s">
        <v>5348</v>
      </c>
      <c r="D2690" s="2" t="s">
        <v>5349</v>
      </c>
    </row>
    <row r="2691" spans="1:4" x14ac:dyDescent="0.25">
      <c r="A2691" s="3">
        <v>2689</v>
      </c>
      <c r="B2691" s="1" t="s">
        <v>0</v>
      </c>
      <c r="C2691" s="1" t="s">
        <v>5350</v>
      </c>
      <c r="D2691" s="2" t="s">
        <v>5351</v>
      </c>
    </row>
    <row r="2692" spans="1:4" x14ac:dyDescent="0.25">
      <c r="A2692" s="3">
        <v>2690</v>
      </c>
      <c r="B2692" s="1" t="s">
        <v>0</v>
      </c>
      <c r="C2692" s="1" t="s">
        <v>5352</v>
      </c>
      <c r="D2692" s="2" t="s">
        <v>5353</v>
      </c>
    </row>
    <row r="2693" spans="1:4" x14ac:dyDescent="0.25">
      <c r="A2693" s="3">
        <v>2691</v>
      </c>
      <c r="B2693" s="1" t="s">
        <v>0</v>
      </c>
      <c r="C2693" s="1" t="s">
        <v>5354</v>
      </c>
      <c r="D2693" s="2" t="s">
        <v>5355</v>
      </c>
    </row>
    <row r="2694" spans="1:4" x14ac:dyDescent="0.25">
      <c r="A2694" s="3">
        <v>2692</v>
      </c>
      <c r="B2694" s="1" t="s">
        <v>0</v>
      </c>
      <c r="C2694" s="1" t="s">
        <v>5356</v>
      </c>
      <c r="D2694" s="2" t="s">
        <v>5357</v>
      </c>
    </row>
    <row r="2695" spans="1:4" x14ac:dyDescent="0.25">
      <c r="A2695" s="3">
        <v>2693</v>
      </c>
      <c r="B2695" s="1" t="s">
        <v>0</v>
      </c>
      <c r="C2695" s="1" t="s">
        <v>5358</v>
      </c>
      <c r="D2695" s="2" t="s">
        <v>5359</v>
      </c>
    </row>
    <row r="2696" spans="1:4" x14ac:dyDescent="0.25">
      <c r="A2696" s="3">
        <v>2694</v>
      </c>
      <c r="B2696" s="1" t="s">
        <v>0</v>
      </c>
      <c r="C2696" s="1" t="s">
        <v>5360</v>
      </c>
      <c r="D2696" s="2" t="s">
        <v>5361</v>
      </c>
    </row>
    <row r="2697" spans="1:4" x14ac:dyDescent="0.25">
      <c r="A2697" s="3">
        <v>2695</v>
      </c>
      <c r="B2697" s="1" t="s">
        <v>0</v>
      </c>
      <c r="C2697" s="1" t="s">
        <v>5362</v>
      </c>
      <c r="D2697" s="2" t="s">
        <v>5363</v>
      </c>
    </row>
    <row r="2698" spans="1:4" x14ac:dyDescent="0.25">
      <c r="A2698" s="3">
        <v>2696</v>
      </c>
      <c r="B2698" s="1" t="s">
        <v>0</v>
      </c>
      <c r="C2698" s="1" t="s">
        <v>5364</v>
      </c>
      <c r="D2698" s="2" t="s">
        <v>5365</v>
      </c>
    </row>
    <row r="2699" spans="1:4" x14ac:dyDescent="0.25">
      <c r="A2699" s="3">
        <v>2697</v>
      </c>
      <c r="B2699" s="1" t="s">
        <v>0</v>
      </c>
      <c r="C2699" s="1" t="s">
        <v>5366</v>
      </c>
      <c r="D2699" s="2" t="s">
        <v>5367</v>
      </c>
    </row>
    <row r="2700" spans="1:4" x14ac:dyDescent="0.25">
      <c r="A2700" s="3">
        <v>2698</v>
      </c>
      <c r="B2700" s="1" t="s">
        <v>0</v>
      </c>
      <c r="C2700" s="1" t="s">
        <v>5368</v>
      </c>
      <c r="D2700" s="2" t="s">
        <v>5369</v>
      </c>
    </row>
    <row r="2701" spans="1:4" x14ac:dyDescent="0.25">
      <c r="A2701" s="3">
        <v>2699</v>
      </c>
      <c r="B2701" s="1" t="s">
        <v>0</v>
      </c>
      <c r="C2701" s="1" t="s">
        <v>5370</v>
      </c>
      <c r="D2701" s="2" t="s">
        <v>5371</v>
      </c>
    </row>
    <row r="2702" spans="1:4" x14ac:dyDescent="0.25">
      <c r="A2702" s="3">
        <v>2700</v>
      </c>
      <c r="B2702" s="1" t="s">
        <v>0</v>
      </c>
      <c r="C2702" s="1" t="s">
        <v>5372</v>
      </c>
      <c r="D2702" s="2" t="s">
        <v>5373</v>
      </c>
    </row>
    <row r="2703" spans="1:4" x14ac:dyDescent="0.25">
      <c r="A2703" s="3">
        <v>2701</v>
      </c>
      <c r="B2703" s="1" t="s">
        <v>0</v>
      </c>
      <c r="C2703" s="1" t="s">
        <v>5374</v>
      </c>
      <c r="D2703" s="2" t="s">
        <v>5375</v>
      </c>
    </row>
    <row r="2704" spans="1:4" x14ac:dyDescent="0.25">
      <c r="A2704" s="3">
        <v>2702</v>
      </c>
      <c r="B2704" s="1" t="s">
        <v>0</v>
      </c>
      <c r="C2704" s="1" t="s">
        <v>5376</v>
      </c>
      <c r="D2704" s="2" t="s">
        <v>5377</v>
      </c>
    </row>
    <row r="2705" spans="1:4" x14ac:dyDescent="0.25">
      <c r="A2705" s="3">
        <v>2703</v>
      </c>
      <c r="B2705" s="1" t="s">
        <v>0</v>
      </c>
      <c r="C2705" s="1" t="s">
        <v>5378</v>
      </c>
      <c r="D2705" s="2" t="s">
        <v>5379</v>
      </c>
    </row>
    <row r="2706" spans="1:4" x14ac:dyDescent="0.25">
      <c r="A2706" s="3">
        <v>2704</v>
      </c>
      <c r="B2706" s="1" t="s">
        <v>0</v>
      </c>
      <c r="C2706" s="1" t="s">
        <v>5380</v>
      </c>
      <c r="D2706" s="2" t="s">
        <v>5381</v>
      </c>
    </row>
    <row r="2707" spans="1:4" x14ac:dyDescent="0.25">
      <c r="A2707" s="3">
        <v>2705</v>
      </c>
      <c r="B2707" s="1" t="s">
        <v>0</v>
      </c>
      <c r="C2707" s="1" t="s">
        <v>5382</v>
      </c>
      <c r="D2707" s="2" t="s">
        <v>5383</v>
      </c>
    </row>
    <row r="2708" spans="1:4" x14ac:dyDescent="0.25">
      <c r="A2708" s="3">
        <v>2706</v>
      </c>
      <c r="B2708" s="1" t="s">
        <v>0</v>
      </c>
      <c r="C2708" s="1" t="s">
        <v>5384</v>
      </c>
      <c r="D2708" s="2" t="s">
        <v>5385</v>
      </c>
    </row>
    <row r="2709" spans="1:4" x14ac:dyDescent="0.25">
      <c r="A2709" s="3">
        <v>2707</v>
      </c>
      <c r="B2709" s="1" t="s">
        <v>0</v>
      </c>
      <c r="C2709" s="1" t="s">
        <v>5386</v>
      </c>
      <c r="D2709" s="2" t="s">
        <v>5387</v>
      </c>
    </row>
    <row r="2710" spans="1:4" x14ac:dyDescent="0.25">
      <c r="A2710" s="3">
        <v>2708</v>
      </c>
      <c r="B2710" s="1" t="s">
        <v>0</v>
      </c>
      <c r="C2710" s="1" t="s">
        <v>5388</v>
      </c>
      <c r="D2710" s="2" t="s">
        <v>5389</v>
      </c>
    </row>
    <row r="2711" spans="1:4" x14ac:dyDescent="0.25">
      <c r="A2711" s="3">
        <v>2709</v>
      </c>
      <c r="B2711" s="1" t="s">
        <v>0</v>
      </c>
      <c r="C2711" s="1" t="s">
        <v>5390</v>
      </c>
      <c r="D2711" s="2" t="s">
        <v>5391</v>
      </c>
    </row>
    <row r="2712" spans="1:4" x14ac:dyDescent="0.25">
      <c r="A2712" s="3">
        <v>2710</v>
      </c>
      <c r="B2712" s="1" t="s">
        <v>0</v>
      </c>
      <c r="C2712" s="1" t="s">
        <v>5392</v>
      </c>
      <c r="D2712" s="2" t="s">
        <v>5393</v>
      </c>
    </row>
    <row r="2713" spans="1:4" x14ac:dyDescent="0.25">
      <c r="A2713" s="3">
        <v>2711</v>
      </c>
      <c r="B2713" s="1" t="s">
        <v>0</v>
      </c>
      <c r="C2713" s="1" t="s">
        <v>5394</v>
      </c>
      <c r="D2713" s="2" t="s">
        <v>5395</v>
      </c>
    </row>
    <row r="2714" spans="1:4" x14ac:dyDescent="0.25">
      <c r="A2714" s="3">
        <v>2712</v>
      </c>
      <c r="B2714" s="1" t="s">
        <v>0</v>
      </c>
      <c r="C2714" s="1" t="s">
        <v>5396</v>
      </c>
      <c r="D2714" s="2" t="s">
        <v>5397</v>
      </c>
    </row>
    <row r="2715" spans="1:4" x14ac:dyDescent="0.25">
      <c r="A2715" s="3">
        <v>2713</v>
      </c>
      <c r="B2715" s="1" t="s">
        <v>0</v>
      </c>
      <c r="C2715" s="1" t="s">
        <v>5398</v>
      </c>
      <c r="D2715" s="2" t="s">
        <v>5399</v>
      </c>
    </row>
    <row r="2716" spans="1:4" x14ac:dyDescent="0.25">
      <c r="A2716" s="3">
        <v>2714</v>
      </c>
      <c r="B2716" s="1" t="s">
        <v>0</v>
      </c>
      <c r="C2716" s="1" t="s">
        <v>5400</v>
      </c>
      <c r="D2716" s="2" t="s">
        <v>5401</v>
      </c>
    </row>
    <row r="2717" spans="1:4" x14ac:dyDescent="0.25">
      <c r="A2717" s="3">
        <v>2715</v>
      </c>
      <c r="B2717" s="1" t="s">
        <v>0</v>
      </c>
      <c r="C2717" s="1" t="s">
        <v>5402</v>
      </c>
      <c r="D2717" s="2" t="s">
        <v>5403</v>
      </c>
    </row>
    <row r="2718" spans="1:4" x14ac:dyDescent="0.25">
      <c r="A2718" s="3">
        <v>2716</v>
      </c>
      <c r="B2718" s="1" t="s">
        <v>0</v>
      </c>
      <c r="C2718" s="1" t="s">
        <v>5404</v>
      </c>
      <c r="D2718" s="2" t="s">
        <v>5405</v>
      </c>
    </row>
    <row r="2719" spans="1:4" x14ac:dyDescent="0.25">
      <c r="A2719" s="3">
        <v>2717</v>
      </c>
      <c r="B2719" s="1" t="s">
        <v>0</v>
      </c>
      <c r="C2719" s="1" t="s">
        <v>5406</v>
      </c>
      <c r="D2719" s="2" t="s">
        <v>5407</v>
      </c>
    </row>
    <row r="2720" spans="1:4" x14ac:dyDescent="0.25">
      <c r="A2720" s="3">
        <v>2718</v>
      </c>
      <c r="B2720" s="1" t="s">
        <v>0</v>
      </c>
      <c r="C2720" s="1" t="s">
        <v>5408</v>
      </c>
      <c r="D2720" s="2" t="s">
        <v>5409</v>
      </c>
    </row>
    <row r="2721" spans="1:4" x14ac:dyDescent="0.25">
      <c r="A2721" s="3">
        <v>2719</v>
      </c>
      <c r="B2721" s="1" t="s">
        <v>0</v>
      </c>
      <c r="C2721" s="1" t="s">
        <v>5410</v>
      </c>
      <c r="D2721" s="2" t="s">
        <v>5411</v>
      </c>
    </row>
    <row r="2722" spans="1:4" x14ac:dyDescent="0.25">
      <c r="A2722" s="3">
        <v>2720</v>
      </c>
      <c r="B2722" s="1" t="s">
        <v>0</v>
      </c>
      <c r="C2722" s="1" t="s">
        <v>5412</v>
      </c>
      <c r="D2722" s="2" t="s">
        <v>5413</v>
      </c>
    </row>
    <row r="2723" spans="1:4" x14ac:dyDescent="0.25">
      <c r="A2723" s="3">
        <v>2721</v>
      </c>
      <c r="B2723" s="1" t="s">
        <v>0</v>
      </c>
      <c r="C2723" s="1" t="s">
        <v>5414</v>
      </c>
      <c r="D2723" s="2" t="s">
        <v>5415</v>
      </c>
    </row>
    <row r="2724" spans="1:4" x14ac:dyDescent="0.25">
      <c r="A2724" s="3">
        <v>2722</v>
      </c>
      <c r="B2724" s="1" t="s">
        <v>0</v>
      </c>
      <c r="C2724" s="1" t="s">
        <v>5416</v>
      </c>
      <c r="D2724" s="2" t="s">
        <v>5417</v>
      </c>
    </row>
    <row r="2725" spans="1:4" x14ac:dyDescent="0.25">
      <c r="A2725" s="3">
        <v>2723</v>
      </c>
      <c r="B2725" s="1" t="s">
        <v>0</v>
      </c>
      <c r="C2725" s="1" t="s">
        <v>5418</v>
      </c>
      <c r="D2725" s="2" t="s">
        <v>5419</v>
      </c>
    </row>
    <row r="2726" spans="1:4" x14ac:dyDescent="0.25">
      <c r="A2726" s="3">
        <v>2724</v>
      </c>
      <c r="B2726" s="1" t="s">
        <v>0</v>
      </c>
      <c r="C2726" s="1" t="s">
        <v>5420</v>
      </c>
      <c r="D2726" s="2" t="s">
        <v>5421</v>
      </c>
    </row>
    <row r="2727" spans="1:4" x14ac:dyDescent="0.25">
      <c r="A2727" s="3">
        <v>2725</v>
      </c>
      <c r="B2727" s="1" t="s">
        <v>0</v>
      </c>
      <c r="C2727" s="1" t="s">
        <v>5422</v>
      </c>
      <c r="D2727" s="2" t="s">
        <v>5423</v>
      </c>
    </row>
    <row r="2728" spans="1:4" x14ac:dyDescent="0.25">
      <c r="A2728" s="3">
        <v>2726</v>
      </c>
      <c r="B2728" s="1" t="s">
        <v>0</v>
      </c>
      <c r="C2728" s="1" t="s">
        <v>5424</v>
      </c>
      <c r="D2728" s="2" t="s">
        <v>5425</v>
      </c>
    </row>
    <row r="2729" spans="1:4" x14ac:dyDescent="0.25">
      <c r="A2729" s="3">
        <v>2727</v>
      </c>
      <c r="B2729" s="1" t="s">
        <v>0</v>
      </c>
      <c r="C2729" s="1" t="s">
        <v>5426</v>
      </c>
      <c r="D2729" s="2" t="s">
        <v>5427</v>
      </c>
    </row>
    <row r="2730" spans="1:4" x14ac:dyDescent="0.25">
      <c r="A2730" s="3">
        <v>2728</v>
      </c>
      <c r="B2730" s="1" t="s">
        <v>0</v>
      </c>
      <c r="C2730" s="1" t="s">
        <v>5428</v>
      </c>
      <c r="D2730" s="2" t="s">
        <v>5429</v>
      </c>
    </row>
    <row r="2731" spans="1:4" x14ac:dyDescent="0.25">
      <c r="A2731" s="3">
        <v>2729</v>
      </c>
      <c r="B2731" s="1" t="s">
        <v>0</v>
      </c>
      <c r="C2731" s="1" t="s">
        <v>5430</v>
      </c>
      <c r="D2731" s="2" t="s">
        <v>5431</v>
      </c>
    </row>
    <row r="2732" spans="1:4" x14ac:dyDescent="0.25">
      <c r="A2732" s="3">
        <v>2730</v>
      </c>
      <c r="B2732" s="1" t="s">
        <v>0</v>
      </c>
      <c r="C2732" s="1" t="s">
        <v>5432</v>
      </c>
      <c r="D2732" s="2" t="s">
        <v>5433</v>
      </c>
    </row>
    <row r="2733" spans="1:4" x14ac:dyDescent="0.25">
      <c r="A2733" s="3">
        <v>2731</v>
      </c>
      <c r="B2733" s="1" t="s">
        <v>0</v>
      </c>
      <c r="C2733" s="1" t="s">
        <v>5434</v>
      </c>
      <c r="D2733" s="2" t="s">
        <v>5435</v>
      </c>
    </row>
    <row r="2734" spans="1:4" x14ac:dyDescent="0.25">
      <c r="A2734" s="3">
        <v>2732</v>
      </c>
      <c r="B2734" s="1" t="s">
        <v>0</v>
      </c>
      <c r="C2734" s="1" t="s">
        <v>5436</v>
      </c>
      <c r="D2734" s="2" t="s">
        <v>5437</v>
      </c>
    </row>
    <row r="2735" spans="1:4" x14ac:dyDescent="0.25">
      <c r="A2735" s="3">
        <v>2733</v>
      </c>
      <c r="B2735" s="1" t="s">
        <v>0</v>
      </c>
      <c r="C2735" s="1" t="s">
        <v>5438</v>
      </c>
      <c r="D2735" s="2" t="s">
        <v>5439</v>
      </c>
    </row>
    <row r="2736" spans="1:4" x14ac:dyDescent="0.25">
      <c r="A2736" s="3">
        <v>2734</v>
      </c>
      <c r="B2736" s="1" t="s">
        <v>0</v>
      </c>
      <c r="C2736" s="1" t="s">
        <v>5440</v>
      </c>
      <c r="D2736" s="2" t="s">
        <v>5441</v>
      </c>
    </row>
    <row r="2737" spans="1:4" x14ac:dyDescent="0.25">
      <c r="A2737" s="3">
        <v>2735</v>
      </c>
      <c r="B2737" s="1" t="s">
        <v>0</v>
      </c>
      <c r="C2737" s="1" t="s">
        <v>5442</v>
      </c>
      <c r="D2737" s="2" t="s">
        <v>5443</v>
      </c>
    </row>
    <row r="2738" spans="1:4" x14ac:dyDescent="0.25">
      <c r="A2738" s="3">
        <v>2736</v>
      </c>
      <c r="B2738" s="1" t="s">
        <v>0</v>
      </c>
      <c r="C2738" s="1" t="s">
        <v>5444</v>
      </c>
      <c r="D2738" s="2" t="s">
        <v>5445</v>
      </c>
    </row>
    <row r="2739" spans="1:4" x14ac:dyDescent="0.25">
      <c r="A2739" s="3">
        <v>2737</v>
      </c>
      <c r="B2739" s="1" t="s">
        <v>0</v>
      </c>
      <c r="C2739" s="1" t="s">
        <v>5446</v>
      </c>
      <c r="D2739" s="2" t="s">
        <v>5447</v>
      </c>
    </row>
    <row r="2740" spans="1:4" x14ac:dyDescent="0.25">
      <c r="A2740" s="3">
        <v>2738</v>
      </c>
      <c r="B2740" s="1" t="s">
        <v>0</v>
      </c>
      <c r="C2740" s="1" t="s">
        <v>5448</v>
      </c>
      <c r="D2740" s="2" t="s">
        <v>5449</v>
      </c>
    </row>
    <row r="2741" spans="1:4" x14ac:dyDescent="0.25">
      <c r="A2741" s="3">
        <v>2739</v>
      </c>
      <c r="B2741" s="1" t="s">
        <v>0</v>
      </c>
      <c r="C2741" s="1" t="s">
        <v>5450</v>
      </c>
      <c r="D2741" s="2" t="s">
        <v>5451</v>
      </c>
    </row>
    <row r="2742" spans="1:4" x14ac:dyDescent="0.25">
      <c r="A2742" s="3">
        <v>2740</v>
      </c>
      <c r="B2742" s="1" t="s">
        <v>0</v>
      </c>
      <c r="C2742" s="1" t="s">
        <v>5452</v>
      </c>
      <c r="D2742" s="2" t="s">
        <v>5453</v>
      </c>
    </row>
    <row r="2743" spans="1:4" x14ac:dyDescent="0.25">
      <c r="A2743" s="3">
        <v>2741</v>
      </c>
      <c r="B2743" s="1" t="s">
        <v>0</v>
      </c>
      <c r="C2743" s="1" t="s">
        <v>5454</v>
      </c>
      <c r="D2743" s="2" t="s">
        <v>5455</v>
      </c>
    </row>
    <row r="2744" spans="1:4" x14ac:dyDescent="0.25">
      <c r="A2744" s="3">
        <v>2742</v>
      </c>
      <c r="B2744" s="1" t="s">
        <v>0</v>
      </c>
      <c r="C2744" s="1" t="s">
        <v>5456</v>
      </c>
      <c r="D2744" s="2" t="s">
        <v>5457</v>
      </c>
    </row>
    <row r="2745" spans="1:4" x14ac:dyDescent="0.25">
      <c r="A2745" s="3">
        <v>2743</v>
      </c>
      <c r="B2745" s="1" t="s">
        <v>0</v>
      </c>
      <c r="C2745" s="1" t="s">
        <v>993</v>
      </c>
      <c r="D2745" s="2" t="s">
        <v>5458</v>
      </c>
    </row>
    <row r="2746" spans="1:4" x14ac:dyDescent="0.25">
      <c r="A2746" s="3">
        <v>2744</v>
      </c>
      <c r="B2746" s="1" t="s">
        <v>0</v>
      </c>
      <c r="C2746" s="1" t="s">
        <v>5459</v>
      </c>
      <c r="D2746" s="2" t="s">
        <v>5460</v>
      </c>
    </row>
    <row r="2747" spans="1:4" x14ac:dyDescent="0.25">
      <c r="A2747" s="3">
        <v>2745</v>
      </c>
      <c r="B2747" s="1" t="s">
        <v>0</v>
      </c>
      <c r="C2747" s="1" t="s">
        <v>5461</v>
      </c>
      <c r="D2747" s="2" t="s">
        <v>5462</v>
      </c>
    </row>
    <row r="2748" spans="1:4" x14ac:dyDescent="0.25">
      <c r="A2748" s="3">
        <v>2746</v>
      </c>
      <c r="B2748" s="1" t="s">
        <v>0</v>
      </c>
      <c r="C2748" s="1" t="s">
        <v>5463</v>
      </c>
      <c r="D2748" s="2" t="s">
        <v>5464</v>
      </c>
    </row>
    <row r="2749" spans="1:4" x14ac:dyDescent="0.25">
      <c r="A2749" s="3">
        <v>2747</v>
      </c>
      <c r="B2749" s="1" t="s">
        <v>0</v>
      </c>
      <c r="C2749" s="1" t="s">
        <v>5465</v>
      </c>
      <c r="D2749" s="2" t="s">
        <v>5466</v>
      </c>
    </row>
    <row r="2750" spans="1:4" x14ac:dyDescent="0.25">
      <c r="A2750" s="3">
        <v>2748</v>
      </c>
      <c r="B2750" s="1" t="s">
        <v>0</v>
      </c>
      <c r="C2750" s="1" t="s">
        <v>5467</v>
      </c>
      <c r="D2750" s="2" t="s">
        <v>5468</v>
      </c>
    </row>
    <row r="2751" spans="1:4" x14ac:dyDescent="0.25">
      <c r="A2751" s="3">
        <v>2749</v>
      </c>
      <c r="B2751" s="1" t="s">
        <v>0</v>
      </c>
      <c r="C2751" s="1" t="s">
        <v>4445</v>
      </c>
      <c r="D2751" s="2" t="s">
        <v>5469</v>
      </c>
    </row>
    <row r="2752" spans="1:4" x14ac:dyDescent="0.25">
      <c r="A2752" s="3">
        <v>2750</v>
      </c>
      <c r="B2752" s="1" t="s">
        <v>0</v>
      </c>
      <c r="C2752" s="1" t="s">
        <v>5470</v>
      </c>
      <c r="D2752" s="2" t="s">
        <v>5471</v>
      </c>
    </row>
    <row r="2753" spans="1:4" x14ac:dyDescent="0.25">
      <c r="A2753" s="3">
        <v>2751</v>
      </c>
      <c r="B2753" s="1" t="s">
        <v>0</v>
      </c>
      <c r="C2753" s="1" t="s">
        <v>5472</v>
      </c>
      <c r="D2753" s="2" t="s">
        <v>5473</v>
      </c>
    </row>
    <row r="2754" spans="1:4" x14ac:dyDescent="0.25">
      <c r="A2754" s="3">
        <v>2752</v>
      </c>
      <c r="B2754" s="1" t="s">
        <v>0</v>
      </c>
      <c r="C2754" s="1" t="s">
        <v>5474</v>
      </c>
      <c r="D2754" s="2" t="s">
        <v>5475</v>
      </c>
    </row>
    <row r="2755" spans="1:4" x14ac:dyDescent="0.25">
      <c r="A2755" s="3">
        <v>2753</v>
      </c>
      <c r="B2755" s="1" t="s">
        <v>0</v>
      </c>
      <c r="C2755" s="1" t="s">
        <v>5476</v>
      </c>
      <c r="D2755" s="2" t="s">
        <v>5477</v>
      </c>
    </row>
    <row r="2756" spans="1:4" x14ac:dyDescent="0.25">
      <c r="A2756" s="3">
        <v>2754</v>
      </c>
      <c r="B2756" s="1" t="s">
        <v>0</v>
      </c>
      <c r="C2756" s="1" t="s">
        <v>5478</v>
      </c>
      <c r="D2756" s="2" t="s">
        <v>5479</v>
      </c>
    </row>
    <row r="2757" spans="1:4" x14ac:dyDescent="0.25">
      <c r="A2757" s="3">
        <v>2755</v>
      </c>
      <c r="B2757" s="1" t="s">
        <v>0</v>
      </c>
      <c r="C2757" s="1" t="s">
        <v>3261</v>
      </c>
      <c r="D2757" s="2" t="s">
        <v>5480</v>
      </c>
    </row>
    <row r="2758" spans="1:4" x14ac:dyDescent="0.25">
      <c r="A2758" s="3">
        <v>2756</v>
      </c>
      <c r="B2758" s="1" t="s">
        <v>0</v>
      </c>
      <c r="C2758" s="1" t="s">
        <v>5481</v>
      </c>
      <c r="D2758" s="2" t="s">
        <v>5482</v>
      </c>
    </row>
    <row r="2759" spans="1:4" x14ac:dyDescent="0.25">
      <c r="A2759" s="3">
        <v>2757</v>
      </c>
      <c r="B2759" s="1" t="s">
        <v>0</v>
      </c>
      <c r="C2759" s="1" t="s">
        <v>5483</v>
      </c>
      <c r="D2759" s="2" t="s">
        <v>5484</v>
      </c>
    </row>
    <row r="2760" spans="1:4" x14ac:dyDescent="0.25">
      <c r="A2760" s="3">
        <v>2758</v>
      </c>
      <c r="B2760" s="1" t="s">
        <v>0</v>
      </c>
      <c r="C2760" s="1" t="s">
        <v>5485</v>
      </c>
      <c r="D2760" s="2" t="s">
        <v>5486</v>
      </c>
    </row>
    <row r="2761" spans="1:4" x14ac:dyDescent="0.25">
      <c r="A2761" s="3">
        <v>2759</v>
      </c>
      <c r="B2761" s="1" t="s">
        <v>0</v>
      </c>
      <c r="C2761" s="1" t="s">
        <v>5487</v>
      </c>
      <c r="D2761" s="2" t="s">
        <v>5488</v>
      </c>
    </row>
    <row r="2762" spans="1:4" x14ac:dyDescent="0.25">
      <c r="A2762" s="3">
        <v>2760</v>
      </c>
      <c r="B2762" s="1" t="s">
        <v>0</v>
      </c>
      <c r="C2762" s="1" t="s">
        <v>5489</v>
      </c>
      <c r="D2762" s="2" t="s">
        <v>5490</v>
      </c>
    </row>
    <row r="2763" spans="1:4" x14ac:dyDescent="0.25">
      <c r="A2763" s="3">
        <v>2761</v>
      </c>
      <c r="B2763" s="1" t="s">
        <v>0</v>
      </c>
      <c r="C2763" s="1" t="s">
        <v>5491</v>
      </c>
      <c r="D2763" s="2" t="s">
        <v>5492</v>
      </c>
    </row>
    <row r="2764" spans="1:4" x14ac:dyDescent="0.25">
      <c r="A2764" s="3">
        <v>2762</v>
      </c>
      <c r="B2764" s="1" t="s">
        <v>0</v>
      </c>
      <c r="C2764" s="1" t="s">
        <v>5493</v>
      </c>
      <c r="D2764" s="2" t="s">
        <v>5494</v>
      </c>
    </row>
    <row r="2765" spans="1:4" x14ac:dyDescent="0.25">
      <c r="A2765" s="3">
        <v>2763</v>
      </c>
      <c r="B2765" s="1" t="s">
        <v>0</v>
      </c>
      <c r="C2765" s="1" t="s">
        <v>5495</v>
      </c>
      <c r="D2765" s="2" t="s">
        <v>5496</v>
      </c>
    </row>
    <row r="2766" spans="1:4" x14ac:dyDescent="0.25">
      <c r="A2766" s="3">
        <v>2764</v>
      </c>
      <c r="B2766" s="1" t="s">
        <v>0</v>
      </c>
      <c r="C2766" s="1" t="s">
        <v>5497</v>
      </c>
      <c r="D2766" s="2" t="s">
        <v>5498</v>
      </c>
    </row>
    <row r="2767" spans="1:4" x14ac:dyDescent="0.25">
      <c r="A2767" s="3">
        <v>2765</v>
      </c>
      <c r="B2767" s="1" t="s">
        <v>0</v>
      </c>
      <c r="C2767" s="1" t="s">
        <v>5499</v>
      </c>
      <c r="D2767" s="2" t="s">
        <v>5500</v>
      </c>
    </row>
    <row r="2768" spans="1:4" x14ac:dyDescent="0.25">
      <c r="A2768" s="3">
        <v>2766</v>
      </c>
      <c r="B2768" s="1" t="s">
        <v>0</v>
      </c>
      <c r="C2768" s="1" t="s">
        <v>5501</v>
      </c>
      <c r="D2768" s="2" t="s">
        <v>5502</v>
      </c>
    </row>
    <row r="2769" spans="1:4" x14ac:dyDescent="0.25">
      <c r="A2769" s="3">
        <v>2767</v>
      </c>
      <c r="B2769" s="1" t="s">
        <v>0</v>
      </c>
      <c r="C2769" s="1" t="s">
        <v>5503</v>
      </c>
      <c r="D2769" s="2" t="s">
        <v>5504</v>
      </c>
    </row>
    <row r="2770" spans="1:4" x14ac:dyDescent="0.25">
      <c r="A2770" s="3">
        <v>2768</v>
      </c>
      <c r="B2770" s="1" t="s">
        <v>0</v>
      </c>
      <c r="C2770" s="1" t="s">
        <v>5505</v>
      </c>
      <c r="D2770" s="2" t="s">
        <v>5506</v>
      </c>
    </row>
    <row r="2771" spans="1:4" x14ac:dyDescent="0.25">
      <c r="A2771" s="3">
        <v>2769</v>
      </c>
      <c r="B2771" s="1" t="s">
        <v>0</v>
      </c>
      <c r="C2771" s="1" t="s">
        <v>5507</v>
      </c>
      <c r="D2771" s="2" t="s">
        <v>5508</v>
      </c>
    </row>
    <row r="2772" spans="1:4" x14ac:dyDescent="0.25">
      <c r="A2772" s="3">
        <v>2770</v>
      </c>
      <c r="B2772" s="1" t="s">
        <v>0</v>
      </c>
      <c r="C2772" s="1" t="s">
        <v>5509</v>
      </c>
      <c r="D2772" s="2" t="s">
        <v>5510</v>
      </c>
    </row>
    <row r="2773" spans="1:4" x14ac:dyDescent="0.25">
      <c r="A2773" s="3">
        <v>2771</v>
      </c>
      <c r="B2773" s="1" t="s">
        <v>0</v>
      </c>
      <c r="C2773" s="1" t="s">
        <v>5511</v>
      </c>
      <c r="D2773" s="2" t="s">
        <v>5512</v>
      </c>
    </row>
    <row r="2774" spans="1:4" x14ac:dyDescent="0.25">
      <c r="A2774" s="3">
        <v>2772</v>
      </c>
      <c r="B2774" s="1" t="s">
        <v>0</v>
      </c>
      <c r="C2774" s="1" t="s">
        <v>5513</v>
      </c>
      <c r="D2774" s="2" t="s">
        <v>5514</v>
      </c>
    </row>
    <row r="2775" spans="1:4" x14ac:dyDescent="0.25">
      <c r="A2775" s="3">
        <v>2773</v>
      </c>
      <c r="B2775" s="1" t="s">
        <v>0</v>
      </c>
      <c r="C2775" s="1" t="s">
        <v>5515</v>
      </c>
      <c r="D2775" s="2" t="s">
        <v>5516</v>
      </c>
    </row>
    <row r="2776" spans="1:4" x14ac:dyDescent="0.25">
      <c r="A2776" s="3">
        <v>2774</v>
      </c>
      <c r="B2776" s="1" t="s">
        <v>0</v>
      </c>
      <c r="C2776" s="1" t="s">
        <v>5517</v>
      </c>
      <c r="D2776" s="2" t="s">
        <v>5518</v>
      </c>
    </row>
    <row r="2777" spans="1:4" x14ac:dyDescent="0.25">
      <c r="A2777" s="3">
        <v>2775</v>
      </c>
      <c r="B2777" s="1" t="s">
        <v>0</v>
      </c>
      <c r="C2777" s="1" t="s">
        <v>135</v>
      </c>
      <c r="D2777" s="2" t="s">
        <v>5519</v>
      </c>
    </row>
    <row r="2778" spans="1:4" x14ac:dyDescent="0.25">
      <c r="A2778" s="3">
        <v>2776</v>
      </c>
      <c r="B2778" s="1" t="s">
        <v>0</v>
      </c>
      <c r="C2778" s="1" t="s">
        <v>5520</v>
      </c>
      <c r="D2778" s="2" t="s">
        <v>5521</v>
      </c>
    </row>
    <row r="2779" spans="1:4" x14ac:dyDescent="0.25">
      <c r="A2779" s="3">
        <v>2777</v>
      </c>
      <c r="B2779" s="1" t="s">
        <v>0</v>
      </c>
      <c r="C2779" s="1" t="s">
        <v>5522</v>
      </c>
      <c r="D2779" s="2" t="s">
        <v>5523</v>
      </c>
    </row>
    <row r="2780" spans="1:4" x14ac:dyDescent="0.25">
      <c r="A2780" s="3">
        <v>2778</v>
      </c>
      <c r="B2780" s="1" t="s">
        <v>0</v>
      </c>
      <c r="C2780" s="1" t="s">
        <v>5524</v>
      </c>
      <c r="D2780" s="2" t="s">
        <v>5525</v>
      </c>
    </row>
    <row r="2781" spans="1:4" x14ac:dyDescent="0.25">
      <c r="A2781" s="3">
        <v>2779</v>
      </c>
      <c r="B2781" s="1" t="s">
        <v>0</v>
      </c>
      <c r="C2781" s="1" t="s">
        <v>5526</v>
      </c>
      <c r="D2781" s="2" t="s">
        <v>5527</v>
      </c>
    </row>
    <row r="2782" spans="1:4" x14ac:dyDescent="0.25">
      <c r="A2782" s="3">
        <v>2780</v>
      </c>
      <c r="B2782" s="1" t="s">
        <v>0</v>
      </c>
      <c r="C2782" s="1" t="s">
        <v>5528</v>
      </c>
      <c r="D2782" s="2" t="s">
        <v>5529</v>
      </c>
    </row>
    <row r="2783" spans="1:4" x14ac:dyDescent="0.25">
      <c r="A2783" s="3">
        <v>2781</v>
      </c>
      <c r="B2783" s="1" t="s">
        <v>0</v>
      </c>
      <c r="C2783" s="1" t="s">
        <v>5530</v>
      </c>
      <c r="D2783" s="2" t="s">
        <v>5531</v>
      </c>
    </row>
    <row r="2784" spans="1:4" x14ac:dyDescent="0.25">
      <c r="A2784" s="3">
        <v>2782</v>
      </c>
      <c r="B2784" s="1" t="s">
        <v>0</v>
      </c>
      <c r="C2784" s="1" t="s">
        <v>5532</v>
      </c>
      <c r="D2784" s="2" t="s">
        <v>5533</v>
      </c>
    </row>
    <row r="2785" spans="1:4" x14ac:dyDescent="0.25">
      <c r="A2785" s="3">
        <v>2783</v>
      </c>
      <c r="B2785" s="1" t="s">
        <v>0</v>
      </c>
      <c r="C2785" s="1" t="s">
        <v>5534</v>
      </c>
      <c r="D2785" s="2" t="s">
        <v>5535</v>
      </c>
    </row>
    <row r="2786" spans="1:4" x14ac:dyDescent="0.25">
      <c r="A2786" s="3">
        <v>2784</v>
      </c>
      <c r="B2786" s="1" t="s">
        <v>0</v>
      </c>
      <c r="C2786" s="1" t="s">
        <v>5536</v>
      </c>
      <c r="D2786" s="2" t="s">
        <v>5537</v>
      </c>
    </row>
    <row r="2787" spans="1:4" x14ac:dyDescent="0.25">
      <c r="A2787" s="3">
        <v>2785</v>
      </c>
      <c r="B2787" s="1" t="s">
        <v>0</v>
      </c>
      <c r="C2787" s="1" t="s">
        <v>5538</v>
      </c>
      <c r="D2787" s="2" t="s">
        <v>5539</v>
      </c>
    </row>
    <row r="2788" spans="1:4" x14ac:dyDescent="0.25">
      <c r="A2788" s="3">
        <v>2786</v>
      </c>
      <c r="B2788" s="1" t="s">
        <v>0</v>
      </c>
      <c r="C2788" s="1" t="s">
        <v>5540</v>
      </c>
      <c r="D2788" s="2" t="s">
        <v>5541</v>
      </c>
    </row>
    <row r="2789" spans="1:4" x14ac:dyDescent="0.25">
      <c r="A2789" s="3">
        <v>2787</v>
      </c>
      <c r="B2789" s="1" t="s">
        <v>0</v>
      </c>
      <c r="C2789" s="1" t="s">
        <v>5542</v>
      </c>
      <c r="D2789" s="2" t="s">
        <v>5543</v>
      </c>
    </row>
    <row r="2790" spans="1:4" x14ac:dyDescent="0.25">
      <c r="A2790" s="3">
        <v>2788</v>
      </c>
      <c r="B2790" s="1" t="s">
        <v>0</v>
      </c>
      <c r="C2790" s="1" t="s">
        <v>5544</v>
      </c>
      <c r="D2790" s="2" t="s">
        <v>5545</v>
      </c>
    </row>
    <row r="2791" spans="1:4" x14ac:dyDescent="0.25">
      <c r="A2791" s="3">
        <v>2789</v>
      </c>
      <c r="B2791" s="1" t="s">
        <v>0</v>
      </c>
      <c r="C2791" s="1" t="s">
        <v>5546</v>
      </c>
      <c r="D2791" s="2" t="s">
        <v>5547</v>
      </c>
    </row>
    <row r="2792" spans="1:4" x14ac:dyDescent="0.25">
      <c r="A2792" s="3">
        <v>2790</v>
      </c>
      <c r="B2792" s="1" t="s">
        <v>0</v>
      </c>
      <c r="C2792" s="1" t="s">
        <v>5548</v>
      </c>
      <c r="D2792" s="2" t="s">
        <v>5549</v>
      </c>
    </row>
    <row r="2793" spans="1:4" x14ac:dyDescent="0.25">
      <c r="A2793" s="3">
        <v>2791</v>
      </c>
      <c r="B2793" s="1" t="s">
        <v>0</v>
      </c>
      <c r="C2793" s="1" t="s">
        <v>5550</v>
      </c>
      <c r="D2793" s="2" t="s">
        <v>5551</v>
      </c>
    </row>
    <row r="2794" spans="1:4" x14ac:dyDescent="0.25">
      <c r="A2794" s="3">
        <v>2792</v>
      </c>
      <c r="B2794" s="1" t="s">
        <v>0</v>
      </c>
      <c r="C2794" s="1" t="s">
        <v>5552</v>
      </c>
      <c r="D2794" s="2" t="s">
        <v>5553</v>
      </c>
    </row>
    <row r="2795" spans="1:4" x14ac:dyDescent="0.25">
      <c r="A2795" s="3">
        <v>2793</v>
      </c>
      <c r="B2795" s="1" t="s">
        <v>0</v>
      </c>
      <c r="C2795" s="1" t="s">
        <v>5554</v>
      </c>
      <c r="D2795" s="2" t="s">
        <v>5555</v>
      </c>
    </row>
    <row r="2796" spans="1:4" x14ac:dyDescent="0.25">
      <c r="A2796" s="3">
        <v>2794</v>
      </c>
      <c r="B2796" s="1" t="s">
        <v>0</v>
      </c>
      <c r="C2796" s="1" t="s">
        <v>5459</v>
      </c>
      <c r="D2796" s="2" t="s">
        <v>5556</v>
      </c>
    </row>
    <row r="2797" spans="1:4" x14ac:dyDescent="0.25">
      <c r="A2797" s="3">
        <v>2795</v>
      </c>
      <c r="B2797" s="1" t="s">
        <v>0</v>
      </c>
      <c r="C2797" s="1" t="s">
        <v>2579</v>
      </c>
      <c r="D2797" s="2" t="s">
        <v>5557</v>
      </c>
    </row>
    <row r="2798" spans="1:4" x14ac:dyDescent="0.25">
      <c r="A2798" s="3">
        <v>2796</v>
      </c>
      <c r="B2798" s="1" t="s">
        <v>0</v>
      </c>
      <c r="C2798" s="1" t="s">
        <v>5558</v>
      </c>
      <c r="D2798" s="2" t="s">
        <v>5559</v>
      </c>
    </row>
    <row r="2799" spans="1:4" x14ac:dyDescent="0.25">
      <c r="A2799" s="3">
        <v>2797</v>
      </c>
      <c r="B2799" s="1" t="s">
        <v>0</v>
      </c>
      <c r="C2799" s="1" t="s">
        <v>5560</v>
      </c>
      <c r="D2799" s="2" t="s">
        <v>5561</v>
      </c>
    </row>
    <row r="2800" spans="1:4" x14ac:dyDescent="0.25">
      <c r="A2800" s="3">
        <v>2798</v>
      </c>
      <c r="B2800" s="1" t="s">
        <v>0</v>
      </c>
      <c r="C2800" s="1" t="s">
        <v>5562</v>
      </c>
      <c r="D2800" s="2" t="s">
        <v>5563</v>
      </c>
    </row>
    <row r="2801" spans="1:4" x14ac:dyDescent="0.25">
      <c r="A2801" s="3">
        <v>2799</v>
      </c>
      <c r="B2801" s="1" t="s">
        <v>0</v>
      </c>
      <c r="C2801" s="1" t="s">
        <v>5459</v>
      </c>
      <c r="D2801" s="2" t="s">
        <v>5564</v>
      </c>
    </row>
    <row r="2802" spans="1:4" x14ac:dyDescent="0.25">
      <c r="A2802" s="3">
        <v>2800</v>
      </c>
      <c r="B2802" s="1" t="s">
        <v>0</v>
      </c>
      <c r="C2802" s="1" t="s">
        <v>5565</v>
      </c>
      <c r="D2802" s="2" t="s">
        <v>5566</v>
      </c>
    </row>
    <row r="2803" spans="1:4" x14ac:dyDescent="0.25">
      <c r="A2803" s="3">
        <v>2801</v>
      </c>
      <c r="B2803" s="1" t="s">
        <v>0</v>
      </c>
      <c r="C2803" s="1" t="s">
        <v>5567</v>
      </c>
      <c r="D2803" s="2" t="s">
        <v>5568</v>
      </c>
    </row>
    <row r="2804" spans="1:4" x14ac:dyDescent="0.25">
      <c r="A2804" s="3">
        <v>2802</v>
      </c>
      <c r="B2804" s="1" t="s">
        <v>0</v>
      </c>
      <c r="C2804" s="1" t="s">
        <v>5569</v>
      </c>
      <c r="D2804" s="2" t="s">
        <v>5570</v>
      </c>
    </row>
    <row r="2805" spans="1:4" x14ac:dyDescent="0.25">
      <c r="A2805" s="3">
        <v>2803</v>
      </c>
      <c r="B2805" s="1" t="s">
        <v>0</v>
      </c>
      <c r="C2805" s="1" t="s">
        <v>5571</v>
      </c>
      <c r="D2805" s="2" t="s">
        <v>5572</v>
      </c>
    </row>
    <row r="2806" spans="1:4" x14ac:dyDescent="0.25">
      <c r="A2806" s="3">
        <v>2804</v>
      </c>
      <c r="B2806" s="1" t="s">
        <v>0</v>
      </c>
      <c r="C2806" s="1" t="s">
        <v>5573</v>
      </c>
      <c r="D2806" s="2" t="s">
        <v>5574</v>
      </c>
    </row>
    <row r="2807" spans="1:4" x14ac:dyDescent="0.25">
      <c r="A2807" s="3">
        <v>2805</v>
      </c>
      <c r="B2807" s="1" t="s">
        <v>0</v>
      </c>
      <c r="C2807" s="1" t="s">
        <v>5575</v>
      </c>
      <c r="D2807" s="2" t="s">
        <v>5576</v>
      </c>
    </row>
    <row r="2808" spans="1:4" x14ac:dyDescent="0.25">
      <c r="A2808" s="3">
        <v>2806</v>
      </c>
      <c r="B2808" s="1" t="s">
        <v>0</v>
      </c>
      <c r="C2808" s="1" t="s">
        <v>5577</v>
      </c>
      <c r="D2808" s="2" t="s">
        <v>5578</v>
      </c>
    </row>
    <row r="2809" spans="1:4" x14ac:dyDescent="0.25">
      <c r="A2809" s="3">
        <v>2807</v>
      </c>
      <c r="B2809" s="1" t="s">
        <v>0</v>
      </c>
      <c r="C2809" s="1" t="s">
        <v>5579</v>
      </c>
      <c r="D2809" s="2" t="s">
        <v>5580</v>
      </c>
    </row>
    <row r="2810" spans="1:4" x14ac:dyDescent="0.25">
      <c r="A2810" s="3">
        <v>2808</v>
      </c>
      <c r="B2810" s="1" t="s">
        <v>0</v>
      </c>
      <c r="C2810" s="1" t="s">
        <v>5581</v>
      </c>
      <c r="D2810" s="2" t="s">
        <v>5582</v>
      </c>
    </row>
    <row r="2811" spans="1:4" x14ac:dyDescent="0.25">
      <c r="A2811" s="3">
        <v>2809</v>
      </c>
      <c r="B2811" s="1" t="s">
        <v>0</v>
      </c>
      <c r="C2811" s="1" t="s">
        <v>5583</v>
      </c>
      <c r="D2811" s="2" t="s">
        <v>5584</v>
      </c>
    </row>
    <row r="2812" spans="1:4" x14ac:dyDescent="0.25">
      <c r="A2812" s="3">
        <v>2810</v>
      </c>
      <c r="B2812" s="1" t="s">
        <v>0</v>
      </c>
      <c r="C2812" s="1" t="s">
        <v>5585</v>
      </c>
      <c r="D2812" s="2" t="s">
        <v>5586</v>
      </c>
    </row>
    <row r="2813" spans="1:4" x14ac:dyDescent="0.25">
      <c r="A2813" s="3">
        <v>2811</v>
      </c>
      <c r="B2813" s="1" t="s">
        <v>0</v>
      </c>
      <c r="C2813" s="1" t="s">
        <v>5587</v>
      </c>
      <c r="D2813" s="2" t="s">
        <v>5588</v>
      </c>
    </row>
    <row r="2814" spans="1:4" x14ac:dyDescent="0.25">
      <c r="A2814" s="3">
        <v>2812</v>
      </c>
      <c r="B2814" s="1" t="s">
        <v>0</v>
      </c>
      <c r="C2814" s="1" t="s">
        <v>5589</v>
      </c>
      <c r="D2814" s="2" t="s">
        <v>5590</v>
      </c>
    </row>
    <row r="2815" spans="1:4" x14ac:dyDescent="0.25">
      <c r="A2815" s="3">
        <v>2813</v>
      </c>
      <c r="B2815" s="1" t="s">
        <v>0</v>
      </c>
      <c r="C2815" s="1" t="s">
        <v>5591</v>
      </c>
      <c r="D2815" s="2" t="s">
        <v>5592</v>
      </c>
    </row>
    <row r="2816" spans="1:4" x14ac:dyDescent="0.25">
      <c r="A2816" s="3">
        <v>2814</v>
      </c>
      <c r="B2816" s="1" t="s">
        <v>0</v>
      </c>
      <c r="C2816" s="1" t="s">
        <v>5593</v>
      </c>
      <c r="D2816" s="2" t="s">
        <v>5594</v>
      </c>
    </row>
    <row r="2817" spans="1:4" x14ac:dyDescent="0.25">
      <c r="A2817" s="3">
        <v>2815</v>
      </c>
      <c r="B2817" s="1" t="s">
        <v>0</v>
      </c>
      <c r="C2817" s="1" t="s">
        <v>5595</v>
      </c>
      <c r="D2817" s="2" t="s">
        <v>5596</v>
      </c>
    </row>
    <row r="2818" spans="1:4" x14ac:dyDescent="0.25">
      <c r="A2818" s="3">
        <v>2816</v>
      </c>
      <c r="B2818" s="1" t="s">
        <v>0</v>
      </c>
      <c r="C2818" s="1" t="s">
        <v>5597</v>
      </c>
      <c r="D2818" s="2" t="s">
        <v>5598</v>
      </c>
    </row>
    <row r="2819" spans="1:4" x14ac:dyDescent="0.25">
      <c r="A2819" s="3">
        <v>2817</v>
      </c>
      <c r="B2819" s="1" t="s">
        <v>0</v>
      </c>
      <c r="C2819" s="1" t="s">
        <v>5599</v>
      </c>
      <c r="D2819" s="2" t="s">
        <v>5600</v>
      </c>
    </row>
    <row r="2820" spans="1:4" x14ac:dyDescent="0.25">
      <c r="A2820" s="3">
        <v>2818</v>
      </c>
      <c r="B2820" s="1" t="s">
        <v>0</v>
      </c>
      <c r="C2820" s="1" t="s">
        <v>5601</v>
      </c>
      <c r="D2820" s="2" t="s">
        <v>5602</v>
      </c>
    </row>
    <row r="2821" spans="1:4" x14ac:dyDescent="0.25">
      <c r="A2821" s="3">
        <v>2819</v>
      </c>
      <c r="B2821" s="1" t="s">
        <v>0</v>
      </c>
      <c r="C2821" s="1" t="s">
        <v>5603</v>
      </c>
      <c r="D2821" s="2" t="s">
        <v>5604</v>
      </c>
    </row>
    <row r="2822" spans="1:4" x14ac:dyDescent="0.25">
      <c r="A2822" s="3">
        <v>2820</v>
      </c>
      <c r="B2822" s="1" t="s">
        <v>0</v>
      </c>
      <c r="C2822" s="1" t="s">
        <v>5605</v>
      </c>
      <c r="D2822" s="2" t="s">
        <v>5606</v>
      </c>
    </row>
    <row r="2823" spans="1:4" x14ac:dyDescent="0.25">
      <c r="A2823" s="3">
        <v>2821</v>
      </c>
      <c r="B2823" s="1" t="s">
        <v>0</v>
      </c>
      <c r="C2823" s="1" t="s">
        <v>5607</v>
      </c>
      <c r="D2823" s="2" t="s">
        <v>5608</v>
      </c>
    </row>
    <row r="2824" spans="1:4" x14ac:dyDescent="0.25">
      <c r="A2824" s="3">
        <v>2822</v>
      </c>
      <c r="B2824" s="1" t="s">
        <v>0</v>
      </c>
      <c r="C2824" s="1" t="s">
        <v>5609</v>
      </c>
      <c r="D2824" s="2" t="s">
        <v>5610</v>
      </c>
    </row>
    <row r="2825" spans="1:4" x14ac:dyDescent="0.25">
      <c r="A2825" s="3">
        <v>2823</v>
      </c>
      <c r="B2825" s="1" t="s">
        <v>0</v>
      </c>
      <c r="C2825" s="1" t="s">
        <v>5611</v>
      </c>
      <c r="D2825" s="2" t="s">
        <v>5612</v>
      </c>
    </row>
    <row r="2826" spans="1:4" x14ac:dyDescent="0.25">
      <c r="A2826" s="3">
        <v>2824</v>
      </c>
      <c r="B2826" s="1" t="s">
        <v>0</v>
      </c>
      <c r="C2826" s="1" t="s">
        <v>5613</v>
      </c>
      <c r="D2826" s="2" t="s">
        <v>5614</v>
      </c>
    </row>
    <row r="2827" spans="1:4" x14ac:dyDescent="0.25">
      <c r="A2827" s="3">
        <v>2825</v>
      </c>
      <c r="B2827" s="1" t="s">
        <v>0</v>
      </c>
      <c r="C2827" s="1" t="s">
        <v>5615</v>
      </c>
      <c r="D2827" s="2" t="s">
        <v>5616</v>
      </c>
    </row>
    <row r="2828" spans="1:4" x14ac:dyDescent="0.25">
      <c r="A2828" s="3">
        <v>2826</v>
      </c>
      <c r="B2828" s="1" t="s">
        <v>0</v>
      </c>
      <c r="C2828" s="1" t="s">
        <v>5617</v>
      </c>
      <c r="D2828" s="2" t="s">
        <v>5618</v>
      </c>
    </row>
    <row r="2829" spans="1:4" x14ac:dyDescent="0.25">
      <c r="A2829" s="3">
        <v>2827</v>
      </c>
      <c r="B2829" s="1" t="s">
        <v>0</v>
      </c>
      <c r="C2829" s="1" t="s">
        <v>5619</v>
      </c>
      <c r="D2829" s="2" t="s">
        <v>5620</v>
      </c>
    </row>
    <row r="2830" spans="1:4" x14ac:dyDescent="0.25">
      <c r="A2830" s="3">
        <v>2828</v>
      </c>
      <c r="B2830" s="1" t="s">
        <v>0</v>
      </c>
      <c r="C2830" s="1" t="s">
        <v>5621</v>
      </c>
      <c r="D2830" s="2" t="s">
        <v>5622</v>
      </c>
    </row>
    <row r="2831" spans="1:4" x14ac:dyDescent="0.25">
      <c r="A2831" s="3">
        <v>2829</v>
      </c>
      <c r="B2831" s="1" t="s">
        <v>0</v>
      </c>
      <c r="C2831" s="1" t="s">
        <v>5623</v>
      </c>
      <c r="D2831" s="2" t="s">
        <v>5624</v>
      </c>
    </row>
    <row r="2832" spans="1:4" x14ac:dyDescent="0.25">
      <c r="A2832" s="3">
        <v>2830</v>
      </c>
      <c r="B2832" s="1" t="s">
        <v>0</v>
      </c>
      <c r="C2832" s="1" t="s">
        <v>5625</v>
      </c>
      <c r="D2832" s="2" t="s">
        <v>5626</v>
      </c>
    </row>
    <row r="2833" spans="1:4" x14ac:dyDescent="0.25">
      <c r="A2833" s="3">
        <v>2831</v>
      </c>
      <c r="B2833" s="1" t="s">
        <v>0</v>
      </c>
      <c r="C2833" s="1" t="s">
        <v>5627</v>
      </c>
      <c r="D2833" s="2" t="s">
        <v>5628</v>
      </c>
    </row>
    <row r="2834" spans="1:4" x14ac:dyDescent="0.25">
      <c r="A2834" s="3">
        <v>2832</v>
      </c>
      <c r="B2834" s="1" t="s">
        <v>0</v>
      </c>
      <c r="C2834" s="1" t="s">
        <v>5629</v>
      </c>
      <c r="D2834" s="2" t="s">
        <v>5630</v>
      </c>
    </row>
    <row r="2835" spans="1:4" x14ac:dyDescent="0.25">
      <c r="A2835" s="3">
        <v>2833</v>
      </c>
      <c r="B2835" s="1" t="s">
        <v>0</v>
      </c>
      <c r="C2835" s="1" t="s">
        <v>5058</v>
      </c>
      <c r="D2835" s="2" t="s">
        <v>5631</v>
      </c>
    </row>
    <row r="2836" spans="1:4" x14ac:dyDescent="0.25">
      <c r="A2836" s="3">
        <v>2834</v>
      </c>
      <c r="B2836" s="1" t="s">
        <v>0</v>
      </c>
      <c r="C2836" s="1" t="s">
        <v>5632</v>
      </c>
      <c r="D2836" s="2" t="s">
        <v>5633</v>
      </c>
    </row>
    <row r="2837" spans="1:4" x14ac:dyDescent="0.25">
      <c r="A2837" s="3">
        <v>2835</v>
      </c>
      <c r="B2837" s="1" t="s">
        <v>0</v>
      </c>
      <c r="C2837" s="1" t="s">
        <v>5634</v>
      </c>
      <c r="D2837" s="2" t="s">
        <v>5635</v>
      </c>
    </row>
    <row r="2838" spans="1:4" x14ac:dyDescent="0.25">
      <c r="A2838" s="3">
        <v>2836</v>
      </c>
      <c r="B2838" s="1" t="s">
        <v>0</v>
      </c>
      <c r="C2838" s="1" t="s">
        <v>5636</v>
      </c>
      <c r="D2838" s="2" t="s">
        <v>5637</v>
      </c>
    </row>
    <row r="2839" spans="1:4" x14ac:dyDescent="0.25">
      <c r="A2839" s="3">
        <v>2837</v>
      </c>
      <c r="B2839" s="1" t="s">
        <v>0</v>
      </c>
      <c r="C2839" s="1" t="s">
        <v>5638</v>
      </c>
      <c r="D2839" s="2" t="s">
        <v>5639</v>
      </c>
    </row>
    <row r="2840" spans="1:4" x14ac:dyDescent="0.25">
      <c r="A2840" s="3">
        <v>2838</v>
      </c>
      <c r="B2840" s="1" t="s">
        <v>0</v>
      </c>
      <c r="C2840" s="1" t="s">
        <v>5640</v>
      </c>
      <c r="D2840" s="2" t="s">
        <v>5641</v>
      </c>
    </row>
    <row r="2841" spans="1:4" x14ac:dyDescent="0.25">
      <c r="A2841" s="3">
        <v>2839</v>
      </c>
      <c r="B2841" s="1" t="s">
        <v>0</v>
      </c>
      <c r="C2841" s="1" t="s">
        <v>5642</v>
      </c>
      <c r="D2841" s="2" t="s">
        <v>5643</v>
      </c>
    </row>
    <row r="2842" spans="1:4" x14ac:dyDescent="0.25">
      <c r="A2842" s="3">
        <v>2840</v>
      </c>
      <c r="B2842" s="1" t="s">
        <v>0</v>
      </c>
      <c r="C2842" s="1" t="s">
        <v>5644</v>
      </c>
      <c r="D2842" s="2" t="s">
        <v>5645</v>
      </c>
    </row>
    <row r="2843" spans="1:4" x14ac:dyDescent="0.25">
      <c r="A2843" s="3">
        <v>2841</v>
      </c>
      <c r="B2843" s="1" t="s">
        <v>0</v>
      </c>
      <c r="C2843" s="1" t="s">
        <v>5646</v>
      </c>
      <c r="D2843" s="2" t="s">
        <v>5647</v>
      </c>
    </row>
    <row r="2844" spans="1:4" x14ac:dyDescent="0.25">
      <c r="A2844" s="3">
        <v>2842</v>
      </c>
      <c r="B2844" s="1" t="s">
        <v>0</v>
      </c>
      <c r="C2844" s="1" t="s">
        <v>5648</v>
      </c>
      <c r="D2844" s="2" t="s">
        <v>5649</v>
      </c>
    </row>
    <row r="2845" spans="1:4" x14ac:dyDescent="0.25">
      <c r="A2845" s="3">
        <v>2843</v>
      </c>
      <c r="B2845" s="1" t="s">
        <v>0</v>
      </c>
      <c r="C2845" s="1" t="s">
        <v>4006</v>
      </c>
      <c r="D2845" s="2" t="s">
        <v>5650</v>
      </c>
    </row>
    <row r="2846" spans="1:4" x14ac:dyDescent="0.25">
      <c r="A2846" s="3">
        <v>2844</v>
      </c>
      <c r="B2846" s="1" t="s">
        <v>0</v>
      </c>
      <c r="C2846" s="1" t="s">
        <v>5651</v>
      </c>
      <c r="D2846" s="2" t="s">
        <v>5652</v>
      </c>
    </row>
    <row r="2847" spans="1:4" x14ac:dyDescent="0.25">
      <c r="A2847" s="3">
        <v>2845</v>
      </c>
      <c r="B2847" s="1" t="s">
        <v>0</v>
      </c>
      <c r="C2847" s="1" t="s">
        <v>5653</v>
      </c>
      <c r="D2847" s="2" t="s">
        <v>5654</v>
      </c>
    </row>
    <row r="2848" spans="1:4" x14ac:dyDescent="0.25">
      <c r="A2848" s="3">
        <v>2846</v>
      </c>
      <c r="B2848" s="1" t="s">
        <v>0</v>
      </c>
      <c r="C2848" s="1" t="s">
        <v>5655</v>
      </c>
      <c r="D2848" s="2" t="s">
        <v>5656</v>
      </c>
    </row>
    <row r="2849" spans="1:4" x14ac:dyDescent="0.25">
      <c r="A2849" s="3">
        <v>2847</v>
      </c>
      <c r="B2849" s="1" t="s">
        <v>0</v>
      </c>
      <c r="C2849" s="1" t="s">
        <v>5657</v>
      </c>
      <c r="D2849" s="2" t="s">
        <v>5658</v>
      </c>
    </row>
    <row r="2850" spans="1:4" x14ac:dyDescent="0.25">
      <c r="A2850" s="3">
        <v>2848</v>
      </c>
      <c r="B2850" s="1" t="s">
        <v>0</v>
      </c>
      <c r="C2850" s="1" t="s">
        <v>5659</v>
      </c>
      <c r="D2850" s="2" t="s">
        <v>5660</v>
      </c>
    </row>
    <row r="2851" spans="1:4" x14ac:dyDescent="0.25">
      <c r="A2851" s="3">
        <v>2849</v>
      </c>
      <c r="B2851" s="1" t="s">
        <v>0</v>
      </c>
      <c r="C2851" s="1" t="s">
        <v>5661</v>
      </c>
      <c r="D2851" s="2" t="s">
        <v>5662</v>
      </c>
    </row>
    <row r="2852" spans="1:4" x14ac:dyDescent="0.25">
      <c r="A2852" s="3">
        <v>2850</v>
      </c>
      <c r="B2852" s="1" t="s">
        <v>0</v>
      </c>
      <c r="C2852" s="1" t="s">
        <v>5663</v>
      </c>
      <c r="D2852" s="2" t="s">
        <v>5664</v>
      </c>
    </row>
    <row r="2853" spans="1:4" x14ac:dyDescent="0.25">
      <c r="A2853" s="3">
        <v>2851</v>
      </c>
      <c r="B2853" s="1" t="s">
        <v>0</v>
      </c>
      <c r="C2853" s="1" t="s">
        <v>5665</v>
      </c>
      <c r="D2853" s="2" t="s">
        <v>5666</v>
      </c>
    </row>
    <row r="2854" spans="1:4" x14ac:dyDescent="0.25">
      <c r="A2854" s="3">
        <v>2852</v>
      </c>
      <c r="B2854" s="1" t="s">
        <v>0</v>
      </c>
      <c r="C2854" s="1" t="s">
        <v>5667</v>
      </c>
      <c r="D2854" s="2" t="s">
        <v>5668</v>
      </c>
    </row>
    <row r="2855" spans="1:4" x14ac:dyDescent="0.25">
      <c r="A2855" s="3">
        <v>2853</v>
      </c>
      <c r="B2855" s="1" t="s">
        <v>0</v>
      </c>
      <c r="C2855" s="1" t="s">
        <v>5669</v>
      </c>
      <c r="D2855" s="2" t="s">
        <v>5670</v>
      </c>
    </row>
    <row r="2856" spans="1:4" x14ac:dyDescent="0.25">
      <c r="A2856" s="3">
        <v>2854</v>
      </c>
      <c r="B2856" s="1" t="s">
        <v>0</v>
      </c>
      <c r="C2856" s="1" t="s">
        <v>5671</v>
      </c>
      <c r="D2856" s="2" t="s">
        <v>5672</v>
      </c>
    </row>
    <row r="2857" spans="1:4" x14ac:dyDescent="0.25">
      <c r="A2857" s="3">
        <v>2855</v>
      </c>
      <c r="B2857" s="1" t="s">
        <v>0</v>
      </c>
      <c r="C2857" s="1" t="s">
        <v>5673</v>
      </c>
      <c r="D2857" s="2" t="s">
        <v>5674</v>
      </c>
    </row>
    <row r="2858" spans="1:4" x14ac:dyDescent="0.25">
      <c r="A2858" s="3">
        <v>2856</v>
      </c>
      <c r="B2858" s="1" t="s">
        <v>0</v>
      </c>
      <c r="C2858" s="1" t="s">
        <v>5675</v>
      </c>
      <c r="D2858" s="2" t="s">
        <v>5676</v>
      </c>
    </row>
    <row r="2859" spans="1:4" x14ac:dyDescent="0.25">
      <c r="A2859" s="3">
        <v>2857</v>
      </c>
      <c r="B2859" s="1" t="s">
        <v>0</v>
      </c>
      <c r="C2859" s="1" t="s">
        <v>5677</v>
      </c>
      <c r="D2859" s="2" t="s">
        <v>5678</v>
      </c>
    </row>
    <row r="2860" spans="1:4" x14ac:dyDescent="0.25">
      <c r="A2860" s="3">
        <v>2858</v>
      </c>
      <c r="B2860" s="1" t="s">
        <v>0</v>
      </c>
      <c r="C2860" s="1" t="s">
        <v>5679</v>
      </c>
      <c r="D2860" s="2" t="s">
        <v>5680</v>
      </c>
    </row>
    <row r="2861" spans="1:4" x14ac:dyDescent="0.25">
      <c r="A2861" s="3">
        <v>2859</v>
      </c>
      <c r="B2861" s="1" t="s">
        <v>0</v>
      </c>
      <c r="C2861" s="1" t="s">
        <v>5681</v>
      </c>
      <c r="D2861" s="2" t="s">
        <v>5682</v>
      </c>
    </row>
    <row r="2862" spans="1:4" x14ac:dyDescent="0.25">
      <c r="A2862" s="3">
        <v>2860</v>
      </c>
      <c r="B2862" s="1" t="s">
        <v>0</v>
      </c>
      <c r="C2862" s="1" t="s">
        <v>5683</v>
      </c>
      <c r="D2862" s="2" t="s">
        <v>5684</v>
      </c>
    </row>
    <row r="2863" spans="1:4" x14ac:dyDescent="0.25">
      <c r="A2863" s="3">
        <v>2861</v>
      </c>
      <c r="B2863" s="1" t="s">
        <v>0</v>
      </c>
      <c r="C2863" s="1" t="s">
        <v>5685</v>
      </c>
      <c r="D2863" s="2" t="s">
        <v>5686</v>
      </c>
    </row>
    <row r="2864" spans="1:4" x14ac:dyDescent="0.25">
      <c r="A2864" s="3">
        <v>2862</v>
      </c>
      <c r="B2864" s="1" t="s">
        <v>0</v>
      </c>
      <c r="C2864" s="1" t="s">
        <v>5687</v>
      </c>
      <c r="D2864" s="2" t="s">
        <v>5688</v>
      </c>
    </row>
    <row r="2865" spans="1:4" x14ac:dyDescent="0.25">
      <c r="A2865" s="3">
        <v>2863</v>
      </c>
      <c r="B2865" s="1" t="s">
        <v>0</v>
      </c>
      <c r="C2865" s="1" t="s">
        <v>5689</v>
      </c>
      <c r="D2865" s="2" t="s">
        <v>5690</v>
      </c>
    </row>
    <row r="2866" spans="1:4" x14ac:dyDescent="0.25">
      <c r="A2866" s="3">
        <v>2864</v>
      </c>
      <c r="B2866" s="1" t="s">
        <v>0</v>
      </c>
      <c r="C2866" s="1" t="s">
        <v>5691</v>
      </c>
      <c r="D2866" s="2" t="s">
        <v>5692</v>
      </c>
    </row>
    <row r="2867" spans="1:4" x14ac:dyDescent="0.25">
      <c r="A2867" s="3">
        <v>2865</v>
      </c>
      <c r="B2867" s="1" t="s">
        <v>0</v>
      </c>
      <c r="C2867" s="1" t="s">
        <v>5693</v>
      </c>
      <c r="D2867" s="2" t="s">
        <v>5694</v>
      </c>
    </row>
    <row r="2868" spans="1:4" x14ac:dyDescent="0.25">
      <c r="A2868" s="3">
        <v>2866</v>
      </c>
      <c r="B2868" s="1" t="s">
        <v>0</v>
      </c>
      <c r="C2868" s="1" t="s">
        <v>5695</v>
      </c>
      <c r="D2868" s="2" t="s">
        <v>5696</v>
      </c>
    </row>
    <row r="2869" spans="1:4" x14ac:dyDescent="0.25">
      <c r="A2869" s="3">
        <v>2867</v>
      </c>
      <c r="B2869" s="1" t="s">
        <v>0</v>
      </c>
      <c r="C2869" s="1" t="s">
        <v>5697</v>
      </c>
      <c r="D2869" s="2" t="s">
        <v>5698</v>
      </c>
    </row>
    <row r="2870" spans="1:4" x14ac:dyDescent="0.25">
      <c r="A2870" s="3">
        <v>2868</v>
      </c>
      <c r="B2870" s="1" t="s">
        <v>0</v>
      </c>
      <c r="C2870" s="1" t="s">
        <v>5699</v>
      </c>
      <c r="D2870" s="2" t="s">
        <v>5700</v>
      </c>
    </row>
    <row r="2871" spans="1:4" x14ac:dyDescent="0.25">
      <c r="A2871" s="3">
        <v>2869</v>
      </c>
      <c r="B2871" s="1" t="s">
        <v>0</v>
      </c>
      <c r="C2871" s="1" t="s">
        <v>5701</v>
      </c>
      <c r="D2871" s="2" t="s">
        <v>5702</v>
      </c>
    </row>
    <row r="2872" spans="1:4" x14ac:dyDescent="0.25">
      <c r="A2872" s="3">
        <v>2870</v>
      </c>
      <c r="B2872" s="1" t="s">
        <v>0</v>
      </c>
      <c r="C2872" s="1" t="s">
        <v>5703</v>
      </c>
      <c r="D2872" s="2" t="s">
        <v>5704</v>
      </c>
    </row>
    <row r="2873" spans="1:4" x14ac:dyDescent="0.25">
      <c r="A2873" s="3">
        <v>2871</v>
      </c>
      <c r="B2873" s="1" t="s">
        <v>0</v>
      </c>
      <c r="C2873" s="1" t="s">
        <v>5705</v>
      </c>
      <c r="D2873" s="2" t="s">
        <v>5706</v>
      </c>
    </row>
    <row r="2874" spans="1:4" x14ac:dyDescent="0.25">
      <c r="A2874" s="3">
        <v>2872</v>
      </c>
      <c r="B2874" s="1" t="s">
        <v>0</v>
      </c>
      <c r="C2874" s="1" t="s">
        <v>5707</v>
      </c>
      <c r="D2874" s="2" t="s">
        <v>5708</v>
      </c>
    </row>
    <row r="2875" spans="1:4" x14ac:dyDescent="0.25">
      <c r="A2875" s="3">
        <v>2873</v>
      </c>
      <c r="B2875" s="1" t="s">
        <v>0</v>
      </c>
      <c r="C2875" s="1" t="s">
        <v>5709</v>
      </c>
      <c r="D2875" s="2" t="s">
        <v>5710</v>
      </c>
    </row>
    <row r="2876" spans="1:4" x14ac:dyDescent="0.25">
      <c r="A2876" s="3">
        <v>2874</v>
      </c>
      <c r="B2876" s="1" t="s">
        <v>0</v>
      </c>
      <c r="C2876" s="1" t="s">
        <v>5711</v>
      </c>
      <c r="D2876" s="2" t="s">
        <v>5712</v>
      </c>
    </row>
    <row r="2877" spans="1:4" x14ac:dyDescent="0.25">
      <c r="A2877" s="3">
        <v>2875</v>
      </c>
      <c r="B2877" s="1" t="s">
        <v>0</v>
      </c>
      <c r="C2877" s="1" t="s">
        <v>5713</v>
      </c>
      <c r="D2877" s="2" t="s">
        <v>5714</v>
      </c>
    </row>
    <row r="2878" spans="1:4" x14ac:dyDescent="0.25">
      <c r="A2878" s="3">
        <v>2876</v>
      </c>
      <c r="B2878" s="1" t="s">
        <v>0</v>
      </c>
      <c r="C2878" s="1" t="s">
        <v>5715</v>
      </c>
      <c r="D2878" s="2" t="s">
        <v>5716</v>
      </c>
    </row>
    <row r="2879" spans="1:4" x14ac:dyDescent="0.25">
      <c r="A2879" s="3">
        <v>2877</v>
      </c>
      <c r="B2879" s="1" t="s">
        <v>0</v>
      </c>
      <c r="C2879" s="1" t="s">
        <v>5717</v>
      </c>
      <c r="D2879" s="2" t="s">
        <v>5718</v>
      </c>
    </row>
    <row r="2880" spans="1:4" x14ac:dyDescent="0.25">
      <c r="A2880" s="3">
        <v>2878</v>
      </c>
      <c r="B2880" s="1" t="s">
        <v>0</v>
      </c>
      <c r="C2880" s="1" t="s">
        <v>5719</v>
      </c>
      <c r="D2880" s="2" t="s">
        <v>5720</v>
      </c>
    </row>
    <row r="2881" spans="1:4" x14ac:dyDescent="0.25">
      <c r="A2881" s="3">
        <v>2879</v>
      </c>
      <c r="B2881" s="1" t="s">
        <v>0</v>
      </c>
      <c r="C2881" s="1" t="s">
        <v>5721</v>
      </c>
      <c r="D2881" s="2" t="s">
        <v>5722</v>
      </c>
    </row>
    <row r="2882" spans="1:4" x14ac:dyDescent="0.25">
      <c r="A2882" s="3">
        <v>2880</v>
      </c>
      <c r="B2882" s="1" t="s">
        <v>0</v>
      </c>
      <c r="C2882" s="1" t="s">
        <v>5723</v>
      </c>
      <c r="D2882" s="2" t="s">
        <v>5724</v>
      </c>
    </row>
    <row r="2883" spans="1:4" x14ac:dyDescent="0.25">
      <c r="A2883" s="3">
        <v>2881</v>
      </c>
      <c r="B2883" s="1" t="s">
        <v>0</v>
      </c>
      <c r="C2883" s="1" t="s">
        <v>5725</v>
      </c>
      <c r="D2883" s="2" t="s">
        <v>5726</v>
      </c>
    </row>
    <row r="2884" spans="1:4" x14ac:dyDescent="0.25">
      <c r="A2884" s="3">
        <v>2882</v>
      </c>
      <c r="B2884" s="1" t="s">
        <v>0</v>
      </c>
      <c r="C2884" s="1" t="s">
        <v>5727</v>
      </c>
      <c r="D2884" s="2" t="s">
        <v>5728</v>
      </c>
    </row>
    <row r="2885" spans="1:4" x14ac:dyDescent="0.25">
      <c r="A2885" s="3">
        <v>2883</v>
      </c>
      <c r="B2885" s="1" t="s">
        <v>0</v>
      </c>
      <c r="C2885" s="1" t="s">
        <v>5729</v>
      </c>
      <c r="D2885" s="2" t="s">
        <v>5730</v>
      </c>
    </row>
    <row r="2886" spans="1:4" x14ac:dyDescent="0.25">
      <c r="A2886" s="3">
        <v>2884</v>
      </c>
      <c r="B2886" s="1" t="s">
        <v>0</v>
      </c>
      <c r="C2886" s="1" t="s">
        <v>5731</v>
      </c>
      <c r="D2886" s="2" t="s">
        <v>5732</v>
      </c>
    </row>
    <row r="2887" spans="1:4" x14ac:dyDescent="0.25">
      <c r="A2887" s="3">
        <v>2885</v>
      </c>
      <c r="B2887" s="1" t="s">
        <v>0</v>
      </c>
      <c r="C2887" s="1" t="s">
        <v>5733</v>
      </c>
      <c r="D2887" s="2" t="s">
        <v>5734</v>
      </c>
    </row>
    <row r="2888" spans="1:4" x14ac:dyDescent="0.25">
      <c r="A2888" s="3">
        <v>2886</v>
      </c>
      <c r="B2888" s="1" t="s">
        <v>0</v>
      </c>
      <c r="C2888" s="1" t="s">
        <v>5735</v>
      </c>
      <c r="D2888" s="2" t="s">
        <v>5736</v>
      </c>
    </row>
    <row r="2889" spans="1:4" x14ac:dyDescent="0.25">
      <c r="A2889" s="3">
        <v>2887</v>
      </c>
      <c r="B2889" s="1" t="s">
        <v>0</v>
      </c>
      <c r="C2889" s="1" t="s">
        <v>5737</v>
      </c>
      <c r="D2889" s="2" t="s">
        <v>5738</v>
      </c>
    </row>
    <row r="2890" spans="1:4" x14ac:dyDescent="0.25">
      <c r="A2890" s="3">
        <v>2888</v>
      </c>
      <c r="B2890" s="1" t="s">
        <v>0</v>
      </c>
      <c r="C2890" s="1" t="s">
        <v>4529</v>
      </c>
      <c r="D2890" s="2" t="s">
        <v>5739</v>
      </c>
    </row>
    <row r="2891" spans="1:4" x14ac:dyDescent="0.25">
      <c r="A2891" s="3">
        <v>2889</v>
      </c>
      <c r="B2891" s="1" t="s">
        <v>0</v>
      </c>
      <c r="C2891" s="1" t="s">
        <v>5740</v>
      </c>
      <c r="D2891" s="2" t="s">
        <v>5741</v>
      </c>
    </row>
    <row r="2892" spans="1:4" x14ac:dyDescent="0.25">
      <c r="A2892" s="3">
        <v>2890</v>
      </c>
      <c r="B2892" s="1" t="s">
        <v>0</v>
      </c>
      <c r="C2892" s="1" t="s">
        <v>5742</v>
      </c>
      <c r="D2892" s="2" t="s">
        <v>5743</v>
      </c>
    </row>
    <row r="2893" spans="1:4" x14ac:dyDescent="0.25">
      <c r="A2893" s="3">
        <v>2891</v>
      </c>
      <c r="B2893" s="1" t="s">
        <v>0</v>
      </c>
      <c r="C2893" s="1" t="s">
        <v>5744</v>
      </c>
      <c r="D2893" s="2" t="s">
        <v>5745</v>
      </c>
    </row>
    <row r="2894" spans="1:4" x14ac:dyDescent="0.25">
      <c r="A2894" s="3">
        <v>2892</v>
      </c>
      <c r="B2894" s="1" t="s">
        <v>0</v>
      </c>
      <c r="C2894" s="1" t="s">
        <v>5746</v>
      </c>
      <c r="D2894" s="2" t="s">
        <v>5747</v>
      </c>
    </row>
    <row r="2895" spans="1:4" x14ac:dyDescent="0.25">
      <c r="A2895" s="3">
        <v>2893</v>
      </c>
      <c r="B2895" s="1" t="s">
        <v>0</v>
      </c>
      <c r="C2895" s="1" t="s">
        <v>5748</v>
      </c>
      <c r="D2895" s="2" t="s">
        <v>5749</v>
      </c>
    </row>
    <row r="2896" spans="1:4" x14ac:dyDescent="0.25">
      <c r="A2896" s="3">
        <v>2894</v>
      </c>
      <c r="B2896" s="1" t="s">
        <v>0</v>
      </c>
      <c r="C2896" s="1" t="s">
        <v>5750</v>
      </c>
      <c r="D2896" s="2" t="s">
        <v>5751</v>
      </c>
    </row>
    <row r="2897" spans="1:4" x14ac:dyDescent="0.25">
      <c r="A2897" s="3">
        <v>2895</v>
      </c>
      <c r="B2897" s="1" t="s">
        <v>0</v>
      </c>
      <c r="C2897" s="1" t="s">
        <v>5752</v>
      </c>
      <c r="D2897" s="2" t="s">
        <v>5753</v>
      </c>
    </row>
    <row r="2898" spans="1:4" x14ac:dyDescent="0.25">
      <c r="A2898" s="3">
        <v>2896</v>
      </c>
      <c r="B2898" s="1" t="s">
        <v>0</v>
      </c>
      <c r="C2898" s="1" t="s">
        <v>5754</v>
      </c>
      <c r="D2898" s="2" t="s">
        <v>5755</v>
      </c>
    </row>
    <row r="2899" spans="1:4" x14ac:dyDescent="0.25">
      <c r="A2899" s="3">
        <v>2897</v>
      </c>
      <c r="B2899" s="1" t="s">
        <v>0</v>
      </c>
      <c r="C2899" s="1" t="s">
        <v>5756</v>
      </c>
      <c r="D2899" s="2" t="s">
        <v>5757</v>
      </c>
    </row>
    <row r="2900" spans="1:4" x14ac:dyDescent="0.25">
      <c r="A2900" s="3">
        <v>2898</v>
      </c>
      <c r="B2900" s="1" t="s">
        <v>0</v>
      </c>
      <c r="C2900" s="1" t="s">
        <v>5758</v>
      </c>
      <c r="D2900" s="2" t="s">
        <v>5759</v>
      </c>
    </row>
    <row r="2901" spans="1:4" x14ac:dyDescent="0.25">
      <c r="A2901" s="3">
        <v>2899</v>
      </c>
      <c r="B2901" s="1" t="s">
        <v>0</v>
      </c>
      <c r="C2901" s="1" t="s">
        <v>5760</v>
      </c>
      <c r="D2901" s="2" t="s">
        <v>5761</v>
      </c>
    </row>
    <row r="2902" spans="1:4" x14ac:dyDescent="0.25">
      <c r="A2902" s="3">
        <v>2900</v>
      </c>
      <c r="B2902" s="1" t="s">
        <v>0</v>
      </c>
      <c r="C2902" s="1" t="s">
        <v>5762</v>
      </c>
      <c r="D2902" s="2" t="s">
        <v>5763</v>
      </c>
    </row>
    <row r="2903" spans="1:4" x14ac:dyDescent="0.25">
      <c r="A2903" s="3">
        <v>2901</v>
      </c>
      <c r="B2903" s="1" t="s">
        <v>0</v>
      </c>
      <c r="C2903" s="1" t="s">
        <v>5764</v>
      </c>
      <c r="D2903" s="2" t="s">
        <v>5765</v>
      </c>
    </row>
    <row r="2904" spans="1:4" x14ac:dyDescent="0.25">
      <c r="A2904" s="3">
        <v>2902</v>
      </c>
      <c r="B2904" s="1" t="s">
        <v>0</v>
      </c>
      <c r="C2904" s="1" t="s">
        <v>5766</v>
      </c>
      <c r="D2904" s="2" t="s">
        <v>5767</v>
      </c>
    </row>
    <row r="2905" spans="1:4" x14ac:dyDescent="0.25">
      <c r="A2905" s="3">
        <v>2903</v>
      </c>
      <c r="B2905" s="1" t="s">
        <v>0</v>
      </c>
      <c r="C2905" s="1" t="s">
        <v>5768</v>
      </c>
      <c r="D2905" s="2" t="s">
        <v>5769</v>
      </c>
    </row>
    <row r="2906" spans="1:4" x14ac:dyDescent="0.25">
      <c r="A2906" s="3">
        <v>2904</v>
      </c>
      <c r="B2906" s="1" t="s">
        <v>0</v>
      </c>
      <c r="C2906" s="1" t="s">
        <v>5770</v>
      </c>
      <c r="D2906" s="2" t="s">
        <v>5771</v>
      </c>
    </row>
    <row r="2907" spans="1:4" x14ac:dyDescent="0.25">
      <c r="A2907" s="3">
        <v>2905</v>
      </c>
      <c r="B2907" s="1" t="s">
        <v>0</v>
      </c>
      <c r="C2907" s="1" t="s">
        <v>5772</v>
      </c>
      <c r="D2907" s="2" t="s">
        <v>5773</v>
      </c>
    </row>
    <row r="2908" spans="1:4" x14ac:dyDescent="0.25">
      <c r="A2908" s="3">
        <v>2906</v>
      </c>
      <c r="B2908" s="1" t="s">
        <v>0</v>
      </c>
      <c r="C2908" s="1" t="s">
        <v>5774</v>
      </c>
      <c r="D2908" s="2" t="s">
        <v>5775</v>
      </c>
    </row>
    <row r="2909" spans="1:4" x14ac:dyDescent="0.25">
      <c r="A2909" s="3">
        <v>2907</v>
      </c>
      <c r="B2909" s="1" t="s">
        <v>0</v>
      </c>
      <c r="C2909" s="1" t="s">
        <v>5776</v>
      </c>
      <c r="D2909" s="2" t="s">
        <v>5777</v>
      </c>
    </row>
    <row r="2910" spans="1:4" x14ac:dyDescent="0.25">
      <c r="A2910" s="3">
        <v>2908</v>
      </c>
      <c r="B2910" s="1" t="s">
        <v>0</v>
      </c>
      <c r="C2910" s="1" t="s">
        <v>5778</v>
      </c>
      <c r="D2910" s="2" t="s">
        <v>5779</v>
      </c>
    </row>
    <row r="2911" spans="1:4" x14ac:dyDescent="0.25">
      <c r="A2911" s="3">
        <v>2909</v>
      </c>
      <c r="B2911" s="1" t="s">
        <v>0</v>
      </c>
      <c r="C2911" s="1" t="s">
        <v>5780</v>
      </c>
      <c r="D2911" s="2" t="s">
        <v>5781</v>
      </c>
    </row>
    <row r="2912" spans="1:4" x14ac:dyDescent="0.25">
      <c r="A2912" s="3">
        <v>2910</v>
      </c>
      <c r="B2912" s="1" t="s">
        <v>0</v>
      </c>
      <c r="C2912" s="1" t="s">
        <v>5782</v>
      </c>
      <c r="D2912" s="2" t="s">
        <v>5783</v>
      </c>
    </row>
    <row r="2913" spans="1:4" x14ac:dyDescent="0.25">
      <c r="A2913" s="3">
        <v>2911</v>
      </c>
      <c r="B2913" s="1" t="s">
        <v>0</v>
      </c>
      <c r="C2913" s="1" t="s">
        <v>5784</v>
      </c>
      <c r="D2913" s="2" t="s">
        <v>5785</v>
      </c>
    </row>
    <row r="2914" spans="1:4" x14ac:dyDescent="0.25">
      <c r="A2914" s="3">
        <v>2912</v>
      </c>
      <c r="B2914" s="1" t="s">
        <v>0</v>
      </c>
      <c r="C2914" s="1" t="s">
        <v>5786</v>
      </c>
      <c r="D2914" s="2" t="s">
        <v>5787</v>
      </c>
    </row>
    <row r="2915" spans="1:4" x14ac:dyDescent="0.25">
      <c r="A2915" s="3">
        <v>2913</v>
      </c>
      <c r="B2915" s="1" t="s">
        <v>0</v>
      </c>
      <c r="C2915" s="1" t="s">
        <v>5788</v>
      </c>
      <c r="D2915" s="2" t="s">
        <v>5789</v>
      </c>
    </row>
    <row r="2916" spans="1:4" x14ac:dyDescent="0.25">
      <c r="A2916" s="3">
        <v>2914</v>
      </c>
      <c r="B2916" s="1" t="s">
        <v>0</v>
      </c>
      <c r="C2916" s="1" t="s">
        <v>5790</v>
      </c>
      <c r="D2916" s="2" t="s">
        <v>5791</v>
      </c>
    </row>
    <row r="2917" spans="1:4" x14ac:dyDescent="0.25">
      <c r="A2917" s="3">
        <v>2915</v>
      </c>
      <c r="B2917" s="1" t="s">
        <v>0</v>
      </c>
      <c r="C2917" s="1" t="s">
        <v>5792</v>
      </c>
      <c r="D2917" s="2" t="s">
        <v>5793</v>
      </c>
    </row>
    <row r="2918" spans="1:4" x14ac:dyDescent="0.25">
      <c r="A2918" s="3">
        <v>2916</v>
      </c>
      <c r="B2918" s="1" t="s">
        <v>0</v>
      </c>
      <c r="C2918" s="1" t="s">
        <v>5794</v>
      </c>
      <c r="D2918" s="2" t="s">
        <v>5795</v>
      </c>
    </row>
    <row r="2919" spans="1:4" x14ac:dyDescent="0.25">
      <c r="A2919" s="3">
        <v>2917</v>
      </c>
      <c r="B2919" s="1" t="s">
        <v>0</v>
      </c>
      <c r="C2919" s="1" t="s">
        <v>5796</v>
      </c>
      <c r="D2919" s="2" t="s">
        <v>5797</v>
      </c>
    </row>
    <row r="2920" spans="1:4" x14ac:dyDescent="0.25">
      <c r="A2920" s="3">
        <v>2918</v>
      </c>
      <c r="B2920" s="1" t="s">
        <v>0</v>
      </c>
      <c r="C2920" s="1" t="s">
        <v>5798</v>
      </c>
      <c r="D2920" s="2" t="s">
        <v>5799</v>
      </c>
    </row>
    <row r="2921" spans="1:4" x14ac:dyDescent="0.25">
      <c r="A2921" s="3">
        <v>2919</v>
      </c>
      <c r="B2921" s="1" t="s">
        <v>0</v>
      </c>
      <c r="C2921" s="1" t="s">
        <v>5800</v>
      </c>
      <c r="D2921" s="2" t="s">
        <v>5801</v>
      </c>
    </row>
    <row r="2922" spans="1:4" x14ac:dyDescent="0.25">
      <c r="A2922" s="3">
        <v>2920</v>
      </c>
      <c r="B2922" s="1" t="s">
        <v>0</v>
      </c>
      <c r="C2922" s="1" t="s">
        <v>5802</v>
      </c>
      <c r="D2922" s="2" t="s">
        <v>5803</v>
      </c>
    </row>
    <row r="2923" spans="1:4" x14ac:dyDescent="0.25">
      <c r="A2923" s="3">
        <v>2921</v>
      </c>
      <c r="B2923" s="1" t="s">
        <v>0</v>
      </c>
      <c r="C2923" s="1" t="s">
        <v>5804</v>
      </c>
      <c r="D2923" s="2" t="s">
        <v>5805</v>
      </c>
    </row>
    <row r="2924" spans="1:4" x14ac:dyDescent="0.25">
      <c r="A2924" s="3">
        <v>2922</v>
      </c>
      <c r="B2924" s="1" t="s">
        <v>0</v>
      </c>
      <c r="C2924" s="1" t="s">
        <v>5806</v>
      </c>
      <c r="D2924" s="2" t="s">
        <v>5807</v>
      </c>
    </row>
    <row r="2925" spans="1:4" x14ac:dyDescent="0.25">
      <c r="A2925" s="3">
        <v>2923</v>
      </c>
      <c r="B2925" s="1" t="s">
        <v>0</v>
      </c>
      <c r="C2925" s="1" t="s">
        <v>5808</v>
      </c>
      <c r="D2925" s="2" t="s">
        <v>5809</v>
      </c>
    </row>
    <row r="2926" spans="1:4" x14ac:dyDescent="0.25">
      <c r="A2926" s="3">
        <v>2924</v>
      </c>
      <c r="B2926" s="1" t="s">
        <v>0</v>
      </c>
      <c r="C2926" s="1" t="s">
        <v>5810</v>
      </c>
      <c r="D2926" s="2" t="s">
        <v>5811</v>
      </c>
    </row>
    <row r="2927" spans="1:4" x14ac:dyDescent="0.25">
      <c r="A2927" s="3">
        <v>2925</v>
      </c>
      <c r="B2927" s="1" t="s">
        <v>0</v>
      </c>
      <c r="C2927" s="1" t="s">
        <v>5812</v>
      </c>
      <c r="D2927" s="2" t="s">
        <v>5813</v>
      </c>
    </row>
    <row r="2928" spans="1:4" x14ac:dyDescent="0.25">
      <c r="A2928" s="3">
        <v>2926</v>
      </c>
      <c r="B2928" s="1" t="s">
        <v>0</v>
      </c>
      <c r="C2928" s="1" t="s">
        <v>5814</v>
      </c>
      <c r="D2928" s="2" t="s">
        <v>5815</v>
      </c>
    </row>
    <row r="2929" spans="1:4" x14ac:dyDescent="0.25">
      <c r="A2929" s="3">
        <v>2927</v>
      </c>
      <c r="B2929" s="1" t="s">
        <v>0</v>
      </c>
      <c r="C2929" s="1" t="s">
        <v>5816</v>
      </c>
      <c r="D2929" s="2" t="s">
        <v>5817</v>
      </c>
    </row>
    <row r="2930" spans="1:4" x14ac:dyDescent="0.25">
      <c r="A2930" s="3">
        <v>2928</v>
      </c>
      <c r="B2930" s="1" t="s">
        <v>0</v>
      </c>
      <c r="C2930" s="1" t="s">
        <v>5818</v>
      </c>
      <c r="D2930" s="2" t="s">
        <v>5819</v>
      </c>
    </row>
    <row r="2931" spans="1:4" x14ac:dyDescent="0.25">
      <c r="A2931" s="3">
        <v>2929</v>
      </c>
      <c r="B2931" s="1" t="s">
        <v>0</v>
      </c>
      <c r="C2931" s="1" t="s">
        <v>5820</v>
      </c>
      <c r="D2931" s="2" t="s">
        <v>5821</v>
      </c>
    </row>
    <row r="2932" spans="1:4" x14ac:dyDescent="0.25">
      <c r="A2932" s="3">
        <v>2930</v>
      </c>
      <c r="B2932" s="1" t="s">
        <v>0</v>
      </c>
      <c r="C2932" s="1" t="s">
        <v>5822</v>
      </c>
      <c r="D2932" s="2" t="s">
        <v>5823</v>
      </c>
    </row>
    <row r="2933" spans="1:4" x14ac:dyDescent="0.25">
      <c r="A2933" s="3">
        <v>2931</v>
      </c>
      <c r="B2933" s="1" t="s">
        <v>0</v>
      </c>
      <c r="C2933" s="1" t="s">
        <v>5824</v>
      </c>
      <c r="D2933" s="2" t="s">
        <v>5825</v>
      </c>
    </row>
    <row r="2934" spans="1:4" x14ac:dyDescent="0.25">
      <c r="A2934" s="3">
        <v>2932</v>
      </c>
      <c r="B2934" s="1" t="s">
        <v>0</v>
      </c>
      <c r="C2934" s="1" t="s">
        <v>5826</v>
      </c>
      <c r="D2934" s="2" t="s">
        <v>5827</v>
      </c>
    </row>
    <row r="2935" spans="1:4" x14ac:dyDescent="0.25">
      <c r="A2935" s="3">
        <v>2933</v>
      </c>
      <c r="B2935" s="1" t="s">
        <v>0</v>
      </c>
      <c r="C2935" s="1" t="s">
        <v>5828</v>
      </c>
      <c r="D2935" s="2" t="s">
        <v>5829</v>
      </c>
    </row>
    <row r="2936" spans="1:4" x14ac:dyDescent="0.25">
      <c r="A2936" s="3">
        <v>2934</v>
      </c>
      <c r="B2936" s="1" t="s">
        <v>0</v>
      </c>
      <c r="C2936" s="1" t="s">
        <v>5830</v>
      </c>
      <c r="D2936" s="2" t="s">
        <v>5831</v>
      </c>
    </row>
    <row r="2937" spans="1:4" x14ac:dyDescent="0.25">
      <c r="A2937" s="3">
        <v>2935</v>
      </c>
      <c r="B2937" s="1" t="s">
        <v>0</v>
      </c>
      <c r="C2937" s="1" t="s">
        <v>5832</v>
      </c>
      <c r="D2937" s="2" t="s">
        <v>5833</v>
      </c>
    </row>
    <row r="2938" spans="1:4" x14ac:dyDescent="0.25">
      <c r="A2938" s="3">
        <v>2936</v>
      </c>
      <c r="B2938" s="1" t="s">
        <v>0</v>
      </c>
      <c r="C2938" s="1" t="s">
        <v>5834</v>
      </c>
      <c r="D2938" s="2" t="s">
        <v>5835</v>
      </c>
    </row>
    <row r="2939" spans="1:4" x14ac:dyDescent="0.25">
      <c r="A2939" s="3">
        <v>2937</v>
      </c>
      <c r="B2939" s="1" t="s">
        <v>0</v>
      </c>
      <c r="C2939" s="1" t="s">
        <v>5836</v>
      </c>
      <c r="D2939" s="2" t="s">
        <v>5837</v>
      </c>
    </row>
    <row r="2940" spans="1:4" x14ac:dyDescent="0.25">
      <c r="A2940" s="3">
        <v>2938</v>
      </c>
      <c r="B2940" s="1" t="s">
        <v>0</v>
      </c>
      <c r="C2940" s="1" t="s">
        <v>5838</v>
      </c>
      <c r="D2940" s="2" t="s">
        <v>5839</v>
      </c>
    </row>
    <row r="2941" spans="1:4" x14ac:dyDescent="0.25">
      <c r="A2941" s="3">
        <v>2939</v>
      </c>
      <c r="B2941" s="1" t="s">
        <v>0</v>
      </c>
      <c r="C2941" s="1" t="s">
        <v>5840</v>
      </c>
      <c r="D2941" s="2" t="s">
        <v>5841</v>
      </c>
    </row>
    <row r="2942" spans="1:4" x14ac:dyDescent="0.25">
      <c r="A2942" s="3">
        <v>2940</v>
      </c>
      <c r="B2942" s="1" t="s">
        <v>0</v>
      </c>
      <c r="C2942" s="1" t="s">
        <v>5842</v>
      </c>
      <c r="D2942" s="2" t="s">
        <v>5843</v>
      </c>
    </row>
    <row r="2943" spans="1:4" x14ac:dyDescent="0.25">
      <c r="A2943" s="3">
        <v>2941</v>
      </c>
      <c r="B2943" s="1" t="s">
        <v>0</v>
      </c>
      <c r="C2943" s="1" t="s">
        <v>5844</v>
      </c>
      <c r="D2943" s="2" t="s">
        <v>5845</v>
      </c>
    </row>
    <row r="2944" spans="1:4" x14ac:dyDescent="0.25">
      <c r="A2944" s="3">
        <v>2942</v>
      </c>
      <c r="B2944" s="1" t="s">
        <v>0</v>
      </c>
      <c r="C2944" s="1" t="s">
        <v>5846</v>
      </c>
      <c r="D2944" s="2" t="s">
        <v>5847</v>
      </c>
    </row>
    <row r="2945" spans="1:4" x14ac:dyDescent="0.25">
      <c r="A2945" s="3">
        <v>2943</v>
      </c>
      <c r="B2945" s="1" t="s">
        <v>0</v>
      </c>
      <c r="C2945" s="1" t="s">
        <v>5848</v>
      </c>
      <c r="D2945" s="2" t="s">
        <v>5849</v>
      </c>
    </row>
    <row r="2946" spans="1:4" x14ac:dyDescent="0.25">
      <c r="A2946" s="3">
        <v>2944</v>
      </c>
      <c r="B2946" s="1" t="s">
        <v>0</v>
      </c>
      <c r="C2946" s="1" t="s">
        <v>5850</v>
      </c>
      <c r="D2946" s="2" t="s">
        <v>5851</v>
      </c>
    </row>
    <row r="2947" spans="1:4" x14ac:dyDescent="0.25">
      <c r="A2947" s="3">
        <v>2945</v>
      </c>
      <c r="B2947" s="1" t="s">
        <v>0</v>
      </c>
      <c r="C2947" s="1" t="s">
        <v>5852</v>
      </c>
      <c r="D2947" s="2" t="s">
        <v>5853</v>
      </c>
    </row>
    <row r="2948" spans="1:4" x14ac:dyDescent="0.25">
      <c r="A2948" s="3">
        <v>2946</v>
      </c>
      <c r="B2948" s="1" t="s">
        <v>0</v>
      </c>
      <c r="C2948" s="1" t="s">
        <v>5854</v>
      </c>
      <c r="D2948" s="2" t="s">
        <v>5855</v>
      </c>
    </row>
    <row r="2949" spans="1:4" x14ac:dyDescent="0.25">
      <c r="A2949" s="3">
        <v>2947</v>
      </c>
      <c r="B2949" s="1" t="s">
        <v>0</v>
      </c>
      <c r="C2949" s="1" t="s">
        <v>5856</v>
      </c>
      <c r="D2949" s="2" t="s">
        <v>5857</v>
      </c>
    </row>
    <row r="2950" spans="1:4" x14ac:dyDescent="0.25">
      <c r="A2950" s="3">
        <v>2948</v>
      </c>
      <c r="B2950" s="1" t="s">
        <v>0</v>
      </c>
      <c r="C2950" s="1" t="s">
        <v>5858</v>
      </c>
      <c r="D2950" s="2" t="s">
        <v>5859</v>
      </c>
    </row>
    <row r="2951" spans="1:4" x14ac:dyDescent="0.25">
      <c r="A2951" s="3">
        <v>2949</v>
      </c>
      <c r="B2951" s="1" t="s">
        <v>0</v>
      </c>
      <c r="C2951" s="1" t="s">
        <v>5860</v>
      </c>
      <c r="D2951" s="2" t="s">
        <v>5861</v>
      </c>
    </row>
    <row r="2952" spans="1:4" x14ac:dyDescent="0.25">
      <c r="A2952" s="3">
        <v>2950</v>
      </c>
      <c r="B2952" s="1" t="s">
        <v>0</v>
      </c>
      <c r="C2952" s="1" t="s">
        <v>5862</v>
      </c>
      <c r="D2952" s="2" t="s">
        <v>5863</v>
      </c>
    </row>
    <row r="2953" spans="1:4" x14ac:dyDescent="0.25">
      <c r="A2953" s="3">
        <v>2951</v>
      </c>
      <c r="B2953" s="1" t="s">
        <v>0</v>
      </c>
      <c r="C2953" s="1" t="s">
        <v>5864</v>
      </c>
      <c r="D2953" s="2" t="s">
        <v>5865</v>
      </c>
    </row>
    <row r="2954" spans="1:4" x14ac:dyDescent="0.25">
      <c r="A2954" s="3">
        <v>2952</v>
      </c>
      <c r="B2954" s="1" t="s">
        <v>0</v>
      </c>
      <c r="C2954" s="1" t="s">
        <v>5866</v>
      </c>
      <c r="D2954" s="2" t="s">
        <v>5867</v>
      </c>
    </row>
    <row r="2955" spans="1:4" x14ac:dyDescent="0.25">
      <c r="A2955" s="3">
        <v>2953</v>
      </c>
      <c r="B2955" s="1" t="s">
        <v>0</v>
      </c>
      <c r="C2955" s="1" t="s">
        <v>5868</v>
      </c>
      <c r="D2955" s="2" t="s">
        <v>5869</v>
      </c>
    </row>
    <row r="2956" spans="1:4" x14ac:dyDescent="0.25">
      <c r="A2956" s="3">
        <v>2954</v>
      </c>
      <c r="B2956" s="1" t="s">
        <v>0</v>
      </c>
      <c r="C2956" s="1" t="s">
        <v>5870</v>
      </c>
      <c r="D2956" s="2" t="s">
        <v>5871</v>
      </c>
    </row>
    <row r="2957" spans="1:4" x14ac:dyDescent="0.25">
      <c r="A2957" s="3">
        <v>2955</v>
      </c>
      <c r="B2957" s="1" t="s">
        <v>0</v>
      </c>
      <c r="C2957" s="1" t="s">
        <v>5872</v>
      </c>
      <c r="D2957" s="2" t="s">
        <v>5873</v>
      </c>
    </row>
    <row r="2958" spans="1:4" x14ac:dyDescent="0.25">
      <c r="A2958" s="3">
        <v>2956</v>
      </c>
      <c r="B2958" s="1" t="s">
        <v>0</v>
      </c>
      <c r="C2958" s="1" t="s">
        <v>5874</v>
      </c>
      <c r="D2958" s="2" t="s">
        <v>5875</v>
      </c>
    </row>
    <row r="2959" spans="1:4" x14ac:dyDescent="0.25">
      <c r="A2959" s="3">
        <v>2957</v>
      </c>
      <c r="B2959" s="1" t="s">
        <v>0</v>
      </c>
      <c r="C2959" s="1" t="s">
        <v>5876</v>
      </c>
      <c r="D2959" s="2" t="s">
        <v>5877</v>
      </c>
    </row>
    <row r="2960" spans="1:4" x14ac:dyDescent="0.25">
      <c r="A2960" s="3">
        <v>2958</v>
      </c>
      <c r="B2960" s="1" t="s">
        <v>0</v>
      </c>
      <c r="C2960" s="1" t="s">
        <v>5878</v>
      </c>
      <c r="D2960" s="2" t="s">
        <v>5879</v>
      </c>
    </row>
    <row r="2961" spans="1:4" x14ac:dyDescent="0.25">
      <c r="A2961" s="3">
        <v>2959</v>
      </c>
      <c r="B2961" s="1" t="s">
        <v>0</v>
      </c>
      <c r="C2961" s="1" t="s">
        <v>5880</v>
      </c>
      <c r="D2961" s="2" t="s">
        <v>5881</v>
      </c>
    </row>
    <row r="2962" spans="1:4" x14ac:dyDescent="0.25">
      <c r="A2962" s="3">
        <v>2960</v>
      </c>
      <c r="B2962" s="1" t="s">
        <v>0</v>
      </c>
      <c r="C2962" s="1" t="s">
        <v>5882</v>
      </c>
      <c r="D2962" s="2" t="s">
        <v>5883</v>
      </c>
    </row>
    <row r="2963" spans="1:4" x14ac:dyDescent="0.25">
      <c r="A2963" s="3">
        <v>2961</v>
      </c>
      <c r="B2963" s="1" t="s">
        <v>0</v>
      </c>
      <c r="C2963" s="1" t="s">
        <v>5884</v>
      </c>
      <c r="D2963" s="2" t="s">
        <v>5885</v>
      </c>
    </row>
    <row r="2964" spans="1:4" x14ac:dyDescent="0.25">
      <c r="A2964" s="3">
        <v>2962</v>
      </c>
      <c r="B2964" s="1" t="s">
        <v>0</v>
      </c>
      <c r="C2964" s="1" t="s">
        <v>5886</v>
      </c>
      <c r="D2964" s="2" t="s">
        <v>5887</v>
      </c>
    </row>
    <row r="2965" spans="1:4" x14ac:dyDescent="0.25">
      <c r="A2965" s="3">
        <v>2963</v>
      </c>
      <c r="B2965" s="1" t="s">
        <v>0</v>
      </c>
      <c r="C2965" s="1" t="s">
        <v>5888</v>
      </c>
      <c r="D2965" s="2" t="s">
        <v>5889</v>
      </c>
    </row>
    <row r="2966" spans="1:4" x14ac:dyDescent="0.25">
      <c r="A2966" s="3">
        <v>2964</v>
      </c>
      <c r="B2966" s="1" t="s">
        <v>0</v>
      </c>
      <c r="C2966" s="1" t="s">
        <v>5890</v>
      </c>
      <c r="D2966" s="2" t="s">
        <v>5891</v>
      </c>
    </row>
    <row r="2967" spans="1:4" x14ac:dyDescent="0.25">
      <c r="A2967" s="3">
        <v>2965</v>
      </c>
      <c r="B2967" s="1" t="s">
        <v>0</v>
      </c>
      <c r="C2967" s="1" t="s">
        <v>5892</v>
      </c>
      <c r="D2967" s="2" t="s">
        <v>5893</v>
      </c>
    </row>
    <row r="2968" spans="1:4" x14ac:dyDescent="0.25">
      <c r="A2968" s="3">
        <v>2966</v>
      </c>
      <c r="B2968" s="1" t="s">
        <v>0</v>
      </c>
      <c r="C2968" s="1" t="s">
        <v>5894</v>
      </c>
      <c r="D2968" s="2" t="s">
        <v>5895</v>
      </c>
    </row>
    <row r="2969" spans="1:4" x14ac:dyDescent="0.25">
      <c r="A2969" s="3">
        <v>2967</v>
      </c>
      <c r="B2969" s="1" t="s">
        <v>0</v>
      </c>
      <c r="C2969" s="1" t="s">
        <v>5896</v>
      </c>
      <c r="D2969" s="2" t="s">
        <v>5897</v>
      </c>
    </row>
    <row r="2970" spans="1:4" x14ac:dyDescent="0.25">
      <c r="A2970" s="3">
        <v>2968</v>
      </c>
      <c r="B2970" s="1" t="s">
        <v>0</v>
      </c>
      <c r="C2970" s="1" t="s">
        <v>5898</v>
      </c>
      <c r="D2970" s="2" t="s">
        <v>5899</v>
      </c>
    </row>
    <row r="2971" spans="1:4" x14ac:dyDescent="0.25">
      <c r="A2971" s="3">
        <v>2969</v>
      </c>
      <c r="B2971" s="1" t="s">
        <v>0</v>
      </c>
      <c r="C2971" s="1" t="s">
        <v>5900</v>
      </c>
      <c r="D2971" s="2" t="s">
        <v>5901</v>
      </c>
    </row>
    <row r="2972" spans="1:4" x14ac:dyDescent="0.25">
      <c r="A2972" s="3">
        <v>2970</v>
      </c>
      <c r="B2972" s="1" t="s">
        <v>0</v>
      </c>
      <c r="C2972" s="1" t="s">
        <v>5902</v>
      </c>
      <c r="D2972" s="2" t="s">
        <v>5903</v>
      </c>
    </row>
    <row r="2973" spans="1:4" x14ac:dyDescent="0.25">
      <c r="A2973" s="3">
        <v>2971</v>
      </c>
      <c r="B2973" s="1" t="s">
        <v>0</v>
      </c>
      <c r="C2973" s="1" t="s">
        <v>5904</v>
      </c>
      <c r="D2973" s="2" t="s">
        <v>5905</v>
      </c>
    </row>
    <row r="2974" spans="1:4" x14ac:dyDescent="0.25">
      <c r="A2974" s="3">
        <v>2972</v>
      </c>
      <c r="B2974" s="1" t="s">
        <v>0</v>
      </c>
      <c r="C2974" s="1" t="s">
        <v>5906</v>
      </c>
      <c r="D2974" s="2" t="s">
        <v>5907</v>
      </c>
    </row>
    <row r="2975" spans="1:4" x14ac:dyDescent="0.25">
      <c r="A2975" s="3">
        <v>2973</v>
      </c>
      <c r="B2975" s="1" t="s">
        <v>0</v>
      </c>
      <c r="C2975" s="1" t="s">
        <v>5908</v>
      </c>
      <c r="D2975" s="2" t="s">
        <v>5909</v>
      </c>
    </row>
    <row r="2976" spans="1:4" x14ac:dyDescent="0.25">
      <c r="A2976" s="3">
        <v>2974</v>
      </c>
      <c r="B2976" s="1" t="s">
        <v>0</v>
      </c>
      <c r="C2976" s="1" t="s">
        <v>5910</v>
      </c>
      <c r="D2976" s="2" t="s">
        <v>5911</v>
      </c>
    </row>
    <row r="2977" spans="1:4" x14ac:dyDescent="0.25">
      <c r="A2977" s="3">
        <v>2975</v>
      </c>
      <c r="B2977" s="1" t="s">
        <v>0</v>
      </c>
      <c r="C2977" s="1" t="s">
        <v>5912</v>
      </c>
      <c r="D2977" s="2" t="s">
        <v>5913</v>
      </c>
    </row>
    <row r="2978" spans="1:4" x14ac:dyDescent="0.25">
      <c r="A2978" s="3">
        <v>2976</v>
      </c>
      <c r="B2978" s="1" t="s">
        <v>0</v>
      </c>
      <c r="C2978" s="1" t="s">
        <v>5914</v>
      </c>
      <c r="D2978" s="2" t="s">
        <v>5915</v>
      </c>
    </row>
    <row r="2979" spans="1:4" x14ac:dyDescent="0.25">
      <c r="A2979" s="3">
        <v>2977</v>
      </c>
      <c r="B2979" s="1" t="s">
        <v>0</v>
      </c>
      <c r="C2979" s="1" t="s">
        <v>5916</v>
      </c>
      <c r="D2979" s="2" t="s">
        <v>5917</v>
      </c>
    </row>
    <row r="2980" spans="1:4" x14ac:dyDescent="0.25">
      <c r="A2980" s="3">
        <v>2978</v>
      </c>
      <c r="B2980" s="1" t="s">
        <v>0</v>
      </c>
      <c r="C2980" s="1" t="s">
        <v>5918</v>
      </c>
      <c r="D2980" s="2" t="s">
        <v>5919</v>
      </c>
    </row>
    <row r="2981" spans="1:4" x14ac:dyDescent="0.25">
      <c r="A2981" s="3">
        <v>2979</v>
      </c>
      <c r="B2981" s="1" t="s">
        <v>0</v>
      </c>
      <c r="C2981" s="1" t="s">
        <v>5920</v>
      </c>
      <c r="D2981" s="2" t="s">
        <v>5921</v>
      </c>
    </row>
    <row r="2982" spans="1:4" x14ac:dyDescent="0.25">
      <c r="A2982" s="3">
        <v>2980</v>
      </c>
      <c r="B2982" s="1" t="s">
        <v>0</v>
      </c>
      <c r="C2982" s="1" t="s">
        <v>5922</v>
      </c>
      <c r="D2982" s="2" t="s">
        <v>5923</v>
      </c>
    </row>
    <row r="2983" spans="1:4" x14ac:dyDescent="0.25">
      <c r="A2983" s="3">
        <v>2981</v>
      </c>
      <c r="B2983" s="1" t="s">
        <v>0</v>
      </c>
      <c r="C2983" s="1" t="s">
        <v>5924</v>
      </c>
      <c r="D2983" s="2" t="s">
        <v>5925</v>
      </c>
    </row>
    <row r="2984" spans="1:4" x14ac:dyDescent="0.25">
      <c r="A2984" s="3">
        <v>2982</v>
      </c>
      <c r="B2984" s="1" t="s">
        <v>0</v>
      </c>
      <c r="C2984" s="1" t="s">
        <v>5926</v>
      </c>
      <c r="D2984" s="2" t="s">
        <v>5927</v>
      </c>
    </row>
    <row r="2985" spans="1:4" x14ac:dyDescent="0.25">
      <c r="A2985" s="3">
        <v>2983</v>
      </c>
      <c r="B2985" s="1" t="s">
        <v>0</v>
      </c>
      <c r="C2985" s="1" t="s">
        <v>5928</v>
      </c>
      <c r="D2985" s="2" t="s">
        <v>5929</v>
      </c>
    </row>
    <row r="2986" spans="1:4" x14ac:dyDescent="0.25">
      <c r="A2986" s="3">
        <v>2984</v>
      </c>
      <c r="B2986" s="1" t="s">
        <v>0</v>
      </c>
      <c r="C2986" s="1" t="s">
        <v>5930</v>
      </c>
      <c r="D2986" s="2" t="s">
        <v>5931</v>
      </c>
    </row>
    <row r="2987" spans="1:4" x14ac:dyDescent="0.25">
      <c r="A2987" s="3">
        <v>2985</v>
      </c>
      <c r="B2987" s="1" t="s">
        <v>0</v>
      </c>
      <c r="C2987" s="1" t="s">
        <v>5932</v>
      </c>
      <c r="D2987" s="2" t="s">
        <v>5933</v>
      </c>
    </row>
    <row r="2988" spans="1:4" x14ac:dyDescent="0.25">
      <c r="A2988" s="3">
        <v>2986</v>
      </c>
      <c r="B2988" s="1" t="s">
        <v>0</v>
      </c>
      <c r="C2988" s="1" t="s">
        <v>5934</v>
      </c>
      <c r="D2988" s="2" t="s">
        <v>5935</v>
      </c>
    </row>
    <row r="2989" spans="1:4" x14ac:dyDescent="0.25">
      <c r="A2989" s="3">
        <v>2987</v>
      </c>
      <c r="B2989" s="1" t="s">
        <v>0</v>
      </c>
      <c r="C2989" s="1" t="s">
        <v>5936</v>
      </c>
      <c r="D2989" s="2" t="s">
        <v>5937</v>
      </c>
    </row>
    <row r="2990" spans="1:4" x14ac:dyDescent="0.25">
      <c r="A2990" s="3">
        <v>2988</v>
      </c>
      <c r="B2990" s="1" t="s">
        <v>0</v>
      </c>
      <c r="C2990" s="1" t="s">
        <v>5938</v>
      </c>
      <c r="D2990" s="2" t="s">
        <v>5939</v>
      </c>
    </row>
    <row r="2991" spans="1:4" x14ac:dyDescent="0.25">
      <c r="A2991" s="3">
        <v>2989</v>
      </c>
      <c r="B2991" s="1" t="s">
        <v>0</v>
      </c>
      <c r="C2991" s="1" t="s">
        <v>5940</v>
      </c>
      <c r="D2991" s="2" t="s">
        <v>5941</v>
      </c>
    </row>
    <row r="2992" spans="1:4" x14ac:dyDescent="0.25">
      <c r="A2992" s="3">
        <v>2990</v>
      </c>
      <c r="B2992" s="1" t="s">
        <v>0</v>
      </c>
      <c r="C2992" s="1" t="s">
        <v>5942</v>
      </c>
      <c r="D2992" s="2" t="s">
        <v>5943</v>
      </c>
    </row>
    <row r="2993" spans="1:4" x14ac:dyDescent="0.25">
      <c r="A2993" s="3">
        <v>2991</v>
      </c>
      <c r="B2993" s="1" t="s">
        <v>0</v>
      </c>
      <c r="C2993" s="1" t="s">
        <v>5944</v>
      </c>
      <c r="D2993" s="2" t="s">
        <v>5945</v>
      </c>
    </row>
    <row r="2994" spans="1:4" x14ac:dyDescent="0.25">
      <c r="A2994" s="3">
        <v>2992</v>
      </c>
      <c r="B2994" s="1" t="s">
        <v>0</v>
      </c>
      <c r="C2994" s="1" t="s">
        <v>5946</v>
      </c>
      <c r="D2994" s="2" t="s">
        <v>5947</v>
      </c>
    </row>
    <row r="2995" spans="1:4" x14ac:dyDescent="0.25">
      <c r="A2995" s="3">
        <v>2993</v>
      </c>
      <c r="B2995" s="1" t="s">
        <v>0</v>
      </c>
      <c r="C2995" s="1" t="s">
        <v>5948</v>
      </c>
      <c r="D2995" s="2" t="s">
        <v>5949</v>
      </c>
    </row>
    <row r="2996" spans="1:4" x14ac:dyDescent="0.25">
      <c r="A2996" s="3">
        <v>2994</v>
      </c>
      <c r="B2996" s="1" t="s">
        <v>0</v>
      </c>
      <c r="C2996" s="1" t="s">
        <v>5950</v>
      </c>
      <c r="D2996" s="2" t="s">
        <v>5951</v>
      </c>
    </row>
    <row r="2997" spans="1:4" x14ac:dyDescent="0.25">
      <c r="A2997" s="3">
        <v>2995</v>
      </c>
      <c r="B2997" s="1" t="s">
        <v>0</v>
      </c>
      <c r="C2997" s="1" t="s">
        <v>5952</v>
      </c>
      <c r="D2997" s="2" t="s">
        <v>5953</v>
      </c>
    </row>
    <row r="2998" spans="1:4" x14ac:dyDescent="0.25">
      <c r="A2998" s="3">
        <v>2996</v>
      </c>
      <c r="B2998" s="1" t="s">
        <v>0</v>
      </c>
      <c r="C2998" s="1" t="s">
        <v>5954</v>
      </c>
      <c r="D2998" s="2" t="s">
        <v>5955</v>
      </c>
    </row>
    <row r="2999" spans="1:4" x14ac:dyDescent="0.25">
      <c r="A2999" s="3">
        <v>2997</v>
      </c>
      <c r="B2999" s="1" t="s">
        <v>0</v>
      </c>
      <c r="C2999" s="1" t="s">
        <v>5086</v>
      </c>
      <c r="D2999" s="2" t="s">
        <v>5956</v>
      </c>
    </row>
    <row r="3000" spans="1:4" x14ac:dyDescent="0.25">
      <c r="A3000" s="3">
        <v>2998</v>
      </c>
      <c r="B3000" s="1" t="s">
        <v>0</v>
      </c>
      <c r="C3000" s="1" t="s">
        <v>5957</v>
      </c>
      <c r="D3000" s="2" t="s">
        <v>5958</v>
      </c>
    </row>
    <row r="3001" spans="1:4" x14ac:dyDescent="0.25">
      <c r="A3001" s="3">
        <v>2999</v>
      </c>
      <c r="B3001" s="1" t="s">
        <v>0</v>
      </c>
      <c r="C3001" s="1" t="s">
        <v>5959</v>
      </c>
      <c r="D3001" s="2" t="s">
        <v>5960</v>
      </c>
    </row>
    <row r="3002" spans="1:4" x14ac:dyDescent="0.25">
      <c r="A3002" s="3">
        <v>3000</v>
      </c>
      <c r="B3002" s="1" t="s">
        <v>0</v>
      </c>
      <c r="C3002" s="1" t="s">
        <v>533</v>
      </c>
      <c r="D3002" s="2" t="s">
        <v>5961</v>
      </c>
    </row>
    <row r="3003" spans="1:4" x14ac:dyDescent="0.25">
      <c r="A3003" s="3">
        <v>3001</v>
      </c>
      <c r="B3003" s="1" t="s">
        <v>0</v>
      </c>
      <c r="C3003" s="1" t="s">
        <v>5962</v>
      </c>
      <c r="D3003" s="2" t="s">
        <v>5963</v>
      </c>
    </row>
    <row r="3004" spans="1:4" x14ac:dyDescent="0.25">
      <c r="A3004" s="3">
        <v>3002</v>
      </c>
      <c r="B3004" s="1" t="s">
        <v>0</v>
      </c>
      <c r="C3004" s="1" t="s">
        <v>5964</v>
      </c>
      <c r="D3004" s="2" t="s">
        <v>5965</v>
      </c>
    </row>
    <row r="3005" spans="1:4" x14ac:dyDescent="0.25">
      <c r="A3005" s="3">
        <v>3003</v>
      </c>
      <c r="B3005" s="1" t="s">
        <v>0</v>
      </c>
      <c r="C3005" s="1" t="s">
        <v>5966</v>
      </c>
      <c r="D3005" s="2" t="s">
        <v>5967</v>
      </c>
    </row>
    <row r="3006" spans="1:4" x14ac:dyDescent="0.25">
      <c r="A3006" s="3">
        <v>3004</v>
      </c>
      <c r="B3006" s="1" t="s">
        <v>0</v>
      </c>
      <c r="C3006" s="1" t="s">
        <v>5968</v>
      </c>
      <c r="D3006" s="2" t="s">
        <v>5969</v>
      </c>
    </row>
    <row r="3007" spans="1:4" x14ac:dyDescent="0.25">
      <c r="A3007" s="3">
        <v>3005</v>
      </c>
      <c r="B3007" s="1" t="s">
        <v>0</v>
      </c>
      <c r="C3007" s="1" t="s">
        <v>5970</v>
      </c>
      <c r="D3007" s="2" t="s">
        <v>5971</v>
      </c>
    </row>
    <row r="3008" spans="1:4" x14ac:dyDescent="0.25">
      <c r="A3008" s="3">
        <v>3006</v>
      </c>
      <c r="B3008" s="1" t="s">
        <v>0</v>
      </c>
      <c r="C3008" s="1" t="s">
        <v>5972</v>
      </c>
      <c r="D3008" s="2" t="s">
        <v>5973</v>
      </c>
    </row>
    <row r="3009" spans="1:4" x14ac:dyDescent="0.25">
      <c r="A3009" s="3">
        <v>3007</v>
      </c>
      <c r="B3009" s="1" t="s">
        <v>0</v>
      </c>
      <c r="C3009" s="1" t="s">
        <v>5974</v>
      </c>
      <c r="D3009" s="2" t="s">
        <v>5975</v>
      </c>
    </row>
    <row r="3010" spans="1:4" x14ac:dyDescent="0.25">
      <c r="A3010" s="3">
        <v>3008</v>
      </c>
      <c r="B3010" s="1" t="s">
        <v>0</v>
      </c>
      <c r="C3010" s="1" t="s">
        <v>5976</v>
      </c>
      <c r="D3010" s="2" t="s">
        <v>5977</v>
      </c>
    </row>
    <row r="3011" spans="1:4" x14ac:dyDescent="0.25">
      <c r="A3011" s="3">
        <v>3009</v>
      </c>
      <c r="B3011" s="1" t="s">
        <v>0</v>
      </c>
      <c r="C3011" s="1" t="s">
        <v>5978</v>
      </c>
      <c r="D3011" s="2" t="s">
        <v>5979</v>
      </c>
    </row>
    <row r="3012" spans="1:4" x14ac:dyDescent="0.25">
      <c r="A3012" s="3">
        <v>3010</v>
      </c>
      <c r="B3012" s="1" t="s">
        <v>0</v>
      </c>
      <c r="C3012" s="1" t="s">
        <v>5980</v>
      </c>
      <c r="D3012" s="2" t="s">
        <v>5981</v>
      </c>
    </row>
    <row r="3013" spans="1:4" x14ac:dyDescent="0.25">
      <c r="A3013" s="3">
        <v>3011</v>
      </c>
      <c r="B3013" s="1" t="s">
        <v>0</v>
      </c>
      <c r="C3013" s="1" t="s">
        <v>5982</v>
      </c>
      <c r="D3013" s="2" t="s">
        <v>5983</v>
      </c>
    </row>
    <row r="3014" spans="1:4" x14ac:dyDescent="0.25">
      <c r="A3014" s="3">
        <v>3012</v>
      </c>
      <c r="B3014" s="1" t="s">
        <v>0</v>
      </c>
      <c r="C3014" s="1" t="s">
        <v>5984</v>
      </c>
      <c r="D3014" s="2" t="s">
        <v>5985</v>
      </c>
    </row>
    <row r="3015" spans="1:4" x14ac:dyDescent="0.25">
      <c r="A3015" s="3">
        <v>3013</v>
      </c>
      <c r="B3015" s="1" t="s">
        <v>0</v>
      </c>
      <c r="C3015" s="1" t="s">
        <v>5986</v>
      </c>
      <c r="D3015" s="2" t="s">
        <v>5987</v>
      </c>
    </row>
    <row r="3016" spans="1:4" x14ac:dyDescent="0.25">
      <c r="A3016" s="3">
        <v>3014</v>
      </c>
      <c r="B3016" s="1" t="s">
        <v>0</v>
      </c>
      <c r="C3016" s="1" t="s">
        <v>5988</v>
      </c>
      <c r="D3016" s="2" t="s">
        <v>5989</v>
      </c>
    </row>
    <row r="3017" spans="1:4" x14ac:dyDescent="0.25">
      <c r="A3017" s="3">
        <v>3015</v>
      </c>
      <c r="B3017" s="1" t="s">
        <v>0</v>
      </c>
      <c r="C3017" s="1" t="s">
        <v>5990</v>
      </c>
      <c r="D3017" s="2" t="s">
        <v>5991</v>
      </c>
    </row>
    <row r="3018" spans="1:4" x14ac:dyDescent="0.25">
      <c r="A3018" s="3">
        <v>3016</v>
      </c>
      <c r="B3018" s="1" t="s">
        <v>0</v>
      </c>
      <c r="C3018" s="1" t="s">
        <v>5992</v>
      </c>
      <c r="D3018" s="2" t="s">
        <v>5993</v>
      </c>
    </row>
    <row r="3019" spans="1:4" x14ac:dyDescent="0.25">
      <c r="A3019" s="3">
        <v>3017</v>
      </c>
      <c r="B3019" s="1" t="s">
        <v>0</v>
      </c>
      <c r="C3019" s="1" t="s">
        <v>5994</v>
      </c>
      <c r="D3019" s="2" t="s">
        <v>5995</v>
      </c>
    </row>
    <row r="3020" spans="1:4" x14ac:dyDescent="0.25">
      <c r="A3020" s="3">
        <v>3018</v>
      </c>
      <c r="B3020" s="1" t="s">
        <v>0</v>
      </c>
      <c r="C3020" s="1" t="s">
        <v>5996</v>
      </c>
      <c r="D3020" s="2" t="s">
        <v>5997</v>
      </c>
    </row>
    <row r="3021" spans="1:4" x14ac:dyDescent="0.25">
      <c r="A3021" s="3">
        <v>3019</v>
      </c>
      <c r="B3021" s="1" t="s">
        <v>0</v>
      </c>
      <c r="C3021" s="1" t="s">
        <v>5998</v>
      </c>
      <c r="D3021" s="2" t="s">
        <v>5999</v>
      </c>
    </row>
    <row r="3022" spans="1:4" x14ac:dyDescent="0.25">
      <c r="A3022" s="3">
        <v>3020</v>
      </c>
      <c r="B3022" s="1" t="s">
        <v>0</v>
      </c>
      <c r="C3022" s="1" t="s">
        <v>6000</v>
      </c>
      <c r="D3022" s="2" t="s">
        <v>6001</v>
      </c>
    </row>
    <row r="3023" spans="1:4" x14ac:dyDescent="0.25">
      <c r="A3023" s="3">
        <v>3021</v>
      </c>
      <c r="B3023" s="1" t="s">
        <v>0</v>
      </c>
      <c r="C3023" s="1" t="s">
        <v>6002</v>
      </c>
      <c r="D3023" s="2" t="s">
        <v>6003</v>
      </c>
    </row>
    <row r="3024" spans="1:4" x14ac:dyDescent="0.25">
      <c r="A3024" s="3">
        <v>3022</v>
      </c>
      <c r="B3024" s="1" t="s">
        <v>0</v>
      </c>
      <c r="C3024" s="1" t="s">
        <v>6004</v>
      </c>
      <c r="D3024" s="2" t="s">
        <v>6005</v>
      </c>
    </row>
    <row r="3025" spans="1:4" x14ac:dyDescent="0.25">
      <c r="A3025" s="3">
        <v>3023</v>
      </c>
      <c r="B3025" s="1" t="s">
        <v>0</v>
      </c>
      <c r="C3025" s="1" t="s">
        <v>6006</v>
      </c>
      <c r="D3025" s="2" t="s">
        <v>6007</v>
      </c>
    </row>
    <row r="3026" spans="1:4" x14ac:dyDescent="0.25">
      <c r="A3026" s="3">
        <v>3024</v>
      </c>
      <c r="B3026" s="1" t="s">
        <v>0</v>
      </c>
      <c r="C3026" s="1" t="s">
        <v>6008</v>
      </c>
      <c r="D3026" s="2" t="s">
        <v>6009</v>
      </c>
    </row>
    <row r="3027" spans="1:4" x14ac:dyDescent="0.25">
      <c r="A3027" s="3">
        <v>3025</v>
      </c>
      <c r="B3027" s="1" t="s">
        <v>0</v>
      </c>
      <c r="C3027" s="1" t="s">
        <v>6010</v>
      </c>
      <c r="D3027" s="2" t="s">
        <v>6011</v>
      </c>
    </row>
    <row r="3028" spans="1:4" x14ac:dyDescent="0.25">
      <c r="A3028" s="3">
        <v>3026</v>
      </c>
      <c r="B3028" s="1" t="s">
        <v>0</v>
      </c>
      <c r="C3028" s="1" t="s">
        <v>6012</v>
      </c>
      <c r="D3028" s="2" t="s">
        <v>6013</v>
      </c>
    </row>
    <row r="3029" spans="1:4" x14ac:dyDescent="0.25">
      <c r="A3029" s="3">
        <v>3027</v>
      </c>
      <c r="B3029" s="1" t="s">
        <v>0</v>
      </c>
      <c r="C3029" s="1" t="s">
        <v>6014</v>
      </c>
      <c r="D3029" s="2" t="s">
        <v>6015</v>
      </c>
    </row>
    <row r="3030" spans="1:4" x14ac:dyDescent="0.25">
      <c r="A3030" s="3">
        <v>3028</v>
      </c>
      <c r="B3030" s="1" t="s">
        <v>0</v>
      </c>
      <c r="C3030" s="1" t="s">
        <v>6016</v>
      </c>
      <c r="D3030" s="2" t="s">
        <v>6017</v>
      </c>
    </row>
    <row r="3031" spans="1:4" x14ac:dyDescent="0.25">
      <c r="A3031" s="3">
        <v>3029</v>
      </c>
      <c r="B3031" s="1" t="s">
        <v>0</v>
      </c>
      <c r="C3031" s="1" t="s">
        <v>6018</v>
      </c>
      <c r="D3031" s="2" t="s">
        <v>6019</v>
      </c>
    </row>
    <row r="3032" spans="1:4" x14ac:dyDescent="0.25">
      <c r="A3032" s="3">
        <v>3030</v>
      </c>
      <c r="B3032" s="1" t="s">
        <v>0</v>
      </c>
      <c r="C3032" s="1" t="s">
        <v>6020</v>
      </c>
      <c r="D3032" s="2" t="s">
        <v>6021</v>
      </c>
    </row>
    <row r="3033" spans="1:4" x14ac:dyDescent="0.25">
      <c r="A3033" s="3">
        <v>3031</v>
      </c>
      <c r="B3033" s="1" t="s">
        <v>0</v>
      </c>
      <c r="C3033" s="1" t="s">
        <v>6022</v>
      </c>
      <c r="D3033" s="2" t="s">
        <v>6023</v>
      </c>
    </row>
    <row r="3034" spans="1:4" x14ac:dyDescent="0.25">
      <c r="A3034" s="3">
        <v>3032</v>
      </c>
      <c r="B3034" s="1" t="s">
        <v>0</v>
      </c>
      <c r="C3034" s="1" t="s">
        <v>6024</v>
      </c>
      <c r="D3034" s="2" t="s">
        <v>6025</v>
      </c>
    </row>
    <row r="3035" spans="1:4" x14ac:dyDescent="0.25">
      <c r="A3035" s="3">
        <v>3033</v>
      </c>
      <c r="B3035" s="1" t="s">
        <v>0</v>
      </c>
      <c r="C3035" s="1" t="s">
        <v>6026</v>
      </c>
      <c r="D3035" s="2" t="s">
        <v>6027</v>
      </c>
    </row>
    <row r="3036" spans="1:4" x14ac:dyDescent="0.25">
      <c r="A3036" s="3">
        <v>3034</v>
      </c>
      <c r="B3036" s="1" t="s">
        <v>0</v>
      </c>
      <c r="C3036" s="1" t="s">
        <v>6028</v>
      </c>
      <c r="D3036" s="2" t="s">
        <v>6029</v>
      </c>
    </row>
    <row r="3037" spans="1:4" x14ac:dyDescent="0.25">
      <c r="A3037" s="3">
        <v>3035</v>
      </c>
      <c r="B3037" s="1" t="s">
        <v>0</v>
      </c>
      <c r="C3037" s="1" t="s">
        <v>6030</v>
      </c>
      <c r="D3037" s="2" t="s">
        <v>6031</v>
      </c>
    </row>
    <row r="3038" spans="1:4" x14ac:dyDescent="0.25">
      <c r="A3038" s="3">
        <v>3036</v>
      </c>
      <c r="B3038" s="1" t="s">
        <v>0</v>
      </c>
      <c r="C3038" s="1" t="s">
        <v>6032</v>
      </c>
      <c r="D3038" s="2" t="s">
        <v>6033</v>
      </c>
    </row>
    <row r="3039" spans="1:4" x14ac:dyDescent="0.25">
      <c r="A3039" s="3">
        <v>3037</v>
      </c>
      <c r="B3039" s="1" t="s">
        <v>0</v>
      </c>
      <c r="C3039" s="1" t="s">
        <v>6034</v>
      </c>
      <c r="D3039" s="2" t="s">
        <v>6035</v>
      </c>
    </row>
    <row r="3040" spans="1:4" x14ac:dyDescent="0.25">
      <c r="A3040" s="3">
        <v>3038</v>
      </c>
      <c r="B3040" s="1" t="s">
        <v>0</v>
      </c>
      <c r="C3040" s="1" t="s">
        <v>6036</v>
      </c>
      <c r="D3040" s="2" t="s">
        <v>6037</v>
      </c>
    </row>
    <row r="3041" spans="1:4" x14ac:dyDescent="0.25">
      <c r="A3041" s="3">
        <v>3039</v>
      </c>
      <c r="B3041" s="1" t="s">
        <v>0</v>
      </c>
      <c r="C3041" s="1" t="s">
        <v>6038</v>
      </c>
      <c r="D3041" s="2" t="s">
        <v>6039</v>
      </c>
    </row>
    <row r="3042" spans="1:4" x14ac:dyDescent="0.25">
      <c r="A3042" s="3">
        <v>3040</v>
      </c>
      <c r="B3042" s="1" t="s">
        <v>0</v>
      </c>
      <c r="C3042" s="1" t="s">
        <v>6040</v>
      </c>
      <c r="D3042" s="2" t="s">
        <v>6041</v>
      </c>
    </row>
    <row r="3043" spans="1:4" x14ac:dyDescent="0.25">
      <c r="A3043" s="3">
        <v>3041</v>
      </c>
      <c r="B3043" s="1" t="s">
        <v>0</v>
      </c>
      <c r="C3043" s="1" t="s">
        <v>6042</v>
      </c>
      <c r="D3043" s="2" t="s">
        <v>6043</v>
      </c>
    </row>
    <row r="3044" spans="1:4" x14ac:dyDescent="0.25">
      <c r="A3044" s="3">
        <v>3042</v>
      </c>
      <c r="B3044" s="1" t="s">
        <v>0</v>
      </c>
      <c r="C3044" s="1" t="s">
        <v>6044</v>
      </c>
      <c r="D3044" s="2" t="s">
        <v>6045</v>
      </c>
    </row>
    <row r="3045" spans="1:4" x14ac:dyDescent="0.25">
      <c r="A3045" s="3">
        <v>3043</v>
      </c>
      <c r="B3045" s="1" t="s">
        <v>0</v>
      </c>
      <c r="C3045" s="1" t="s">
        <v>6046</v>
      </c>
      <c r="D3045" s="2" t="s">
        <v>6047</v>
      </c>
    </row>
    <row r="3046" spans="1:4" x14ac:dyDescent="0.25">
      <c r="A3046" s="3">
        <v>3044</v>
      </c>
      <c r="B3046" s="1" t="s">
        <v>0</v>
      </c>
      <c r="C3046" s="1" t="s">
        <v>6048</v>
      </c>
      <c r="D3046" s="2" t="s">
        <v>6049</v>
      </c>
    </row>
    <row r="3047" spans="1:4" x14ac:dyDescent="0.25">
      <c r="A3047" s="3">
        <v>3045</v>
      </c>
      <c r="B3047" s="1" t="s">
        <v>0</v>
      </c>
      <c r="C3047" s="1" t="s">
        <v>6050</v>
      </c>
      <c r="D3047" s="2" t="s">
        <v>6051</v>
      </c>
    </row>
    <row r="3048" spans="1:4" x14ac:dyDescent="0.25">
      <c r="A3048" s="3">
        <v>3046</v>
      </c>
      <c r="B3048" s="1" t="s">
        <v>0</v>
      </c>
      <c r="C3048" s="1" t="s">
        <v>6052</v>
      </c>
      <c r="D3048" s="2" t="s">
        <v>6053</v>
      </c>
    </row>
    <row r="3049" spans="1:4" x14ac:dyDescent="0.25">
      <c r="A3049" s="3">
        <v>3047</v>
      </c>
      <c r="B3049" s="1" t="s">
        <v>0</v>
      </c>
      <c r="C3049" s="1" t="s">
        <v>6054</v>
      </c>
      <c r="D3049" s="2" t="s">
        <v>6055</v>
      </c>
    </row>
    <row r="3050" spans="1:4" x14ac:dyDescent="0.25">
      <c r="A3050" s="3">
        <v>3048</v>
      </c>
      <c r="B3050" s="1" t="s">
        <v>0</v>
      </c>
      <c r="C3050" s="1" t="s">
        <v>6056</v>
      </c>
      <c r="D3050" s="2" t="s">
        <v>6057</v>
      </c>
    </row>
    <row r="3051" spans="1:4" x14ac:dyDescent="0.25">
      <c r="A3051" s="3">
        <v>3049</v>
      </c>
      <c r="B3051" s="1" t="s">
        <v>0</v>
      </c>
      <c r="C3051" s="1" t="s">
        <v>6058</v>
      </c>
      <c r="D3051" s="2" t="s">
        <v>6059</v>
      </c>
    </row>
    <row r="3052" spans="1:4" x14ac:dyDescent="0.25">
      <c r="A3052" s="3">
        <v>3050</v>
      </c>
      <c r="B3052" s="1" t="s">
        <v>0</v>
      </c>
      <c r="C3052" s="1" t="s">
        <v>6060</v>
      </c>
      <c r="D3052" s="2" t="s">
        <v>6061</v>
      </c>
    </row>
    <row r="3053" spans="1:4" x14ac:dyDescent="0.25">
      <c r="A3053" s="3">
        <v>3051</v>
      </c>
      <c r="B3053" s="1" t="s">
        <v>0</v>
      </c>
      <c r="C3053" s="1" t="s">
        <v>6062</v>
      </c>
      <c r="D3053" s="2" t="s">
        <v>6063</v>
      </c>
    </row>
    <row r="3054" spans="1:4" x14ac:dyDescent="0.25">
      <c r="A3054" s="3">
        <v>3052</v>
      </c>
      <c r="B3054" s="1" t="s">
        <v>0</v>
      </c>
      <c r="C3054" s="1" t="s">
        <v>6064</v>
      </c>
      <c r="D3054" s="2" t="s">
        <v>6065</v>
      </c>
    </row>
    <row r="3055" spans="1:4" x14ac:dyDescent="0.25">
      <c r="A3055" s="3">
        <v>3053</v>
      </c>
      <c r="B3055" s="1" t="s">
        <v>0</v>
      </c>
      <c r="C3055" s="1" t="s">
        <v>6066</v>
      </c>
      <c r="D3055" s="2" t="s">
        <v>6067</v>
      </c>
    </row>
    <row r="3056" spans="1:4" x14ac:dyDescent="0.25">
      <c r="A3056" s="3">
        <v>3054</v>
      </c>
      <c r="B3056" s="1" t="s">
        <v>0</v>
      </c>
      <c r="C3056" s="1" t="s">
        <v>6068</v>
      </c>
      <c r="D3056" s="2" t="s">
        <v>6069</v>
      </c>
    </row>
    <row r="3057" spans="1:4" x14ac:dyDescent="0.25">
      <c r="A3057" s="3">
        <v>3055</v>
      </c>
      <c r="B3057" s="1" t="s">
        <v>0</v>
      </c>
      <c r="C3057" s="1" t="s">
        <v>6070</v>
      </c>
      <c r="D3057" s="2" t="s">
        <v>6071</v>
      </c>
    </row>
    <row r="3058" spans="1:4" x14ac:dyDescent="0.25">
      <c r="A3058" s="3">
        <v>3056</v>
      </c>
      <c r="B3058" s="1" t="s">
        <v>0</v>
      </c>
      <c r="C3058" s="1" t="s">
        <v>6072</v>
      </c>
      <c r="D3058" s="2" t="s">
        <v>6073</v>
      </c>
    </row>
    <row r="3059" spans="1:4" x14ac:dyDescent="0.25">
      <c r="A3059" s="3">
        <v>3057</v>
      </c>
      <c r="B3059" s="1" t="s">
        <v>0</v>
      </c>
      <c r="C3059" s="1" t="s">
        <v>6074</v>
      </c>
      <c r="D3059" s="2" t="s">
        <v>6075</v>
      </c>
    </row>
    <row r="3060" spans="1:4" x14ac:dyDescent="0.25">
      <c r="A3060" s="3">
        <v>3058</v>
      </c>
      <c r="B3060" s="1" t="s">
        <v>0</v>
      </c>
      <c r="C3060" s="1" t="s">
        <v>6076</v>
      </c>
      <c r="D3060" s="2" t="s">
        <v>6077</v>
      </c>
    </row>
    <row r="3061" spans="1:4" x14ac:dyDescent="0.25">
      <c r="A3061" s="3">
        <v>3059</v>
      </c>
      <c r="B3061" s="1" t="s">
        <v>0</v>
      </c>
      <c r="C3061" s="1" t="s">
        <v>6078</v>
      </c>
      <c r="D3061" s="2" t="s">
        <v>6079</v>
      </c>
    </row>
    <row r="3062" spans="1:4" x14ac:dyDescent="0.25">
      <c r="A3062" s="3">
        <v>3060</v>
      </c>
      <c r="B3062" s="1" t="s">
        <v>0</v>
      </c>
      <c r="C3062" s="1" t="s">
        <v>6080</v>
      </c>
      <c r="D3062" s="2" t="s">
        <v>6081</v>
      </c>
    </row>
    <row r="3063" spans="1:4" x14ac:dyDescent="0.25">
      <c r="A3063" s="3">
        <v>3061</v>
      </c>
      <c r="B3063" s="1" t="s">
        <v>0</v>
      </c>
      <c r="C3063" s="1" t="s">
        <v>6082</v>
      </c>
      <c r="D3063" s="2" t="s">
        <v>6083</v>
      </c>
    </row>
    <row r="3064" spans="1:4" x14ac:dyDescent="0.25">
      <c r="A3064" s="3">
        <v>3062</v>
      </c>
      <c r="B3064" s="1" t="s">
        <v>0</v>
      </c>
      <c r="C3064" s="1" t="s">
        <v>6084</v>
      </c>
      <c r="D3064" s="2" t="s">
        <v>6085</v>
      </c>
    </row>
    <row r="3065" spans="1:4" x14ac:dyDescent="0.25">
      <c r="A3065" s="3">
        <v>3063</v>
      </c>
      <c r="B3065" s="1" t="s">
        <v>0</v>
      </c>
      <c r="C3065" s="1" t="s">
        <v>6086</v>
      </c>
      <c r="D3065" s="2" t="s">
        <v>6087</v>
      </c>
    </row>
    <row r="3066" spans="1:4" x14ac:dyDescent="0.25">
      <c r="A3066" s="3">
        <v>3064</v>
      </c>
      <c r="B3066" s="1" t="s">
        <v>0</v>
      </c>
      <c r="C3066" s="1" t="s">
        <v>6088</v>
      </c>
      <c r="D3066" s="2" t="s">
        <v>6089</v>
      </c>
    </row>
    <row r="3067" spans="1:4" x14ac:dyDescent="0.25">
      <c r="A3067" s="3">
        <v>3065</v>
      </c>
      <c r="B3067" s="1" t="s">
        <v>0</v>
      </c>
      <c r="C3067" s="1" t="s">
        <v>6090</v>
      </c>
      <c r="D3067" s="2" t="s">
        <v>6091</v>
      </c>
    </row>
    <row r="3068" spans="1:4" x14ac:dyDescent="0.25">
      <c r="A3068" s="3">
        <v>3066</v>
      </c>
      <c r="B3068" s="1" t="s">
        <v>0</v>
      </c>
      <c r="C3068" s="1" t="s">
        <v>6092</v>
      </c>
      <c r="D3068" s="2" t="s">
        <v>6093</v>
      </c>
    </row>
    <row r="3069" spans="1:4" x14ac:dyDescent="0.25">
      <c r="A3069" s="3">
        <v>3067</v>
      </c>
      <c r="B3069" s="1" t="s">
        <v>0</v>
      </c>
      <c r="C3069" s="1" t="s">
        <v>6094</v>
      </c>
      <c r="D3069" s="2" t="s">
        <v>6095</v>
      </c>
    </row>
    <row r="3070" spans="1:4" x14ac:dyDescent="0.25">
      <c r="A3070" s="3">
        <v>3068</v>
      </c>
      <c r="B3070" s="1" t="s">
        <v>0</v>
      </c>
      <c r="C3070" s="1" t="s">
        <v>6096</v>
      </c>
      <c r="D3070" s="2" t="s">
        <v>6097</v>
      </c>
    </row>
    <row r="3071" spans="1:4" x14ac:dyDescent="0.25">
      <c r="A3071" s="3">
        <v>3069</v>
      </c>
      <c r="B3071" s="1" t="s">
        <v>0</v>
      </c>
      <c r="C3071" s="1" t="s">
        <v>6098</v>
      </c>
      <c r="D3071" s="2" t="s">
        <v>6099</v>
      </c>
    </row>
    <row r="3072" spans="1:4" x14ac:dyDescent="0.25">
      <c r="A3072" s="3">
        <v>3070</v>
      </c>
      <c r="B3072" s="1" t="s">
        <v>0</v>
      </c>
      <c r="C3072" s="1" t="s">
        <v>6100</v>
      </c>
      <c r="D3072" s="2" t="s">
        <v>6101</v>
      </c>
    </row>
    <row r="3073" spans="1:4" x14ac:dyDescent="0.25">
      <c r="A3073" s="3">
        <v>3071</v>
      </c>
      <c r="B3073" s="1" t="s">
        <v>0</v>
      </c>
      <c r="C3073" s="1" t="s">
        <v>6102</v>
      </c>
      <c r="D3073" s="2" t="s">
        <v>6103</v>
      </c>
    </row>
    <row r="3074" spans="1:4" x14ac:dyDescent="0.25">
      <c r="A3074" s="3">
        <v>3072</v>
      </c>
      <c r="B3074" s="1" t="s">
        <v>0</v>
      </c>
      <c r="C3074" s="1" t="s">
        <v>6104</v>
      </c>
      <c r="D3074" s="2" t="s">
        <v>6105</v>
      </c>
    </row>
    <row r="3075" spans="1:4" x14ac:dyDescent="0.25">
      <c r="A3075" s="3">
        <v>3073</v>
      </c>
      <c r="B3075" s="1" t="s">
        <v>0</v>
      </c>
      <c r="C3075" s="1" t="s">
        <v>6106</v>
      </c>
      <c r="D3075" s="2" t="s">
        <v>6107</v>
      </c>
    </row>
    <row r="3076" spans="1:4" x14ac:dyDescent="0.25">
      <c r="A3076" s="3">
        <v>3074</v>
      </c>
      <c r="B3076" s="1" t="s">
        <v>0</v>
      </c>
      <c r="C3076" s="1" t="s">
        <v>6108</v>
      </c>
      <c r="D3076" s="2" t="s">
        <v>6109</v>
      </c>
    </row>
    <row r="3077" spans="1:4" x14ac:dyDescent="0.25">
      <c r="A3077" s="3">
        <v>3075</v>
      </c>
      <c r="B3077" s="1" t="s">
        <v>0</v>
      </c>
      <c r="C3077" s="1" t="s">
        <v>6110</v>
      </c>
      <c r="D3077" s="2" t="s">
        <v>6111</v>
      </c>
    </row>
    <row r="3078" spans="1:4" x14ac:dyDescent="0.25">
      <c r="A3078" s="3">
        <v>3076</v>
      </c>
      <c r="B3078" s="1" t="s">
        <v>0</v>
      </c>
      <c r="C3078" s="1" t="s">
        <v>6112</v>
      </c>
      <c r="D3078" s="2" t="s">
        <v>6113</v>
      </c>
    </row>
    <row r="3079" spans="1:4" x14ac:dyDescent="0.25">
      <c r="A3079" s="3">
        <v>3077</v>
      </c>
      <c r="B3079" s="1" t="s">
        <v>0</v>
      </c>
      <c r="C3079" s="1" t="s">
        <v>6114</v>
      </c>
      <c r="D3079" s="2" t="s">
        <v>6115</v>
      </c>
    </row>
    <row r="3080" spans="1:4" x14ac:dyDescent="0.25">
      <c r="A3080" s="3">
        <v>3078</v>
      </c>
      <c r="B3080" s="1" t="s">
        <v>0</v>
      </c>
      <c r="C3080" s="1" t="s">
        <v>6116</v>
      </c>
      <c r="D3080" s="2" t="s">
        <v>6117</v>
      </c>
    </row>
    <row r="3081" spans="1:4" x14ac:dyDescent="0.25">
      <c r="A3081" s="3">
        <v>3079</v>
      </c>
      <c r="B3081" s="1" t="s">
        <v>0</v>
      </c>
      <c r="C3081" s="1" t="s">
        <v>6118</v>
      </c>
      <c r="D3081" s="2" t="s">
        <v>6119</v>
      </c>
    </row>
    <row r="3082" spans="1:4" x14ac:dyDescent="0.25">
      <c r="A3082" s="3">
        <v>3080</v>
      </c>
      <c r="B3082" s="1" t="s">
        <v>0</v>
      </c>
      <c r="C3082" s="1" t="s">
        <v>6120</v>
      </c>
      <c r="D3082" s="2" t="s">
        <v>6121</v>
      </c>
    </row>
    <row r="3083" spans="1:4" x14ac:dyDescent="0.25">
      <c r="A3083" s="3">
        <v>3081</v>
      </c>
      <c r="B3083" s="1" t="s">
        <v>0</v>
      </c>
      <c r="C3083" s="1" t="s">
        <v>6122</v>
      </c>
      <c r="D3083" s="2" t="s">
        <v>6123</v>
      </c>
    </row>
    <row r="3084" spans="1:4" x14ac:dyDescent="0.25">
      <c r="A3084" s="3">
        <v>3082</v>
      </c>
      <c r="B3084" s="1" t="s">
        <v>0</v>
      </c>
      <c r="C3084" s="1" t="s">
        <v>6124</v>
      </c>
      <c r="D3084" s="2" t="s">
        <v>6125</v>
      </c>
    </row>
    <row r="3085" spans="1:4" x14ac:dyDescent="0.25">
      <c r="A3085" s="3">
        <v>3083</v>
      </c>
      <c r="B3085" s="1" t="s">
        <v>0</v>
      </c>
      <c r="C3085" s="1" t="s">
        <v>6126</v>
      </c>
      <c r="D3085" s="2" t="s">
        <v>6127</v>
      </c>
    </row>
    <row r="3086" spans="1:4" x14ac:dyDescent="0.25">
      <c r="A3086" s="3">
        <v>3084</v>
      </c>
      <c r="B3086" s="1" t="s">
        <v>0</v>
      </c>
      <c r="C3086" s="1" t="s">
        <v>6128</v>
      </c>
      <c r="D3086" s="2" t="s">
        <v>6129</v>
      </c>
    </row>
    <row r="3087" spans="1:4" x14ac:dyDescent="0.25">
      <c r="A3087" s="3">
        <v>3085</v>
      </c>
      <c r="B3087" s="1" t="s">
        <v>0</v>
      </c>
      <c r="C3087" s="1" t="s">
        <v>6130</v>
      </c>
      <c r="D3087" s="2" t="s">
        <v>6131</v>
      </c>
    </row>
    <row r="3088" spans="1:4" x14ac:dyDescent="0.25">
      <c r="A3088" s="3">
        <v>3086</v>
      </c>
      <c r="B3088" s="1" t="s">
        <v>0</v>
      </c>
      <c r="C3088" s="1" t="s">
        <v>6132</v>
      </c>
      <c r="D3088" s="2" t="s">
        <v>6133</v>
      </c>
    </row>
    <row r="3089" spans="1:4" x14ac:dyDescent="0.25">
      <c r="A3089" s="3">
        <v>3087</v>
      </c>
      <c r="B3089" s="1" t="s">
        <v>0</v>
      </c>
      <c r="C3089" s="1" t="s">
        <v>6134</v>
      </c>
      <c r="D3089" s="2" t="s">
        <v>6135</v>
      </c>
    </row>
    <row r="3090" spans="1:4" x14ac:dyDescent="0.25">
      <c r="A3090" s="3">
        <v>3088</v>
      </c>
      <c r="B3090" s="1" t="s">
        <v>0</v>
      </c>
      <c r="C3090" s="1" t="s">
        <v>6136</v>
      </c>
      <c r="D3090" s="2" t="s">
        <v>6137</v>
      </c>
    </row>
    <row r="3091" spans="1:4" x14ac:dyDescent="0.25">
      <c r="A3091" s="3">
        <v>3089</v>
      </c>
      <c r="B3091" s="1" t="s">
        <v>0</v>
      </c>
      <c r="C3091" s="1" t="s">
        <v>6138</v>
      </c>
      <c r="D3091" s="2" t="s">
        <v>6139</v>
      </c>
    </row>
    <row r="3092" spans="1:4" x14ac:dyDescent="0.25">
      <c r="A3092" s="3">
        <v>3090</v>
      </c>
      <c r="B3092" s="1" t="s">
        <v>0</v>
      </c>
      <c r="C3092" s="1" t="s">
        <v>6140</v>
      </c>
      <c r="D3092" s="2" t="s">
        <v>6141</v>
      </c>
    </row>
    <row r="3093" spans="1:4" x14ac:dyDescent="0.25">
      <c r="A3093" s="3">
        <v>3091</v>
      </c>
      <c r="B3093" s="1" t="s">
        <v>0</v>
      </c>
      <c r="C3093" s="1" t="s">
        <v>3197</v>
      </c>
      <c r="D3093" s="2" t="s">
        <v>6142</v>
      </c>
    </row>
    <row r="3094" spans="1:4" x14ac:dyDescent="0.25">
      <c r="A3094" s="3">
        <v>3092</v>
      </c>
      <c r="B3094" s="1" t="s">
        <v>0</v>
      </c>
      <c r="C3094" s="1" t="s">
        <v>6143</v>
      </c>
      <c r="D3094" s="2" t="s">
        <v>6144</v>
      </c>
    </row>
    <row r="3095" spans="1:4" x14ac:dyDescent="0.25">
      <c r="A3095" s="3">
        <v>3093</v>
      </c>
      <c r="B3095" s="1" t="s">
        <v>0</v>
      </c>
      <c r="C3095" s="1" t="s">
        <v>6145</v>
      </c>
      <c r="D3095" s="2" t="s">
        <v>6146</v>
      </c>
    </row>
    <row r="3096" spans="1:4" x14ac:dyDescent="0.25">
      <c r="A3096" s="3">
        <v>3094</v>
      </c>
      <c r="B3096" s="1" t="s">
        <v>0</v>
      </c>
      <c r="C3096" s="1" t="s">
        <v>6147</v>
      </c>
      <c r="D3096" s="2" t="s">
        <v>6148</v>
      </c>
    </row>
    <row r="3097" spans="1:4" x14ac:dyDescent="0.25">
      <c r="A3097" s="3">
        <v>3095</v>
      </c>
      <c r="B3097" s="1" t="s">
        <v>0</v>
      </c>
      <c r="C3097" s="1" t="s">
        <v>6149</v>
      </c>
      <c r="D3097" s="2" t="s">
        <v>6150</v>
      </c>
    </row>
    <row r="3098" spans="1:4" x14ac:dyDescent="0.25">
      <c r="A3098" s="3">
        <v>3096</v>
      </c>
      <c r="B3098" s="1" t="s">
        <v>0</v>
      </c>
      <c r="C3098" s="1" t="s">
        <v>6151</v>
      </c>
      <c r="D3098" s="2" t="s">
        <v>6152</v>
      </c>
    </row>
    <row r="3099" spans="1:4" x14ac:dyDescent="0.25">
      <c r="A3099" s="3">
        <v>3097</v>
      </c>
      <c r="B3099" s="1" t="s">
        <v>0</v>
      </c>
      <c r="C3099" s="1" t="s">
        <v>6153</v>
      </c>
      <c r="D3099" s="2" t="s">
        <v>6154</v>
      </c>
    </row>
    <row r="3100" spans="1:4" x14ac:dyDescent="0.25">
      <c r="A3100" s="3">
        <v>3098</v>
      </c>
      <c r="B3100" s="1" t="s">
        <v>0</v>
      </c>
      <c r="C3100" s="1" t="s">
        <v>6155</v>
      </c>
      <c r="D3100" s="2" t="s">
        <v>6156</v>
      </c>
    </row>
    <row r="3101" spans="1:4" x14ac:dyDescent="0.25">
      <c r="A3101" s="3">
        <v>3099</v>
      </c>
      <c r="B3101" s="1" t="s">
        <v>0</v>
      </c>
      <c r="C3101" s="1" t="s">
        <v>6157</v>
      </c>
      <c r="D3101" s="2" t="s">
        <v>6158</v>
      </c>
    </row>
    <row r="3102" spans="1:4" x14ac:dyDescent="0.25">
      <c r="A3102" s="3">
        <v>3100</v>
      </c>
      <c r="B3102" s="1" t="s">
        <v>0</v>
      </c>
      <c r="C3102" s="1" t="s">
        <v>1303</v>
      </c>
      <c r="D3102" s="2" t="s">
        <v>6159</v>
      </c>
    </row>
    <row r="3103" spans="1:4" x14ac:dyDescent="0.25">
      <c r="A3103" s="3">
        <v>3101</v>
      </c>
      <c r="B3103" s="1" t="s">
        <v>0</v>
      </c>
      <c r="C3103" s="1" t="s">
        <v>6160</v>
      </c>
      <c r="D3103" s="2" t="s">
        <v>6161</v>
      </c>
    </row>
    <row r="3104" spans="1:4" x14ac:dyDescent="0.25">
      <c r="A3104" s="3">
        <v>3102</v>
      </c>
      <c r="B3104" s="1" t="s">
        <v>0</v>
      </c>
      <c r="C3104" s="1" t="s">
        <v>6162</v>
      </c>
      <c r="D3104" s="2" t="s">
        <v>6163</v>
      </c>
    </row>
    <row r="3105" spans="1:4" x14ac:dyDescent="0.25">
      <c r="A3105" s="3">
        <v>3103</v>
      </c>
      <c r="B3105" s="1" t="s">
        <v>0</v>
      </c>
      <c r="C3105" s="1" t="s">
        <v>6164</v>
      </c>
      <c r="D3105" s="2" t="s">
        <v>6165</v>
      </c>
    </row>
    <row r="3106" spans="1:4" x14ac:dyDescent="0.25">
      <c r="A3106" s="3">
        <v>3104</v>
      </c>
      <c r="B3106" s="1" t="s">
        <v>0</v>
      </c>
      <c r="C3106" s="1" t="s">
        <v>6166</v>
      </c>
      <c r="D3106" s="2" t="s">
        <v>6167</v>
      </c>
    </row>
    <row r="3107" spans="1:4" x14ac:dyDescent="0.25">
      <c r="A3107" s="3">
        <v>3105</v>
      </c>
      <c r="B3107" s="1" t="s">
        <v>0</v>
      </c>
      <c r="C3107" s="1" t="s">
        <v>6168</v>
      </c>
      <c r="D3107" s="2" t="s">
        <v>6169</v>
      </c>
    </row>
    <row r="3108" spans="1:4" x14ac:dyDescent="0.25">
      <c r="A3108" s="3">
        <v>3106</v>
      </c>
      <c r="B3108" s="1" t="s">
        <v>0</v>
      </c>
      <c r="C3108" s="1" t="s">
        <v>6170</v>
      </c>
      <c r="D3108" s="2" t="s">
        <v>6171</v>
      </c>
    </row>
    <row r="3109" spans="1:4" x14ac:dyDescent="0.25">
      <c r="A3109" s="3">
        <v>3107</v>
      </c>
      <c r="B3109" s="1" t="s">
        <v>0</v>
      </c>
      <c r="C3109" s="1" t="s">
        <v>6172</v>
      </c>
      <c r="D3109" s="2" t="s">
        <v>6173</v>
      </c>
    </row>
    <row r="3110" spans="1:4" x14ac:dyDescent="0.25">
      <c r="A3110" s="3">
        <v>3108</v>
      </c>
      <c r="B3110" s="1" t="s">
        <v>0</v>
      </c>
      <c r="C3110" s="1" t="s">
        <v>6174</v>
      </c>
      <c r="D3110" s="2" t="s">
        <v>6175</v>
      </c>
    </row>
    <row r="3111" spans="1:4" x14ac:dyDescent="0.25">
      <c r="A3111" s="3">
        <v>3109</v>
      </c>
      <c r="B3111" s="1" t="s">
        <v>0</v>
      </c>
      <c r="C3111" s="1" t="s">
        <v>6176</v>
      </c>
      <c r="D3111" s="2" t="s">
        <v>6177</v>
      </c>
    </row>
    <row r="3112" spans="1:4" x14ac:dyDescent="0.25">
      <c r="A3112" s="3">
        <v>3110</v>
      </c>
      <c r="B3112" s="1" t="s">
        <v>0</v>
      </c>
      <c r="C3112" s="1" t="s">
        <v>6178</v>
      </c>
      <c r="D3112" s="2" t="s">
        <v>6179</v>
      </c>
    </row>
    <row r="3113" spans="1:4" x14ac:dyDescent="0.25">
      <c r="A3113" s="3">
        <v>3111</v>
      </c>
      <c r="B3113" s="1" t="s">
        <v>0</v>
      </c>
      <c r="C3113" s="1" t="s">
        <v>6180</v>
      </c>
      <c r="D3113" s="2" t="s">
        <v>6181</v>
      </c>
    </row>
    <row r="3114" spans="1:4" x14ac:dyDescent="0.25">
      <c r="A3114" s="3">
        <v>3112</v>
      </c>
      <c r="B3114" s="1" t="s">
        <v>0</v>
      </c>
      <c r="C3114" s="1" t="s">
        <v>6182</v>
      </c>
      <c r="D3114" s="2" t="s">
        <v>6183</v>
      </c>
    </row>
    <row r="3115" spans="1:4" x14ac:dyDescent="0.25">
      <c r="A3115" s="3">
        <v>3113</v>
      </c>
      <c r="B3115" s="1" t="s">
        <v>0</v>
      </c>
      <c r="C3115" s="1" t="s">
        <v>6184</v>
      </c>
      <c r="D3115" s="2" t="s">
        <v>6185</v>
      </c>
    </row>
    <row r="3116" spans="1:4" x14ac:dyDescent="0.25">
      <c r="A3116" s="3">
        <v>3114</v>
      </c>
      <c r="B3116" s="1" t="s">
        <v>0</v>
      </c>
      <c r="C3116" s="1" t="s">
        <v>6186</v>
      </c>
      <c r="D3116" s="2" t="s">
        <v>6187</v>
      </c>
    </row>
    <row r="3117" spans="1:4" x14ac:dyDescent="0.25">
      <c r="A3117" s="3">
        <v>3115</v>
      </c>
      <c r="B3117" s="1" t="s">
        <v>0</v>
      </c>
      <c r="C3117" s="1" t="s">
        <v>6188</v>
      </c>
      <c r="D3117" s="2" t="s">
        <v>6189</v>
      </c>
    </row>
    <row r="3118" spans="1:4" x14ac:dyDescent="0.25">
      <c r="A3118" s="3">
        <v>3116</v>
      </c>
      <c r="B3118" s="1" t="s">
        <v>0</v>
      </c>
      <c r="C3118" s="1" t="s">
        <v>6190</v>
      </c>
      <c r="D3118" s="2" t="s">
        <v>6191</v>
      </c>
    </row>
    <row r="3119" spans="1:4" x14ac:dyDescent="0.25">
      <c r="A3119" s="3">
        <v>3117</v>
      </c>
      <c r="B3119" s="1" t="s">
        <v>0</v>
      </c>
      <c r="C3119" s="1" t="s">
        <v>6192</v>
      </c>
      <c r="D3119" s="2" t="s">
        <v>6193</v>
      </c>
    </row>
    <row r="3120" spans="1:4" x14ac:dyDescent="0.25">
      <c r="A3120" s="3">
        <v>3118</v>
      </c>
      <c r="B3120" s="1" t="s">
        <v>0</v>
      </c>
      <c r="C3120" s="1" t="s">
        <v>6194</v>
      </c>
      <c r="D3120" s="2" t="s">
        <v>6195</v>
      </c>
    </row>
    <row r="3121" spans="1:4" x14ac:dyDescent="0.25">
      <c r="A3121" s="3">
        <v>3119</v>
      </c>
      <c r="B3121" s="1" t="s">
        <v>0</v>
      </c>
      <c r="C3121" s="1" t="s">
        <v>6196</v>
      </c>
      <c r="D3121" s="2" t="s">
        <v>6197</v>
      </c>
    </row>
    <row r="3122" spans="1:4" x14ac:dyDescent="0.25">
      <c r="A3122" s="3">
        <v>3120</v>
      </c>
      <c r="B3122" s="1" t="s">
        <v>0</v>
      </c>
      <c r="C3122" s="1" t="s">
        <v>6198</v>
      </c>
      <c r="D3122" s="2" t="s">
        <v>6199</v>
      </c>
    </row>
    <row r="3123" spans="1:4" x14ac:dyDescent="0.25">
      <c r="A3123" s="3">
        <v>3121</v>
      </c>
      <c r="B3123" s="1" t="s">
        <v>0</v>
      </c>
      <c r="C3123" s="1" t="s">
        <v>6200</v>
      </c>
      <c r="D3123" s="2" t="s">
        <v>6201</v>
      </c>
    </row>
    <row r="3124" spans="1:4" x14ac:dyDescent="0.25">
      <c r="A3124" s="3">
        <v>3122</v>
      </c>
      <c r="B3124" s="1" t="s">
        <v>0</v>
      </c>
      <c r="C3124" s="1" t="s">
        <v>6202</v>
      </c>
      <c r="D3124" s="2" t="s">
        <v>6203</v>
      </c>
    </row>
    <row r="3125" spans="1:4" x14ac:dyDescent="0.25">
      <c r="A3125" s="3">
        <v>3123</v>
      </c>
      <c r="B3125" s="1" t="s">
        <v>0</v>
      </c>
      <c r="C3125" s="1" t="s">
        <v>6204</v>
      </c>
      <c r="D3125" s="2" t="s">
        <v>6205</v>
      </c>
    </row>
    <row r="3126" spans="1:4" x14ac:dyDescent="0.25">
      <c r="A3126" s="3">
        <v>3124</v>
      </c>
      <c r="B3126" s="1" t="s">
        <v>0</v>
      </c>
      <c r="C3126" s="1" t="s">
        <v>6206</v>
      </c>
      <c r="D3126" s="2" t="s">
        <v>6207</v>
      </c>
    </row>
    <row r="3127" spans="1:4" x14ac:dyDescent="0.25">
      <c r="A3127" s="3">
        <v>3125</v>
      </c>
      <c r="B3127" s="1" t="s">
        <v>0</v>
      </c>
      <c r="C3127" s="1" t="s">
        <v>6208</v>
      </c>
      <c r="D3127" s="2" t="s">
        <v>6209</v>
      </c>
    </row>
    <row r="3128" spans="1:4" x14ac:dyDescent="0.25">
      <c r="A3128" s="3">
        <v>3126</v>
      </c>
      <c r="B3128" s="1" t="s">
        <v>0</v>
      </c>
      <c r="C3128" s="1" t="s">
        <v>6210</v>
      </c>
      <c r="D3128" s="2" t="s">
        <v>6211</v>
      </c>
    </row>
    <row r="3129" spans="1:4" x14ac:dyDescent="0.25">
      <c r="A3129" s="3">
        <v>3127</v>
      </c>
      <c r="B3129" s="1" t="s">
        <v>0</v>
      </c>
      <c r="C3129" s="1" t="s">
        <v>6212</v>
      </c>
      <c r="D3129" s="2" t="s">
        <v>6213</v>
      </c>
    </row>
    <row r="3130" spans="1:4" x14ac:dyDescent="0.25">
      <c r="A3130" s="3">
        <v>3128</v>
      </c>
      <c r="B3130" s="1" t="s">
        <v>0</v>
      </c>
      <c r="C3130" s="1" t="s">
        <v>6214</v>
      </c>
      <c r="D3130" s="2" t="s">
        <v>6215</v>
      </c>
    </row>
    <row r="3131" spans="1:4" x14ac:dyDescent="0.25">
      <c r="A3131" s="3">
        <v>3129</v>
      </c>
      <c r="B3131" s="1" t="s">
        <v>0</v>
      </c>
      <c r="C3131" s="1" t="s">
        <v>6216</v>
      </c>
      <c r="D3131" s="2" t="s">
        <v>6217</v>
      </c>
    </row>
    <row r="3132" spans="1:4" x14ac:dyDescent="0.25">
      <c r="A3132" s="3">
        <v>3130</v>
      </c>
      <c r="B3132" s="1" t="s">
        <v>0</v>
      </c>
      <c r="C3132" s="1" t="s">
        <v>6218</v>
      </c>
      <c r="D3132" s="2" t="s">
        <v>6219</v>
      </c>
    </row>
    <row r="3133" spans="1:4" x14ac:dyDescent="0.25">
      <c r="A3133" s="3">
        <v>3131</v>
      </c>
      <c r="B3133" s="1" t="s">
        <v>0</v>
      </c>
      <c r="C3133" s="1" t="s">
        <v>6220</v>
      </c>
      <c r="D3133" s="2" t="s">
        <v>6221</v>
      </c>
    </row>
    <row r="3134" spans="1:4" x14ac:dyDescent="0.25">
      <c r="A3134" s="3">
        <v>3132</v>
      </c>
      <c r="B3134" s="1" t="s">
        <v>0</v>
      </c>
      <c r="C3134" s="1" t="s">
        <v>6222</v>
      </c>
      <c r="D3134" s="2" t="s">
        <v>6223</v>
      </c>
    </row>
    <row r="3135" spans="1:4" x14ac:dyDescent="0.25">
      <c r="A3135" s="3">
        <v>3133</v>
      </c>
      <c r="B3135" s="1" t="s">
        <v>0</v>
      </c>
      <c r="C3135" s="1" t="s">
        <v>6224</v>
      </c>
      <c r="D3135" s="2" t="s">
        <v>6225</v>
      </c>
    </row>
    <row r="3136" spans="1:4" x14ac:dyDescent="0.25">
      <c r="A3136" s="3">
        <v>3134</v>
      </c>
      <c r="B3136" s="1" t="s">
        <v>0</v>
      </c>
      <c r="C3136" s="1" t="s">
        <v>6226</v>
      </c>
      <c r="D3136" s="2" t="s">
        <v>6227</v>
      </c>
    </row>
    <row r="3137" spans="1:4" x14ac:dyDescent="0.25">
      <c r="A3137" s="3">
        <v>3135</v>
      </c>
      <c r="B3137" s="1" t="s">
        <v>0</v>
      </c>
      <c r="C3137" s="1" t="s">
        <v>6228</v>
      </c>
      <c r="D3137" s="2" t="s">
        <v>6229</v>
      </c>
    </row>
    <row r="3138" spans="1:4" x14ac:dyDescent="0.25">
      <c r="A3138" s="3">
        <v>3136</v>
      </c>
      <c r="B3138" s="1" t="s">
        <v>0</v>
      </c>
      <c r="C3138" s="1" t="s">
        <v>6230</v>
      </c>
      <c r="D3138" s="2" t="s">
        <v>6231</v>
      </c>
    </row>
    <row r="3139" spans="1:4" x14ac:dyDescent="0.25">
      <c r="A3139" s="3">
        <v>3137</v>
      </c>
      <c r="B3139" s="1" t="s">
        <v>0</v>
      </c>
      <c r="C3139" s="1" t="s">
        <v>6232</v>
      </c>
      <c r="D3139" s="2" t="s">
        <v>6233</v>
      </c>
    </row>
    <row r="3140" spans="1:4" x14ac:dyDescent="0.25">
      <c r="A3140" s="3">
        <v>3138</v>
      </c>
      <c r="B3140" s="1" t="s">
        <v>0</v>
      </c>
      <c r="C3140" s="1" t="s">
        <v>6234</v>
      </c>
      <c r="D3140" s="2" t="s">
        <v>6235</v>
      </c>
    </row>
    <row r="3141" spans="1:4" x14ac:dyDescent="0.25">
      <c r="A3141" s="3">
        <v>3139</v>
      </c>
      <c r="B3141" s="1" t="s">
        <v>0</v>
      </c>
      <c r="C3141" s="1" t="s">
        <v>6236</v>
      </c>
      <c r="D3141" s="2" t="s">
        <v>6237</v>
      </c>
    </row>
    <row r="3142" spans="1:4" x14ac:dyDescent="0.25">
      <c r="A3142" s="3">
        <v>3140</v>
      </c>
      <c r="B3142" s="1" t="s">
        <v>0</v>
      </c>
      <c r="C3142" s="1" t="s">
        <v>6238</v>
      </c>
      <c r="D3142" s="2" t="s">
        <v>6239</v>
      </c>
    </row>
    <row r="3143" spans="1:4" x14ac:dyDescent="0.25">
      <c r="A3143" s="3">
        <v>3141</v>
      </c>
      <c r="B3143" s="1" t="s">
        <v>0</v>
      </c>
      <c r="C3143" s="1" t="s">
        <v>6240</v>
      </c>
      <c r="D3143" s="2" t="s">
        <v>6241</v>
      </c>
    </row>
    <row r="3144" spans="1:4" x14ac:dyDescent="0.25">
      <c r="A3144" s="3">
        <v>3142</v>
      </c>
      <c r="B3144" s="1" t="s">
        <v>0</v>
      </c>
      <c r="C3144" s="1" t="s">
        <v>6242</v>
      </c>
      <c r="D3144" s="2" t="s">
        <v>6243</v>
      </c>
    </row>
    <row r="3145" spans="1:4" x14ac:dyDescent="0.25">
      <c r="A3145" s="3">
        <v>3143</v>
      </c>
      <c r="B3145" s="1" t="s">
        <v>0</v>
      </c>
      <c r="C3145" s="1" t="s">
        <v>6244</v>
      </c>
      <c r="D3145" s="2" t="s">
        <v>6245</v>
      </c>
    </row>
    <row r="3146" spans="1:4" x14ac:dyDescent="0.25">
      <c r="A3146" s="3">
        <v>3144</v>
      </c>
      <c r="B3146" s="1" t="s">
        <v>0</v>
      </c>
      <c r="C3146" s="1" t="s">
        <v>6246</v>
      </c>
      <c r="D3146" s="2" t="s">
        <v>6247</v>
      </c>
    </row>
    <row r="3147" spans="1:4" x14ac:dyDescent="0.25">
      <c r="A3147" s="3">
        <v>3145</v>
      </c>
      <c r="B3147" s="1" t="s">
        <v>0</v>
      </c>
      <c r="C3147" s="1" t="s">
        <v>6248</v>
      </c>
      <c r="D3147" s="2" t="s">
        <v>6249</v>
      </c>
    </row>
    <row r="3148" spans="1:4" x14ac:dyDescent="0.25">
      <c r="A3148" s="3">
        <v>3146</v>
      </c>
      <c r="B3148" s="1" t="s">
        <v>0</v>
      </c>
      <c r="C3148" s="1" t="s">
        <v>6250</v>
      </c>
      <c r="D3148" s="2" t="s">
        <v>6251</v>
      </c>
    </row>
    <row r="3149" spans="1:4" x14ac:dyDescent="0.25">
      <c r="A3149" s="3">
        <v>3147</v>
      </c>
      <c r="B3149" s="1" t="s">
        <v>0</v>
      </c>
      <c r="C3149" s="1" t="s">
        <v>6252</v>
      </c>
      <c r="D3149" s="2" t="s">
        <v>6253</v>
      </c>
    </row>
    <row r="3150" spans="1:4" x14ac:dyDescent="0.25">
      <c r="A3150" s="3">
        <v>3148</v>
      </c>
      <c r="B3150" s="1" t="s">
        <v>0</v>
      </c>
      <c r="C3150" s="1" t="s">
        <v>5086</v>
      </c>
      <c r="D3150" s="2" t="s">
        <v>6254</v>
      </c>
    </row>
    <row r="3151" spans="1:4" x14ac:dyDescent="0.25">
      <c r="A3151" s="3">
        <v>3149</v>
      </c>
      <c r="B3151" s="1" t="s">
        <v>0</v>
      </c>
      <c r="C3151" s="1" t="s">
        <v>6255</v>
      </c>
      <c r="D3151" s="2" t="s">
        <v>6256</v>
      </c>
    </row>
    <row r="3152" spans="1:4" x14ac:dyDescent="0.25">
      <c r="A3152" s="3">
        <v>3150</v>
      </c>
      <c r="B3152" s="1" t="s">
        <v>0</v>
      </c>
      <c r="C3152" s="1" t="s">
        <v>6257</v>
      </c>
      <c r="D3152" s="2" t="s">
        <v>6258</v>
      </c>
    </row>
    <row r="3153" spans="1:4" x14ac:dyDescent="0.25">
      <c r="A3153" s="3">
        <v>3151</v>
      </c>
      <c r="B3153" s="1" t="s">
        <v>0</v>
      </c>
      <c r="C3153" s="1" t="s">
        <v>6259</v>
      </c>
      <c r="D3153" s="2" t="s">
        <v>6260</v>
      </c>
    </row>
    <row r="3154" spans="1:4" x14ac:dyDescent="0.25">
      <c r="A3154" s="3">
        <v>3152</v>
      </c>
      <c r="B3154" s="1" t="s">
        <v>0</v>
      </c>
      <c r="C3154" s="1" t="s">
        <v>6261</v>
      </c>
      <c r="D3154" s="2" t="s">
        <v>6262</v>
      </c>
    </row>
    <row r="3155" spans="1:4" x14ac:dyDescent="0.25">
      <c r="A3155" s="3">
        <v>3153</v>
      </c>
      <c r="B3155" s="1" t="s">
        <v>0</v>
      </c>
      <c r="C3155" s="1" t="s">
        <v>6263</v>
      </c>
      <c r="D3155" s="2" t="s">
        <v>6264</v>
      </c>
    </row>
    <row r="3156" spans="1:4" x14ac:dyDescent="0.25">
      <c r="A3156" s="3">
        <v>3154</v>
      </c>
      <c r="B3156" s="1" t="s">
        <v>0</v>
      </c>
      <c r="C3156" s="1" t="s">
        <v>6265</v>
      </c>
      <c r="D3156" s="2" t="s">
        <v>6266</v>
      </c>
    </row>
    <row r="3157" spans="1:4" x14ac:dyDescent="0.25">
      <c r="A3157" s="3">
        <v>3155</v>
      </c>
      <c r="B3157" s="1" t="s">
        <v>0</v>
      </c>
      <c r="C3157" s="1" t="s">
        <v>6267</v>
      </c>
      <c r="D3157" s="2" t="s">
        <v>6268</v>
      </c>
    </row>
    <row r="3158" spans="1:4" x14ac:dyDescent="0.25">
      <c r="A3158" s="3">
        <v>3156</v>
      </c>
      <c r="B3158" s="1" t="s">
        <v>0</v>
      </c>
      <c r="C3158" s="1" t="s">
        <v>6269</v>
      </c>
      <c r="D3158" s="2" t="s">
        <v>6270</v>
      </c>
    </row>
    <row r="3159" spans="1:4" x14ac:dyDescent="0.25">
      <c r="A3159" s="3">
        <v>3157</v>
      </c>
      <c r="B3159" s="1" t="s">
        <v>0</v>
      </c>
      <c r="C3159" s="1" t="s">
        <v>6271</v>
      </c>
      <c r="D3159" s="2" t="s">
        <v>6272</v>
      </c>
    </row>
    <row r="3160" spans="1:4" x14ac:dyDescent="0.25">
      <c r="A3160" s="3">
        <v>3158</v>
      </c>
      <c r="B3160" s="1" t="s">
        <v>0</v>
      </c>
      <c r="C3160" s="1" t="s">
        <v>6273</v>
      </c>
      <c r="D3160" s="2" t="s">
        <v>6274</v>
      </c>
    </row>
    <row r="3161" spans="1:4" x14ac:dyDescent="0.25">
      <c r="A3161" s="3">
        <v>3159</v>
      </c>
      <c r="B3161" s="1" t="s">
        <v>0</v>
      </c>
      <c r="C3161" s="1" t="s">
        <v>6275</v>
      </c>
      <c r="D3161" s="2" t="s">
        <v>6276</v>
      </c>
    </row>
    <row r="3162" spans="1:4" x14ac:dyDescent="0.25">
      <c r="A3162" s="3">
        <v>3160</v>
      </c>
      <c r="B3162" s="1" t="s">
        <v>0</v>
      </c>
      <c r="C3162" s="1" t="s">
        <v>6277</v>
      </c>
      <c r="D3162" s="2" t="s">
        <v>6278</v>
      </c>
    </row>
    <row r="3163" spans="1:4" x14ac:dyDescent="0.25">
      <c r="A3163" s="3">
        <v>3161</v>
      </c>
      <c r="B3163" s="1" t="s">
        <v>0</v>
      </c>
      <c r="C3163" s="1" t="s">
        <v>6279</v>
      </c>
      <c r="D3163" s="2" t="s">
        <v>6280</v>
      </c>
    </row>
    <row r="3164" spans="1:4" x14ac:dyDescent="0.25">
      <c r="A3164" s="3">
        <v>3162</v>
      </c>
      <c r="B3164" s="1" t="s">
        <v>0</v>
      </c>
      <c r="C3164" s="1" t="s">
        <v>6281</v>
      </c>
      <c r="D3164" s="2" t="s">
        <v>6282</v>
      </c>
    </row>
    <row r="3165" spans="1:4" x14ac:dyDescent="0.25">
      <c r="A3165" s="3">
        <v>3163</v>
      </c>
      <c r="B3165" s="1" t="s">
        <v>0</v>
      </c>
      <c r="C3165" s="1" t="s">
        <v>6283</v>
      </c>
      <c r="D3165" s="2" t="s">
        <v>6284</v>
      </c>
    </row>
    <row r="3166" spans="1:4" x14ac:dyDescent="0.25">
      <c r="A3166" s="3">
        <v>3164</v>
      </c>
      <c r="B3166" s="1" t="s">
        <v>0</v>
      </c>
      <c r="C3166" s="1" t="s">
        <v>6285</v>
      </c>
      <c r="D3166" s="2" t="s">
        <v>6286</v>
      </c>
    </row>
    <row r="3167" spans="1:4" x14ac:dyDescent="0.25">
      <c r="A3167" s="3">
        <v>3165</v>
      </c>
      <c r="B3167" s="1" t="s">
        <v>0</v>
      </c>
      <c r="C3167" s="1" t="s">
        <v>6287</v>
      </c>
      <c r="D3167" s="2" t="s">
        <v>6288</v>
      </c>
    </row>
    <row r="3168" spans="1:4" x14ac:dyDescent="0.25">
      <c r="A3168" s="3">
        <v>3166</v>
      </c>
      <c r="B3168" s="1" t="s">
        <v>0</v>
      </c>
      <c r="C3168" s="1" t="s">
        <v>6289</v>
      </c>
      <c r="D3168" s="2" t="s">
        <v>6290</v>
      </c>
    </row>
    <row r="3169" spans="1:4" x14ac:dyDescent="0.25">
      <c r="A3169" s="3">
        <v>3167</v>
      </c>
      <c r="B3169" s="1" t="s">
        <v>0</v>
      </c>
      <c r="C3169" s="1" t="s">
        <v>6291</v>
      </c>
      <c r="D3169" s="2" t="s">
        <v>6292</v>
      </c>
    </row>
    <row r="3170" spans="1:4" x14ac:dyDescent="0.25">
      <c r="A3170" s="3">
        <v>3168</v>
      </c>
      <c r="B3170" s="1" t="s">
        <v>0</v>
      </c>
      <c r="C3170" s="1" t="s">
        <v>6293</v>
      </c>
      <c r="D3170" s="2" t="s">
        <v>6294</v>
      </c>
    </row>
    <row r="3171" spans="1:4" x14ac:dyDescent="0.25">
      <c r="A3171" s="3">
        <v>3169</v>
      </c>
      <c r="B3171" s="1" t="s">
        <v>0</v>
      </c>
      <c r="C3171" s="1" t="s">
        <v>6295</v>
      </c>
      <c r="D3171" s="2" t="s">
        <v>6296</v>
      </c>
    </row>
    <row r="3172" spans="1:4" x14ac:dyDescent="0.25">
      <c r="A3172" s="3">
        <v>3170</v>
      </c>
      <c r="B3172" s="1" t="s">
        <v>0</v>
      </c>
      <c r="C3172" s="1" t="s">
        <v>6297</v>
      </c>
      <c r="D3172" s="2" t="s">
        <v>6298</v>
      </c>
    </row>
    <row r="3173" spans="1:4" x14ac:dyDescent="0.25">
      <c r="A3173" s="3">
        <v>3171</v>
      </c>
      <c r="B3173" s="1" t="s">
        <v>0</v>
      </c>
      <c r="C3173" s="1" t="s">
        <v>6299</v>
      </c>
      <c r="D3173" s="2" t="s">
        <v>6300</v>
      </c>
    </row>
    <row r="3174" spans="1:4" x14ac:dyDescent="0.25">
      <c r="A3174" s="3">
        <v>3172</v>
      </c>
      <c r="B3174" s="1" t="s">
        <v>0</v>
      </c>
      <c r="C3174" s="1" t="s">
        <v>6301</v>
      </c>
      <c r="D3174" s="2" t="s">
        <v>6302</v>
      </c>
    </row>
    <row r="3175" spans="1:4" x14ac:dyDescent="0.25">
      <c r="A3175" s="3">
        <v>3173</v>
      </c>
      <c r="B3175" s="1" t="s">
        <v>0</v>
      </c>
      <c r="C3175" s="1" t="s">
        <v>6303</v>
      </c>
      <c r="D3175" s="2" t="s">
        <v>6304</v>
      </c>
    </row>
    <row r="3176" spans="1:4" x14ac:dyDescent="0.25">
      <c r="A3176" s="3">
        <v>3174</v>
      </c>
      <c r="B3176" s="1" t="s">
        <v>0</v>
      </c>
      <c r="C3176" s="1" t="s">
        <v>6305</v>
      </c>
      <c r="D3176" s="2" t="s">
        <v>6306</v>
      </c>
    </row>
    <row r="3177" spans="1:4" x14ac:dyDescent="0.25">
      <c r="A3177" s="3">
        <v>3175</v>
      </c>
      <c r="B3177" s="1" t="s">
        <v>0</v>
      </c>
      <c r="C3177" s="1" t="s">
        <v>6307</v>
      </c>
      <c r="D3177" s="2" t="s">
        <v>6308</v>
      </c>
    </row>
    <row r="3178" spans="1:4" x14ac:dyDescent="0.25">
      <c r="A3178" s="3">
        <v>3176</v>
      </c>
      <c r="B3178" s="1" t="s">
        <v>0</v>
      </c>
      <c r="C3178" s="1" t="s">
        <v>6309</v>
      </c>
      <c r="D3178" s="2" t="s">
        <v>6310</v>
      </c>
    </row>
    <row r="3179" spans="1:4" x14ac:dyDescent="0.25">
      <c r="A3179" s="3">
        <v>3177</v>
      </c>
      <c r="B3179" s="1" t="s">
        <v>0</v>
      </c>
      <c r="C3179" s="1" t="s">
        <v>6311</v>
      </c>
      <c r="D3179" s="2" t="s">
        <v>6312</v>
      </c>
    </row>
    <row r="3180" spans="1:4" x14ac:dyDescent="0.25">
      <c r="A3180" s="3">
        <v>3178</v>
      </c>
      <c r="B3180" s="1" t="s">
        <v>0</v>
      </c>
      <c r="C3180" s="1" t="s">
        <v>6313</v>
      </c>
      <c r="D3180" s="2" t="s">
        <v>6314</v>
      </c>
    </row>
    <row r="3181" spans="1:4" x14ac:dyDescent="0.25">
      <c r="A3181" s="3">
        <v>3179</v>
      </c>
      <c r="B3181" s="1" t="s">
        <v>0</v>
      </c>
      <c r="C3181" s="1" t="s">
        <v>6315</v>
      </c>
      <c r="D3181" s="2" t="s">
        <v>6316</v>
      </c>
    </row>
    <row r="3182" spans="1:4" x14ac:dyDescent="0.25">
      <c r="A3182" s="3">
        <v>3180</v>
      </c>
      <c r="B3182" s="1" t="s">
        <v>0</v>
      </c>
      <c r="C3182" s="1" t="s">
        <v>6317</v>
      </c>
      <c r="D3182" s="2" t="s">
        <v>6318</v>
      </c>
    </row>
    <row r="3183" spans="1:4" x14ac:dyDescent="0.25">
      <c r="A3183" s="3">
        <v>3181</v>
      </c>
      <c r="B3183" s="1" t="s">
        <v>0</v>
      </c>
      <c r="C3183" s="1" t="s">
        <v>6319</v>
      </c>
      <c r="D3183" s="2" t="s">
        <v>6320</v>
      </c>
    </row>
    <row r="3184" spans="1:4" x14ac:dyDescent="0.25">
      <c r="A3184" s="3">
        <v>3182</v>
      </c>
      <c r="B3184" s="1" t="s">
        <v>0</v>
      </c>
      <c r="C3184" s="1" t="s">
        <v>6321</v>
      </c>
      <c r="D3184" s="2" t="s">
        <v>6322</v>
      </c>
    </row>
    <row r="3185" spans="1:4" x14ac:dyDescent="0.25">
      <c r="A3185" s="3">
        <v>3183</v>
      </c>
      <c r="B3185" s="1" t="s">
        <v>0</v>
      </c>
      <c r="C3185" s="1" t="s">
        <v>6323</v>
      </c>
      <c r="D3185" s="2" t="s">
        <v>6324</v>
      </c>
    </row>
    <row r="3186" spans="1:4" x14ac:dyDescent="0.25">
      <c r="A3186" s="3">
        <v>3184</v>
      </c>
      <c r="B3186" s="1" t="s">
        <v>0</v>
      </c>
      <c r="C3186" s="1" t="s">
        <v>6325</v>
      </c>
      <c r="D3186" s="2" t="s">
        <v>6326</v>
      </c>
    </row>
    <row r="3187" spans="1:4" x14ac:dyDescent="0.25">
      <c r="A3187" s="3">
        <v>3185</v>
      </c>
      <c r="B3187" s="1" t="s">
        <v>0</v>
      </c>
      <c r="C3187" s="1" t="s">
        <v>6327</v>
      </c>
      <c r="D3187" s="2" t="s">
        <v>6328</v>
      </c>
    </row>
    <row r="3188" spans="1:4" x14ac:dyDescent="0.25">
      <c r="A3188" s="3">
        <v>3186</v>
      </c>
      <c r="B3188" s="1" t="s">
        <v>0</v>
      </c>
      <c r="C3188" s="1" t="s">
        <v>6329</v>
      </c>
      <c r="D3188" s="2" t="s">
        <v>6330</v>
      </c>
    </row>
    <row r="3189" spans="1:4" x14ac:dyDescent="0.25">
      <c r="A3189" s="3">
        <v>3187</v>
      </c>
      <c r="B3189" s="1" t="s">
        <v>0</v>
      </c>
      <c r="C3189" s="1" t="s">
        <v>6331</v>
      </c>
      <c r="D3189" s="2" t="s">
        <v>6332</v>
      </c>
    </row>
    <row r="3190" spans="1:4" x14ac:dyDescent="0.25">
      <c r="A3190" s="3">
        <v>3188</v>
      </c>
      <c r="B3190" s="1" t="s">
        <v>0</v>
      </c>
      <c r="C3190" s="1" t="s">
        <v>6333</v>
      </c>
      <c r="D3190" s="2" t="s">
        <v>6334</v>
      </c>
    </row>
    <row r="3191" spans="1:4" x14ac:dyDescent="0.25">
      <c r="A3191" s="3">
        <v>3189</v>
      </c>
      <c r="B3191" s="1" t="s">
        <v>0</v>
      </c>
      <c r="C3191" s="1" t="s">
        <v>6335</v>
      </c>
      <c r="D3191" s="2" t="s">
        <v>6336</v>
      </c>
    </row>
    <row r="3192" spans="1:4" x14ac:dyDescent="0.25">
      <c r="A3192" s="3">
        <v>3190</v>
      </c>
      <c r="B3192" s="1" t="s">
        <v>0</v>
      </c>
      <c r="C3192" s="1" t="s">
        <v>6337</v>
      </c>
      <c r="D3192" s="2" t="s">
        <v>6338</v>
      </c>
    </row>
    <row r="3193" spans="1:4" x14ac:dyDescent="0.25">
      <c r="A3193" s="3">
        <v>3191</v>
      </c>
      <c r="B3193" s="1" t="s">
        <v>0</v>
      </c>
      <c r="C3193" s="1" t="s">
        <v>6339</v>
      </c>
      <c r="D3193" s="2" t="s">
        <v>6340</v>
      </c>
    </row>
    <row r="3194" spans="1:4" x14ac:dyDescent="0.25">
      <c r="A3194" s="3">
        <v>3192</v>
      </c>
      <c r="B3194" s="1" t="s">
        <v>0</v>
      </c>
      <c r="C3194" s="1" t="s">
        <v>6341</v>
      </c>
      <c r="D3194" s="2" t="s">
        <v>6342</v>
      </c>
    </row>
    <row r="3195" spans="1:4" x14ac:dyDescent="0.25">
      <c r="A3195" s="3">
        <v>3193</v>
      </c>
      <c r="B3195" s="1" t="s">
        <v>0</v>
      </c>
      <c r="C3195" s="1" t="s">
        <v>6343</v>
      </c>
      <c r="D3195" s="2" t="s">
        <v>6344</v>
      </c>
    </row>
    <row r="3196" spans="1:4" x14ac:dyDescent="0.25">
      <c r="A3196" s="3">
        <v>3194</v>
      </c>
      <c r="B3196" s="1" t="s">
        <v>0</v>
      </c>
      <c r="C3196" s="1" t="s">
        <v>6345</v>
      </c>
      <c r="D3196" s="2" t="s">
        <v>6346</v>
      </c>
    </row>
    <row r="3197" spans="1:4" x14ac:dyDescent="0.25">
      <c r="A3197" s="3">
        <v>3195</v>
      </c>
      <c r="B3197" s="1" t="s">
        <v>0</v>
      </c>
      <c r="C3197" s="1" t="s">
        <v>6347</v>
      </c>
      <c r="D3197" s="2" t="s">
        <v>6348</v>
      </c>
    </row>
    <row r="3198" spans="1:4" x14ac:dyDescent="0.25">
      <c r="A3198" s="3">
        <v>3196</v>
      </c>
      <c r="B3198" s="1" t="s">
        <v>0</v>
      </c>
      <c r="C3198" s="1" t="s">
        <v>6349</v>
      </c>
      <c r="D3198" s="2" t="s">
        <v>6350</v>
      </c>
    </row>
    <row r="3199" spans="1:4" x14ac:dyDescent="0.25">
      <c r="A3199" s="3">
        <v>3197</v>
      </c>
      <c r="B3199" s="1" t="s">
        <v>0</v>
      </c>
      <c r="C3199" s="1" t="s">
        <v>6351</v>
      </c>
      <c r="D3199" s="2" t="s">
        <v>6352</v>
      </c>
    </row>
    <row r="3200" spans="1:4" x14ac:dyDescent="0.25">
      <c r="A3200" s="3">
        <v>3198</v>
      </c>
      <c r="B3200" s="1" t="s">
        <v>0</v>
      </c>
      <c r="C3200" s="1" t="s">
        <v>6353</v>
      </c>
      <c r="D3200" s="2" t="s">
        <v>6354</v>
      </c>
    </row>
    <row r="3201" spans="1:4" x14ac:dyDescent="0.25">
      <c r="A3201" s="3">
        <v>3199</v>
      </c>
      <c r="B3201" s="1" t="s">
        <v>0</v>
      </c>
      <c r="C3201" s="1" t="s">
        <v>6355</v>
      </c>
      <c r="D3201" s="2" t="s">
        <v>6356</v>
      </c>
    </row>
    <row r="3202" spans="1:4" x14ac:dyDescent="0.25">
      <c r="A3202" s="3">
        <v>3200</v>
      </c>
      <c r="B3202" s="1" t="s">
        <v>0</v>
      </c>
      <c r="C3202" s="1" t="s">
        <v>6357</v>
      </c>
      <c r="D3202" s="2" t="s">
        <v>6358</v>
      </c>
    </row>
    <row r="3203" spans="1:4" x14ac:dyDescent="0.25">
      <c r="A3203" s="3">
        <v>3201</v>
      </c>
      <c r="B3203" s="1" t="s">
        <v>0</v>
      </c>
      <c r="C3203" s="1" t="s">
        <v>6359</v>
      </c>
      <c r="D3203" s="2" t="s">
        <v>6360</v>
      </c>
    </row>
    <row r="3204" spans="1:4" x14ac:dyDescent="0.25">
      <c r="A3204" s="3">
        <v>3202</v>
      </c>
      <c r="B3204" s="1" t="s">
        <v>0</v>
      </c>
      <c r="C3204" s="1" t="s">
        <v>6361</v>
      </c>
      <c r="D3204" s="2" t="s">
        <v>6362</v>
      </c>
    </row>
    <row r="3205" spans="1:4" x14ac:dyDescent="0.25">
      <c r="A3205" s="3">
        <v>3203</v>
      </c>
      <c r="B3205" s="1" t="s">
        <v>0</v>
      </c>
      <c r="C3205" s="1" t="s">
        <v>6363</v>
      </c>
      <c r="D3205" s="2" t="s">
        <v>6364</v>
      </c>
    </row>
    <row r="3206" spans="1:4" x14ac:dyDescent="0.25">
      <c r="A3206" s="3">
        <v>3204</v>
      </c>
      <c r="B3206" s="1" t="s">
        <v>0</v>
      </c>
      <c r="C3206" s="1" t="s">
        <v>6365</v>
      </c>
      <c r="D3206" s="2" t="s">
        <v>6366</v>
      </c>
    </row>
    <row r="3207" spans="1:4" x14ac:dyDescent="0.25">
      <c r="A3207" s="3">
        <v>3205</v>
      </c>
      <c r="B3207" s="1" t="s">
        <v>0</v>
      </c>
      <c r="C3207" s="1" t="s">
        <v>6367</v>
      </c>
      <c r="D3207" s="2" t="s">
        <v>6368</v>
      </c>
    </row>
    <row r="3208" spans="1:4" x14ac:dyDescent="0.25">
      <c r="A3208" s="3">
        <v>3206</v>
      </c>
      <c r="B3208" s="1" t="s">
        <v>0</v>
      </c>
      <c r="C3208" s="1" t="s">
        <v>6369</v>
      </c>
      <c r="D3208" s="2" t="s">
        <v>6370</v>
      </c>
    </row>
    <row r="3209" spans="1:4" x14ac:dyDescent="0.25">
      <c r="A3209" s="3">
        <v>3207</v>
      </c>
      <c r="B3209" s="1" t="s">
        <v>0</v>
      </c>
      <c r="C3209" s="1" t="s">
        <v>6371</v>
      </c>
      <c r="D3209" s="2" t="s">
        <v>6372</v>
      </c>
    </row>
    <row r="3210" spans="1:4" x14ac:dyDescent="0.25">
      <c r="A3210" s="3">
        <v>3208</v>
      </c>
      <c r="B3210" s="1" t="s">
        <v>0</v>
      </c>
      <c r="C3210" s="1" t="s">
        <v>6373</v>
      </c>
      <c r="D3210" s="2" t="s">
        <v>6374</v>
      </c>
    </row>
    <row r="3211" spans="1:4" x14ac:dyDescent="0.25">
      <c r="A3211" s="3">
        <v>3209</v>
      </c>
      <c r="B3211" s="1" t="s">
        <v>0</v>
      </c>
      <c r="C3211" s="1" t="s">
        <v>6375</v>
      </c>
      <c r="D3211" s="2" t="s">
        <v>6376</v>
      </c>
    </row>
    <row r="3212" spans="1:4" x14ac:dyDescent="0.25">
      <c r="A3212" s="3">
        <v>3210</v>
      </c>
      <c r="B3212" s="1" t="s">
        <v>0</v>
      </c>
      <c r="C3212" s="1" t="s">
        <v>6377</v>
      </c>
      <c r="D3212" s="2" t="s">
        <v>6378</v>
      </c>
    </row>
    <row r="3213" spans="1:4" x14ac:dyDescent="0.25">
      <c r="A3213" s="3">
        <v>3211</v>
      </c>
      <c r="B3213" s="1" t="s">
        <v>0</v>
      </c>
      <c r="C3213" s="1" t="s">
        <v>6379</v>
      </c>
      <c r="D3213" s="2" t="s">
        <v>6380</v>
      </c>
    </row>
    <row r="3214" spans="1:4" x14ac:dyDescent="0.25">
      <c r="A3214" s="3">
        <v>3212</v>
      </c>
      <c r="B3214" s="1" t="s">
        <v>0</v>
      </c>
      <c r="C3214" s="1" t="s">
        <v>6381</v>
      </c>
      <c r="D3214" s="2" t="s">
        <v>6382</v>
      </c>
    </row>
    <row r="3215" spans="1:4" x14ac:dyDescent="0.25">
      <c r="A3215" s="3">
        <v>3213</v>
      </c>
      <c r="B3215" s="1" t="s">
        <v>0</v>
      </c>
      <c r="C3215" s="1" t="s">
        <v>6383</v>
      </c>
      <c r="D3215" s="2" t="s">
        <v>6384</v>
      </c>
    </row>
    <row r="3216" spans="1:4" x14ac:dyDescent="0.25">
      <c r="A3216" s="3">
        <v>3214</v>
      </c>
      <c r="B3216" s="1" t="s">
        <v>0</v>
      </c>
      <c r="C3216" s="1" t="s">
        <v>6385</v>
      </c>
      <c r="D3216" s="2" t="s">
        <v>6386</v>
      </c>
    </row>
    <row r="3217" spans="1:4" x14ac:dyDescent="0.25">
      <c r="A3217" s="3">
        <v>3215</v>
      </c>
      <c r="B3217" s="1" t="s">
        <v>0</v>
      </c>
      <c r="C3217" s="1" t="s">
        <v>6387</v>
      </c>
      <c r="D3217" s="2" t="s">
        <v>6388</v>
      </c>
    </row>
    <row r="3218" spans="1:4" x14ac:dyDescent="0.25">
      <c r="A3218" s="3">
        <v>3216</v>
      </c>
      <c r="B3218" s="1" t="s">
        <v>0</v>
      </c>
      <c r="C3218" s="1" t="s">
        <v>6389</v>
      </c>
      <c r="D3218" s="2" t="s">
        <v>6390</v>
      </c>
    </row>
    <row r="3219" spans="1:4" x14ac:dyDescent="0.25">
      <c r="A3219" s="3">
        <v>3217</v>
      </c>
      <c r="B3219" s="1" t="s">
        <v>0</v>
      </c>
      <c r="C3219" s="1" t="s">
        <v>6391</v>
      </c>
      <c r="D3219" s="2" t="s">
        <v>6392</v>
      </c>
    </row>
    <row r="3220" spans="1:4" x14ac:dyDescent="0.25">
      <c r="A3220" s="3">
        <v>3218</v>
      </c>
      <c r="B3220" s="1" t="s">
        <v>0</v>
      </c>
      <c r="C3220" s="1" t="s">
        <v>6393</v>
      </c>
      <c r="D3220" s="2" t="s">
        <v>6394</v>
      </c>
    </row>
    <row r="3221" spans="1:4" x14ac:dyDescent="0.25">
      <c r="A3221" s="3">
        <v>3219</v>
      </c>
      <c r="B3221" s="1" t="s">
        <v>0</v>
      </c>
      <c r="C3221" s="1" t="s">
        <v>6395</v>
      </c>
      <c r="D3221" s="2" t="s">
        <v>6396</v>
      </c>
    </row>
    <row r="3222" spans="1:4" x14ac:dyDescent="0.25">
      <c r="A3222" s="3">
        <v>3220</v>
      </c>
      <c r="B3222" s="1" t="s">
        <v>0</v>
      </c>
      <c r="C3222" s="1" t="s">
        <v>6397</v>
      </c>
      <c r="D3222" s="2" t="s">
        <v>6398</v>
      </c>
    </row>
    <row r="3223" spans="1:4" x14ac:dyDescent="0.25">
      <c r="A3223" s="3">
        <v>3221</v>
      </c>
      <c r="B3223" s="1" t="s">
        <v>0</v>
      </c>
      <c r="C3223" s="1" t="s">
        <v>6399</v>
      </c>
      <c r="D3223" s="2" t="s">
        <v>6400</v>
      </c>
    </row>
    <row r="3224" spans="1:4" x14ac:dyDescent="0.25">
      <c r="A3224" s="3">
        <v>3222</v>
      </c>
      <c r="B3224" s="1" t="s">
        <v>0</v>
      </c>
      <c r="C3224" s="1" t="s">
        <v>6401</v>
      </c>
      <c r="D3224" s="2" t="s">
        <v>6402</v>
      </c>
    </row>
    <row r="3225" spans="1:4" x14ac:dyDescent="0.25">
      <c r="A3225" s="3">
        <v>3223</v>
      </c>
      <c r="B3225" s="1" t="s">
        <v>0</v>
      </c>
      <c r="C3225" s="1" t="s">
        <v>6403</v>
      </c>
      <c r="D3225" s="2" t="s">
        <v>6404</v>
      </c>
    </row>
    <row r="3226" spans="1:4" x14ac:dyDescent="0.25">
      <c r="A3226" s="3">
        <v>3224</v>
      </c>
      <c r="B3226" s="1" t="s">
        <v>0</v>
      </c>
      <c r="C3226" s="1" t="s">
        <v>6405</v>
      </c>
      <c r="D3226" s="2" t="s">
        <v>6406</v>
      </c>
    </row>
    <row r="3227" spans="1:4" x14ac:dyDescent="0.25">
      <c r="A3227" s="3">
        <v>3225</v>
      </c>
      <c r="B3227" s="1" t="s">
        <v>0</v>
      </c>
      <c r="C3227" s="1" t="s">
        <v>6407</v>
      </c>
      <c r="D3227" s="2" t="s">
        <v>6408</v>
      </c>
    </row>
    <row r="3228" spans="1:4" x14ac:dyDescent="0.25">
      <c r="A3228" s="3">
        <v>3226</v>
      </c>
      <c r="B3228" s="1" t="s">
        <v>0</v>
      </c>
      <c r="C3228" s="1" t="s">
        <v>6409</v>
      </c>
      <c r="D3228" s="2" t="s">
        <v>6410</v>
      </c>
    </row>
    <row r="3229" spans="1:4" x14ac:dyDescent="0.25">
      <c r="A3229" s="3">
        <v>3227</v>
      </c>
      <c r="B3229" s="1" t="s">
        <v>0</v>
      </c>
      <c r="C3229" s="1" t="s">
        <v>6411</v>
      </c>
      <c r="D3229" s="2" t="s">
        <v>6412</v>
      </c>
    </row>
    <row r="3230" spans="1:4" x14ac:dyDescent="0.25">
      <c r="A3230" s="3">
        <v>3228</v>
      </c>
      <c r="B3230" s="1" t="s">
        <v>0</v>
      </c>
      <c r="C3230" s="1" t="s">
        <v>6413</v>
      </c>
      <c r="D3230" s="2" t="s">
        <v>6414</v>
      </c>
    </row>
    <row r="3231" spans="1:4" x14ac:dyDescent="0.25">
      <c r="A3231" s="3">
        <v>3229</v>
      </c>
      <c r="B3231" s="1" t="s">
        <v>0</v>
      </c>
      <c r="C3231" s="1" t="s">
        <v>6415</v>
      </c>
      <c r="D3231" s="2" t="s">
        <v>6416</v>
      </c>
    </row>
    <row r="3232" spans="1:4" x14ac:dyDescent="0.25">
      <c r="A3232" s="3">
        <v>3230</v>
      </c>
      <c r="B3232" s="1" t="s">
        <v>0</v>
      </c>
      <c r="C3232" s="1" t="s">
        <v>6417</v>
      </c>
      <c r="D3232" s="2" t="s">
        <v>6418</v>
      </c>
    </row>
    <row r="3233" spans="1:4" x14ac:dyDescent="0.25">
      <c r="A3233" s="3">
        <v>3231</v>
      </c>
      <c r="B3233" s="1" t="s">
        <v>0</v>
      </c>
      <c r="C3233" s="1" t="s">
        <v>6419</v>
      </c>
      <c r="D3233" s="2" t="s">
        <v>6420</v>
      </c>
    </row>
    <row r="3234" spans="1:4" x14ac:dyDescent="0.25">
      <c r="A3234" s="3">
        <v>3232</v>
      </c>
      <c r="B3234" s="1" t="s">
        <v>0</v>
      </c>
      <c r="C3234" s="1" t="s">
        <v>6421</v>
      </c>
      <c r="D3234" s="2" t="s">
        <v>6422</v>
      </c>
    </row>
    <row r="3235" spans="1:4" x14ac:dyDescent="0.25">
      <c r="A3235" s="3">
        <v>3233</v>
      </c>
      <c r="B3235" s="1" t="s">
        <v>0</v>
      </c>
      <c r="C3235" s="1" t="s">
        <v>6423</v>
      </c>
      <c r="D3235" s="2" t="s">
        <v>6424</v>
      </c>
    </row>
    <row r="3236" spans="1:4" x14ac:dyDescent="0.25">
      <c r="A3236" s="3">
        <v>3234</v>
      </c>
      <c r="B3236" s="1" t="s">
        <v>0</v>
      </c>
      <c r="C3236" s="1" t="s">
        <v>6425</v>
      </c>
      <c r="D3236" s="2" t="s">
        <v>6426</v>
      </c>
    </row>
    <row r="3237" spans="1:4" x14ac:dyDescent="0.25">
      <c r="A3237" s="3">
        <v>3235</v>
      </c>
      <c r="B3237" s="1" t="s">
        <v>0</v>
      </c>
      <c r="C3237" s="1" t="s">
        <v>6427</v>
      </c>
      <c r="D3237" s="2" t="s">
        <v>6428</v>
      </c>
    </row>
    <row r="3238" spans="1:4" x14ac:dyDescent="0.25">
      <c r="A3238" s="3">
        <v>3236</v>
      </c>
      <c r="B3238" s="1" t="s">
        <v>0</v>
      </c>
      <c r="C3238" s="1" t="s">
        <v>6429</v>
      </c>
      <c r="D3238" s="2" t="s">
        <v>6430</v>
      </c>
    </row>
    <row r="3239" spans="1:4" x14ac:dyDescent="0.25">
      <c r="A3239" s="3">
        <v>3237</v>
      </c>
      <c r="B3239" s="1" t="s">
        <v>0</v>
      </c>
      <c r="C3239" s="1" t="s">
        <v>6431</v>
      </c>
      <c r="D3239" s="2" t="s">
        <v>6432</v>
      </c>
    </row>
    <row r="3240" spans="1:4" x14ac:dyDescent="0.25">
      <c r="A3240" s="3">
        <v>3238</v>
      </c>
      <c r="B3240" s="1" t="s">
        <v>0</v>
      </c>
      <c r="C3240" s="4" t="s">
        <v>6449</v>
      </c>
      <c r="D3240" s="5" t="s">
        <v>6433</v>
      </c>
    </row>
    <row r="3241" spans="1:4" x14ac:dyDescent="0.25">
      <c r="A3241" s="3">
        <v>3239</v>
      </c>
      <c r="B3241" s="1" t="s">
        <v>0</v>
      </c>
      <c r="C3241" s="4" t="s">
        <v>6450</v>
      </c>
      <c r="D3241" s="5" t="s">
        <v>6434</v>
      </c>
    </row>
    <row r="3242" spans="1:4" x14ac:dyDescent="0.25">
      <c r="A3242" s="3">
        <v>3240</v>
      </c>
      <c r="B3242" s="1" t="s">
        <v>0</v>
      </c>
      <c r="C3242" s="4" t="s">
        <v>6451</v>
      </c>
      <c r="D3242" s="5" t="s">
        <v>6435</v>
      </c>
    </row>
    <row r="3243" spans="1:4" x14ac:dyDescent="0.25">
      <c r="A3243" s="3">
        <v>3241</v>
      </c>
      <c r="B3243" s="1" t="s">
        <v>0</v>
      </c>
      <c r="C3243" s="4" t="s">
        <v>6452</v>
      </c>
      <c r="D3243" s="5" t="s">
        <v>6436</v>
      </c>
    </row>
    <row r="3244" spans="1:4" x14ac:dyDescent="0.25">
      <c r="A3244" s="3">
        <v>3242</v>
      </c>
      <c r="B3244" s="1" t="s">
        <v>0</v>
      </c>
      <c r="C3244" s="4" t="s">
        <v>6453</v>
      </c>
      <c r="D3244" s="5" t="s">
        <v>6437</v>
      </c>
    </row>
    <row r="3245" spans="1:4" x14ac:dyDescent="0.25">
      <c r="A3245" s="3">
        <v>3243</v>
      </c>
      <c r="B3245" s="1" t="s">
        <v>0</v>
      </c>
      <c r="C3245" s="4" t="s">
        <v>6454</v>
      </c>
      <c r="D3245" s="5" t="s">
        <v>6438</v>
      </c>
    </row>
    <row r="3246" spans="1:4" x14ac:dyDescent="0.25">
      <c r="A3246" s="3">
        <v>3244</v>
      </c>
      <c r="B3246" s="1" t="s">
        <v>0</v>
      </c>
      <c r="C3246" s="4" t="s">
        <v>6455</v>
      </c>
      <c r="D3246" s="5" t="s">
        <v>6439</v>
      </c>
    </row>
    <row r="3247" spans="1:4" x14ac:dyDescent="0.25">
      <c r="A3247" s="3">
        <v>3245</v>
      </c>
      <c r="B3247" s="1" t="s">
        <v>0</v>
      </c>
      <c r="C3247" s="4" t="s">
        <v>6456</v>
      </c>
      <c r="D3247" s="5" t="s">
        <v>6440</v>
      </c>
    </row>
    <row r="3248" spans="1:4" x14ac:dyDescent="0.25">
      <c r="A3248" s="3">
        <v>3246</v>
      </c>
      <c r="B3248" s="1" t="s">
        <v>0</v>
      </c>
      <c r="C3248" s="4" t="s">
        <v>6457</v>
      </c>
      <c r="D3248" s="5" t="s">
        <v>6441</v>
      </c>
    </row>
    <row r="3249" spans="1:4" x14ac:dyDescent="0.25">
      <c r="A3249" s="3">
        <v>3247</v>
      </c>
      <c r="B3249" s="1" t="s">
        <v>0</v>
      </c>
      <c r="C3249" s="4" t="s">
        <v>6458</v>
      </c>
      <c r="D3249" s="5" t="s">
        <v>6442</v>
      </c>
    </row>
    <row r="3250" spans="1:4" x14ac:dyDescent="0.25">
      <c r="A3250" s="3">
        <v>3248</v>
      </c>
      <c r="B3250" s="1" t="s">
        <v>0</v>
      </c>
      <c r="C3250" s="4" t="s">
        <v>6459</v>
      </c>
      <c r="D3250" s="5" t="s">
        <v>6443</v>
      </c>
    </row>
    <row r="3251" spans="1:4" x14ac:dyDescent="0.25">
      <c r="A3251" s="3">
        <v>3249</v>
      </c>
      <c r="B3251" s="1" t="s">
        <v>0</v>
      </c>
      <c r="C3251" s="4" t="s">
        <v>6460</v>
      </c>
      <c r="D3251" s="5" t="s">
        <v>6444</v>
      </c>
    </row>
    <row r="3252" spans="1:4" x14ac:dyDescent="0.25">
      <c r="A3252" s="3">
        <v>3250</v>
      </c>
      <c r="B3252" s="1" t="s">
        <v>0</v>
      </c>
      <c r="C3252" s="4" t="s">
        <v>6461</v>
      </c>
      <c r="D3252" s="5" t="s">
        <v>6445</v>
      </c>
    </row>
    <row r="3253" spans="1:4" x14ac:dyDescent="0.25">
      <c r="A3253" s="3">
        <v>3251</v>
      </c>
      <c r="B3253" s="1" t="s">
        <v>0</v>
      </c>
      <c r="C3253" s="4" t="s">
        <v>6462</v>
      </c>
      <c r="D3253" s="5" t="s">
        <v>6446</v>
      </c>
    </row>
    <row r="3254" spans="1:4" x14ac:dyDescent="0.25">
      <c r="A3254" s="3">
        <v>3252</v>
      </c>
      <c r="B3254" s="1" t="s">
        <v>0</v>
      </c>
      <c r="C3254" s="4" t="s">
        <v>6463</v>
      </c>
      <c r="D3254" s="5" t="s">
        <v>6447</v>
      </c>
    </row>
    <row r="3255" spans="1:4" x14ac:dyDescent="0.25">
      <c r="A3255" s="3">
        <v>3253</v>
      </c>
      <c r="B3255" s="1" t="s">
        <v>0</v>
      </c>
      <c r="C3255" s="4" t="s">
        <v>6464</v>
      </c>
      <c r="D3255" s="5" t="s">
        <v>6448</v>
      </c>
    </row>
    <row r="3256" spans="1:4" x14ac:dyDescent="0.25">
      <c r="A3256" s="1">
        <v>3254</v>
      </c>
      <c r="B3256" s="1" t="s">
        <v>0</v>
      </c>
      <c r="C3256" s="1" t="s">
        <v>6465</v>
      </c>
      <c r="D3256" s="7">
        <v>362083256405</v>
      </c>
    </row>
    <row r="3257" spans="1:4" x14ac:dyDescent="0.25">
      <c r="A3257" s="1">
        <v>3255</v>
      </c>
      <c r="B3257" s="1" t="s">
        <v>0</v>
      </c>
      <c r="C3257" s="1" t="s">
        <v>6466</v>
      </c>
      <c r="D3257" s="7">
        <v>3628021329</v>
      </c>
    </row>
    <row r="3258" spans="1:4" x14ac:dyDescent="0.25">
      <c r="A3258" s="1">
        <v>3256</v>
      </c>
      <c r="B3258" s="1" t="s">
        <v>0</v>
      </c>
      <c r="C3258" s="1" t="s">
        <v>6467</v>
      </c>
      <c r="D3258" s="7">
        <v>3652903716</v>
      </c>
    </row>
    <row r="3259" spans="1:4" x14ac:dyDescent="0.25">
      <c r="A3259" s="1">
        <v>3257</v>
      </c>
      <c r="B3259" s="1" t="s">
        <v>0</v>
      </c>
      <c r="C3259" s="1" t="s">
        <v>6468</v>
      </c>
      <c r="D3259" s="7">
        <v>366312355408</v>
      </c>
    </row>
    <row r="3260" spans="1:4" x14ac:dyDescent="0.25">
      <c r="A3260" s="1">
        <v>3258</v>
      </c>
      <c r="B3260" s="1" t="s">
        <v>0</v>
      </c>
      <c r="C3260" s="1" t="s">
        <v>6469</v>
      </c>
      <c r="D3260" s="7">
        <v>362102654838</v>
      </c>
    </row>
    <row r="3261" spans="1:4" x14ac:dyDescent="0.25">
      <c r="A3261" s="1">
        <v>3259</v>
      </c>
      <c r="B3261" s="1" t="s">
        <v>0</v>
      </c>
      <c r="C3261" s="1" t="s">
        <v>6470</v>
      </c>
      <c r="D3261" s="7">
        <v>366314665878</v>
      </c>
    </row>
    <row r="3262" spans="1:4" x14ac:dyDescent="0.25">
      <c r="A3262" s="1">
        <v>3260</v>
      </c>
      <c r="B3262" s="1" t="s">
        <v>0</v>
      </c>
      <c r="C3262" s="1" t="s">
        <v>6471</v>
      </c>
      <c r="D3262" s="7">
        <v>3662006088</v>
      </c>
    </row>
    <row r="3263" spans="1:4" x14ac:dyDescent="0.25">
      <c r="A3263" s="1">
        <v>3261</v>
      </c>
      <c r="B3263" s="1" t="s">
        <v>0</v>
      </c>
      <c r="C3263" s="1" t="s">
        <v>6472</v>
      </c>
      <c r="D3263" s="7">
        <v>3662139232</v>
      </c>
    </row>
    <row r="3264" spans="1:4" x14ac:dyDescent="0.25">
      <c r="A3264" s="1">
        <v>3262</v>
      </c>
      <c r="B3264" s="1" t="s">
        <v>0</v>
      </c>
      <c r="C3264" s="1" t="s">
        <v>6473</v>
      </c>
      <c r="D3264" s="7">
        <v>366300534106</v>
      </c>
    </row>
    <row r="3265" spans="1:4" x14ac:dyDescent="0.25">
      <c r="A3265" s="1">
        <v>3263</v>
      </c>
      <c r="B3265" s="1" t="s">
        <v>0</v>
      </c>
      <c r="C3265" s="1" t="s">
        <v>6474</v>
      </c>
      <c r="D3265" s="7">
        <v>366206481760</v>
      </c>
    </row>
    <row r="3266" spans="1:4" x14ac:dyDescent="0.25">
      <c r="A3266" s="1">
        <v>3264</v>
      </c>
      <c r="B3266" s="1" t="s">
        <v>0</v>
      </c>
      <c r="C3266" s="1" t="s">
        <v>6475</v>
      </c>
      <c r="D3266" s="7">
        <v>366226753050</v>
      </c>
    </row>
    <row r="3267" spans="1:4" x14ac:dyDescent="0.25">
      <c r="A3267" s="1">
        <v>3265</v>
      </c>
      <c r="B3267" s="1" t="s">
        <v>0</v>
      </c>
      <c r="C3267" s="1" t="s">
        <v>6476</v>
      </c>
      <c r="D3267" s="7">
        <v>361702044039</v>
      </c>
    </row>
    <row r="3268" spans="1:4" x14ac:dyDescent="0.25">
      <c r="A3268" s="1">
        <v>3266</v>
      </c>
      <c r="B3268" s="1" t="s">
        <v>0</v>
      </c>
      <c r="C3268" s="1" t="s">
        <v>6477</v>
      </c>
      <c r="D3268" s="7">
        <v>366103836436</v>
      </c>
    </row>
    <row r="3269" spans="1:4" x14ac:dyDescent="0.25">
      <c r="A3269" s="1">
        <v>3267</v>
      </c>
      <c r="B3269" s="1" t="s">
        <v>0</v>
      </c>
      <c r="C3269" s="1" t="s">
        <v>6478</v>
      </c>
      <c r="D3269" s="7">
        <v>366222201467</v>
      </c>
    </row>
    <row r="3270" spans="1:4" x14ac:dyDescent="0.25">
      <c r="A3270" s="1">
        <v>3268</v>
      </c>
      <c r="B3270" s="1" t="s">
        <v>0</v>
      </c>
      <c r="C3270" s="1" t="s">
        <v>6479</v>
      </c>
      <c r="D3270" s="7">
        <v>3662273220</v>
      </c>
    </row>
    <row r="3271" spans="1:4" x14ac:dyDescent="0.25">
      <c r="A3271" s="1">
        <v>3269</v>
      </c>
      <c r="B3271" s="1" t="s">
        <v>0</v>
      </c>
      <c r="C3271" s="1" t="s">
        <v>6480</v>
      </c>
      <c r="D3271" s="7">
        <v>362082139530</v>
      </c>
    </row>
    <row r="3272" spans="1:4" x14ac:dyDescent="0.25">
      <c r="A3272" s="1">
        <v>3270</v>
      </c>
      <c r="B3272" s="1" t="s">
        <v>0</v>
      </c>
      <c r="C3272" s="1" t="s">
        <v>6481</v>
      </c>
      <c r="D3272" s="7">
        <v>360302352189</v>
      </c>
    </row>
    <row r="3273" spans="1:4" x14ac:dyDescent="0.25">
      <c r="A3273" s="1">
        <v>3271</v>
      </c>
      <c r="B3273" s="1" t="s">
        <v>0</v>
      </c>
      <c r="C3273" s="1" t="s">
        <v>6482</v>
      </c>
      <c r="D3273" s="7">
        <v>3664118140</v>
      </c>
    </row>
    <row r="3274" spans="1:4" x14ac:dyDescent="0.25">
      <c r="A3274" s="1">
        <v>3272</v>
      </c>
      <c r="B3274" s="1" t="s">
        <v>0</v>
      </c>
      <c r="C3274" s="1" t="s">
        <v>6483</v>
      </c>
      <c r="D3274" s="7">
        <v>366300432680</v>
      </c>
    </row>
    <row r="3275" spans="1:4" x14ac:dyDescent="0.25">
      <c r="A3275" s="1">
        <v>3273</v>
      </c>
      <c r="B3275" s="1" t="s">
        <v>0</v>
      </c>
      <c r="C3275" s="1" t="s">
        <v>6484</v>
      </c>
      <c r="D3275" s="7">
        <v>3662209730</v>
      </c>
    </row>
    <row r="3276" spans="1:4" x14ac:dyDescent="0.25">
      <c r="A3276" s="1">
        <v>3274</v>
      </c>
      <c r="B3276" s="1" t="s">
        <v>0</v>
      </c>
      <c r="C3276" s="1" t="s">
        <v>6485</v>
      </c>
      <c r="D3276" s="7">
        <v>3662132269</v>
      </c>
    </row>
    <row r="3277" spans="1:4" x14ac:dyDescent="0.25">
      <c r="A3277" s="1">
        <v>3275</v>
      </c>
      <c r="B3277" s="1" t="s">
        <v>0</v>
      </c>
      <c r="C3277" s="1" t="s">
        <v>6486</v>
      </c>
      <c r="D3277" s="7">
        <v>3652001387</v>
      </c>
    </row>
    <row r="3278" spans="1:4" x14ac:dyDescent="0.25">
      <c r="A3278" s="1">
        <v>3276</v>
      </c>
      <c r="B3278" s="1" t="s">
        <v>0</v>
      </c>
      <c r="C3278" s="1" t="s">
        <v>6487</v>
      </c>
      <c r="D3278" s="7">
        <v>3616015225</v>
      </c>
    </row>
    <row r="3279" spans="1:4" x14ac:dyDescent="0.25">
      <c r="A3279" s="1">
        <v>3277</v>
      </c>
      <c r="B3279" s="1" t="s">
        <v>0</v>
      </c>
      <c r="C3279" s="1" t="s">
        <v>6488</v>
      </c>
      <c r="D3279" s="7">
        <v>365203524968</v>
      </c>
    </row>
    <row r="3280" spans="1:4" x14ac:dyDescent="0.25">
      <c r="A3280" s="1">
        <v>3278</v>
      </c>
      <c r="B3280" s="1" t="s">
        <v>0</v>
      </c>
      <c r="C3280" s="1" t="s">
        <v>6489</v>
      </c>
      <c r="D3280" s="7">
        <v>3628018090</v>
      </c>
    </row>
    <row r="3281" spans="1:4" x14ac:dyDescent="0.25">
      <c r="A3281" s="1">
        <v>3279</v>
      </c>
      <c r="B3281" s="1" t="s">
        <v>0</v>
      </c>
      <c r="C3281" s="1" t="s">
        <v>6490</v>
      </c>
      <c r="D3281" s="7">
        <v>3631008310</v>
      </c>
    </row>
    <row r="3282" spans="1:4" x14ac:dyDescent="0.25">
      <c r="A3282" s="1">
        <v>3280</v>
      </c>
      <c r="B3282" s="1" t="s">
        <v>0</v>
      </c>
      <c r="C3282" s="1" t="s">
        <v>6491</v>
      </c>
      <c r="D3282" s="7">
        <v>3661011198</v>
      </c>
    </row>
    <row r="3283" spans="1:4" x14ac:dyDescent="0.25">
      <c r="A3283" s="1">
        <v>3281</v>
      </c>
      <c r="B3283" s="1" t="s">
        <v>0</v>
      </c>
      <c r="C3283" s="1" t="s">
        <v>6492</v>
      </c>
      <c r="D3283" s="7">
        <v>3661050221</v>
      </c>
    </row>
    <row r="3284" spans="1:4" x14ac:dyDescent="0.25">
      <c r="A3284" s="1">
        <v>3282</v>
      </c>
      <c r="B3284" s="1" t="s">
        <v>0</v>
      </c>
      <c r="C3284" s="1" t="s">
        <v>6493</v>
      </c>
      <c r="D3284" s="7">
        <v>3652000376</v>
      </c>
    </row>
    <row r="3285" spans="1:4" x14ac:dyDescent="0.25">
      <c r="A3285" s="1">
        <v>3283</v>
      </c>
      <c r="B3285" s="1" t="s">
        <v>0</v>
      </c>
      <c r="C3285" s="1" t="s">
        <v>6494</v>
      </c>
      <c r="D3285" s="7">
        <v>3620008654</v>
      </c>
    </row>
    <row r="3286" spans="1:4" x14ac:dyDescent="0.25">
      <c r="A3286" s="1">
        <v>3284</v>
      </c>
      <c r="B3286" s="1" t="s">
        <v>0</v>
      </c>
      <c r="C3286" s="1" t="s">
        <v>6495</v>
      </c>
      <c r="D3286" s="7">
        <v>3665065099</v>
      </c>
    </row>
    <row r="3287" spans="1:4" x14ac:dyDescent="0.25">
      <c r="A3287" s="1">
        <v>3285</v>
      </c>
      <c r="B3287" s="1" t="s">
        <v>0</v>
      </c>
      <c r="C3287" s="1" t="s">
        <v>6496</v>
      </c>
      <c r="D3287" s="7">
        <v>366412922805</v>
      </c>
    </row>
    <row r="3288" spans="1:4" x14ac:dyDescent="0.25">
      <c r="A3288" s="1">
        <v>3286</v>
      </c>
      <c r="B3288" s="1" t="s">
        <v>0</v>
      </c>
      <c r="C3288" s="1" t="s">
        <v>6497</v>
      </c>
      <c r="D3288" s="7">
        <v>3666273172</v>
      </c>
    </row>
    <row r="3289" spans="1:4" x14ac:dyDescent="0.25">
      <c r="A3289" s="1">
        <v>3287</v>
      </c>
      <c r="B3289" s="1" t="s">
        <v>0</v>
      </c>
      <c r="C3289" s="1" t="s">
        <v>6498</v>
      </c>
      <c r="D3289" s="7">
        <v>3627028586</v>
      </c>
    </row>
    <row r="3290" spans="1:4" x14ac:dyDescent="0.25">
      <c r="A3290" s="1">
        <v>3288</v>
      </c>
      <c r="B3290" s="1" t="s">
        <v>0</v>
      </c>
      <c r="C3290" s="1" t="s">
        <v>6499</v>
      </c>
      <c r="D3290" s="7">
        <v>3663090950</v>
      </c>
    </row>
    <row r="3291" spans="1:4" x14ac:dyDescent="0.25">
      <c r="A3291" s="1">
        <v>3289</v>
      </c>
      <c r="B3291" s="1" t="s">
        <v>0</v>
      </c>
      <c r="C3291" s="1" t="s">
        <v>6500</v>
      </c>
      <c r="D3291" s="7">
        <v>3611005689</v>
      </c>
    </row>
    <row r="3292" spans="1:4" x14ac:dyDescent="0.25">
      <c r="A3292" s="1">
        <v>3290</v>
      </c>
      <c r="B3292" s="1" t="s">
        <v>0</v>
      </c>
      <c r="C3292" s="1" t="s">
        <v>6501</v>
      </c>
      <c r="D3292" s="7">
        <v>3605006349</v>
      </c>
    </row>
    <row r="3293" spans="1:4" x14ac:dyDescent="0.25">
      <c r="A3293" s="1">
        <v>3291</v>
      </c>
      <c r="B3293" s="1" t="s">
        <v>0</v>
      </c>
      <c r="C3293" s="1" t="s">
        <v>6502</v>
      </c>
      <c r="D3293" s="7">
        <v>3625009010</v>
      </c>
    </row>
    <row r="3294" spans="1:4" x14ac:dyDescent="0.25">
      <c r="A3294" s="1">
        <v>3292</v>
      </c>
      <c r="B3294" s="1" t="s">
        <v>0</v>
      </c>
      <c r="C3294" s="1" t="s">
        <v>6503</v>
      </c>
      <c r="D3294" s="7">
        <v>3663019523</v>
      </c>
    </row>
    <row r="3295" spans="1:4" x14ac:dyDescent="0.25">
      <c r="A3295" s="1">
        <v>3293</v>
      </c>
      <c r="B3295" s="1" t="s">
        <v>0</v>
      </c>
      <c r="C3295" s="1" t="s">
        <v>6504</v>
      </c>
      <c r="D3295" s="7">
        <v>3609005378</v>
      </c>
    </row>
    <row r="3296" spans="1:4" x14ac:dyDescent="0.25">
      <c r="A3296" s="1">
        <v>3294</v>
      </c>
      <c r="B3296" s="1" t="s">
        <v>0</v>
      </c>
      <c r="C3296" s="1" t="s">
        <v>6505</v>
      </c>
      <c r="D3296" s="7">
        <v>3651009792</v>
      </c>
    </row>
    <row r="3297" spans="1:4" x14ac:dyDescent="0.25">
      <c r="A3297" s="1">
        <v>3295</v>
      </c>
      <c r="B3297" s="1" t="s">
        <v>0</v>
      </c>
      <c r="C3297" s="1" t="s">
        <v>6506</v>
      </c>
      <c r="D3297" s="7">
        <v>3662140037</v>
      </c>
    </row>
    <row r="3298" spans="1:4" x14ac:dyDescent="0.25">
      <c r="A3298" s="1">
        <v>3296</v>
      </c>
      <c r="B3298" s="1" t="s">
        <v>0</v>
      </c>
      <c r="C3298" s="1" t="s">
        <v>6507</v>
      </c>
      <c r="D3298" s="7">
        <v>366400347773</v>
      </c>
    </row>
    <row r="3299" spans="1:4" x14ac:dyDescent="0.25">
      <c r="A3299" s="1">
        <v>3297</v>
      </c>
      <c r="B3299" s="1" t="s">
        <v>0</v>
      </c>
      <c r="C3299" s="1" t="s">
        <v>6508</v>
      </c>
      <c r="D3299" s="7">
        <v>360306661653</v>
      </c>
    </row>
    <row r="3300" spans="1:4" x14ac:dyDescent="0.25">
      <c r="A3300" s="1">
        <v>3298</v>
      </c>
      <c r="B3300" s="1" t="s">
        <v>0</v>
      </c>
      <c r="C3300" s="1" t="s">
        <v>6509</v>
      </c>
      <c r="D3300" s="7">
        <v>361400647665</v>
      </c>
    </row>
    <row r="3301" spans="1:4" x14ac:dyDescent="0.25">
      <c r="A3301" s="1">
        <v>3299</v>
      </c>
      <c r="B3301" s="1" t="s">
        <v>0</v>
      </c>
      <c r="C3301" s="1" t="s">
        <v>6510</v>
      </c>
      <c r="D3301" s="7">
        <v>366102393686</v>
      </c>
    </row>
    <row r="3302" spans="1:4" x14ac:dyDescent="0.25">
      <c r="A3302" s="1">
        <v>3300</v>
      </c>
      <c r="B3302" s="1" t="s">
        <v>0</v>
      </c>
      <c r="C3302" s="1" t="s">
        <v>6511</v>
      </c>
      <c r="D3302" s="7">
        <v>363100065003</v>
      </c>
    </row>
    <row r="3303" spans="1:4" x14ac:dyDescent="0.25">
      <c r="A3303" s="1">
        <v>3301</v>
      </c>
      <c r="B3303" s="1" t="s">
        <v>0</v>
      </c>
      <c r="C3303" s="1" t="s">
        <v>6512</v>
      </c>
      <c r="D3303" s="7">
        <v>3662181971</v>
      </c>
    </row>
    <row r="3304" spans="1:4" x14ac:dyDescent="0.25">
      <c r="A3304" s="1">
        <v>3302</v>
      </c>
      <c r="B3304" s="1" t="s">
        <v>0</v>
      </c>
      <c r="C3304" s="1" t="s">
        <v>6513</v>
      </c>
      <c r="D3304" s="7">
        <v>3664211075</v>
      </c>
    </row>
    <row r="3305" spans="1:4" x14ac:dyDescent="0.25">
      <c r="A3305" s="1">
        <v>3303</v>
      </c>
      <c r="B3305" s="1" t="s">
        <v>0</v>
      </c>
      <c r="C3305" s="1" t="s">
        <v>6514</v>
      </c>
      <c r="D3305" s="7">
        <v>3617007700</v>
      </c>
    </row>
    <row r="3306" spans="1:4" x14ac:dyDescent="0.25">
      <c r="A3306" s="1">
        <v>3304</v>
      </c>
      <c r="B3306" s="1" t="s">
        <v>0</v>
      </c>
      <c r="C3306" s="1" t="s">
        <v>6515</v>
      </c>
      <c r="D3306" s="7">
        <v>3664048735</v>
      </c>
    </row>
    <row r="3307" spans="1:4" x14ac:dyDescent="0.25">
      <c r="A3307" s="1">
        <v>3305</v>
      </c>
      <c r="B3307" s="1" t="s">
        <v>0</v>
      </c>
      <c r="C3307" s="1" t="s">
        <v>6516</v>
      </c>
      <c r="D3307" s="7">
        <v>3628010895</v>
      </c>
    </row>
    <row r="3308" spans="1:4" x14ac:dyDescent="0.25">
      <c r="A3308" s="1">
        <v>3306</v>
      </c>
      <c r="B3308" s="1" t="s">
        <v>0</v>
      </c>
      <c r="C3308" s="1" t="s">
        <v>6517</v>
      </c>
      <c r="D3308" s="7">
        <v>3632005200</v>
      </c>
    </row>
    <row r="3309" spans="1:4" x14ac:dyDescent="0.25">
      <c r="A3309" s="1">
        <v>3307</v>
      </c>
      <c r="B3309" s="1" t="s">
        <v>0</v>
      </c>
      <c r="C3309" s="1" t="s">
        <v>6518</v>
      </c>
      <c r="D3309" s="7">
        <v>3602007714</v>
      </c>
    </row>
    <row r="3310" spans="1:4" x14ac:dyDescent="0.25">
      <c r="A3310" s="1">
        <v>3308</v>
      </c>
      <c r="B3310" s="1" t="s">
        <v>0</v>
      </c>
      <c r="C3310" s="1" t="s">
        <v>6519</v>
      </c>
      <c r="D3310" s="7">
        <v>363101927298</v>
      </c>
    </row>
    <row r="3311" spans="1:4" x14ac:dyDescent="0.25">
      <c r="A3311" s="1">
        <v>3309</v>
      </c>
      <c r="B3311" s="1" t="s">
        <v>0</v>
      </c>
      <c r="C3311" s="1" t="s">
        <v>6520</v>
      </c>
      <c r="D3311" s="7">
        <v>3607006351</v>
      </c>
    </row>
    <row r="3312" spans="1:4" x14ac:dyDescent="0.25">
      <c r="A3312" s="1">
        <v>3310</v>
      </c>
      <c r="B3312" s="1" t="s">
        <v>0</v>
      </c>
      <c r="C3312" s="1" t="s">
        <v>6521</v>
      </c>
      <c r="D3312" s="7">
        <v>3663070456</v>
      </c>
    </row>
    <row r="3313" spans="1:4" x14ac:dyDescent="0.25">
      <c r="A3313" s="1">
        <v>3311</v>
      </c>
      <c r="B3313" s="1" t="s">
        <v>0</v>
      </c>
      <c r="C3313" s="1" t="s">
        <v>6522</v>
      </c>
      <c r="D3313" s="7">
        <v>3662209360</v>
      </c>
    </row>
    <row r="3314" spans="1:4" x14ac:dyDescent="0.25">
      <c r="A3314" s="1">
        <v>3312</v>
      </c>
      <c r="B3314" s="1" t="s">
        <v>0</v>
      </c>
      <c r="C3314" s="1" t="s">
        <v>6523</v>
      </c>
      <c r="D3314" s="7">
        <v>3665042856</v>
      </c>
    </row>
    <row r="3315" spans="1:4" x14ac:dyDescent="0.25">
      <c r="A3315" s="1">
        <v>3313</v>
      </c>
      <c r="B3315" s="1" t="s">
        <v>0</v>
      </c>
      <c r="C3315" s="1" t="s">
        <v>6524</v>
      </c>
      <c r="D3315" s="7">
        <v>366504306740</v>
      </c>
    </row>
    <row r="3316" spans="1:4" x14ac:dyDescent="0.25">
      <c r="A3316" s="1">
        <v>3314</v>
      </c>
      <c r="B3316" s="1" t="s">
        <v>0</v>
      </c>
      <c r="C3316" s="1" t="s">
        <v>6525</v>
      </c>
      <c r="D3316" s="7">
        <v>7703761523</v>
      </c>
    </row>
    <row r="3317" spans="1:4" x14ac:dyDescent="0.25">
      <c r="A3317" s="1">
        <v>3315</v>
      </c>
      <c r="B3317" s="1" t="s">
        <v>0</v>
      </c>
      <c r="C3317" s="1" t="s">
        <v>6526</v>
      </c>
      <c r="D3317" s="7">
        <v>3605007134</v>
      </c>
    </row>
    <row r="3318" spans="1:4" x14ac:dyDescent="0.25">
      <c r="A3318" s="1">
        <v>3316</v>
      </c>
      <c r="B3318" s="1" t="s">
        <v>0</v>
      </c>
      <c r="C3318" s="1" t="s">
        <v>6527</v>
      </c>
      <c r="D3318" s="7">
        <v>3662058086</v>
      </c>
    </row>
    <row r="3319" spans="1:4" x14ac:dyDescent="0.25">
      <c r="A3319" s="1">
        <v>3317</v>
      </c>
      <c r="B3319" s="1" t="s">
        <v>0</v>
      </c>
      <c r="C3319" s="1" t="s">
        <v>6528</v>
      </c>
      <c r="D3319" s="7">
        <v>3663101094</v>
      </c>
    </row>
    <row r="3320" spans="1:4" x14ac:dyDescent="0.25">
      <c r="A3320" s="1">
        <v>3318</v>
      </c>
      <c r="B3320" s="1" t="s">
        <v>0</v>
      </c>
      <c r="C3320" s="1" t="s">
        <v>6529</v>
      </c>
      <c r="D3320" s="7">
        <v>3661047412</v>
      </c>
    </row>
    <row r="3321" spans="1:4" x14ac:dyDescent="0.25">
      <c r="A3321" s="1">
        <v>3319</v>
      </c>
      <c r="B3321" s="1" t="s">
        <v>0</v>
      </c>
      <c r="C3321" s="1" t="s">
        <v>6530</v>
      </c>
      <c r="D3321" s="7">
        <v>366115040720</v>
      </c>
    </row>
    <row r="3322" spans="1:4" x14ac:dyDescent="0.25">
      <c r="A3322" s="1">
        <v>3320</v>
      </c>
      <c r="B3322" s="1" t="s">
        <v>0</v>
      </c>
      <c r="C3322" s="1" t="s">
        <v>6531</v>
      </c>
      <c r="D3322" s="7">
        <v>3663037515</v>
      </c>
    </row>
    <row r="3323" spans="1:4" x14ac:dyDescent="0.25">
      <c r="A3323" s="1">
        <v>3321</v>
      </c>
      <c r="B3323" s="1" t="s">
        <v>0</v>
      </c>
      <c r="C3323" s="1" t="s">
        <v>6532</v>
      </c>
      <c r="D3323" s="7">
        <v>3662172134</v>
      </c>
    </row>
    <row r="3324" spans="1:4" x14ac:dyDescent="0.25">
      <c r="A3324" s="1">
        <v>3322</v>
      </c>
      <c r="B3324" s="1" t="s">
        <v>0</v>
      </c>
      <c r="C3324" s="1" t="s">
        <v>6533</v>
      </c>
      <c r="D3324" s="7">
        <v>3616008669</v>
      </c>
    </row>
    <row r="3325" spans="1:4" x14ac:dyDescent="0.25">
      <c r="A3325" s="1">
        <v>3323</v>
      </c>
      <c r="B3325" s="1" t="s">
        <v>0</v>
      </c>
      <c r="C3325" s="1" t="s">
        <v>6534</v>
      </c>
      <c r="D3325" s="7">
        <v>3664109360</v>
      </c>
    </row>
    <row r="3326" spans="1:4" x14ac:dyDescent="0.25">
      <c r="A3326" s="1">
        <v>3324</v>
      </c>
      <c r="B3326" s="1" t="s">
        <v>0</v>
      </c>
      <c r="C3326" s="1" t="s">
        <v>6535</v>
      </c>
      <c r="D3326" s="7">
        <v>366301091665</v>
      </c>
    </row>
    <row r="3327" spans="1:4" x14ac:dyDescent="0.25">
      <c r="A3327" s="1">
        <v>3325</v>
      </c>
      <c r="B3327" s="1" t="s">
        <v>0</v>
      </c>
      <c r="C3327" s="1" t="s">
        <v>6536</v>
      </c>
      <c r="D3327" s="7">
        <v>366404083271</v>
      </c>
    </row>
    <row r="3328" spans="1:4" x14ac:dyDescent="0.25">
      <c r="A3328" s="1">
        <v>3326</v>
      </c>
      <c r="B3328" s="1" t="s">
        <v>0</v>
      </c>
      <c r="C3328" s="1" t="s">
        <v>6537</v>
      </c>
      <c r="D3328" s="7">
        <v>3663113565</v>
      </c>
    </row>
    <row r="3329" spans="1:4" x14ac:dyDescent="0.25">
      <c r="A3329" s="1">
        <v>3327</v>
      </c>
      <c r="B3329" s="1" t="s">
        <v>0</v>
      </c>
      <c r="C3329" s="1" t="s">
        <v>6538</v>
      </c>
      <c r="D3329" s="7">
        <v>3665139833</v>
      </c>
    </row>
    <row r="3330" spans="1:4" x14ac:dyDescent="0.25">
      <c r="A3330" s="1">
        <v>3328</v>
      </c>
      <c r="B3330" s="1" t="s">
        <v>0</v>
      </c>
      <c r="C3330" s="1" t="s">
        <v>6539</v>
      </c>
      <c r="D3330" s="7">
        <v>3665096548</v>
      </c>
    </row>
    <row r="3331" spans="1:4" x14ac:dyDescent="0.25">
      <c r="A3331" s="1">
        <v>3329</v>
      </c>
      <c r="B3331" s="1" t="s">
        <v>0</v>
      </c>
      <c r="C3331" s="1" t="s">
        <v>6540</v>
      </c>
      <c r="D3331" s="7">
        <v>3663103750</v>
      </c>
    </row>
    <row r="3332" spans="1:4" x14ac:dyDescent="0.25">
      <c r="A3332" s="1">
        <v>3330</v>
      </c>
      <c r="B3332" s="1" t="s">
        <v>0</v>
      </c>
      <c r="C3332" s="1" t="s">
        <v>6541</v>
      </c>
      <c r="D3332" s="7">
        <v>3662988236</v>
      </c>
    </row>
    <row r="3333" spans="1:4" x14ac:dyDescent="0.25">
      <c r="A3333" s="1">
        <v>3331</v>
      </c>
      <c r="B3333" s="1" t="s">
        <v>0</v>
      </c>
      <c r="C3333" s="1" t="s">
        <v>6542</v>
      </c>
      <c r="D3333" s="7">
        <v>366515041100</v>
      </c>
    </row>
    <row r="3334" spans="1:4" x14ac:dyDescent="0.25">
      <c r="A3334" s="1">
        <v>3332</v>
      </c>
      <c r="B3334" s="1" t="s">
        <v>0</v>
      </c>
      <c r="C3334" s="1" t="s">
        <v>6543</v>
      </c>
      <c r="D3334" s="7">
        <v>3602010058</v>
      </c>
    </row>
    <row r="3335" spans="1:4" x14ac:dyDescent="0.25">
      <c r="A3335" s="1">
        <v>3333</v>
      </c>
      <c r="B3335" s="1" t="s">
        <v>0</v>
      </c>
      <c r="C3335" s="1" t="s">
        <v>6544</v>
      </c>
      <c r="D3335" s="7">
        <v>3625015214</v>
      </c>
    </row>
    <row r="3336" spans="1:4" x14ac:dyDescent="0.25">
      <c r="A3336" s="1">
        <v>3334</v>
      </c>
      <c r="B3336" s="1" t="s">
        <v>0</v>
      </c>
      <c r="C3336" s="1" t="s">
        <v>6545</v>
      </c>
      <c r="D3336" s="7">
        <v>3614007282</v>
      </c>
    </row>
    <row r="3337" spans="1:4" x14ac:dyDescent="0.25">
      <c r="A3337" s="1">
        <v>3335</v>
      </c>
      <c r="B3337" s="1" t="s">
        <v>0</v>
      </c>
      <c r="C3337" s="1" t="s">
        <v>6546</v>
      </c>
      <c r="D3337" s="7">
        <v>3666123547</v>
      </c>
    </row>
    <row r="3338" spans="1:4" x14ac:dyDescent="0.25">
      <c r="A3338" s="1">
        <v>3336</v>
      </c>
      <c r="B3338" s="1" t="s">
        <v>0</v>
      </c>
      <c r="C3338" s="1" t="s">
        <v>6547</v>
      </c>
      <c r="D3338" s="7">
        <v>3625012196</v>
      </c>
    </row>
    <row r="3339" spans="1:4" x14ac:dyDescent="0.25">
      <c r="A3339" s="1">
        <v>3337</v>
      </c>
      <c r="B3339" s="1" t="s">
        <v>0</v>
      </c>
      <c r="C3339" s="1" t="s">
        <v>6548</v>
      </c>
      <c r="D3339" s="7">
        <v>3663096398</v>
      </c>
    </row>
    <row r="3340" spans="1:4" x14ac:dyDescent="0.25">
      <c r="A3340" s="1">
        <v>3338</v>
      </c>
      <c r="B3340" s="1" t="s">
        <v>0</v>
      </c>
      <c r="C3340" s="1" t="s">
        <v>6549</v>
      </c>
      <c r="D3340" s="7">
        <v>3618005367</v>
      </c>
    </row>
    <row r="3341" spans="1:4" x14ac:dyDescent="0.25">
      <c r="A3341" s="1">
        <v>3339</v>
      </c>
      <c r="B3341" s="1" t="s">
        <v>0</v>
      </c>
      <c r="C3341" s="1" t="s">
        <v>6550</v>
      </c>
      <c r="D3341" s="7">
        <v>7743261213</v>
      </c>
    </row>
    <row r="3342" spans="1:4" x14ac:dyDescent="0.25">
      <c r="A3342" s="1">
        <v>3340</v>
      </c>
      <c r="B3342" s="1" t="s">
        <v>0</v>
      </c>
      <c r="C3342" s="1" t="s">
        <v>6551</v>
      </c>
      <c r="D3342" s="7">
        <v>363104418940</v>
      </c>
    </row>
    <row r="3343" spans="1:4" x14ac:dyDescent="0.25">
      <c r="A3343" s="1">
        <v>3341</v>
      </c>
      <c r="B3343" s="1" t="s">
        <v>0</v>
      </c>
      <c r="C3343" s="1" t="s">
        <v>6552</v>
      </c>
      <c r="D3343" s="7">
        <v>3601011852</v>
      </c>
    </row>
    <row r="3344" spans="1:4" x14ac:dyDescent="0.25">
      <c r="A3344" s="1">
        <v>3342</v>
      </c>
      <c r="B3344" s="1" t="s">
        <v>0</v>
      </c>
      <c r="C3344" s="1" t="s">
        <v>6553</v>
      </c>
      <c r="D3344" s="7">
        <v>3665801905</v>
      </c>
    </row>
    <row r="3345" spans="1:4" x14ac:dyDescent="0.25">
      <c r="A3345" s="1">
        <v>3343</v>
      </c>
      <c r="B3345" s="1" t="s">
        <v>0</v>
      </c>
      <c r="C3345" s="1" t="s">
        <v>6554</v>
      </c>
      <c r="D3345" s="7">
        <v>3663128138</v>
      </c>
    </row>
    <row r="3346" spans="1:4" x14ac:dyDescent="0.25">
      <c r="A3346" s="1">
        <v>3344</v>
      </c>
      <c r="B3346" s="1" t="s">
        <v>0</v>
      </c>
      <c r="C3346" s="1" t="s">
        <v>407</v>
      </c>
      <c r="D3346" s="7">
        <v>3664209453</v>
      </c>
    </row>
    <row r="3347" spans="1:4" x14ac:dyDescent="0.25">
      <c r="A3347" s="1">
        <v>3345</v>
      </c>
      <c r="B3347" s="1" t="s">
        <v>0</v>
      </c>
      <c r="C3347" s="1" t="s">
        <v>6555</v>
      </c>
      <c r="D3347" s="7">
        <v>3664238888</v>
      </c>
    </row>
    <row r="3348" spans="1:4" x14ac:dyDescent="0.25">
      <c r="A3348" s="1">
        <v>3346</v>
      </c>
      <c r="B3348" s="1" t="s">
        <v>0</v>
      </c>
      <c r="C3348" s="1" t="s">
        <v>6556</v>
      </c>
      <c r="D3348" s="7">
        <v>3665055171</v>
      </c>
    </row>
    <row r="3349" spans="1:4" x14ac:dyDescent="0.25">
      <c r="A3349" s="1">
        <v>3347</v>
      </c>
      <c r="B3349" s="1" t="s">
        <v>0</v>
      </c>
      <c r="C3349" s="1" t="s">
        <v>6557</v>
      </c>
      <c r="D3349" s="7">
        <v>3616023307</v>
      </c>
    </row>
    <row r="3350" spans="1:4" x14ac:dyDescent="0.25">
      <c r="A3350" s="1">
        <v>3348</v>
      </c>
      <c r="B3350" s="1" t="s">
        <v>0</v>
      </c>
      <c r="C3350" s="1" t="s">
        <v>6558</v>
      </c>
      <c r="D3350" s="7">
        <v>3663136548</v>
      </c>
    </row>
    <row r="3351" spans="1:4" x14ac:dyDescent="0.25">
      <c r="A3351" s="1">
        <v>3349</v>
      </c>
      <c r="B3351" s="1" t="s">
        <v>0</v>
      </c>
      <c r="C3351" s="1" t="s">
        <v>6559</v>
      </c>
      <c r="D3351" s="7">
        <v>3664203701</v>
      </c>
    </row>
    <row r="3352" spans="1:4" x14ac:dyDescent="0.25">
      <c r="A3352" s="1">
        <v>3350</v>
      </c>
      <c r="B3352" s="1" t="s">
        <v>0</v>
      </c>
      <c r="C3352" s="1" t="s">
        <v>6560</v>
      </c>
      <c r="D3352" s="7">
        <v>366217919333</v>
      </c>
    </row>
    <row r="3353" spans="1:4" x14ac:dyDescent="0.25">
      <c r="A3353" s="1">
        <v>3351</v>
      </c>
      <c r="B3353" s="1" t="s">
        <v>0</v>
      </c>
      <c r="C3353" s="1" t="s">
        <v>6561</v>
      </c>
      <c r="D3353" s="7">
        <v>366103654299</v>
      </c>
    </row>
    <row r="3354" spans="1:4" x14ac:dyDescent="0.25">
      <c r="A3354" s="1">
        <v>3352</v>
      </c>
      <c r="B3354" s="1" t="s">
        <v>0</v>
      </c>
      <c r="C3354" s="1" t="s">
        <v>6562</v>
      </c>
      <c r="D3354" s="7">
        <v>366408168092</v>
      </c>
    </row>
    <row r="3355" spans="1:4" x14ac:dyDescent="0.25">
      <c r="A3355" s="1">
        <v>3353</v>
      </c>
      <c r="B3355" s="1" t="s">
        <v>0</v>
      </c>
      <c r="C3355" s="1" t="s">
        <v>6563</v>
      </c>
      <c r="D3355" s="7">
        <v>772123728260</v>
      </c>
    </row>
    <row r="3356" spans="1:4" x14ac:dyDescent="0.25">
      <c r="A3356" s="1">
        <v>3354</v>
      </c>
      <c r="B3356" s="1" t="s">
        <v>0</v>
      </c>
      <c r="C3356" s="1" t="s">
        <v>6564</v>
      </c>
      <c r="D3356" s="7">
        <v>365200673471</v>
      </c>
    </row>
    <row r="3357" spans="1:4" x14ac:dyDescent="0.25">
      <c r="A3357" s="1">
        <v>3355</v>
      </c>
      <c r="B3357" s="1" t="s">
        <v>0</v>
      </c>
      <c r="C3357" s="1" t="s">
        <v>6565</v>
      </c>
      <c r="D3357" s="7">
        <v>3665149380</v>
      </c>
    </row>
    <row r="3358" spans="1:4" x14ac:dyDescent="0.25">
      <c r="A3358" s="1">
        <v>3356</v>
      </c>
      <c r="B3358" s="1" t="s">
        <v>0</v>
      </c>
      <c r="C3358" s="1" t="s">
        <v>6566</v>
      </c>
      <c r="D3358" s="7">
        <v>3664219733</v>
      </c>
    </row>
    <row r="3359" spans="1:4" x14ac:dyDescent="0.25">
      <c r="A3359" s="1">
        <v>3357</v>
      </c>
      <c r="B3359" s="1" t="s">
        <v>0</v>
      </c>
      <c r="C3359" s="1" t="s">
        <v>6567</v>
      </c>
      <c r="D3359" s="7">
        <v>246301266831</v>
      </c>
    </row>
    <row r="3360" spans="1:4" x14ac:dyDescent="0.25">
      <c r="A3360" s="1">
        <v>3358</v>
      </c>
      <c r="B3360" s="1" t="s">
        <v>0</v>
      </c>
      <c r="C3360" s="1" t="s">
        <v>6568</v>
      </c>
      <c r="D3360" s="7">
        <v>3665811773</v>
      </c>
    </row>
    <row r="3361" spans="1:4" x14ac:dyDescent="0.25">
      <c r="A3361" s="1">
        <v>3359</v>
      </c>
      <c r="B3361" s="1" t="s">
        <v>0</v>
      </c>
      <c r="C3361" s="1" t="s">
        <v>6569</v>
      </c>
      <c r="D3361" s="7">
        <v>3666253578</v>
      </c>
    </row>
    <row r="3362" spans="1:4" x14ac:dyDescent="0.25">
      <c r="A3362" s="1">
        <v>3360</v>
      </c>
      <c r="B3362" s="1" t="s">
        <v>0</v>
      </c>
      <c r="C3362" s="1" t="s">
        <v>6570</v>
      </c>
      <c r="D3362" s="7">
        <v>3662281951</v>
      </c>
    </row>
    <row r="3363" spans="1:4" x14ac:dyDescent="0.25">
      <c r="A3363" s="1">
        <v>3361</v>
      </c>
      <c r="B3363" s="1" t="s">
        <v>0</v>
      </c>
      <c r="C3363" s="1" t="s">
        <v>6571</v>
      </c>
      <c r="D3363" s="7">
        <v>366309959199</v>
      </c>
    </row>
    <row r="3364" spans="1:4" x14ac:dyDescent="0.25">
      <c r="A3364" s="1">
        <v>3362</v>
      </c>
      <c r="B3364" s="1" t="s">
        <v>0</v>
      </c>
      <c r="C3364" s="1" t="s">
        <v>6572</v>
      </c>
      <c r="D3364" s="7">
        <v>3665810635</v>
      </c>
    </row>
    <row r="3365" spans="1:4" x14ac:dyDescent="0.25">
      <c r="A3365" s="1">
        <v>3363</v>
      </c>
      <c r="B3365" s="1" t="s">
        <v>0</v>
      </c>
      <c r="C3365" s="1" t="s">
        <v>6573</v>
      </c>
      <c r="D3365" s="7">
        <v>366601223190</v>
      </c>
    </row>
    <row r="3366" spans="1:4" x14ac:dyDescent="0.25">
      <c r="A3366" s="1">
        <v>3364</v>
      </c>
      <c r="B3366" s="1" t="s">
        <v>0</v>
      </c>
      <c r="C3366" s="1" t="s">
        <v>6574</v>
      </c>
      <c r="D3366" s="7">
        <v>3665104478</v>
      </c>
    </row>
    <row r="3367" spans="1:4" x14ac:dyDescent="0.25">
      <c r="A3367" s="1">
        <v>3365</v>
      </c>
      <c r="B3367" s="1" t="s">
        <v>0</v>
      </c>
      <c r="C3367" s="1" t="s">
        <v>6575</v>
      </c>
      <c r="D3367" s="7">
        <v>3631008007</v>
      </c>
    </row>
    <row r="3368" spans="1:4" x14ac:dyDescent="0.25">
      <c r="A3368" s="1">
        <v>3366</v>
      </c>
      <c r="B3368" s="1" t="s">
        <v>0</v>
      </c>
      <c r="C3368" s="1" t="s">
        <v>6576</v>
      </c>
      <c r="D3368" s="7">
        <v>366101320935</v>
      </c>
    </row>
    <row r="3369" spans="1:4" x14ac:dyDescent="0.25">
      <c r="A3369" s="1">
        <v>3367</v>
      </c>
      <c r="B3369" s="1" t="s">
        <v>0</v>
      </c>
      <c r="C3369" s="1" t="s">
        <v>6577</v>
      </c>
      <c r="D3369" s="7">
        <v>365200323445</v>
      </c>
    </row>
    <row r="3370" spans="1:4" x14ac:dyDescent="0.25">
      <c r="A3370" s="1">
        <v>3368</v>
      </c>
      <c r="B3370" s="1" t="s">
        <v>0</v>
      </c>
      <c r="C3370" s="1" t="s">
        <v>6578</v>
      </c>
      <c r="D3370" s="7">
        <v>3662284984</v>
      </c>
    </row>
    <row r="3371" spans="1:4" x14ac:dyDescent="0.25">
      <c r="A3371" s="1">
        <v>3369</v>
      </c>
      <c r="B3371" s="1" t="s">
        <v>0</v>
      </c>
      <c r="C3371" s="1" t="s">
        <v>6579</v>
      </c>
      <c r="D3371" s="7">
        <v>3618005688</v>
      </c>
    </row>
    <row r="3372" spans="1:4" x14ac:dyDescent="0.25">
      <c r="A3372" s="1">
        <v>3370</v>
      </c>
      <c r="B3372" s="1" t="s">
        <v>0</v>
      </c>
      <c r="C3372" s="1" t="s">
        <v>6580</v>
      </c>
      <c r="D3372" s="7">
        <v>3663088132</v>
      </c>
    </row>
    <row r="3373" spans="1:4" x14ac:dyDescent="0.25">
      <c r="A3373" s="1">
        <v>3371</v>
      </c>
      <c r="B3373" s="1" t="s">
        <v>0</v>
      </c>
      <c r="C3373" s="1" t="s">
        <v>6581</v>
      </c>
      <c r="D3373" s="7">
        <v>3618005670</v>
      </c>
    </row>
    <row r="3374" spans="1:4" x14ac:dyDescent="0.25">
      <c r="A3374" s="1">
        <v>3372</v>
      </c>
      <c r="B3374" s="1" t="s">
        <v>0</v>
      </c>
      <c r="C3374" s="1" t="s">
        <v>6582</v>
      </c>
      <c r="D3374" s="7">
        <v>3628019023</v>
      </c>
    </row>
    <row r="3375" spans="1:4" x14ac:dyDescent="0.25">
      <c r="A3375" s="1">
        <v>3373</v>
      </c>
      <c r="B3375" s="1" t="s">
        <v>0</v>
      </c>
      <c r="C3375" s="1" t="s">
        <v>6583</v>
      </c>
      <c r="D3375" s="7">
        <v>142601597802</v>
      </c>
    </row>
    <row r="3376" spans="1:4" x14ac:dyDescent="0.25">
      <c r="A3376" s="1">
        <v>3374</v>
      </c>
      <c r="B3376" s="1" t="s">
        <v>0</v>
      </c>
      <c r="C3376" s="1" t="s">
        <v>6584</v>
      </c>
      <c r="D3376" s="7">
        <v>366311588181</v>
      </c>
    </row>
    <row r="3377" spans="1:4" x14ac:dyDescent="0.25">
      <c r="A3377" s="1">
        <v>3375</v>
      </c>
      <c r="B3377" s="1" t="s">
        <v>0</v>
      </c>
      <c r="C3377" s="1" t="s">
        <v>6585</v>
      </c>
      <c r="D3377" s="7">
        <v>3601012119</v>
      </c>
    </row>
    <row r="3378" spans="1:4" x14ac:dyDescent="0.25">
      <c r="A3378" s="1">
        <v>3376</v>
      </c>
      <c r="B3378" s="1" t="s">
        <v>0</v>
      </c>
      <c r="C3378" s="1" t="s">
        <v>6586</v>
      </c>
      <c r="D3378" s="7">
        <v>3661077544</v>
      </c>
    </row>
    <row r="3379" spans="1:4" x14ac:dyDescent="0.25">
      <c r="A3379" s="1">
        <v>3377</v>
      </c>
      <c r="B3379" s="1" t="s">
        <v>0</v>
      </c>
      <c r="C3379" s="1" t="s">
        <v>6587</v>
      </c>
      <c r="D3379" s="7">
        <v>3665089572</v>
      </c>
    </row>
    <row r="3380" spans="1:4" x14ac:dyDescent="0.25">
      <c r="A3380" s="1">
        <v>3378</v>
      </c>
      <c r="B3380" s="1" t="s">
        <v>0</v>
      </c>
      <c r="C3380" s="1" t="s">
        <v>6588</v>
      </c>
      <c r="D3380" s="7">
        <v>366108878736</v>
      </c>
    </row>
    <row r="3381" spans="1:4" x14ac:dyDescent="0.25">
      <c r="A3381" s="1">
        <v>3379</v>
      </c>
      <c r="B3381" s="1" t="s">
        <v>0</v>
      </c>
      <c r="C3381" s="1" t="s">
        <v>6589</v>
      </c>
      <c r="D3381" s="7">
        <v>366604630764</v>
      </c>
    </row>
    <row r="3382" spans="1:4" x14ac:dyDescent="0.25">
      <c r="A3382" s="1">
        <v>3380</v>
      </c>
      <c r="B3382" s="1" t="s">
        <v>0</v>
      </c>
      <c r="C3382" s="1" t="s">
        <v>6590</v>
      </c>
      <c r="D3382" s="7">
        <v>366514530966</v>
      </c>
    </row>
    <row r="3383" spans="1:4" x14ac:dyDescent="0.25">
      <c r="A3383" s="1">
        <v>3381</v>
      </c>
      <c r="B3383" s="1" t="s">
        <v>0</v>
      </c>
      <c r="C3383" s="1" t="s">
        <v>6591</v>
      </c>
      <c r="D3383" s="7">
        <v>3663098437</v>
      </c>
    </row>
    <row r="3384" spans="1:4" x14ac:dyDescent="0.25">
      <c r="A3384" s="1">
        <v>3382</v>
      </c>
      <c r="B3384" s="1" t="s">
        <v>0</v>
      </c>
      <c r="C3384" s="1" t="s">
        <v>6592</v>
      </c>
      <c r="D3384" s="7">
        <v>361603949887</v>
      </c>
    </row>
    <row r="3385" spans="1:4" x14ac:dyDescent="0.25">
      <c r="A3385" s="1">
        <v>3383</v>
      </c>
      <c r="B3385" s="1" t="s">
        <v>0</v>
      </c>
      <c r="C3385" s="1" t="s">
        <v>6593</v>
      </c>
      <c r="D3385" s="7">
        <v>3625017476</v>
      </c>
    </row>
    <row r="3386" spans="1:4" x14ac:dyDescent="0.25">
      <c r="A3386" s="1">
        <v>3384</v>
      </c>
      <c r="B3386" s="1" t="s">
        <v>0</v>
      </c>
      <c r="C3386" s="1" t="s">
        <v>6594</v>
      </c>
      <c r="D3386" s="7">
        <v>3666263706</v>
      </c>
    </row>
    <row r="3387" spans="1:4" x14ac:dyDescent="0.25">
      <c r="A3387" s="1">
        <v>3385</v>
      </c>
      <c r="B3387" s="1" t="s">
        <v>0</v>
      </c>
      <c r="C3387" s="1" t="s">
        <v>6595</v>
      </c>
      <c r="D3387" s="7">
        <v>362002258125</v>
      </c>
    </row>
    <row r="3388" spans="1:4" x14ac:dyDescent="0.25">
      <c r="A3388" s="1">
        <v>3386</v>
      </c>
      <c r="B3388" s="1" t="s">
        <v>0</v>
      </c>
      <c r="C3388" s="1" t="s">
        <v>6596</v>
      </c>
      <c r="D3388" s="7">
        <v>366217092484</v>
      </c>
    </row>
    <row r="3389" spans="1:4" x14ac:dyDescent="0.25">
      <c r="A3389" s="1">
        <v>3387</v>
      </c>
      <c r="B3389" s="1" t="s">
        <v>0</v>
      </c>
      <c r="C3389" s="1" t="s">
        <v>6597</v>
      </c>
      <c r="D3389" s="7">
        <v>366110728103</v>
      </c>
    </row>
    <row r="3390" spans="1:4" x14ac:dyDescent="0.25">
      <c r="A3390" s="1">
        <v>3388</v>
      </c>
      <c r="B3390" s="1" t="s">
        <v>0</v>
      </c>
      <c r="C3390" s="1" t="s">
        <v>6598</v>
      </c>
      <c r="D3390" s="7">
        <v>361501493130</v>
      </c>
    </row>
    <row r="3391" spans="1:4" x14ac:dyDescent="0.25">
      <c r="A3391" s="1">
        <v>3389</v>
      </c>
      <c r="B3391" s="1" t="s">
        <v>0</v>
      </c>
      <c r="C3391" s="1" t="s">
        <v>6599</v>
      </c>
      <c r="D3391" s="7">
        <v>3665825350</v>
      </c>
    </row>
    <row r="3392" spans="1:4" x14ac:dyDescent="0.25">
      <c r="A3392" s="1">
        <v>3390</v>
      </c>
      <c r="B3392" s="1" t="s">
        <v>0</v>
      </c>
      <c r="C3392" s="1" t="s">
        <v>6600</v>
      </c>
      <c r="D3392" s="7">
        <v>361302356202</v>
      </c>
    </row>
    <row r="3393" spans="1:4" x14ac:dyDescent="0.25">
      <c r="A3393" s="1">
        <v>3391</v>
      </c>
      <c r="B3393" s="1" t="s">
        <v>0</v>
      </c>
      <c r="C3393" s="1" t="s">
        <v>6601</v>
      </c>
      <c r="D3393" s="7">
        <v>360500088306</v>
      </c>
    </row>
    <row r="3394" spans="1:4" x14ac:dyDescent="0.25">
      <c r="A3394" s="1">
        <v>3392</v>
      </c>
      <c r="B3394" s="1" t="s">
        <v>0</v>
      </c>
      <c r="C3394" s="1" t="s">
        <v>6602</v>
      </c>
      <c r="D3394" s="7">
        <v>3652903219</v>
      </c>
    </row>
    <row r="3395" spans="1:4" x14ac:dyDescent="0.25">
      <c r="A3395" s="1">
        <v>3393</v>
      </c>
      <c r="B3395" s="1" t="s">
        <v>0</v>
      </c>
      <c r="C3395" s="1" t="s">
        <v>6603</v>
      </c>
      <c r="D3395" s="7">
        <v>361604952635</v>
      </c>
    </row>
    <row r="3396" spans="1:4" x14ac:dyDescent="0.25">
      <c r="A3396" s="1">
        <v>3394</v>
      </c>
      <c r="B3396" s="1" t="s">
        <v>0</v>
      </c>
      <c r="C3396" s="1" t="s">
        <v>6604</v>
      </c>
      <c r="D3396" s="7">
        <v>366411137993</v>
      </c>
    </row>
    <row r="3397" spans="1:4" x14ac:dyDescent="0.25">
      <c r="A3397" s="1">
        <v>3395</v>
      </c>
      <c r="B3397" s="1" t="s">
        <v>0</v>
      </c>
      <c r="C3397" s="1" t="s">
        <v>6605</v>
      </c>
      <c r="D3397" s="7">
        <v>3627018281</v>
      </c>
    </row>
    <row r="3398" spans="1:4" x14ac:dyDescent="0.25">
      <c r="A3398" s="1">
        <v>3396</v>
      </c>
      <c r="B3398" s="1" t="s">
        <v>0</v>
      </c>
      <c r="C3398" s="1" t="s">
        <v>6606</v>
      </c>
      <c r="D3398" s="7">
        <v>3662995882</v>
      </c>
    </row>
    <row r="3399" spans="1:4" x14ac:dyDescent="0.25">
      <c r="A3399" s="1">
        <v>3397</v>
      </c>
      <c r="B3399" s="1" t="s">
        <v>0</v>
      </c>
      <c r="C3399" s="1" t="s">
        <v>6607</v>
      </c>
      <c r="D3399" s="7">
        <v>3666271270</v>
      </c>
    </row>
    <row r="3400" spans="1:4" x14ac:dyDescent="0.25">
      <c r="A3400" s="1">
        <v>3398</v>
      </c>
      <c r="B3400" s="1" t="s">
        <v>0</v>
      </c>
      <c r="C3400" s="1" t="s">
        <v>6608</v>
      </c>
      <c r="D3400" s="7">
        <v>361002349194</v>
      </c>
    </row>
    <row r="3401" spans="1:4" x14ac:dyDescent="0.25">
      <c r="A3401" s="1">
        <v>3399</v>
      </c>
      <c r="B3401" s="1" t="s">
        <v>0</v>
      </c>
      <c r="C3401" s="1" t="s">
        <v>6609</v>
      </c>
      <c r="D3401" s="7">
        <v>362002781624</v>
      </c>
    </row>
    <row r="3402" spans="1:4" x14ac:dyDescent="0.25">
      <c r="A3402" s="1">
        <v>3400</v>
      </c>
      <c r="B3402" s="1" t="s">
        <v>0</v>
      </c>
      <c r="C3402" s="1" t="s">
        <v>6610</v>
      </c>
      <c r="D3402" s="7">
        <v>312813426643</v>
      </c>
    </row>
    <row r="3403" spans="1:4" x14ac:dyDescent="0.25">
      <c r="A3403" s="1">
        <v>3401</v>
      </c>
      <c r="B3403" s="1" t="s">
        <v>0</v>
      </c>
      <c r="C3403" s="1" t="s">
        <v>6611</v>
      </c>
      <c r="D3403" s="7">
        <v>362082240561</v>
      </c>
    </row>
    <row r="3404" spans="1:4" x14ac:dyDescent="0.25">
      <c r="A3404" s="1">
        <v>3402</v>
      </c>
      <c r="B3404" s="1" t="s">
        <v>0</v>
      </c>
      <c r="C3404" s="1" t="s">
        <v>6612</v>
      </c>
      <c r="D3404" s="7">
        <v>3665823955</v>
      </c>
    </row>
    <row r="3405" spans="1:4" x14ac:dyDescent="0.25">
      <c r="A3405" s="1">
        <v>3403</v>
      </c>
      <c r="B3405" s="1" t="s">
        <v>0</v>
      </c>
      <c r="C3405" s="1" t="s">
        <v>6613</v>
      </c>
      <c r="D3405" s="7">
        <v>361407947097</v>
      </c>
    </row>
    <row r="3406" spans="1:4" x14ac:dyDescent="0.25">
      <c r="A3406" s="1">
        <v>3404</v>
      </c>
      <c r="B3406" s="1" t="s">
        <v>0</v>
      </c>
      <c r="C3406" s="1" t="s">
        <v>6614</v>
      </c>
      <c r="D3406" s="7">
        <v>366109929101</v>
      </c>
    </row>
    <row r="3407" spans="1:4" x14ac:dyDescent="0.25">
      <c r="A3407" s="1">
        <v>3405</v>
      </c>
      <c r="B3407" s="1" t="s">
        <v>0</v>
      </c>
      <c r="C3407" s="1" t="s">
        <v>6615</v>
      </c>
      <c r="D3407" s="7">
        <v>362501848264</v>
      </c>
    </row>
    <row r="3408" spans="1:4" x14ac:dyDescent="0.25">
      <c r="A3408" s="1">
        <v>3406</v>
      </c>
      <c r="B3408" s="1" t="s">
        <v>0</v>
      </c>
      <c r="C3408" s="1" t="s">
        <v>6616</v>
      </c>
      <c r="D3408" s="7">
        <v>361703895603</v>
      </c>
    </row>
    <row r="3409" spans="1:4" x14ac:dyDescent="0.25">
      <c r="A3409" s="1">
        <v>3407</v>
      </c>
      <c r="B3409" s="1" t="s">
        <v>0</v>
      </c>
      <c r="C3409" s="1" t="s">
        <v>6617</v>
      </c>
      <c r="D3409" s="7">
        <v>3663170443</v>
      </c>
    </row>
    <row r="3411" spans="1:4" x14ac:dyDescent="0.25">
      <c r="A3411" s="9" t="s">
        <v>6623</v>
      </c>
      <c r="B3411" s="10"/>
      <c r="C3411" s="10"/>
      <c r="D3411" s="10"/>
    </row>
  </sheetData>
  <mergeCells count="2">
    <mergeCell ref="A1:D1"/>
    <mergeCell ref="A3411:D3411"/>
  </mergeCells>
  <conditionalFormatting sqref="D2:D3255 D3412:D1048576 D3410">
    <cfRule type="duplicateValues" dxfId="1" priority="5"/>
  </conditionalFormatting>
  <conditionalFormatting sqref="D3256:D340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Воронежская область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grbatgnu6cz5@mail.ru</cp:lastModifiedBy>
  <dcterms:created xsi:type="dcterms:W3CDTF">2015-06-05T18:19:34Z</dcterms:created>
  <dcterms:modified xsi:type="dcterms:W3CDTF">2025-12-01T18:46:57Z</dcterms:modified>
</cp:coreProperties>
</file>