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<sst xmlns="http://schemas.openxmlformats.org/spreadsheetml/2006/main" count="126" uniqueCount="116">
  <si>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</si>
  <si>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</si>
  <si>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</si>
  <si>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</si>
  <si>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</si>
  <si>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</si>
  <si>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</si>
  <si>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</si>
  <si>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</si>
  <si>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</si>
  <si>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</si>
  <si>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</si>
  <si>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</si>
  <si>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</si>
  <si>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</si>
  <si>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</si>
  <si>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</si>
  <si>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</si>
  <si>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</si>
  <si>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</si>
  <si>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</si>
  <si>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</si>
  <si>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</si>
  <si>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</si>
  <si>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</si>
  <si>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</si>
  <si>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</si>
  <si>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</si>
  <si>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</si>
  <si>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</si>
  <si>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</si>
  <si>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</si>
  <si>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</si>
  <si>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</si>
  <si>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</si>
  <si>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</si>
  <si>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</si>
  <si>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</si>
  <si>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</si>
  <si>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</si>
  <si>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</si>
  <si>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</si>
  <si>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</si>
  <si>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</si>
  <si>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</si>
  <si>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</si>
  <si>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</si>
  <si>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</si>
  <si>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</si>
  <si>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</si>
  <si>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</si>
  <si>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</si>
  <si>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</si>
  <si>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</si>
  <si>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</si>
  <si>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</si>
  <si>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</si>
  <si>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</si>
  <si>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</si>
  <si>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</si>
  <si>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</si>
  <si>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</si>
  <si>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</si>
  <si>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</si>
  <si>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</si>
  <si>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</si>
  <si>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</si>
  <si>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</si>
  <si>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</si>
  <si>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</si>
  <si>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</si>
  <si>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</si>
  <si>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</si>
  <si>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</si>
  <si>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</si>
  <si>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</si>
  <si>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</si>
  <si>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</si>
  <si>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</si>
  <si>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</si>
  <si>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</si>
  <si>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</si>
  <si>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</si>
  <si>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</si>
  <si>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</si>
  <si>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</si>
  <si>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</si>
  <si>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</si>
  <si>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</si>
  <si>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</si>
  <si>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</si>
  <si>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</si>
  <si>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</si>
  <si>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</si>
  <si>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</si>
  <si>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2026072510</t>
  </si>
  <si>
    <t>Байкальская межрегиональная природоохранная прокуратура</t>
  </si>
  <si>
    <t>08.12.2025</t>
  </si>
  <si>
    <t>13.08.2025</t>
  </si>
  <si>
    <t>version 24.10.2023</t>
  </si>
  <si>
    <t>Межрегиональное управление Федеральной службы по надзору в сфере природопользования по Иркутской области и Байкальской природной территории</t>
  </si>
  <si>
    <t>2026</t>
  </si>
  <si>
    <t xml:space="preserve">1. Юр. лицо 'НЕКОММЕРЧЕСКАЯ ОРГАНИЗАЦИЯ "ГОРОДСКОЙ БЛАГОТВОРИТЕЛЬНЫЙ ФОНД ЗАЩИТЫ ЖИВОТНЫХ "ХАТИКО"', ИНН 3817039089, ОГРН 1113800001710, адрес ИРКУТСКАЯ ОБЛАСТЬ Г. УСТЬ-ИЛИМСК УЛ. НАЙМУШИНА Д.2 Н.П. 1, раб. адрес </t>
  </si>
  <si>
    <t/>
  </si>
  <si>
    <t>Федеральный государственный контроль (надзор) в области обращения с животными</t>
  </si>
  <si>
    <t>1. номер 35215096, НО "Городской благотворительный фонд защиты животных "Хатико", адрес Иркутская область, г. Усть-Илимск, Катымовское шоссе, в районе здания № 1, тип 'Деятельность и действия', 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подвид 'деятельность контролируемых лиц и организаций по содержанию и использованию диких животных, содержащихся или используемых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Федерации', 'высокий риск'</t>
  </si>
  <si>
    <t>1.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12
2.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6
3.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5
4.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11
5.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10
6. Правительство Российской Федерации: Постановление Правительства РФ от 2019-12-12 №1659 «Об утверждении Правил обращения с конфискованными дикими животными в неволе, возврат которых в среду их обитания невозможен », 1659, 12.12.2019, Пункт 13
7.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9
8.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10
9.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10
10.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12
11.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11
12.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2, Статья 12
13.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11
14. Президент Российской Федерации: Федеральный закон от 2018-12-27 №498-ФЗ «Об ответственном обращении с животными и о внесении изменений в отдельные законодательные акты Российской Федерации », 498-ФЗ, 27.12.2018, Часть 1, Статья 9
15.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4
16.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9
17.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22
18.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20
19.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12
20.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31
21.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32
22.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25
23.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33
24.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16
25.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13
26.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23
27.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3
28.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6
29.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27
30.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
31.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
32.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11
33.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29
34.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19
35.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26
36.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17
37.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28
38.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21
39.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5
40.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18
41.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30
42.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14
43.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10
44.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7
45.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15
46.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24
47. Правительство Российской Федерации: Постановление Правительства РФ от 2019-06-22 №795 «Об утверждении перечня животных, запрещенных к содержанию », 795, 22.06.2019, Пункт 8
48. Правительство Российской Федерации: Постановление Правительства РФ от 2019-06-27 №819 «Об утверждении перечня случаев, при которых допускаются содержание и использование животных, включенных в перечень животных, запрещенных к содержанию», 819, 27.06.2019, Пункт 1
49. Правительство Российской Федерации: Постановление Правительства РФ от 2019-06-27 №819 «Об утверждении перечня случаев, при которых допускаются содержание и использование животных, включенных в перечень животных, запрещенных к содержанию», 819, 27.06.2019, Пункт 3
50. Правительство Российской Федерации: Постановление Правительства РФ от 2019-06-27 №819 «Об утверждении перечня случаев, при которых допускаются содержание и использование животных, включенных в перечень животных, запрещенных к содержанию», 819, 27.06.2019, Пункт 2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</si>
  <si>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</si>
  <si>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27.09.2024</t>
  </si>
  <si>
    <t>30.09.2026</t>
  </si>
  <si>
    <t>13.10.2026</t>
  </si>
  <si>
    <t>Выездная проверка</t>
  </si>
  <si>
    <t>1. Осмотр, 30.09.2026 - 13.10.2026, 3 - дистанционные технологии не применялись
2. Опрос, 30.09.2026 - 13.10.2026, 3 - дистанционные технологии не применялись
3. Получение письменных объяснений, 30.09.2026 - 13.10.2026, 3 - дистанционные технологии не применялись
4. Истребование документов, 30.09.2026 - 13.10.2026, 3 - дистанционные технологии не применялись
5. Инструментальное обследование, 30.09.2026 - 13.10.2026, 3 - дистанционные технологии не применялись</t>
  </si>
  <si>
    <t>1. Иркутская область, г. Усть-Илимск, Катымовское шоссе, в районе здания № 1</t>
  </si>
  <si>
    <t>Согласовано</t>
  </si>
  <si>
    <t>38260771000218865052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</si>
</sst>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