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2.202\отдел нормирования\32. ОТЧЁТЫ 2ТП отходы\2-тп 2023\Перечень респондентов\"/>
    </mc:Choice>
  </mc:AlternateContent>
  <xr:revisionPtr revIDLastSave="0" documentId="13_ncr:1_{68529C49-EA54-40C5-92C4-232F3FE99AD8}" xr6:coauthVersionLast="47" xr6:coauthVersionMax="47" xr10:uidLastSave="{00000000-0000-0000-0000-000000000000}"/>
  <bookViews>
    <workbookView xWindow="-120" yWindow="-120" windowWidth="38640" windowHeight="15840" tabRatio="500" xr2:uid="{00000000-000D-0000-FFFF-FFFF00000000}"/>
  </bookViews>
  <sheets>
    <sheet name="Реестр объектов НВОС" sheetId="1" r:id="rId1"/>
  </sheets>
  <definedNames>
    <definedName name="_xlnm._FilterDatabase" localSheetId="0" hidden="1">'Реестр объектов НВОС'!$B$1:$B$2737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<sst xmlns="http://schemas.openxmlformats.org/spreadsheetml/2006/main" count="3918" uniqueCount="3904">
  <si>
    <t>ООО "Газпром трансгаз Екатеринбург"</t>
  </si>
  <si>
    <t>ОБЩЕСТВО С ОГРАНИЧЕННОЙ
ОТВЕТСТВЕННОСТЬЮ "АГРОСТАРТ"</t>
  </si>
  <si>
    <t>КОЛХОЗ ИМЕНИ КУЙБЫШЕВА</t>
  </si>
  <si>
    <t>Администрация муниципального образования Васильевский сельсовет Саракташского района Оренбургской области</t>
  </si>
  <si>
    <t>Оренбургское областное управление инкассации-филиал Российского объединения инкассации (РОСИНКАС)</t>
  </si>
  <si>
    <t>ООО «Дмитриевское-Агро»</t>
  </si>
  <si>
    <t>Колхоз имени Карла Маркса</t>
  </si>
  <si>
    <t>МИНИСТЕРСТВО ОБОРОНЫ РОССИЙСКОЙ ФЕДЕРАЦИИ</t>
  </si>
  <si>
    <t>Филиал публичного акционерного общества "Мобильные ТелеСистемы" в г. Оренбурге</t>
  </si>
  <si>
    <t xml:space="preserve">Федеральное государственное унитарное предприятие "Российская телевизионная и радиовещательная сеть" </t>
  </si>
  <si>
    <t xml:space="preserve">Общество с ограниченной  ответственностью "Газпром переработка" </t>
  </si>
  <si>
    <t>Федеральное бюджетное учреждение "Войсковая часть 68545"</t>
  </si>
  <si>
    <t>Некоммерческое партнерство "ИРИКЛА"</t>
  </si>
  <si>
    <t>Администрация муниципального образования Благословенский сельсовет Оренбургского района Оренбургской области</t>
  </si>
  <si>
    <t>Центр специальной связи и информации Федеральной службы охраны Российской Федерации в Оренбургской области</t>
  </si>
  <si>
    <t xml:space="preserve">Федеральное казеное учредение " Исправительная колония №9 Управление Федеральной службы исполнения наказаний" </t>
  </si>
  <si>
    <t>Межмуниципальное управление министерства внутренних дел Российской Федерации "Орское"</t>
  </si>
  <si>
    <t>Филиал  "Копейский военизированный горноспасательный взвод" Федерального унитарного предприятия "Военизированная горноспасательная часть"</t>
  </si>
  <si>
    <t>Муниципальное предприятие «Подгородне-Покровское» муниципального образования Подгородне-Покровский сельсовет Оренбургского района Оренбургской области</t>
  </si>
  <si>
    <t>Испытательный Полигон 3 Центрального Научного Иследовательского Института (ст. Донгузская) Минобороны России</t>
  </si>
  <si>
    <t>ООО " СервисЭнергоГаз"</t>
  </si>
  <si>
    <t>ООО "Оренбургский Завод Промышленного Цинкования"</t>
  </si>
  <si>
    <t>Общество с органиченной ответственностью «Баулюкс»</t>
  </si>
  <si>
    <t>Филиал «Оренбургэлектрогаз» Акционерного общества «Газпром электрогаз»</t>
  </si>
  <si>
    <t>ФКУ КП-15 УФСИН России по Оренбургской области</t>
  </si>
  <si>
    <t>Центральный банк Российской Федерации</t>
  </si>
  <si>
    <t>МУП Александровского сельсовета Александровского района Оренбургской области "Тепловые и водопроводные сети"</t>
  </si>
  <si>
    <t>МЕЖМУНИЦИПАЛЬНЫЙ ОТДЕЛ МИНИСТЕРСТВА ВНУТРЕННИХ ДЕЛ РОССИЙСКОЙ ФЕДЕРАЦИИ "КУВАНДЫКИЙ"</t>
  </si>
  <si>
    <t>561700045593</t>
  </si>
  <si>
    <t>561605847734</t>
  </si>
  <si>
    <t>560993800940</t>
  </si>
  <si>
    <t>561006610461</t>
  </si>
  <si>
    <t>564700482366</t>
  </si>
  <si>
    <t>560901837438</t>
  </si>
  <si>
    <t>564900007304</t>
  </si>
  <si>
    <t>561000337640</t>
  </si>
  <si>
    <t>562100321395</t>
  </si>
  <si>
    <t>561005740588</t>
  </si>
  <si>
    <t>560404225481</t>
  </si>
  <si>
    <t xml:space="preserve">ООО "РесурсТранс" </t>
  </si>
  <si>
    <t xml:space="preserve">ЗАО «РИФАР» </t>
  </si>
  <si>
    <t>ООО "МК-Регион ЭКО"</t>
  </si>
  <si>
    <t>ООО "Оренбург Водоканал"</t>
  </si>
  <si>
    <t>ООО «Хозбытсервис»</t>
  </si>
  <si>
    <t>ООО «Альтаир плюс»</t>
  </si>
  <si>
    <t>ООО "ПО "ЭЦЕЗИС"</t>
  </si>
  <si>
    <t>ООО "Жилкомсервис"</t>
  </si>
  <si>
    <t>МУП «БИО г. Соль-Илецк»</t>
  </si>
  <si>
    <t>564679783696</t>
  </si>
  <si>
    <t>ООО «Юпитер-про»</t>
  </si>
  <si>
    <t>ООО «ЛидерСервис»</t>
  </si>
  <si>
    <t>ООО «Сириус-С»</t>
  </si>
  <si>
    <t>ООО «Компания «Чистый город»</t>
  </si>
  <si>
    <t>МУП ЖКХ</t>
  </si>
  <si>
    <t>ПК «Аккумулятор»</t>
  </si>
  <si>
    <t>МУП «Энерго-Сервис»</t>
  </si>
  <si>
    <t>АО«Ойлгазтэт»</t>
  </si>
  <si>
    <t>ООО "Благоустройство"</t>
  </si>
  <si>
    <t>ЗАО "Южно-Уральская промышелнная компания"</t>
  </si>
  <si>
    <t>СПК "Птицефабрика Гайская"</t>
  </si>
  <si>
    <t>ООО "Компания "Газ и Нефть"</t>
  </si>
  <si>
    <t>ООО "СпецТехТранс"</t>
  </si>
  <si>
    <t>ООО "Компания "Лидер"</t>
  </si>
  <si>
    <t>ООО "Сорочинская Коммунальная Служба"</t>
  </si>
  <si>
    <t>ООО "Мечта"</t>
  </si>
  <si>
    <t>ООО "ЭкоРесурс"</t>
  </si>
  <si>
    <t>ИП Табаченко Елена Анатольевна</t>
  </si>
  <si>
    <t>АО"Новотроицкий цементный завод"</t>
  </si>
  <si>
    <t>564300404490</t>
  </si>
  <si>
    <t>ООО "Оренбургвторцветмет"</t>
  </si>
  <si>
    <t>ООО «Консалтинг-Центр»</t>
  </si>
  <si>
    <t>ООО «Водо-коммунальное хозяйство»</t>
  </si>
  <si>
    <t>ИП Кусов Александр Яковлевич</t>
  </si>
  <si>
    <t>564602039406</t>
  </si>
  <si>
    <t>ООО «Агропромэнерго»</t>
  </si>
  <si>
    <t>МУП ОПТС</t>
  </si>
  <si>
    <t>ООО «ЭКО-КОМФОРТ»</t>
  </si>
  <si>
    <t>Северное МУП «ЖКХ»</t>
  </si>
  <si>
    <t>564600704978</t>
  </si>
  <si>
    <t>561207226424</t>
  </si>
  <si>
    <t>ООО  «МГММ»</t>
  </si>
  <si>
    <t>563000016713</t>
  </si>
  <si>
    <t>МКП Оренбургские пассажирские перевозки МО г.Оренбург</t>
  </si>
  <si>
    <t>ООО "Оренбургский радиатор"</t>
  </si>
  <si>
    <t>ООО УК Армада</t>
  </si>
  <si>
    <t>ООО Орск Водоканал</t>
  </si>
  <si>
    <t>Индивидуальный предприниматедь Сафин Станислав Яудатович</t>
  </si>
  <si>
    <t>562001401106</t>
  </si>
  <si>
    <t>ООО «Экосервис»</t>
  </si>
  <si>
    <t>ООО «НИП «ТЕХНОЛОГИЯ»</t>
  </si>
  <si>
    <t>ООО «ЮжУРАЛСтрой»</t>
  </si>
  <si>
    <t>МУП МО «Спецавтохозяйство»</t>
  </si>
  <si>
    <t>ОАО «Завод бурового оборудования»</t>
  </si>
  <si>
    <t>ООО «Грузоперевозчик»</t>
  </si>
  <si>
    <t>563000862106</t>
  </si>
  <si>
    <t>АО «Оренбургнефть»</t>
  </si>
  <si>
    <t>890300223906</t>
  </si>
  <si>
    <t xml:space="preserve">АО "Киембаевский горно-обогатительный комбинат "Оренбургские минералы" </t>
  </si>
  <si>
    <t>560306732211</t>
  </si>
  <si>
    <t>ИП Корчагин П.Г.</t>
  </si>
  <si>
    <t>560303430614</t>
  </si>
  <si>
    <t>ООО «Коммунальщик»</t>
  </si>
  <si>
    <t>МУП «Матвеевский коммунальщик»</t>
  </si>
  <si>
    <t>ООО «Плешановское ЖКХ»</t>
  </si>
  <si>
    <t>ООО «СТП-1»</t>
  </si>
  <si>
    <t>ООО «Орский мясокомбинат»</t>
  </si>
  <si>
    <t>ПАО "Гайский ГОК"</t>
  </si>
  <si>
    <t>ООО «АКП»</t>
  </si>
  <si>
    <t>ООО "ТОРГРЕСУРС"</t>
  </si>
  <si>
    <t>ООО «АстраБизнесСистема»</t>
  </si>
  <si>
    <t>МП ЖКХ "Искра"</t>
  </si>
  <si>
    <t>ИП Гаевская В.А.</t>
  </si>
  <si>
    <t>561404661867</t>
  </si>
  <si>
    <t>ИП Мезин В.С.</t>
  </si>
  <si>
    <t>561410804993</t>
  </si>
  <si>
    <t>ООО "Кувандыкская производственно-строительная компания"</t>
  </si>
  <si>
    <t xml:space="preserve">МУП "Илекский коммунальщик" </t>
  </si>
  <si>
    <t>МУП ЖКХ "Наше село"</t>
  </si>
  <si>
    <t xml:space="preserve">МП ЖКХ "Нежинка" </t>
  </si>
  <si>
    <t>ООО "Ветеран"</t>
  </si>
  <si>
    <t>ООО МУК "Оренбург утилизация"</t>
  </si>
  <si>
    <t>МУП ЖКХ "Адамовское"</t>
  </si>
  <si>
    <t>МУП ЖКХ МО "Новоорск"</t>
  </si>
  <si>
    <t xml:space="preserve">МУП ЖКХ Бузулукского района </t>
  </si>
  <si>
    <t>ООО "Жилсервис"</t>
  </si>
  <si>
    <t>ООО "СпецПромЭКо"</t>
  </si>
  <si>
    <t>ООО "ЭкоПромутилизация"</t>
  </si>
  <si>
    <t>ООО "АКБ-УРАЛ"</t>
  </si>
  <si>
    <t>ООО "ОренМет"</t>
  </si>
  <si>
    <t>ООО "МЕТАЛЕКС"</t>
  </si>
  <si>
    <t>ООО "Комсервис-плюс"</t>
  </si>
  <si>
    <t>ООО "ДУЭТ"</t>
  </si>
  <si>
    <t>ООО "ЗеленХоз+"</t>
  </si>
  <si>
    <t>ООО "Инноватор"</t>
  </si>
  <si>
    <t>МУП «Ташлинское ЖКХ»</t>
  </si>
  <si>
    <t>ООО "За рулеМ"</t>
  </si>
  <si>
    <t>ООО "ВЕГА"</t>
  </si>
  <si>
    <t>МУП «Благоустройство»</t>
  </si>
  <si>
    <t>ООО "Стрела"</t>
  </si>
  <si>
    <t>МУП ЖКХ и С</t>
  </si>
  <si>
    <t>ООО "Сток"</t>
  </si>
  <si>
    <t>564302320380</t>
  </si>
  <si>
    <t>АО "Преображенскнефть"</t>
  </si>
  <si>
    <t>Глава КФХ ИП Курах Н.В.</t>
  </si>
  <si>
    <t>ООО "ПК "Живая Планета"</t>
  </si>
  <si>
    <t>МУП "Санитарная очистка"</t>
  </si>
  <si>
    <t>ООО "Ортранс"</t>
  </si>
  <si>
    <t>ООО "Прима"</t>
  </si>
  <si>
    <t>ООО "ЭКО"</t>
  </si>
  <si>
    <t>ООО "ЖКС № 2"</t>
  </si>
  <si>
    <t xml:space="preserve">МУП ЖКХ "Пугачевский" МО Пугачевский сельсовет </t>
  </si>
  <si>
    <t>ООО "Наш городок"</t>
  </si>
  <si>
    <t>ООО БНК-Сервис</t>
  </si>
  <si>
    <t>ООО "ВторЦветЛит-Урал"</t>
  </si>
  <si>
    <t>ООО "Скороход"</t>
  </si>
  <si>
    <t>ООО "Акрон Южный Урал"</t>
  </si>
  <si>
    <t>ООО "Природа"</t>
  </si>
  <si>
    <t>ФГКУ комбинат "Рубин" Росрезерва</t>
  </si>
  <si>
    <t>ООО "Гамма"</t>
  </si>
  <si>
    <t>ООО "РТИ-Сервис"</t>
  </si>
  <si>
    <t>ООО "Аварийно-спасательная служба"</t>
  </si>
  <si>
    <t>ООО "Стимул"</t>
  </si>
  <si>
    <t>ООО "СРСП-4"</t>
  </si>
  <si>
    <t>ООО «ЖИЛКОМХОЗ»</t>
  </si>
  <si>
    <t>ООО УралВторСырье</t>
  </si>
  <si>
    <t>ООО "РИВТ-М"</t>
  </si>
  <si>
    <t>ООО "Городская Обслуживающая Компания"</t>
  </si>
  <si>
    <t>ООО "Услуги автоспецтранспорта"</t>
  </si>
  <si>
    <t>ООО "Светлинский ферроникелевый завод"</t>
  </si>
  <si>
    <t xml:space="preserve">ООО "ЭКОРТ" </t>
  </si>
  <si>
    <t>ООО "Управление коммунального хозяйства"</t>
  </si>
  <si>
    <t>ООО "ИМПУЛЬС"</t>
  </si>
  <si>
    <t>ООО "ЭкоТехПром"</t>
  </si>
  <si>
    <t>561602447382</t>
  </si>
  <si>
    <t>ООО "ЭКО-МЕД"</t>
  </si>
  <si>
    <t>И.П. Лукашева Наталья Владимировна</t>
  </si>
  <si>
    <t>564300625556</t>
  </si>
  <si>
    <t>ООО «КАСКАД»</t>
  </si>
  <si>
    <t>ООО «Импэкспорт»</t>
  </si>
  <si>
    <t>561901512706</t>
  </si>
  <si>
    <t>563000254570</t>
  </si>
  <si>
    <t xml:space="preserve"> ФГБУ «Россельхозцентр»</t>
  </si>
  <si>
    <t>561013391387</t>
  </si>
  <si>
    <t>564001693325</t>
  </si>
  <si>
    <t>ООО «Транспортная сервисная компания»</t>
  </si>
  <si>
    <t>5603041574</t>
  </si>
  <si>
    <t>561106802008</t>
  </si>
  <si>
    <t>562700268520</t>
  </si>
  <si>
    <t>ООО "ШУМА"</t>
  </si>
  <si>
    <t>561009888063</t>
  </si>
  <si>
    <t>ООО «СтройДорКонсалт»</t>
  </si>
  <si>
    <t>ООО «ТПС ДизельСервис»</t>
  </si>
  <si>
    <t>ООО "Атлас-2016"</t>
  </si>
  <si>
    <t> 5610218230</t>
  </si>
  <si>
    <t>АО "Импульс Нефтесервис"</t>
  </si>
  <si>
    <t>ООО "МЕГАПЛИТ"</t>
  </si>
  <si>
    <t>561605920127</t>
  </si>
  <si>
    <t>ООО "Стратегия"</t>
  </si>
  <si>
    <t>561207844090</t>
  </si>
  <si>
    <t>562500634547</t>
  </si>
  <si>
    <t>ООО "Атлант"</t>
  </si>
  <si>
    <t>560103983202</t>
  </si>
  <si>
    <t>560301919262</t>
  </si>
  <si>
    <t>561443010192</t>
  </si>
  <si>
    <t>ООО "Экоойл"</t>
  </si>
  <si>
    <t>ООО «Евро Транс»</t>
  </si>
  <si>
    <t>ООО «МЕХСТРОЙГРУПП»</t>
  </si>
  <si>
    <t>ООО «Техноснабкомплект»</t>
  </si>
  <si>
    <t>ООО «Транс ЛИСТ»</t>
  </si>
  <si>
    <t>561109511078</t>
  </si>
  <si>
    <t>ООО «Созвездие»</t>
  </si>
  <si>
    <t>5619021171</t>
  </si>
  <si>
    <t>ООО «ЭКО-ТЕХ»</t>
  </si>
  <si>
    <t>561401892390</t>
  </si>
  <si>
    <t xml:space="preserve"> ООО «Чернобыль»</t>
  </si>
  <si>
    <t xml:space="preserve"> ООО «Недра-Пласт»</t>
  </si>
  <si>
    <t>ООО «Восток-Экология»</t>
  </si>
  <si>
    <t>ООО «Зеленый лист»</t>
  </si>
  <si>
    <t>ООО «РДМ-Оренбург»</t>
  </si>
  <si>
    <t>ООО "Газпром добыча Оренбург"</t>
  </si>
  <si>
    <t>ООО «Велес»</t>
  </si>
  <si>
    <t>ООО "Транссервис"</t>
  </si>
  <si>
    <t xml:space="preserve"> ООО «АНВЕК»</t>
  </si>
  <si>
    <t xml:space="preserve">ООО «УРАЛСИЛИКАТ» </t>
  </si>
  <si>
    <t>ООО «СПЕКТР»</t>
  </si>
  <si>
    <t>ООО СК «Экотех»</t>
  </si>
  <si>
    <t>ООО «Группа компаний «РЕСУРС»</t>
  </si>
  <si>
    <t>ООО "Саночистка"</t>
  </si>
  <si>
    <t>ООО «ОЧАГ-ЕК»</t>
  </si>
  <si>
    <t>МКП «Теплоэнергия»</t>
  </si>
  <si>
    <t>5612065701</t>
  </si>
  <si>
    <t xml:space="preserve">ИП Мамедов Ильяс Гияс оглы </t>
  </si>
  <si>
    <t>ФГКУ «Логистический комплекс № 29»</t>
  </si>
  <si>
    <t>АО «Криолит»</t>
  </si>
  <si>
    <t>ООО «Оренбурггазтранс»</t>
  </si>
  <si>
    <t>7714095226</t>
  </si>
  <si>
    <t>ООО "КВАНТЭМ"</t>
  </si>
  <si>
    <t>5612036274</t>
  </si>
  <si>
    <t>ПАО "РОСТЕЛЕКОМ"</t>
  </si>
  <si>
    <t>7707049388</t>
  </si>
  <si>
    <t>АО "АЛЬФА-БАНК"</t>
  </si>
  <si>
    <t>7728168971</t>
  </si>
  <si>
    <t>ОАО "РЖД"</t>
  </si>
  <si>
    <t>7708503727</t>
  </si>
  <si>
    <t>ООО "АСС"</t>
  </si>
  <si>
    <t>5610137076</t>
  </si>
  <si>
    <t>ООО "ОЗЦЛ"</t>
  </si>
  <si>
    <t>5614075092</t>
  </si>
  <si>
    <t>ОАО "Нефтемаслозавод"</t>
  </si>
  <si>
    <t>5609008608</t>
  </si>
  <si>
    <t>ООО "ОРЕНБИВ"</t>
  </si>
  <si>
    <t>5643020813</t>
  </si>
  <si>
    <t>ООО "ММ ВОЛГА"</t>
  </si>
  <si>
    <t>6324114400</t>
  </si>
  <si>
    <t>ООО "АГРОТОРГ"</t>
  </si>
  <si>
    <t>7825706086</t>
  </si>
  <si>
    <t>ООО "ОБК"</t>
  </si>
  <si>
    <t>5609097598</t>
  </si>
  <si>
    <t>5610085533</t>
  </si>
  <si>
    <t>ООО «Копейка – Саров»</t>
  </si>
  <si>
    <t>5254032848</t>
  </si>
  <si>
    <t>5649005353</t>
  </si>
  <si>
    <t>ГАПОУ "ОТТ ИМЕНИ А.И. СТЕЦЕНКО"</t>
  </si>
  <si>
    <t>5615010933</t>
  </si>
  <si>
    <t>561407378946</t>
  </si>
  <si>
    <t>ООО "Кисла"</t>
  </si>
  <si>
    <t>5622020516</t>
  </si>
  <si>
    <t>АО "НОВОСЕРГИЕВСКИЙ ЭЛЕВАТОР"</t>
  </si>
  <si>
    <t>5636002901</t>
  </si>
  <si>
    <t>ООО "РОТОР"</t>
  </si>
  <si>
    <t>5631000210</t>
  </si>
  <si>
    <t>ИП ГКФХ Дерябин Сергей Васильевич</t>
  </si>
  <si>
    <t>КХ "ГОРИЗОНТ"</t>
  </si>
  <si>
    <t>5631003348</t>
  </si>
  <si>
    <t>ИП Урюпин Виталий Александрович</t>
  </si>
  <si>
    <t>564700058284</t>
  </si>
  <si>
    <t>ООО "АККАРГИНСКИЕ ХРОМИТЫ"</t>
  </si>
  <si>
    <t>5610120690</t>
  </si>
  <si>
    <t>АО «Планета увлечений»</t>
  </si>
  <si>
    <t>7705814643</t>
  </si>
  <si>
    <t>ООО "РИМЕРА-СЕРВИС"</t>
  </si>
  <si>
    <t>7705907626</t>
  </si>
  <si>
    <t>ООО "ЭЙ-СИ-ПИ-ЭС АВТОМОТИВ"</t>
  </si>
  <si>
    <t>5635008629</t>
  </si>
  <si>
    <t>ООО "БЕНТОЛЮКС"</t>
  </si>
  <si>
    <t>5626030240</t>
  </si>
  <si>
    <t>5650082842</t>
  </si>
  <si>
    <t>ООО "ПЛАТОВСКИЙ ЭЛЕВАТОР"</t>
  </si>
  <si>
    <t>0250146669</t>
  </si>
  <si>
    <t>ООО "Мираж"</t>
  </si>
  <si>
    <t>5609003568</t>
  </si>
  <si>
    <t>ООО "БЕНГАЗ"</t>
  </si>
  <si>
    <t>5638011450</t>
  </si>
  <si>
    <t>ООО "ПАЛИМОВСКОЕ"</t>
  </si>
  <si>
    <t>5625020183</t>
  </si>
  <si>
    <t>ООО "ЛОГИСТИЧЕСКИЕ СИСТЕМЫ"</t>
  </si>
  <si>
    <t>5611074887</t>
  </si>
  <si>
    <t>ИП Рахматулин Рамиль Хакимжанович</t>
  </si>
  <si>
    <t>561209630520</t>
  </si>
  <si>
    <t>1644025743</t>
  </si>
  <si>
    <t>5602007806</t>
  </si>
  <si>
    <t>5602008101</t>
  </si>
  <si>
    <t>ООО "ГАЗПРОМНЕФТЬ-ЦР"</t>
  </si>
  <si>
    <t>7728654530</t>
  </si>
  <si>
    <t>ООО "ОБЬНЕФТЕРЕМОНТ"</t>
  </si>
  <si>
    <t>8603192265</t>
  </si>
  <si>
    <t>ИП Попов Олег Исаевич</t>
  </si>
  <si>
    <t>644926079705</t>
  </si>
  <si>
    <t>ИП Алексеев Андрей Александрович</t>
  </si>
  <si>
    <t>645492282407</t>
  </si>
  <si>
    <t>ООО "КАСКАД-М"</t>
  </si>
  <si>
    <t>5610157770</t>
  </si>
  <si>
    <t>ИП ГКФХ Измайлов Александр Николаевич</t>
  </si>
  <si>
    <t>564900018144</t>
  </si>
  <si>
    <t>БЭК</t>
  </si>
  <si>
    <t>0274052515</t>
  </si>
  <si>
    <t>ООО "БАШНЕФТЬ-ДОБЫЧА"</t>
  </si>
  <si>
    <t>0277106840</t>
  </si>
  <si>
    <t>5619005356</t>
  </si>
  <si>
    <t>ИП Глава КФХ Тамендаров Ильнур Фатыйхович</t>
  </si>
  <si>
    <t>ПАО АНК "БАШНЕФТЬ"</t>
  </si>
  <si>
    <t>0274051582</t>
  </si>
  <si>
    <t>ООО "ПКФ "РУСЛАН"</t>
  </si>
  <si>
    <t>5614005465</t>
  </si>
  <si>
    <t>ООО "Авторемонтный завод"</t>
  </si>
  <si>
    <t>5611077292</t>
  </si>
  <si>
    <t>МУП "ЦЕНТРАЛЬНЫЙ РЫНОК"</t>
  </si>
  <si>
    <t>5645002496</t>
  </si>
  <si>
    <t>ООО БЗЖБИ "СТРОЙДЕТАЛЬ"</t>
  </si>
  <si>
    <t>5602006390</t>
  </si>
  <si>
    <t>ИП Советов Семен Юрьевич</t>
  </si>
  <si>
    <t>565002603911</t>
  </si>
  <si>
    <t>ООО "УРАЛ-МАС"</t>
  </si>
  <si>
    <t>5630004726</t>
  </si>
  <si>
    <t>ООО "МОНОЛИТ"</t>
  </si>
  <si>
    <t>5602024054</t>
  </si>
  <si>
    <t>ООО "АГРОПРОМИНВЕСТ"</t>
  </si>
  <si>
    <t>5638073182</t>
  </si>
  <si>
    <t>ООО "Пласт"</t>
  </si>
  <si>
    <t>5635020471</t>
  </si>
  <si>
    <t>ООО "ГАЗПРОМ ГАЗОБЕЗОПАСНОСТЬ"</t>
  </si>
  <si>
    <t>5003028148</t>
  </si>
  <si>
    <t>АО "НМЗ"</t>
  </si>
  <si>
    <t>5636001376</t>
  </si>
  <si>
    <t>ООО "НЕДРА-К"</t>
  </si>
  <si>
    <t>5610067904</t>
  </si>
  <si>
    <t>ПАО "ПРОМСВЯЗЬБАНК"</t>
  </si>
  <si>
    <t>7744000912</t>
  </si>
  <si>
    <t>ООО "СОДРУЖЕСТВО"</t>
  </si>
  <si>
    <t>5638073993</t>
  </si>
  <si>
    <t>ГКУ "КУВАНДЫКСКОЕ ЛЕСНИЧЕСТВО"</t>
  </si>
  <si>
    <t>5632000533</t>
  </si>
  <si>
    <t>5603013320</t>
  </si>
  <si>
    <t>АО "ЛАДА-СЕРВИС"</t>
  </si>
  <si>
    <t>5609003818</t>
  </si>
  <si>
    <t>ООО "НСХ АЗИЯ ДРИЛЛИНГ"</t>
  </si>
  <si>
    <t>5914024719</t>
  </si>
  <si>
    <t>ООО "ЖЕЛЕЗОБЕТОН 56"</t>
  </si>
  <si>
    <t>5612173633</t>
  </si>
  <si>
    <t>ООО "ДРУЖБА"</t>
  </si>
  <si>
    <t>5609182035</t>
  </si>
  <si>
    <t>561500785840</t>
  </si>
  <si>
    <t>5614061808</t>
  </si>
  <si>
    <t>ИП Уляшкин Владимир Константинович</t>
  </si>
  <si>
    <t>560102922101</t>
  </si>
  <si>
    <t>ООО "Газпром недра" НПФ "Оренбурггазгеофизика"</t>
  </si>
  <si>
    <t>7709769582</t>
  </si>
  <si>
    <t>МОАУ "ГИМНАЗИЯ №1"</t>
  </si>
  <si>
    <t>5610046083</t>
  </si>
  <si>
    <t>ООО "ГАЗПРОМ ГЕОТЕХНОЛОГИИ"</t>
  </si>
  <si>
    <t>7719002546</t>
  </si>
  <si>
    <t>ООО "Премиум Авто"</t>
  </si>
  <si>
    <t>5609092350</t>
  </si>
  <si>
    <t>ИП Степанян Тигран Степанович</t>
  </si>
  <si>
    <t>561400886404</t>
  </si>
  <si>
    <t>5611060323</t>
  </si>
  <si>
    <t>БАНК "ВБРР" (АО)</t>
  </si>
  <si>
    <t>7736153344</t>
  </si>
  <si>
    <t>ООО "БУРГЕР РУС"</t>
  </si>
  <si>
    <t>7719723690</t>
  </si>
  <si>
    <t xml:space="preserve">АО «Газпром газораспределение Оренбург" </t>
  </si>
  <si>
    <t>5610010369</t>
  </si>
  <si>
    <t>ИП Надежкин Борис Сергеевич</t>
  </si>
  <si>
    <t>561500177296</t>
  </si>
  <si>
    <t>ООО "Оренбург-Авто-Люкс"</t>
  </si>
  <si>
    <t>5609063180</t>
  </si>
  <si>
    <t>ООО "ЮДИНСКОЕ"</t>
  </si>
  <si>
    <t>5622020435</t>
  </si>
  <si>
    <t>ООО "ФЕДОРОВСКИЙ ПЕСОК"</t>
  </si>
  <si>
    <t>5620021313</t>
  </si>
  <si>
    <t>ООО "ДЕМОС"</t>
  </si>
  <si>
    <t>5603011234</t>
  </si>
  <si>
    <t>ООО "СПЕЦСТРОЕВЕЦ-6 ПЛЮС"</t>
  </si>
  <si>
    <t>5614025550</t>
  </si>
  <si>
    <t>5612007770</t>
  </si>
  <si>
    <t>ГКФХ Макаров Владислав Николаевич</t>
  </si>
  <si>
    <t>562200726910</t>
  </si>
  <si>
    <t>ИП Жила Максим Леонтьевич</t>
  </si>
  <si>
    <t>561102512185</t>
  </si>
  <si>
    <t>ООО "КАРЬЕР-ИНВЕСТ"</t>
  </si>
  <si>
    <t>5609083027</t>
  </si>
  <si>
    <t>5617006883</t>
  </si>
  <si>
    <t>ООО "СТМ-СЕРВИС"</t>
  </si>
  <si>
    <t>6672337623</t>
  </si>
  <si>
    <t>5610092450</t>
  </si>
  <si>
    <t>ООО "ОРЕНБУРГ-АВТО-ЦЕНТР"</t>
  </si>
  <si>
    <t>5609050039</t>
  </si>
  <si>
    <t>ОАО "ПЕРЕВОЛОЦКИЙ ЭЛЕВАТОР"</t>
  </si>
  <si>
    <t>5640002090</t>
  </si>
  <si>
    <t>МУП "НОВОСЕРГИЕВСКОЕ ЖКХ"</t>
  </si>
  <si>
    <t>5636000478</t>
  </si>
  <si>
    <t>АО "ГАЗПРОМНЕФТЬ-АЭРО"</t>
  </si>
  <si>
    <t>7714117720</t>
  </si>
  <si>
    <t>5610165323</t>
  </si>
  <si>
    <t>ООО "АВТОЛОГИКА"</t>
  </si>
  <si>
    <t>5612169901</t>
  </si>
  <si>
    <t>ООО "СК ТРЕЙД"</t>
  </si>
  <si>
    <t>7701599226</t>
  </si>
  <si>
    <t>ЗАО "ЭЛЕКТОН"</t>
  </si>
  <si>
    <t>3308003867</t>
  </si>
  <si>
    <t>ИП Самойлова Нина Васильевна</t>
  </si>
  <si>
    <t>560300845868</t>
  </si>
  <si>
    <t>ООО "ТОРГ-ПОЙНТ"</t>
  </si>
  <si>
    <t>5609174757</t>
  </si>
  <si>
    <t>ООО "ПЕРСПЕКТИВА"</t>
  </si>
  <si>
    <t>5602009786</t>
  </si>
  <si>
    <t>ООО "КДВ ГРУПП"</t>
  </si>
  <si>
    <t>7017094419</t>
  </si>
  <si>
    <t>ОАО "Чебеньковский элеватор"</t>
  </si>
  <si>
    <t>5638004319</t>
  </si>
  <si>
    <t>5611003967</t>
  </si>
  <si>
    <t>ООО "ЛАЙСАН"</t>
  </si>
  <si>
    <t>6905078935</t>
  </si>
  <si>
    <t>ОАО "ГОРИЗОНТ"</t>
  </si>
  <si>
    <t>5647000173</t>
  </si>
  <si>
    <t>ГАУЗ "ССМП" Г. ОРСКА</t>
  </si>
  <si>
    <t>5614008346</t>
  </si>
  <si>
    <t>ООО "МЕДНОГОРСКИЙ ЩЕБЕНЬ"</t>
  </si>
  <si>
    <t>5611057722</t>
  </si>
  <si>
    <t>ИП Кукушкин Д.В.</t>
  </si>
  <si>
    <t>561209644970</t>
  </si>
  <si>
    <t>ООО "ТСИ"</t>
  </si>
  <si>
    <t>5610081585</t>
  </si>
  <si>
    <t>5617020920</t>
  </si>
  <si>
    <t>АО Сиб Трейд Сервис</t>
  </si>
  <si>
    <t>8603037904</t>
  </si>
  <si>
    <t>ООО "ИНФРАТЕЛЕКОМ"</t>
  </si>
  <si>
    <t>5610235806</t>
  </si>
  <si>
    <t>ООО "Смотри Оренбург"</t>
  </si>
  <si>
    <t>5610237458</t>
  </si>
  <si>
    <t>ИП Кукушкина А.П.</t>
  </si>
  <si>
    <t>561100324002</t>
  </si>
  <si>
    <t>ООО "АСФАЛЬТСПЕЦСТРОЙ"</t>
  </si>
  <si>
    <t>5609184850</t>
  </si>
  <si>
    <t>ООО "ЧОП "ОНОС-ЩИТ"</t>
  </si>
  <si>
    <t>5614046711</t>
  </si>
  <si>
    <t>ИП ФИЛИППОВ А. В.</t>
  </si>
  <si>
    <t>561206460397</t>
  </si>
  <si>
    <t>АНО "КНТ "ФАКЕЛ-ГАЗПРОМ"</t>
  </si>
  <si>
    <t>5610083328</t>
  </si>
  <si>
    <t>ООО "ДСК-2017"</t>
  </si>
  <si>
    <t>5610226079</t>
  </si>
  <si>
    <t>ООО "ЦГБ"</t>
  </si>
  <si>
    <t>5610145969</t>
  </si>
  <si>
    <t>АО «Оренбургагроснабтехсервис»</t>
  </si>
  <si>
    <t>5610042071</t>
  </si>
  <si>
    <t>СПК (КОЛХОЗ) "ПРИВОЛЬНЫЙ"</t>
  </si>
  <si>
    <t>5629000170</t>
  </si>
  <si>
    <t>САО РЕСО-ГАРАНТИЯ</t>
  </si>
  <si>
    <t>7710045520</t>
  </si>
  <si>
    <t>ООО "ОПС"</t>
  </si>
  <si>
    <t>5609086250</t>
  </si>
  <si>
    <t>ООО «Жаккард»</t>
  </si>
  <si>
    <t>7719853441</t>
  </si>
  <si>
    <t>ИП Филиппов Павел Иванович</t>
  </si>
  <si>
    <t>560994219216</t>
  </si>
  <si>
    <t>0245950472</t>
  </si>
  <si>
    <t>ООО "ЖУРАВЛЁВСКОЕ"</t>
  </si>
  <si>
    <t>3460077128</t>
  </si>
  <si>
    <t>ООО "САВИЦКИЙ"</t>
  </si>
  <si>
    <t>7838086827</t>
  </si>
  <si>
    <t>АО "АЛЬКОР"</t>
  </si>
  <si>
    <t>5624002544</t>
  </si>
  <si>
    <t>АО "ЗАГЛЯДИНСКИЙ ЭЛЕВАТОР"</t>
  </si>
  <si>
    <t>5622000541</t>
  </si>
  <si>
    <t>ООО "НОВЫЕ ТЕХНОЛОГИИ ДОБЫЧИ НЕФТИ"</t>
  </si>
  <si>
    <t>5610237560</t>
  </si>
  <si>
    <t>ГУП "ОРЕНБУРГРЕМДОРСТРОЙ"</t>
  </si>
  <si>
    <t>5610080648</t>
  </si>
  <si>
    <t>АО «Транснефть – Метрология»</t>
  </si>
  <si>
    <t>7723107453</t>
  </si>
  <si>
    <t>ФКУ "ЦХИСО УМВД РОССИИ ПО ОРЕНБУРГСКОЙ ОБЛАСТИ"</t>
  </si>
  <si>
    <t>5612079302</t>
  </si>
  <si>
    <t xml:space="preserve">ООО «Татнефть-АЗС Центр» </t>
  </si>
  <si>
    <t>1644040195</t>
  </si>
  <si>
    <t>ООО "Т2 МОБАЙЛ"</t>
  </si>
  <si>
    <t>7743895280</t>
  </si>
  <si>
    <t>ООО "БНП"</t>
  </si>
  <si>
    <t>5602023050</t>
  </si>
  <si>
    <t>ООО "КОМПАНИЯ ОЙЛ-56"</t>
  </si>
  <si>
    <t>5609098619</t>
  </si>
  <si>
    <t>ИП ГКФХ Неретин Сергей Николаевич</t>
  </si>
  <si>
    <t>563000395557</t>
  </si>
  <si>
    <t>КХ "РАССВЕТ"</t>
  </si>
  <si>
    <t>5631001319</t>
  </si>
  <si>
    <t>ООО "ЗАВОД РТО"</t>
  </si>
  <si>
    <t>5638068986</t>
  </si>
  <si>
    <t>ИП ГКФХ Бисинов Байгаз Ахметкареевич</t>
  </si>
  <si>
    <t>562100831011</t>
  </si>
  <si>
    <t>ООО "ОРЕНЗМК"</t>
  </si>
  <si>
    <t>5610127832</t>
  </si>
  <si>
    <t>ООО "ПЕРЕДОВИК"</t>
  </si>
  <si>
    <t>5636008420</t>
  </si>
  <si>
    <t>КФХ "ВОЛКОВА А.Г."</t>
  </si>
  <si>
    <t>5630003225</t>
  </si>
  <si>
    <t>ООО "НИАГАРА"</t>
  </si>
  <si>
    <t>5630004740</t>
  </si>
  <si>
    <t>КФХ "КРИСТАЛЛ"</t>
  </si>
  <si>
    <t>5631000361</t>
  </si>
  <si>
    <t>СПК КОЛХОЗ "УРАЛЬСКИЙ"</t>
  </si>
  <si>
    <t>5630000390</t>
  </si>
  <si>
    <t>ИП ГКФХ Шеховцова Елена Александровна</t>
  </si>
  <si>
    <t>564902368874</t>
  </si>
  <si>
    <t>ИП ГКФХ Ядыкина Надежда Николаевна</t>
  </si>
  <si>
    <t>564900000179</t>
  </si>
  <si>
    <t>ИП Дяглев Александр Владимирович, являющийся главой крестьянского (фермерского) хозяйства</t>
  </si>
  <si>
    <t>564900079362</t>
  </si>
  <si>
    <t>ИП ГКФХ Черемисина Ирина Владимировна</t>
  </si>
  <si>
    <t>ООО "ЭйВи НутриСмарт"</t>
  </si>
  <si>
    <t>5610090910</t>
  </si>
  <si>
    <t>ПАО "МЕГАФОН"</t>
  </si>
  <si>
    <t>7812014560</t>
  </si>
  <si>
    <t>561001095979</t>
  </si>
  <si>
    <t>ГБУЗ "ООД"</t>
  </si>
  <si>
    <t>5614006571</t>
  </si>
  <si>
    <t>5250000771</t>
  </si>
  <si>
    <t>5610232675</t>
  </si>
  <si>
    <t>5638015960</t>
  </si>
  <si>
    <t>ИП МАРЕЙЧЕВА Г. А.</t>
  </si>
  <si>
    <t>562900032755</t>
  </si>
  <si>
    <t>АДМИНИСТРАЦИЯ МО СТЕПАНОВСКИЙ СЕЛЬСОВЕТ ОРЕНБУРГСКОГО РАЙОНА ОРЕНБУРГСКОЙ ОБЛАСТИ</t>
  </si>
  <si>
    <t>5638028990</t>
  </si>
  <si>
    <t>561400105160</t>
  </si>
  <si>
    <t>АО "СПК"</t>
  </si>
  <si>
    <t>6671197148</t>
  </si>
  <si>
    <t>ИП Глава КФХ Вардазарян Артур Сержикович</t>
  </si>
  <si>
    <t>562102175319</t>
  </si>
  <si>
    <t>ООО "ГНП СЕТЬ"</t>
  </si>
  <si>
    <t>6164317329</t>
  </si>
  <si>
    <t>5604000700</t>
  </si>
  <si>
    <t>МБДОУ "ДЕТСКИЙ САД № 3 "СОЛНЫШКО"</t>
  </si>
  <si>
    <t>5619004715</t>
  </si>
  <si>
    <t>ИП Ильменев Сергей Викторович</t>
  </si>
  <si>
    <t>561400093028</t>
  </si>
  <si>
    <t>ООО "ОНС ВОСТОК"</t>
  </si>
  <si>
    <t>5614084530</t>
  </si>
  <si>
    <t>7740000076</t>
  </si>
  <si>
    <t>ОПКУ</t>
  </si>
  <si>
    <t>5610135625</t>
  </si>
  <si>
    <t>МБОУ "СОВХОЗНАЯ ООШ"</t>
  </si>
  <si>
    <t>5619004722</t>
  </si>
  <si>
    <t>6319166040</t>
  </si>
  <si>
    <t>МУП ПО "РЕКВИЕМ"</t>
  </si>
  <si>
    <t>5614018721</t>
  </si>
  <si>
    <t>5610064491</t>
  </si>
  <si>
    <t>5610150694</t>
  </si>
  <si>
    <t>ООО "Агрохимия - Новосергиевка"</t>
  </si>
  <si>
    <t>5636021020</t>
  </si>
  <si>
    <t>ООО "Капитал-Пласт"</t>
  </si>
  <si>
    <t>5603013915</t>
  </si>
  <si>
    <t>ООО "СПП"</t>
  </si>
  <si>
    <t>7703406825</t>
  </si>
  <si>
    <t>561400026818</t>
  </si>
  <si>
    <t>ООО "СТРОЙЛАНДИЯ.РУ"</t>
  </si>
  <si>
    <t>5617021458</t>
  </si>
  <si>
    <t>ООО "СЕРГИЕВСКОЕ"</t>
  </si>
  <si>
    <t>5639020970</t>
  </si>
  <si>
    <t>ИП ГКФХ Погорелый Александр Валентинович</t>
  </si>
  <si>
    <t>563100027941</t>
  </si>
  <si>
    <t>КФХ ЗУБАИРОВА Ф.А</t>
  </si>
  <si>
    <t>5631001911</t>
  </si>
  <si>
    <t>ООО "ЛУЧ"</t>
  </si>
  <si>
    <t>5646030150</t>
  </si>
  <si>
    <t>ООО "НАДЕЖДА"</t>
  </si>
  <si>
    <t>5631005955</t>
  </si>
  <si>
    <t>ООО "КОЛОС - 3"</t>
  </si>
  <si>
    <t>5605004730</t>
  </si>
  <si>
    <t>ИП ГКФХ Митин Андрей Анатольевич</t>
  </si>
  <si>
    <t>564902371901</t>
  </si>
  <si>
    <t>ГБУ "БУГУРУСЛАНСКОЕ РАЙВЕТУПРАВЛЕНИЕ"</t>
  </si>
  <si>
    <t>5624001205</t>
  </si>
  <si>
    <t>5603045787</t>
  </si>
  <si>
    <t>ООО "ОРЕНБУРГСТРОЙРЕСУРС"</t>
  </si>
  <si>
    <t>5612032181</t>
  </si>
  <si>
    <t>5621006572</t>
  </si>
  <si>
    <t>ТСЖ "Октава-1"</t>
  </si>
  <si>
    <t>5610224240</t>
  </si>
  <si>
    <t>5612028900</t>
  </si>
  <si>
    <t>Муниципальное унитарное предприятие "Орсклифтсервис"</t>
  </si>
  <si>
    <t>5614018760</t>
  </si>
  <si>
    <t>МАУ "МФЦ"</t>
  </si>
  <si>
    <t>5606021015</t>
  </si>
  <si>
    <t>ООО "ОЙЛ-ПЛЮС"</t>
  </si>
  <si>
    <t>5629021300</t>
  </si>
  <si>
    <t>ООО "ЛИНИЯ ЗАЩИТЫ"</t>
  </si>
  <si>
    <t>5612174034</t>
  </si>
  <si>
    <t>Филиал ТОО «КТЖ-Грузовые перевозки» - «Илецк»</t>
  </si>
  <si>
    <t>9909113583</t>
  </si>
  <si>
    <t>5602023195</t>
  </si>
  <si>
    <t>ООО "ГАЗПРОМНЕФТЬ БИЗНЕС-СЕРВИС"</t>
  </si>
  <si>
    <t>8905044954</t>
  </si>
  <si>
    <t>АО "Транснефть-Приволга"</t>
  </si>
  <si>
    <t>6317024749</t>
  </si>
  <si>
    <t>ООО "БАЙТЕКС"</t>
  </si>
  <si>
    <t>5602004322</t>
  </si>
  <si>
    <t>ИП Марейчев Петр Николаевич</t>
  </si>
  <si>
    <t>562900016626</t>
  </si>
  <si>
    <t>ООО "АТДС-ОРЕН"</t>
  </si>
  <si>
    <t>5637021826</t>
  </si>
  <si>
    <t>ООО "О2"</t>
  </si>
  <si>
    <t>5612169436</t>
  </si>
  <si>
    <t>ООО "ФЭМИЛИ ТРЭНД"</t>
  </si>
  <si>
    <t>5612160419</t>
  </si>
  <si>
    <t>ООО "Ремонтно-механический завод"</t>
  </si>
  <si>
    <t>5611026523</t>
  </si>
  <si>
    <t>ООО "ОренПожЭксперт"</t>
  </si>
  <si>
    <t>5612078130</t>
  </si>
  <si>
    <t>ООО "ТК Газснабкомплект"</t>
  </si>
  <si>
    <t>5610132448</t>
  </si>
  <si>
    <t>ИП Бобошко Петр Васильевич</t>
  </si>
  <si>
    <t>560908049764</t>
  </si>
  <si>
    <t>ИП Комаревцев Николай Александрович</t>
  </si>
  <si>
    <t>561006395550</t>
  </si>
  <si>
    <t>ООО "ТК ГАЗСНАБКОМПЛЕКТ"</t>
  </si>
  <si>
    <t>5611087491</t>
  </si>
  <si>
    <t>ООО "МечтаКом"</t>
  </si>
  <si>
    <t>5605021559</t>
  </si>
  <si>
    <t>ООО "КИСЛОРОД"</t>
  </si>
  <si>
    <t>5609175768</t>
  </si>
  <si>
    <t>ООО "Фортика"</t>
  </si>
  <si>
    <t>5612069336</t>
  </si>
  <si>
    <t>РОО "РОСА"</t>
  </si>
  <si>
    <t>5612086437</t>
  </si>
  <si>
    <t>ООО "Детали"</t>
  </si>
  <si>
    <t>5609089879</t>
  </si>
  <si>
    <t>ООО "МЕГААВТОКОМПЛЕКС"</t>
  </si>
  <si>
    <t>5612081220</t>
  </si>
  <si>
    <t>ООО "АПП "ЗАРЕЧЬЕ"</t>
  </si>
  <si>
    <t>5638076320</t>
  </si>
  <si>
    <t>ООО "Комфорт"</t>
  </si>
  <si>
    <t>5610127800</t>
  </si>
  <si>
    <t>ООО "ОТК"</t>
  </si>
  <si>
    <t>5638063219</t>
  </si>
  <si>
    <t>ООО "ОМЕГА С"</t>
  </si>
  <si>
    <t>5638059710</t>
  </si>
  <si>
    <t>ООО "ОРИНВЕСТ"</t>
  </si>
  <si>
    <t>5610148790</t>
  </si>
  <si>
    <t>ООО "МАКУ"</t>
  </si>
  <si>
    <t>5610241479</t>
  </si>
  <si>
    <t>ИП Труханов Сергей Михайлович</t>
  </si>
  <si>
    <t>560912404972</t>
  </si>
  <si>
    <t>ИП Дегтярёва Елена Викторовна</t>
  </si>
  <si>
    <t>560102488396</t>
  </si>
  <si>
    <t>ИП Борисов Антон Олегович</t>
  </si>
  <si>
    <t>561016876252</t>
  </si>
  <si>
    <t>ИП Коновалов Денис Геннадьевич</t>
  </si>
  <si>
    <t>561103863429</t>
  </si>
  <si>
    <t>ИП Якунин С. Н.</t>
  </si>
  <si>
    <t>561007306136</t>
  </si>
  <si>
    <t>ООО "ОТЧЕТНОСТЬ+"</t>
  </si>
  <si>
    <t>5612172830</t>
  </si>
  <si>
    <t>ИП Тепляков Александр Иванович</t>
  </si>
  <si>
    <t>561200005419</t>
  </si>
  <si>
    <t>ООО "ТД "ЭЛЕКТРОТЕХМОНТАЖ"</t>
  </si>
  <si>
    <t>7804526950</t>
  </si>
  <si>
    <t>ИП Зубкова Светлана Владимировна</t>
  </si>
  <si>
    <t>560907055412</t>
  </si>
  <si>
    <t>МУП "КЭП" ГО ЗАТО КОМАРОВСКИЙ</t>
  </si>
  <si>
    <t>5618005106</t>
  </si>
  <si>
    <t>ИП Ракчеев Вячеслав Николаевич</t>
  </si>
  <si>
    <t>563801420727</t>
  </si>
  <si>
    <t>ИП Мантров Сергей Вячеславович</t>
  </si>
  <si>
    <t>561011328171</t>
  </si>
  <si>
    <t>ИП Шаранин Евгений Анатольевич</t>
  </si>
  <si>
    <t>563604168966</t>
  </si>
  <si>
    <t>ИП Иванова Оксана Михайловна</t>
  </si>
  <si>
    <t>560905723304</t>
  </si>
  <si>
    <t>ГАУ "СШОР № 4"</t>
  </si>
  <si>
    <t>5612077055</t>
  </si>
  <si>
    <t>Товарищество собственников жилья "Горизонт"</t>
  </si>
  <si>
    <t>5612047660</t>
  </si>
  <si>
    <t>ООО "АВТОСПУТНИК"</t>
  </si>
  <si>
    <t>5614019757</t>
  </si>
  <si>
    <t>ООО "ТКС"</t>
  </si>
  <si>
    <t>5609091370</t>
  </si>
  <si>
    <t>ЖСК №33</t>
  </si>
  <si>
    <t>5612010332</t>
  </si>
  <si>
    <t>ООО "ТЕРРИГЕН"</t>
  </si>
  <si>
    <t>5612047195</t>
  </si>
  <si>
    <t>ИП Сысоев А.В.</t>
  </si>
  <si>
    <t>560911709308</t>
  </si>
  <si>
    <t>ООО "ТКС РОЗНИЦА"</t>
  </si>
  <si>
    <t>5643022183</t>
  </si>
  <si>
    <t>5603012936</t>
  </si>
  <si>
    <t>АО "ОРЕНБУРГТОППРОМ"</t>
  </si>
  <si>
    <t>5610033172</t>
  </si>
  <si>
    <t>ЖСК-105</t>
  </si>
  <si>
    <t>5612023885</t>
  </si>
  <si>
    <t>ООО "Меридиан"</t>
  </si>
  <si>
    <t>5638057751</t>
  </si>
  <si>
    <t>МУП "НОВОСЕРГИЕВКА АКВА"</t>
  </si>
  <si>
    <t>5636008558</t>
  </si>
  <si>
    <t>ООО "ННК-Оренбургнефтегаз"</t>
  </si>
  <si>
    <t>5603048611</t>
  </si>
  <si>
    <t>ООО "ТНГ-ГЕОСЕЙС"</t>
  </si>
  <si>
    <t>1645019397</t>
  </si>
  <si>
    <t>ООО "САРМАТ"</t>
  </si>
  <si>
    <t>5649120194</t>
  </si>
  <si>
    <t>ООО "ЦБПО ПРЭПУ"</t>
  </si>
  <si>
    <t>5603011763</t>
  </si>
  <si>
    <t>ООО "НОРД"</t>
  </si>
  <si>
    <t>5609197289</t>
  </si>
  <si>
    <t>АО «ОЖБИ»</t>
  </si>
  <si>
    <t>5611002988</t>
  </si>
  <si>
    <t>ООО «ДОЦ-Южный»</t>
  </si>
  <si>
    <t>5610223511</t>
  </si>
  <si>
    <t>АО "МК-М"</t>
  </si>
  <si>
    <t>7718134701</t>
  </si>
  <si>
    <t>5646009952</t>
  </si>
  <si>
    <t>МЕСТНЫЙ СОЮЗ ПО КООРДИНАЦИИ ДЕЯТЕЛЬНОСТИ САДОВОДЧЕСКИХ НЕКОММЕРЧЕСКИХ ТОВАРИЩЕСТВ "НЕЖИНСКИЕ САДЫ"</t>
  </si>
  <si>
    <t>5638015110</t>
  </si>
  <si>
    <t>ООО "КШП "ПОДРОСТОК"</t>
  </si>
  <si>
    <t>5610123588</t>
  </si>
  <si>
    <t>ООО "СОРОЧИНСКИЙ ЭЛЕВАТОР"</t>
  </si>
  <si>
    <t>5617020895</t>
  </si>
  <si>
    <t>СПК «колхоз» имени Ю.А. Гагарина</t>
  </si>
  <si>
    <t>5638021466</t>
  </si>
  <si>
    <t>ООО «Атлант Гарант»</t>
  </si>
  <si>
    <t>5612041940</t>
  </si>
  <si>
    <t>ООО "Атлант плюс"</t>
  </si>
  <si>
    <t>5612031477</t>
  </si>
  <si>
    <t>ООО "БЭНО"</t>
  </si>
  <si>
    <t>5638021850</t>
  </si>
  <si>
    <t>ООО "Агромир"</t>
  </si>
  <si>
    <t>5638057720</t>
  </si>
  <si>
    <t>СПК СЕЛЬХОЗАРТЕЛЬ (КОЛХОЗ) "ОЗЕРНЫЙ"</t>
  </si>
  <si>
    <t>5644003345</t>
  </si>
  <si>
    <t>СПК КОЛХОЗ "ПРИМОРСКИЙ"</t>
  </si>
  <si>
    <t>5630000256</t>
  </si>
  <si>
    <t>ИП ГКФХ Бантиков Александр Петрович</t>
  </si>
  <si>
    <t>564900412140</t>
  </si>
  <si>
    <t>ИП ГКФХ Бальцер Яков Васильевич</t>
  </si>
  <si>
    <t>563101358505</t>
  </si>
  <si>
    <t>ООО "ИНТЕРНЕТ РЕШЕНИЯ"</t>
  </si>
  <si>
    <t>7704217370</t>
  </si>
  <si>
    <t>ООО "ГПН-ЛОГИСТИКА"</t>
  </si>
  <si>
    <t>8905039538</t>
  </si>
  <si>
    <t>ООО "Ясный-Космотрас"</t>
  </si>
  <si>
    <t>5618011300</t>
  </si>
  <si>
    <t>5609027713</t>
  </si>
  <si>
    <t>ООО "ЮМЗ"</t>
  </si>
  <si>
    <t>5605021421</t>
  </si>
  <si>
    <t>ООО "Торговые ряды"</t>
  </si>
  <si>
    <t>5612074960</t>
  </si>
  <si>
    <t>ИП ДОЛГАЯ В. А.</t>
  </si>
  <si>
    <t>645392889163</t>
  </si>
  <si>
    <t>ООО «Барьер»</t>
  </si>
  <si>
    <t>5603013739</t>
  </si>
  <si>
    <t>ОП г. Орск, ООО Бизнес Тренд</t>
  </si>
  <si>
    <t>4027067850</t>
  </si>
  <si>
    <t>ООО "Новоорский водоканал"</t>
  </si>
  <si>
    <t>5635021475</t>
  </si>
  <si>
    <t>ООО КООППРОМ</t>
  </si>
  <si>
    <t>5643020884</t>
  </si>
  <si>
    <t>АО "ОРЕНТРАНС"</t>
  </si>
  <si>
    <t>5611003861</t>
  </si>
  <si>
    <t>ИП Ушаков Александр Владимирович</t>
  </si>
  <si>
    <t>564201428684</t>
  </si>
  <si>
    <t>ООО "БЛАГОУСТРОЙСТВО"</t>
  </si>
  <si>
    <t>5602024657</t>
  </si>
  <si>
    <t>ООО "УРОЖАЙ"</t>
  </si>
  <si>
    <t>5612176257</t>
  </si>
  <si>
    <t>ФГБВУ "ЦЕНТРРЕГИОНВОДХОЗ"</t>
  </si>
  <si>
    <t>5008028127</t>
  </si>
  <si>
    <t>ООО "МОСТРАНС"</t>
  </si>
  <si>
    <t>5612073815</t>
  </si>
  <si>
    <t>5607141530</t>
  </si>
  <si>
    <t>5603032851</t>
  </si>
  <si>
    <t>5638005048</t>
  </si>
  <si>
    <t>ООО "Бетон Плюс"</t>
  </si>
  <si>
    <t>5610244110</t>
  </si>
  <si>
    <t>ПАО "Т ПЛЮС"</t>
  </si>
  <si>
    <t>6315376946</t>
  </si>
  <si>
    <t>АО "ОХПП"</t>
  </si>
  <si>
    <t>5611003710</t>
  </si>
  <si>
    <t>ИП Фролова Екатерина Анатольевна</t>
  </si>
  <si>
    <t>561203037472</t>
  </si>
  <si>
    <t>ИП Фролов Виктор Петрович</t>
  </si>
  <si>
    <t>561010076549</t>
  </si>
  <si>
    <t>ООО "ЮВЕСТА"</t>
  </si>
  <si>
    <t>5610146296</t>
  </si>
  <si>
    <t>ООО "МИЛЛЕНИУМ"</t>
  </si>
  <si>
    <t>5610217927</t>
  </si>
  <si>
    <t>ИП Шумилов Алексей Михайлович</t>
  </si>
  <si>
    <t>561010306859</t>
  </si>
  <si>
    <t>ООО "Деметра"</t>
  </si>
  <si>
    <t>5611036722</t>
  </si>
  <si>
    <t>ИП Бородина Татьяна Юрьевна</t>
  </si>
  <si>
    <t>561003489584</t>
  </si>
  <si>
    <t>5609178783</t>
  </si>
  <si>
    <t>ИП Исенбетов А.Р.</t>
  </si>
  <si>
    <t>561209668001</t>
  </si>
  <si>
    <t>ОАО "АЛЕКСАНДРОВСКАЯ СЕЛЬХОЗТЕХНИКА"</t>
  </si>
  <si>
    <t>5621001648</t>
  </si>
  <si>
    <t>ИП Сизова Анна Ивановна</t>
  </si>
  <si>
    <t>561009827303</t>
  </si>
  <si>
    <t>ООО "ПП "АЛИТЕС"</t>
  </si>
  <si>
    <t>5609084479</t>
  </si>
  <si>
    <t>ООО"МТА "Билет"</t>
  </si>
  <si>
    <t>5610118210</t>
  </si>
  <si>
    <t>ООО "НТЦ ГЕОТЕХНОКИН"</t>
  </si>
  <si>
    <t>7713801616</t>
  </si>
  <si>
    <t>МБОУ СОШ №1</t>
  </si>
  <si>
    <t>5601007120</t>
  </si>
  <si>
    <t>ООО "Газпромнефть-Автоматизация"</t>
  </si>
  <si>
    <t>8905032469</t>
  </si>
  <si>
    <t>ООО "ОРЕНБУРГСКАЯ УПРАВЛЯЮЩАЯ КОМПАНИЯ"</t>
  </si>
  <si>
    <t>5610117094</t>
  </si>
  <si>
    <t>ООО "Специализированный застройщик "УПСК Жилстрой"</t>
  </si>
  <si>
    <t>5609073269</t>
  </si>
  <si>
    <t>ЗАО "ТЕКТОНИКА"</t>
  </si>
  <si>
    <t>5609034990</t>
  </si>
  <si>
    <t>ООО "Нагорное-Ремонт"</t>
  </si>
  <si>
    <t>5616011513</t>
  </si>
  <si>
    <t>ООО "ДОРСТРОЙ 56"</t>
  </si>
  <si>
    <t>5603040958</t>
  </si>
  <si>
    <t>ЗАО "Нива"</t>
  </si>
  <si>
    <t>5637000671</t>
  </si>
  <si>
    <t>МУП "ОРСКГОРТРАНС"</t>
  </si>
  <si>
    <t>5614020336</t>
  </si>
  <si>
    <t>ООО "ТЕХНОПРОМ"</t>
  </si>
  <si>
    <t>5610062744</t>
  </si>
  <si>
    <t>ПАО КБ "УБРИР"</t>
  </si>
  <si>
    <t>6608008004</t>
  </si>
  <si>
    <t>ООО "СТРОЙСПЕКТР"</t>
  </si>
  <si>
    <t>0264055997</t>
  </si>
  <si>
    <t>ООО "Сорочинский хлебокомбинат"</t>
  </si>
  <si>
    <t>5617009130</t>
  </si>
  <si>
    <t>МБОУ СОШ №3</t>
  </si>
  <si>
    <t>5601007144</t>
  </si>
  <si>
    <t>ООО "АФМ"</t>
  </si>
  <si>
    <t>5612065074</t>
  </si>
  <si>
    <t>АО "ПРОМДОРСТРОЙ"</t>
  </si>
  <si>
    <t>5609038602</t>
  </si>
  <si>
    <t>ИП Галиева З.Э.</t>
  </si>
  <si>
    <t>560307836012</t>
  </si>
  <si>
    <t>АО "ЕВРАЗ Маркет"</t>
  </si>
  <si>
    <t>6154062128</t>
  </si>
  <si>
    <t>ООО "Топливная группа -Н"</t>
  </si>
  <si>
    <t>5607043396</t>
  </si>
  <si>
    <t>Коопторгбаза, ПО</t>
  </si>
  <si>
    <t>5610089295</t>
  </si>
  <si>
    <t>АО "ОРСКИЙ ЭЛЕВАТОР"</t>
  </si>
  <si>
    <t>5616001272</t>
  </si>
  <si>
    <t>ООО "ХОЗБЫТСЕРВИС"</t>
  </si>
  <si>
    <t>5615014737</t>
  </si>
  <si>
    <t>ООО "САТУРН"</t>
  </si>
  <si>
    <t>0265044525</t>
  </si>
  <si>
    <t>Русмет, ООО</t>
  </si>
  <si>
    <t>5603042507</t>
  </si>
  <si>
    <t>АО «Россельхозбанк»</t>
  </si>
  <si>
    <t>7725114488</t>
  </si>
  <si>
    <t>ООО "Бузулукзаготпромторг"</t>
  </si>
  <si>
    <t>5603042056</t>
  </si>
  <si>
    <t>561500920507</t>
  </si>
  <si>
    <t>ООО "ХИМЗАВОД "СПЕКТР"</t>
  </si>
  <si>
    <t>5638016900</t>
  </si>
  <si>
    <t>ООО "Синтезспирт"</t>
  </si>
  <si>
    <t>5614085615</t>
  </si>
  <si>
    <t>ООО "МИНИМАКС-ОРЕНБУРГ"</t>
  </si>
  <si>
    <t>5611082790</t>
  </si>
  <si>
    <t>ООО "Альфапром"</t>
  </si>
  <si>
    <t>5610231304</t>
  </si>
  <si>
    <t>ООО "СРЕДНЕВОЛЖСКАЯ ТРУБНО-МЕХАНИЧЕСКАЯ КОМПАНИЯ"</t>
  </si>
  <si>
    <t>6319688022</t>
  </si>
  <si>
    <t>ООО "Вектор - Авто"</t>
  </si>
  <si>
    <t>5609045991</t>
  </si>
  <si>
    <t>Потребительское общество "Предприятие общественного питания"</t>
  </si>
  <si>
    <t>5643007234</t>
  </si>
  <si>
    <t>ООО "НСЗ"</t>
  </si>
  <si>
    <t>5607142213</t>
  </si>
  <si>
    <t>5609172069</t>
  </si>
  <si>
    <t>7702673970</t>
  </si>
  <si>
    <t>ООО "ОНС-МАСЛА"</t>
  </si>
  <si>
    <t>5610231720</t>
  </si>
  <si>
    <t>ООО "ОО"Паритет"</t>
  </si>
  <si>
    <t>5610119510</t>
  </si>
  <si>
    <t>5609093988</t>
  </si>
  <si>
    <t>ООО "Пластик"</t>
  </si>
  <si>
    <t>5609027382</t>
  </si>
  <si>
    <t>АО "ПГК"</t>
  </si>
  <si>
    <t>7725806898</t>
  </si>
  <si>
    <t>ООО "ЦАВС"</t>
  </si>
  <si>
    <t>5610076190</t>
  </si>
  <si>
    <t>ООО "Престиж"</t>
  </si>
  <si>
    <t>5609078370</t>
  </si>
  <si>
    <t>МБОУ "ЛИЦЕЙ Г. АБДУЛИНО"</t>
  </si>
  <si>
    <t>5601007137</t>
  </si>
  <si>
    <t>ООО «Колорит»</t>
  </si>
  <si>
    <t>5636006712</t>
  </si>
  <si>
    <t>ООО «ГАРАНТ-МАРКЕТ»</t>
  </si>
  <si>
    <t>5636021703</t>
  </si>
  <si>
    <t>ООО СК "БИН"</t>
  </si>
  <si>
    <t>6311033659</t>
  </si>
  <si>
    <t>ООО "РегионИнвест"</t>
  </si>
  <si>
    <t>5638052190</t>
  </si>
  <si>
    <t>ООО "ПЕПСИКО ХОЛДИНГС"</t>
  </si>
  <si>
    <t>7705034202</t>
  </si>
  <si>
    <t>5612019945</t>
  </si>
  <si>
    <t>АО "СО ЕЭС"</t>
  </si>
  <si>
    <t>7705454461</t>
  </si>
  <si>
    <t>АО "ПЛЕМЗАВОД ИМ.СВЕРДЛОВА"</t>
  </si>
  <si>
    <t>5649006340</t>
  </si>
  <si>
    <t>КФХ "ФИЯ"</t>
  </si>
  <si>
    <t>5631003651</t>
  </si>
  <si>
    <t>ИП Буянов Алексей Викторович</t>
  </si>
  <si>
    <t>563001160484</t>
  </si>
  <si>
    <t>КФХ "В ПУТЬ"</t>
  </si>
  <si>
    <t>5621001172</t>
  </si>
  <si>
    <t>ИП ГКФХ Дибаев Марат Табрисович</t>
  </si>
  <si>
    <t>562101506159</t>
  </si>
  <si>
    <t>ООО "КРЕЧЕТСТРОЙИНДУСТРИЯ"</t>
  </si>
  <si>
    <t>5612036926</t>
  </si>
  <si>
    <t>ООО "СЛАДКОВСКО-ЗАРЕЧНОЕ"</t>
  </si>
  <si>
    <t>5611037405</t>
  </si>
  <si>
    <t>Гостева Татьяна Александровна, ИП</t>
  </si>
  <si>
    <t>563602491709</t>
  </si>
  <si>
    <t>МБДОУ "Детский сад №7"</t>
  </si>
  <si>
    <t>5601021036</t>
  </si>
  <si>
    <t>СПК "ЗЕЛЕНЫЙ ГАЙ"</t>
  </si>
  <si>
    <t>5625004576</t>
  </si>
  <si>
    <t>ООО «Престиж-2002»</t>
  </si>
  <si>
    <t>5610071763</t>
  </si>
  <si>
    <t>ООО "БТВС"</t>
  </si>
  <si>
    <t>5602023950</t>
  </si>
  <si>
    <t>ООО "ТС"</t>
  </si>
  <si>
    <t>5602023533</t>
  </si>
  <si>
    <t>РЕСТАРТ ХОЛДИНГ</t>
  </si>
  <si>
    <t>5642023346</t>
  </si>
  <si>
    <t>5644002091</t>
  </si>
  <si>
    <t>ООО "НЕФТЯНОЙ МИР"</t>
  </si>
  <si>
    <t>6330021070</t>
  </si>
  <si>
    <t>ООО "РН-БУРЕНИЕ"</t>
  </si>
  <si>
    <t>7706613770</t>
  </si>
  <si>
    <t>СПК колхоз "Рассвет"</t>
  </si>
  <si>
    <t>5622004384</t>
  </si>
  <si>
    <t>ООО "РИАЛ В"</t>
  </si>
  <si>
    <t>5638073827</t>
  </si>
  <si>
    <t>АО "ОРСКИЙ МАШИНОСТРОИТЕЛЬНЫЙ ЗАВОД"</t>
  </si>
  <si>
    <t>5613000880</t>
  </si>
  <si>
    <t>МУП ЖКХ г. Бузулука</t>
  </si>
  <si>
    <t>5603006523</t>
  </si>
  <si>
    <t>Должников Виктор Александрович, ИП</t>
  </si>
  <si>
    <t>560900024430</t>
  </si>
  <si>
    <t>ИП Преснова Ирина Сергеевна</t>
  </si>
  <si>
    <t>560404074514</t>
  </si>
  <si>
    <t>ООО ТД "Гильдия"</t>
  </si>
  <si>
    <t>5632007169</t>
  </si>
  <si>
    <t>ООО "ГАЗПРОМНЕФТЬ-ОРЕНБУРГ"</t>
  </si>
  <si>
    <t>5610218014</t>
  </si>
  <si>
    <t>ООО "АКТИВ"</t>
  </si>
  <si>
    <t>5638070199</t>
  </si>
  <si>
    <t>5616009715</t>
  </si>
  <si>
    <t>АО "АБДУЛИНСКИЙ ПРМЗ "РЕМПУТЬМАШ"</t>
  </si>
  <si>
    <t>5601008557</t>
  </si>
  <si>
    <t>ООО "Билетсервис"</t>
  </si>
  <si>
    <t>5610119849</t>
  </si>
  <si>
    <t>ООО "ПРОМ-АКТИВ"</t>
  </si>
  <si>
    <t>5610111230</t>
  </si>
  <si>
    <t>Таран Лариса Михайловна, ИП</t>
  </si>
  <si>
    <t>561701468810</t>
  </si>
  <si>
    <t>ООО "РАДУГА"</t>
  </si>
  <si>
    <t>5649001493</t>
  </si>
  <si>
    <t>ООО "УРАЛЬСКОЕ"</t>
  </si>
  <si>
    <t>5615016639</t>
  </si>
  <si>
    <t>ООО "ИСК "ПетроИнжиниринг"</t>
  </si>
  <si>
    <t>7728803870</t>
  </si>
  <si>
    <t>ООО "АКБ-РЕСУРС"</t>
  </si>
  <si>
    <t>5609179280</t>
  </si>
  <si>
    <t>5614057287</t>
  </si>
  <si>
    <t>ПО "Саракташское"</t>
  </si>
  <si>
    <t>5643005734</t>
  </si>
  <si>
    <t>ПАО СНГЕО</t>
  </si>
  <si>
    <t>6315230513</t>
  </si>
  <si>
    <t>ООО "Лилия"</t>
  </si>
  <si>
    <t>6316259160</t>
  </si>
  <si>
    <t>ООО "ОКН"</t>
  </si>
  <si>
    <t>7810917359</t>
  </si>
  <si>
    <t>ПО "КООПЗАГОТПРОМТОРГ"</t>
  </si>
  <si>
    <t>5643007259</t>
  </si>
  <si>
    <t>ООО "Полимерстрой"</t>
  </si>
  <si>
    <t>5611059769</t>
  </si>
  <si>
    <t>ООО "КАСТОР ПРОДЖЕКТС"</t>
  </si>
  <si>
    <t>7707459313</t>
  </si>
  <si>
    <t>ПО "ПРОИЗВОДСТВЕННОЕ ОБЪЕДИНЕНИЕ-ХЛЕБОЗАВОД"</t>
  </si>
  <si>
    <t>5645003193</t>
  </si>
  <si>
    <t>ООО "СЕВЕРСТРОЙ"</t>
  </si>
  <si>
    <t>5609043257</t>
  </si>
  <si>
    <t>561401481834</t>
  </si>
  <si>
    <t>ОАО "ОРЕНБУРГУГОЛЬ"</t>
  </si>
  <si>
    <t>5650004160</t>
  </si>
  <si>
    <t>ООО"Электронный лом"</t>
  </si>
  <si>
    <t>5609184988</t>
  </si>
  <si>
    <t>АО "ТАНДЕР"</t>
  </si>
  <si>
    <t>2310031475</t>
  </si>
  <si>
    <t>О с Н, ООО</t>
  </si>
  <si>
    <t>5638024040</t>
  </si>
  <si>
    <t>ООО "ХЛЕБНАЯ КАРУСЕЛЬ"</t>
  </si>
  <si>
    <t>5610134188</t>
  </si>
  <si>
    <t>ООО "Сельта" АТП Оренбург-Ленинский</t>
  </si>
  <si>
    <t>2310053662</t>
  </si>
  <si>
    <t>ООО "ОКОННЫЕ СИСТЕМЫ"</t>
  </si>
  <si>
    <t>5609047043</t>
  </si>
  <si>
    <t>ООО "Татнефть-Самара"</t>
  </si>
  <si>
    <t>1644057262</t>
  </si>
  <si>
    <t>ООО "ЦЕНТР-ИНВЕСТ"</t>
  </si>
  <si>
    <t>5027044565</t>
  </si>
  <si>
    <t>ООО "ЮНИТ-МК"</t>
  </si>
  <si>
    <t>5635006318</t>
  </si>
  <si>
    <t>5612082961</t>
  </si>
  <si>
    <t>ПАО "Комбинат Южуралникель"</t>
  </si>
  <si>
    <t>5613000143</t>
  </si>
  <si>
    <t>ТСКО</t>
  </si>
  <si>
    <t>5649006597</t>
  </si>
  <si>
    <t>ООО"САВИВОН"</t>
  </si>
  <si>
    <t>5611050660</t>
  </si>
  <si>
    <t>ИП Зарицкая Э. Ю.</t>
  </si>
  <si>
    <t>561002088484</t>
  </si>
  <si>
    <t>ООО "БНС"</t>
  </si>
  <si>
    <t>5603041856</t>
  </si>
  <si>
    <t>Торговый Комплекс № 1, ООО</t>
  </si>
  <si>
    <t>5610000032</t>
  </si>
  <si>
    <t>ООО "КОМПАНИЯ "ОРЬТЕХЦЕНТР"</t>
  </si>
  <si>
    <t>5610053845</t>
  </si>
  <si>
    <t>8905032490</t>
  </si>
  <si>
    <t>ОАО «Хлебная база № 63»</t>
  </si>
  <si>
    <t>5620000088</t>
  </si>
  <si>
    <t>ООО "АЛИДИ-Норд"</t>
  </si>
  <si>
    <t>4703090157</t>
  </si>
  <si>
    <t>Дача, ООО</t>
  </si>
  <si>
    <t>5610165010</t>
  </si>
  <si>
    <t>5604031755</t>
  </si>
  <si>
    <t>ООО "ПРОФМЕТАЛЛ"</t>
  </si>
  <si>
    <t>5610212164</t>
  </si>
  <si>
    <t>ООО "УК "АВТОМИР"</t>
  </si>
  <si>
    <t>5609182331</t>
  </si>
  <si>
    <t>ПАО «ВымпелКом»</t>
  </si>
  <si>
    <t>7713076301</t>
  </si>
  <si>
    <t>АО "ГК "ЛОГЛАБ"</t>
  </si>
  <si>
    <t>7736506800</t>
  </si>
  <si>
    <t>ООО "СТРОЙИНВЕСТ"</t>
  </si>
  <si>
    <t>5609198652</t>
  </si>
  <si>
    <t>ООО "ФОРТУНА"</t>
  </si>
  <si>
    <t>5614057470</t>
  </si>
  <si>
    <t>ООО "КОТЕЛ"</t>
  </si>
  <si>
    <t>5616009680</t>
  </si>
  <si>
    <t>ООО "Инженерные Технологии"</t>
  </si>
  <si>
    <t>5609086660</t>
  </si>
  <si>
    <t>ООО "НГС"</t>
  </si>
  <si>
    <t>0253013650</t>
  </si>
  <si>
    <t>УПРАВЛЕНИЕ МИНЮСТА РОССИИ ПО ОРЕНБУРГСКОЙ ОБЛАСТИ</t>
  </si>
  <si>
    <t>5610123323</t>
  </si>
  <si>
    <t>5616009698</t>
  </si>
  <si>
    <t>АО "ЭК "ВОСТОК"</t>
  </si>
  <si>
    <t>7705424509</t>
  </si>
  <si>
    <t>ООО "БУЗУЛУКСКИЙ"</t>
  </si>
  <si>
    <t>7708335776</t>
  </si>
  <si>
    <t>ООО "Премиум"</t>
  </si>
  <si>
    <t>6350012331</t>
  </si>
  <si>
    <t>ООО "РОСТА-ТЕРМИНАЛ"</t>
  </si>
  <si>
    <t>5617020581</t>
  </si>
  <si>
    <t>ИП Шитикова Татьяна Ивановна</t>
  </si>
  <si>
    <t>561010171626</t>
  </si>
  <si>
    <t>ООО "ЗАЩИТАХЛЕБ"</t>
  </si>
  <si>
    <t>5610079480</t>
  </si>
  <si>
    <t>ФГКУ КОМБИНАТ ЛИДЕР РОСРЕЗЕРВА</t>
  </si>
  <si>
    <t>5634020630</t>
  </si>
  <si>
    <t>ООО "СБЕРБАНК-СЕРВИС"</t>
  </si>
  <si>
    <t>7736663049</t>
  </si>
  <si>
    <t>ООО "МАСТЕР СТОУН"</t>
  </si>
  <si>
    <t>5610119060</t>
  </si>
  <si>
    <t>ООО "Уральский"</t>
  </si>
  <si>
    <t>5639020151</t>
  </si>
  <si>
    <t>5609066920</t>
  </si>
  <si>
    <t>ООО "Оренбург-Восток-Сервис"</t>
  </si>
  <si>
    <t>5610213707</t>
  </si>
  <si>
    <t>АО "ЕАТ"</t>
  </si>
  <si>
    <t>5610068993</t>
  </si>
  <si>
    <t>ИП Володин Сергей Анатольевич</t>
  </si>
  <si>
    <t>561500620704</t>
  </si>
  <si>
    <t>5611017705</t>
  </si>
  <si>
    <t>ТОР, ООО</t>
  </si>
  <si>
    <t>5638076240</t>
  </si>
  <si>
    <t>560700244702</t>
  </si>
  <si>
    <t>МУП "ЖИЛКОМСЕРВИС"</t>
  </si>
  <si>
    <t>5617004808</t>
  </si>
  <si>
    <t>ООО "УРАЛКОМПЛЕКТ"</t>
  </si>
  <si>
    <t>5638025943</t>
  </si>
  <si>
    <t>ООО "ВЕРХНЕИГНАШКИНСКОЕ"</t>
  </si>
  <si>
    <t>5627003056</t>
  </si>
  <si>
    <t>СПК "МАТВЕЕВСКИЙ"</t>
  </si>
  <si>
    <t>5634002864</t>
  </si>
  <si>
    <t>ООО "КОЛОС"</t>
  </si>
  <si>
    <t>5644023630</t>
  </si>
  <si>
    <t>ГКФХ Тяпкина Айтбике Сабировна</t>
  </si>
  <si>
    <t>560100954919</t>
  </si>
  <si>
    <t>5609071286</t>
  </si>
  <si>
    <t>ООО "Каскад-Сервис"</t>
  </si>
  <si>
    <t>5603015140</t>
  </si>
  <si>
    <t>ПАО РОСБАНК</t>
  </si>
  <si>
    <t>7730060164</t>
  </si>
  <si>
    <t>ГКФХ Леонов Эдуард Петрович</t>
  </si>
  <si>
    <t>560100593733</t>
  </si>
  <si>
    <t>ОПФР ПО ОРЕНБУРГСКОЙ ОБЛАСТИ</t>
  </si>
  <si>
    <t>5612014496</t>
  </si>
  <si>
    <t>ФБУ "РОСЛЕСОЗАЩИТА"</t>
  </si>
  <si>
    <t>7727156317</t>
  </si>
  <si>
    <t>ООО "УЦМР"</t>
  </si>
  <si>
    <t>5614014188</t>
  </si>
  <si>
    <t>ЗАО "КАРГАЛИНСКОЕ ХПП"</t>
  </si>
  <si>
    <t>5609025931</t>
  </si>
  <si>
    <t>ООО "ОЙЛ-СЕРВИС"</t>
  </si>
  <si>
    <t>0265028636</t>
  </si>
  <si>
    <t>5637001058</t>
  </si>
  <si>
    <t>АО "Инженерный центр"</t>
  </si>
  <si>
    <t>5611030632</t>
  </si>
  <si>
    <t>ОБЩЕСТВО С ОГРАНИЧЕННОЙ ОТВЕСТВЕННОСТЬЮ "ВКУСНЫЙ ДВОРИК"</t>
  </si>
  <si>
    <t>5610157523</t>
  </si>
  <si>
    <t>АО "ОКУ"</t>
  </si>
  <si>
    <t>5615002820</t>
  </si>
  <si>
    <t>5621002948</t>
  </si>
  <si>
    <t>АО "СВЯЗЬТРАНСНЕФТЬ"</t>
  </si>
  <si>
    <t>7723011906</t>
  </si>
  <si>
    <t>ООО "ГЗОЦМ "Гайская медь"</t>
  </si>
  <si>
    <t>5604033209</t>
  </si>
  <si>
    <t>ООО "УК "ТРАНСТЕХСЕРВИС"</t>
  </si>
  <si>
    <t>1650131524</t>
  </si>
  <si>
    <t>АО "ЦЕНТРЭНЕРГОГАЗ"</t>
  </si>
  <si>
    <t>5050002450</t>
  </si>
  <si>
    <t>ООО "РЕ ТРЭЙДИНГ"</t>
  </si>
  <si>
    <t>7725776121</t>
  </si>
  <si>
    <t>ООО "ВОЛГОУРАЛНИПИГАЗ"</t>
  </si>
  <si>
    <t>5610050523</t>
  </si>
  <si>
    <t>5610071410</t>
  </si>
  <si>
    <t>ООО "ЛОМБАРД "СЕРЕБРЯНЫЙ СУНДУЧОК"</t>
  </si>
  <si>
    <t>3435041216</t>
  </si>
  <si>
    <t>ИП Сухомлинов Олег Николаевич</t>
  </si>
  <si>
    <t>ООО "ВЕРСА"</t>
  </si>
  <si>
    <t>0274974608</t>
  </si>
  <si>
    <t>ООО "ОСТИН"</t>
  </si>
  <si>
    <t>7728551510</t>
  </si>
  <si>
    <t>5623030637</t>
  </si>
  <si>
    <t>МБДОУ "Детский сад №6"</t>
  </si>
  <si>
    <t>5601021357</t>
  </si>
  <si>
    <t>ГКФХ Мартыненко Надежда Васильевна</t>
  </si>
  <si>
    <t>563801482508</t>
  </si>
  <si>
    <t>ИП ГКФХ Колесников Александр Сергеевич</t>
  </si>
  <si>
    <t>563100027236</t>
  </si>
  <si>
    <t>ИП глава КФХ Бутаева Н.А.</t>
  </si>
  <si>
    <t>564400660900</t>
  </si>
  <si>
    <t>ИП ГКФХ Пивнев Александр Петрович</t>
  </si>
  <si>
    <t>564902357706</t>
  </si>
  <si>
    <t>ООО "СПЕЦПЕТРОСЕРВИС"</t>
  </si>
  <si>
    <t>3435079971</t>
  </si>
  <si>
    <t>СПК "МИРОШКИН"</t>
  </si>
  <si>
    <t>5639006510</t>
  </si>
  <si>
    <t>ИП ГКФХ Мухамеджанов Равиль Какимович</t>
  </si>
  <si>
    <t>563000016255</t>
  </si>
  <si>
    <t>КФХ "ЯНТАРЬ"</t>
  </si>
  <si>
    <t>5631001372</t>
  </si>
  <si>
    <t>ООО "АГРОКАПИТАЛ"</t>
  </si>
  <si>
    <t>5633020050</t>
  </si>
  <si>
    <t>СПК (КОЛХОЗ) "ВЕРНЫЙ ПУТЬ"</t>
  </si>
  <si>
    <t>5650003960</t>
  </si>
  <si>
    <t>5643005269</t>
  </si>
  <si>
    <t>АО "КУЙБЫШЕВА"</t>
  </si>
  <si>
    <t>5633003054</t>
  </si>
  <si>
    <t>ООО "ТД "ВРЕМЯ"</t>
  </si>
  <si>
    <t>9103000979</t>
  </si>
  <si>
    <t>5611081517</t>
  </si>
  <si>
    <t>ООО "УТС ТЕХНОНИКОЛЬ"</t>
  </si>
  <si>
    <t>7709331654</t>
  </si>
  <si>
    <t>СПК "НОВООРЕНБУРГСКИЙ"</t>
  </si>
  <si>
    <t>5630000383</t>
  </si>
  <si>
    <t>АО "БКС БАНК"</t>
  </si>
  <si>
    <t>5460000016</t>
  </si>
  <si>
    <t>ООО "СК "ГРАНТА"</t>
  </si>
  <si>
    <t>1655230261</t>
  </si>
  <si>
    <t>ООО "КОМПАНИЯ БКС"</t>
  </si>
  <si>
    <t>5406121446</t>
  </si>
  <si>
    <t>ООО "АГРОТЕК АЛЬЯНС"</t>
  </si>
  <si>
    <t>7714701614</t>
  </si>
  <si>
    <t>ООО "Элеватор Сакмарский"</t>
  </si>
  <si>
    <t>5642022134</t>
  </si>
  <si>
    <t>ОАО "КОЛОС"</t>
  </si>
  <si>
    <t>5625000557</t>
  </si>
  <si>
    <t>ООО  "АПК ВИКТОРИЯ"</t>
  </si>
  <si>
    <t>5604030504</t>
  </si>
  <si>
    <t>АО "ВОЛГАУРАЛТРАНС"</t>
  </si>
  <si>
    <t>6317023248</t>
  </si>
  <si>
    <t>ИП Дьяченко Светлана Анатольевна</t>
  </si>
  <si>
    <t>561001874686</t>
  </si>
  <si>
    <t>ИП Мартынов Станислав Сергеевич</t>
  </si>
  <si>
    <t>561016107994</t>
  </si>
  <si>
    <t>5611078754</t>
  </si>
  <si>
    <t>ООО "ОРЕНБУРГНЕФТЕМАШ"</t>
  </si>
  <si>
    <t>5638058924</t>
  </si>
  <si>
    <t>ООО "РУССОЛЬ"</t>
  </si>
  <si>
    <t>5611055980</t>
  </si>
  <si>
    <t>5603017010</t>
  </si>
  <si>
    <t>АО "САМАРАНЕФТЕГАЗ"</t>
  </si>
  <si>
    <t>6315229162</t>
  </si>
  <si>
    <t>ООО "ГАЗПРОМ ТРАНСГАЗ САМАРА"</t>
  </si>
  <si>
    <t>6315000291</t>
  </si>
  <si>
    <t>ИП    Ефимичев  Н. А.</t>
  </si>
  <si>
    <t>561018635100</t>
  </si>
  <si>
    <t>МБДОУ "Детский сад №3"</t>
  </si>
  <si>
    <t>5601007257</t>
  </si>
  <si>
    <t>ИП Бобылев Николай Николаевич</t>
  </si>
  <si>
    <t>560901924419</t>
  </si>
  <si>
    <t>5605000830</t>
  </si>
  <si>
    <t>ООО "Фриз"</t>
  </si>
  <si>
    <t>5616000166</t>
  </si>
  <si>
    <t>ООО "Р-СТРОЙ"</t>
  </si>
  <si>
    <t>5638075430</t>
  </si>
  <si>
    <t>ООО УК "СОЗИДАНИЕ"</t>
  </si>
  <si>
    <t>5637021921</t>
  </si>
  <si>
    <t>ООО "МЕГА"</t>
  </si>
  <si>
    <t>5610152042</t>
  </si>
  <si>
    <t>ООО "ОМЗ"</t>
  </si>
  <si>
    <t>5609045790</t>
  </si>
  <si>
    <t>5638056740</t>
  </si>
  <si>
    <t>ООО "САНАТОРИЙ БУЗУЛУКСКИЙ БОР"</t>
  </si>
  <si>
    <t>5625020024</t>
  </si>
  <si>
    <t>ГАУ "СШОР № 6 -С-КК "Оренбуржье"</t>
  </si>
  <si>
    <t>5610117714</t>
  </si>
  <si>
    <t>ОРЕНБУРГСКОЕ УПРАВЛЕНИЕ ПО ОРГАНИЗАЦИИ ОБЩЕСТВЕННОГО ПИТАНИЯ</t>
  </si>
  <si>
    <t>7702211710</t>
  </si>
  <si>
    <t>ООО "ПЕТРОВСКИЙ РЫНОК"</t>
  </si>
  <si>
    <t>5612076608</t>
  </si>
  <si>
    <t>5643004794</t>
  </si>
  <si>
    <t>5611002434</t>
  </si>
  <si>
    <t>ФГБУ "ЦЖКУ" МИНОБОРОНЫ РОССИИ</t>
  </si>
  <si>
    <t>7729314745</t>
  </si>
  <si>
    <t>МБДОУ "ДЕТСКИЙ САД № 2"</t>
  </si>
  <si>
    <t>5619004708</t>
  </si>
  <si>
    <t>ОКТЯБРЬСКОЕ СЕЛЬПО</t>
  </si>
  <si>
    <t>5637004115</t>
  </si>
  <si>
    <t>Общество  с ограниченной  ответственностью "ЖИВАЯ ПЛАНЕТА"</t>
  </si>
  <si>
    <t>5612029855</t>
  </si>
  <si>
    <t>ООО "К. Х. КУРЛИНСКОЕ"</t>
  </si>
  <si>
    <t>5639006076</t>
  </si>
  <si>
    <t>ООО "ЧИСТЫЙ ДОМ"</t>
  </si>
  <si>
    <t>5612087254</t>
  </si>
  <si>
    <t>5633004474</t>
  </si>
  <si>
    <t>ИП Щавелева Ольга Геннадьевна</t>
  </si>
  <si>
    <t>564600002288</t>
  </si>
  <si>
    <t>СЛАДКОФФ-ОРЕН, ООО</t>
  </si>
  <si>
    <t>5610133730</t>
  </si>
  <si>
    <t>ООО "МХГ "ВИЗУМ"</t>
  </si>
  <si>
    <t>5638072220</t>
  </si>
  <si>
    <t>МБДОУ "ДЖАРЛИНСКИЙ ДЕТСКИЙ САД № 1"</t>
  </si>
  <si>
    <t>5619020241</t>
  </si>
  <si>
    <t>5623005207</t>
  </si>
  <si>
    <t>ООО "Медикал сервис компани Восток"</t>
  </si>
  <si>
    <t>6316167543</t>
  </si>
  <si>
    <t>ООО "ЦЕНТР АВТОМАСЕЛ "ОЙЛ-СЕРВИС"</t>
  </si>
  <si>
    <t>5612066889</t>
  </si>
  <si>
    <t>ООО "КАСКАД-УРАЛ"</t>
  </si>
  <si>
    <t>5638067439</t>
  </si>
  <si>
    <t>АО "УНГП"</t>
  </si>
  <si>
    <t>5610041134</t>
  </si>
  <si>
    <t>ООО «РМК»</t>
  </si>
  <si>
    <t>5610070833</t>
  </si>
  <si>
    <t>ООО "ГАЗПРОМ ПХГ"</t>
  </si>
  <si>
    <t>5003065767</t>
  </si>
  <si>
    <t>АО "НОВОМЕТ-ПЕРМЬ"</t>
  </si>
  <si>
    <t>5904002096</t>
  </si>
  <si>
    <t>ООО НПО "КРИСТАЛЛ"</t>
  </si>
  <si>
    <t>7703620709</t>
  </si>
  <si>
    <t>ООО "Гамма-Сервис"</t>
  </si>
  <si>
    <t>5616011009</t>
  </si>
  <si>
    <t>ИП Бородкина Наталья Николаевна</t>
  </si>
  <si>
    <t>ООО "РЕКВИЕМЪ"</t>
  </si>
  <si>
    <t>5614078174</t>
  </si>
  <si>
    <t>ООО "КРАСНЫЙ ЧАБАН"</t>
  </si>
  <si>
    <t>5628005169</t>
  </si>
  <si>
    <t>МБДОУ "ДЕТСКИЙ САД № 5 "ДЮЙМОВОЧКА"</t>
  </si>
  <si>
    <t>5619004803</t>
  </si>
  <si>
    <t>МБОУ СОШ №87</t>
  </si>
  <si>
    <t>5601007112</t>
  </si>
  <si>
    <t>АО "Нефтесервис"</t>
  </si>
  <si>
    <t>7702657960</t>
  </si>
  <si>
    <t>МБДОУ "ДЕТСКИЙ САД № 6 П.ШИЛЬДА"</t>
  </si>
  <si>
    <t>5619004440</t>
  </si>
  <si>
    <t>МБОУ "Чеганлинская ООШ"</t>
  </si>
  <si>
    <t>5601006969</t>
  </si>
  <si>
    <t>МБДОУ "Детский сад № 4"</t>
  </si>
  <si>
    <t>5601007225</t>
  </si>
  <si>
    <t>МУП "ОРСКБЫТСЕРВИС"</t>
  </si>
  <si>
    <t>5615002227</t>
  </si>
  <si>
    <t>ООО СЗ "РЕЗУЛЬТАТ СТРОЙ"</t>
  </si>
  <si>
    <t>5638077839</t>
  </si>
  <si>
    <t>ООО "СДО-ЛОГИСТИК"</t>
  </si>
  <si>
    <t>7728375061</t>
  </si>
  <si>
    <t>МБОУ "Покровский лицей"</t>
  </si>
  <si>
    <t>5601006775</t>
  </si>
  <si>
    <t>5607017741</t>
  </si>
  <si>
    <t>0274161458</t>
  </si>
  <si>
    <t>МБДОУ "ТЕРЕНСАЙСКИЙ ДЕТСКИЙ САД № 9"</t>
  </si>
  <si>
    <t>5619004850</t>
  </si>
  <si>
    <t>ИП Антипов Ю.В.</t>
  </si>
  <si>
    <t>561405647544</t>
  </si>
  <si>
    <t>ПАО "Россети"</t>
  </si>
  <si>
    <t>4716016979</t>
  </si>
  <si>
    <t>5603035933</t>
  </si>
  <si>
    <t>ООО "ЛГН"</t>
  </si>
  <si>
    <t>5607142887</t>
  </si>
  <si>
    <t>МБДОУ "ДЕТСКИЙ САД № 10"</t>
  </si>
  <si>
    <t>5619004909</t>
  </si>
  <si>
    <t>МБОУ СОШ №38</t>
  </si>
  <si>
    <t>5601007151</t>
  </si>
  <si>
    <t>5614049014</t>
  </si>
  <si>
    <t>МБОУ "Новоякуповская ООШ"</t>
  </si>
  <si>
    <t>5601007031</t>
  </si>
  <si>
    <t>АО "Литосфера"</t>
  </si>
  <si>
    <t>5626001659</t>
  </si>
  <si>
    <t>МБОУ Степановская-2 ООШ</t>
  </si>
  <si>
    <t>5601007000</t>
  </si>
  <si>
    <t>МБОУ "Искинская ООШ"</t>
  </si>
  <si>
    <t>5601007088</t>
  </si>
  <si>
    <t>АДМИНИСТРАЦИЯ НОВОСЕРГИЕВСКОГО ПОССОВЕТА НОВОСЕРГИЕВСКОГО РАЙОНА ОРЕНБУРГСКОЙ ОБЛАСТИ</t>
  </si>
  <si>
    <t>5636008759</t>
  </si>
  <si>
    <t>МБДОУ "ДЕТСКИЙ САД № 11"</t>
  </si>
  <si>
    <t>5619004930</t>
  </si>
  <si>
    <t>ООО "ГАЗПРОМТРАНС"</t>
  </si>
  <si>
    <t>7728262893</t>
  </si>
  <si>
    <t>ООО "ОСК"</t>
  </si>
  <si>
    <t>5612169186</t>
  </si>
  <si>
    <t>ООО Машиностроительное Предприятие "ПромСтройМаш"</t>
  </si>
  <si>
    <t>5610160452</t>
  </si>
  <si>
    <t>5639020610</t>
  </si>
  <si>
    <t>ООО "БОЧКА"</t>
  </si>
  <si>
    <t>5609183790</t>
  </si>
  <si>
    <t>ПАО СБЕРБАНК</t>
  </si>
  <si>
    <t>7707083893</t>
  </si>
  <si>
    <t>ГКФХ Мелёхин Валерий Николаевич</t>
  </si>
  <si>
    <t>635700134928</t>
  </si>
  <si>
    <t>АО "ОКТЯБРЬСКАЯ МТС"</t>
  </si>
  <si>
    <t>5637981569</t>
  </si>
  <si>
    <t>ИП Салимов Пунхан Абульфат Оглы</t>
  </si>
  <si>
    <t>561413218740</t>
  </si>
  <si>
    <t>ООО «фиш-ка»</t>
  </si>
  <si>
    <t>5635009044</t>
  </si>
  <si>
    <t>5612028890</t>
  </si>
  <si>
    <t>ООО «НПК «Фильтр»</t>
  </si>
  <si>
    <t>6319185935</t>
  </si>
  <si>
    <t>АО "ОЗЭМИ"</t>
  </si>
  <si>
    <t>5614001069</t>
  </si>
  <si>
    <t>ООО "ЭЛСИ"</t>
  </si>
  <si>
    <t>5611000236</t>
  </si>
  <si>
    <t>ООО "РИКОМ"</t>
  </si>
  <si>
    <t>5606000470</t>
  </si>
  <si>
    <t>ООО "МоторСервис"</t>
  </si>
  <si>
    <t>5614059083</t>
  </si>
  <si>
    <t>ООО Торговый Дом "ПромСтройМаш"</t>
  </si>
  <si>
    <t>5609076936</t>
  </si>
  <si>
    <t>ООО "ЖЕЛДОРЭКСПЕДИЦИЯ-САМАРА"</t>
  </si>
  <si>
    <t>6311076966</t>
  </si>
  <si>
    <t>ООО СЗ "РЕЗУЛЬТАТ ИНВЕСТ"</t>
  </si>
  <si>
    <t>5638061451</t>
  </si>
  <si>
    <t>5638030693</t>
  </si>
  <si>
    <t>ООО "Директ Нефть"</t>
  </si>
  <si>
    <t>5610096006</t>
  </si>
  <si>
    <t>МБУДО "ЦРТДЮ"</t>
  </si>
  <si>
    <t>5619004472</t>
  </si>
  <si>
    <t>5639020779</t>
  </si>
  <si>
    <t>ОТДЕЛ ОБРАЗОВАНИЯ</t>
  </si>
  <si>
    <t>5619000809</t>
  </si>
  <si>
    <t>ГКФХ Забирова Альмира Равиловна</t>
  </si>
  <si>
    <t>563800604545</t>
  </si>
  <si>
    <t>АО "ТЮЛЬГАНСКОЕ ХПП"</t>
  </si>
  <si>
    <t>5650001427</t>
  </si>
  <si>
    <t>МКУ "МФЦ"</t>
  </si>
  <si>
    <t>5619020499</t>
  </si>
  <si>
    <t>ООО "МЕЛЬНИК"</t>
  </si>
  <si>
    <t>5642022254</t>
  </si>
  <si>
    <t>АО "ОРГЭНЕРГОГАЗ"</t>
  </si>
  <si>
    <t>5003000696</t>
  </si>
  <si>
    <t>ООО "СНАБСЕРВИС"</t>
  </si>
  <si>
    <t>7327023746</t>
  </si>
  <si>
    <t>Потребительское общество Центральное</t>
  </si>
  <si>
    <t>5634002374</t>
  </si>
  <si>
    <t>5619020643</t>
  </si>
  <si>
    <t>МАУ ДО "АСШ "ЗОЛОТОЙ КОЛОС"</t>
  </si>
  <si>
    <t>5619020266</t>
  </si>
  <si>
    <t>ООО "ТД"ПРОПЛЕКС"</t>
  </si>
  <si>
    <t>5036091667</t>
  </si>
  <si>
    <t>ОООО "ННК-САМАРАНЕФТЕГАЗ"</t>
  </si>
  <si>
    <t>6316271946</t>
  </si>
  <si>
    <t>ЗАО «Хлебопродукт-2»</t>
  </si>
  <si>
    <t>5611004015</t>
  </si>
  <si>
    <t>АО "КОМПАНИЯ ВОТЕМИРО"</t>
  </si>
  <si>
    <t>5638025710</t>
  </si>
  <si>
    <t>ООО "СНК Акмаль"</t>
  </si>
  <si>
    <t>1655152870</t>
  </si>
  <si>
    <t>АО "ТОРГОВЫЙ ДОМ "ПЕРЕКРЕСТОК"</t>
  </si>
  <si>
    <t>7728029110</t>
  </si>
  <si>
    <t>ООО "МВМ"</t>
  </si>
  <si>
    <t>7707548740</t>
  </si>
  <si>
    <t>ООО "СПОРТМАСТЕР"</t>
  </si>
  <si>
    <t>7728551528</t>
  </si>
  <si>
    <t>ООО "Сиам Мастер"</t>
  </si>
  <si>
    <t>7017043407</t>
  </si>
  <si>
    <t>5612030402</t>
  </si>
  <si>
    <t>ООО "ТОЦКИЙ КОММУНАЛЬНИК"</t>
  </si>
  <si>
    <t>5649120187</t>
  </si>
  <si>
    <t>МБОУ "АСОШ № 2"</t>
  </si>
  <si>
    <t>5619004465</t>
  </si>
  <si>
    <t>ООО "ОРЕНРОЛЬФ"</t>
  </si>
  <si>
    <t>5609039236</t>
  </si>
  <si>
    <t>ООО "Новохром"</t>
  </si>
  <si>
    <t>5607014758</t>
  </si>
  <si>
    <t>МБОУ "АНИХОВСКАЯ СОШ"</t>
  </si>
  <si>
    <t>5619004786</t>
  </si>
  <si>
    <t>ООО "РУСЬ"</t>
  </si>
  <si>
    <t>5631001661</t>
  </si>
  <si>
    <t>7455033933</t>
  </si>
  <si>
    <t>МБОУ "БЕЛОПОЛЬНАЯ ООШ"</t>
  </si>
  <si>
    <t>5619004426</t>
  </si>
  <si>
    <t>МБОУ "БРАЦЛАВСКАЯ СОШ"</t>
  </si>
  <si>
    <t>5619004433</t>
  </si>
  <si>
    <t>ООО "ЮЗСО"</t>
  </si>
  <si>
    <t>5604010515</t>
  </si>
  <si>
    <t>МБОУ "ЕЛИЗАВЕТИНСКАЯ СОШ"</t>
  </si>
  <si>
    <t>5619004761</t>
  </si>
  <si>
    <t>АО "КОМПОЗИТ ГРУПП"</t>
  </si>
  <si>
    <t>5653000012</t>
  </si>
  <si>
    <t>5628005497</t>
  </si>
  <si>
    <t>Отдел ГФС России в г. Оренбурге</t>
  </si>
  <si>
    <t>5610037040</t>
  </si>
  <si>
    <t>МБОУ "КАЛИНИНСКАЯ ООШ"</t>
  </si>
  <si>
    <t>5619004507</t>
  </si>
  <si>
    <t>ООО "ЛАПАССКОЕ"</t>
  </si>
  <si>
    <t>5603032481</t>
  </si>
  <si>
    <t>ООО "АЗС-МАРКЕТ"</t>
  </si>
  <si>
    <t>5609088762</t>
  </si>
  <si>
    <t>МБОУ "КОМСОМОЛЬСКАЯ СОШ"</t>
  </si>
  <si>
    <t>5619004585</t>
  </si>
  <si>
    <t>ИП Федотова Людмила Николаевна</t>
  </si>
  <si>
    <t>561014443581</t>
  </si>
  <si>
    <t>ООО «БЕСЕДИНСКОЕ»</t>
  </si>
  <si>
    <t>5609190131</t>
  </si>
  <si>
    <t>ООО "ИННОВАЦИОННАЯ КОМПАНИЯ "ЭКОБИОС"</t>
  </si>
  <si>
    <t>5612046787</t>
  </si>
  <si>
    <t>МБОУ "МАЙСКАЯ СОШ"</t>
  </si>
  <si>
    <t>5619004610</t>
  </si>
  <si>
    <t>ООО "ВЕСЕЛОВСКОЕ"</t>
  </si>
  <si>
    <t>5603017980</t>
  </si>
  <si>
    <t>5610031538</t>
  </si>
  <si>
    <t>ООО "РОЗНИЧНАЯ СЕТЬ АЗС "ОРЕНОЙЛ"</t>
  </si>
  <si>
    <t>5612164854</t>
  </si>
  <si>
    <t>ОТДЕЛЕНИЕ В Г. ОРЕНБУРГЕ ЮЖНО-УРАЛЬСКОГО ФИЛИАЛА АО "НПФ "БЛАГОСОСТОЯНИЕ"</t>
  </si>
  <si>
    <t>7707424367</t>
  </si>
  <si>
    <t>8603118208</t>
  </si>
  <si>
    <t>МБОУ "ТЕРЕНСАЙСКАЯ СОШ ИМ. И. Ф. ПАВЛОВА"</t>
  </si>
  <si>
    <t>5619004539</t>
  </si>
  <si>
    <t>5628004863</t>
  </si>
  <si>
    <t>ОБЛПОТРЕБСОЮЗ</t>
  </si>
  <si>
    <t>5610006965</t>
  </si>
  <si>
    <t>ИП Щавелев Александр Геннадьевич</t>
  </si>
  <si>
    <t>564600002672</t>
  </si>
  <si>
    <t>ООО "ФИРМА "РАДИУС-СЕРВИС"</t>
  </si>
  <si>
    <t>5904017215</t>
  </si>
  <si>
    <t>5614028462</t>
  </si>
  <si>
    <t>ООО «Берег»</t>
  </si>
  <si>
    <t>5610212260</t>
  </si>
  <si>
    <t>МБОУ "ШИЛЬДИНСКАЯ СОШ"</t>
  </si>
  <si>
    <t>5619004754</t>
  </si>
  <si>
    <t>МБОУ "ЮБИЛЕЙНАЯ СОШ"</t>
  </si>
  <si>
    <t>5619004137</t>
  </si>
  <si>
    <t>ООО "ЕКА-ИНВЕСТ"</t>
  </si>
  <si>
    <t>6670323382</t>
  </si>
  <si>
    <t>ООО "ЗАГОРСКАЯ"</t>
  </si>
  <si>
    <t>5610221803</t>
  </si>
  <si>
    <t>ООО СК "РЕСУРС"</t>
  </si>
  <si>
    <t>5614081900</t>
  </si>
  <si>
    <t>ООО "ОТК-ОРЕНБУРГ"</t>
  </si>
  <si>
    <t>5610153374</t>
  </si>
  <si>
    <t>АО ЗАВОД ЖБИ "СТЕПНОЙ"</t>
  </si>
  <si>
    <t>5609031910</t>
  </si>
  <si>
    <t>5614027532</t>
  </si>
  <si>
    <t>ООО "ОРЕНБУРГ-РЕАЛСТРОЙ"</t>
  </si>
  <si>
    <t>МОАУ "ГИМНАЗИЯ № 7" (ПОЛНОГО ДНЯ)</t>
  </si>
  <si>
    <t>5612043169</t>
  </si>
  <si>
    <t>ГКФХ Киргизов Александр Филиппович</t>
  </si>
  <si>
    <t>562202222989</t>
  </si>
  <si>
    <t>ООО «Лидер»</t>
  </si>
  <si>
    <t>2310200691</t>
  </si>
  <si>
    <t>СПК КОЛХОЗ "МИРНЫЙ"</t>
  </si>
  <si>
    <t>5622004391</t>
  </si>
  <si>
    <t>ПАО "ГАЗПРОМ НЕФТЬ"</t>
  </si>
  <si>
    <t>5504036333</t>
  </si>
  <si>
    <t>ООО "БК ПНГ"</t>
  </si>
  <si>
    <t>7736575096</t>
  </si>
  <si>
    <t>ООО "Автодоринжиниринг"</t>
  </si>
  <si>
    <t>6325057547</t>
  </si>
  <si>
    <t>ООО "ИСК "Стройтехсервис"</t>
  </si>
  <si>
    <t>5611022790</t>
  </si>
  <si>
    <t>ООО "ОРЕНБУРГОБЛАТО"</t>
  </si>
  <si>
    <t>5609087374</t>
  </si>
  <si>
    <t>ООО "СУ-56"</t>
  </si>
  <si>
    <t>6317104240</t>
  </si>
  <si>
    <t>АО "РН-Транс"</t>
  </si>
  <si>
    <t>6330017677</t>
  </si>
  <si>
    <t>ООО Центр ремонта вагонов Абдулино</t>
  </si>
  <si>
    <t>5601020378</t>
  </si>
  <si>
    <t>ООО «ИМЗ»</t>
  </si>
  <si>
    <t>5635008210</t>
  </si>
  <si>
    <t>ИП Процик Валерия Витальевна</t>
  </si>
  <si>
    <t>561014406357</t>
  </si>
  <si>
    <t>164512663217</t>
  </si>
  <si>
    <t>К.Ф.Х. ГАЛИМОВА Р.М.</t>
  </si>
  <si>
    <t>5622000358</t>
  </si>
  <si>
    <t>ООО "О`КЕЙ"</t>
  </si>
  <si>
    <t>7826087713</t>
  </si>
  <si>
    <t>АО "ГЛОРИЯ ДЖИНС"</t>
  </si>
  <si>
    <t>6166019871</t>
  </si>
  <si>
    <t>АО "ЖТК"</t>
  </si>
  <si>
    <t>7708639622</t>
  </si>
  <si>
    <t>ООО "АЗС-ПЛЮС"</t>
  </si>
  <si>
    <t>5611063010</t>
  </si>
  <si>
    <t>ООО "АЛЬТАИР"</t>
  </si>
  <si>
    <t>5610079875</t>
  </si>
  <si>
    <t>ООО "ГАЗПРОМНЕФТЬ - СНАБЖЕНИЕ"</t>
  </si>
  <si>
    <t>5501072608</t>
  </si>
  <si>
    <t>ГАУК "ОГДТ"</t>
  </si>
  <si>
    <t>5615002202</t>
  </si>
  <si>
    <t>МБДОУ "ДЕТСКИЙ САД "СКАЗКА № 8"</t>
  </si>
  <si>
    <t>5619004881</t>
  </si>
  <si>
    <t>МУП КХ «Благоустройство»</t>
  </si>
  <si>
    <t>5603013496</t>
  </si>
  <si>
    <t>ООО "ИЦ ГазИнформПласт"</t>
  </si>
  <si>
    <t>7017253595</t>
  </si>
  <si>
    <t>ФКУ "ЦОКР"</t>
  </si>
  <si>
    <t>7709895509</t>
  </si>
  <si>
    <t>5610043879</t>
  </si>
  <si>
    <t>ООО "РИМИТ"</t>
  </si>
  <si>
    <t>5609025346</t>
  </si>
  <si>
    <t>АО "ТРАНСНЕФТЬ - УРАЛ"</t>
  </si>
  <si>
    <t>0278039018</t>
  </si>
  <si>
    <t>ФГУП "ГОСКОРПОРАЦИЯ ПО ОРВД"</t>
  </si>
  <si>
    <t>7734135124</t>
  </si>
  <si>
    <t>МКУ ЦБУ</t>
  </si>
  <si>
    <t>5619021044</t>
  </si>
  <si>
    <t>МБОУ "СТАРОШАЛТИНСКАЯ ООШ"</t>
  </si>
  <si>
    <t>5601007063</t>
  </si>
  <si>
    <t>ФКУ ИК-8 УФСИН РОССИИ ПО ОРЕНБУРГСКОЙ ОБЛАСТИ</t>
  </si>
  <si>
    <t>5610059886</t>
  </si>
  <si>
    <t>МБДОУ "БРАЦЛАВСКИЙ ДЕТСКИЙ САД № 14 "СОЛНЫШКО"</t>
  </si>
  <si>
    <t>5619004835</t>
  </si>
  <si>
    <t>МБДОУ "ДЕТСКИЙ САД № 4"</t>
  </si>
  <si>
    <t>5619004828</t>
  </si>
  <si>
    <t>ООО "ИМ. ЛЕНИНА"</t>
  </si>
  <si>
    <t>5645020216</t>
  </si>
  <si>
    <t>ООО "ПРЕОБРАЖЕНСКОЕ"</t>
  </si>
  <si>
    <t>5603032474</t>
  </si>
  <si>
    <t>МБДОУ "Чеганлинский детский сад"</t>
  </si>
  <si>
    <t>5601007962</t>
  </si>
  <si>
    <t>5611057602</t>
  </si>
  <si>
    <t>ООО "ПРИОР"</t>
  </si>
  <si>
    <t>5610138104</t>
  </si>
  <si>
    <t>ИП Глава КФХ Жумабаев Руслан Айтбулатович</t>
  </si>
  <si>
    <t>563500491890</t>
  </si>
  <si>
    <t>Оренбургский филиал АО КБ "АГРОПРОМКРЕДИТ"</t>
  </si>
  <si>
    <t>5026014060</t>
  </si>
  <si>
    <t>5635007760</t>
  </si>
  <si>
    <t>МБОУ "Адамовская СОШ №1 им. М.И. Шеменева"</t>
  </si>
  <si>
    <t>5619003870</t>
  </si>
  <si>
    <t>ИП Шевцова Анна Александровна</t>
  </si>
  <si>
    <t>645002885053</t>
  </si>
  <si>
    <t>ООО "ЛУКСОР"</t>
  </si>
  <si>
    <t>5610076899</t>
  </si>
  <si>
    <t>ООО "ДЕЛЬТА ЦЕНТР"</t>
  </si>
  <si>
    <t>5610083825</t>
  </si>
  <si>
    <t>МБОУ "ДЖАРЛИНСКАЯ ООШ"</t>
  </si>
  <si>
    <t>5619005902</t>
  </si>
  <si>
    <t>ООО "А-ТЕХНИКС"</t>
  </si>
  <si>
    <t>7729485719</t>
  </si>
  <si>
    <t>ООО "АЛГОРИТМ"</t>
  </si>
  <si>
    <t>5638024805</t>
  </si>
  <si>
    <t>ООО "ЗЕЛЕНСТРОЙ"</t>
  </si>
  <si>
    <t>5612045021</t>
  </si>
  <si>
    <t>АО "СОЛНЕЧНЫЙ ВЕТЕР"</t>
  </si>
  <si>
    <t>3702736140</t>
  </si>
  <si>
    <t>ООО "СЕРВИСНЕФТЕГАЗ"</t>
  </si>
  <si>
    <t>5610050690</t>
  </si>
  <si>
    <t>ООО "УРАЛЬСКИЙ АЛЮМИНИЙ"</t>
  </si>
  <si>
    <t>5611026227</t>
  </si>
  <si>
    <t>ООО "ЛПЦ"ВЫМПЕЛ"</t>
  </si>
  <si>
    <t>5614018224</t>
  </si>
  <si>
    <t>ООО "ПАКЕР-БИС"</t>
  </si>
  <si>
    <t>1650100702</t>
  </si>
  <si>
    <t>ООО "ЭНЕРГОРЕСУРС"</t>
  </si>
  <si>
    <t>5610226777</t>
  </si>
  <si>
    <t>ООО "ТАИТ"</t>
  </si>
  <si>
    <t>4633012836</t>
  </si>
  <si>
    <t>Филиал ЗАО "ТК "МЕГАПОЛИС" в г.Орск</t>
  </si>
  <si>
    <t>5003052454</t>
  </si>
  <si>
    <t>ООО СЗ "Марьино"</t>
  </si>
  <si>
    <t>5610148455</t>
  </si>
  <si>
    <t>ООО "ПРИРОДА-ПЕРМЬ"</t>
  </si>
  <si>
    <t>5917505192</t>
  </si>
  <si>
    <t>ООО "ФРУНЗЕ"</t>
  </si>
  <si>
    <t>5649006452</t>
  </si>
  <si>
    <t>ООО «Оренбург- СканСервис»</t>
  </si>
  <si>
    <t>5638025559</t>
  </si>
  <si>
    <t>ИП Глава КФХ Ахмедов Эльман Ахмед Оглы</t>
  </si>
  <si>
    <t>562200697095</t>
  </si>
  <si>
    <t>ОРОО "КОМИТЕТ ПО ПРОТИВОДЕЙСТВИЮ КОРРУПЦИИ"</t>
  </si>
  <si>
    <t>5610237698</t>
  </si>
  <si>
    <t>ОАО АПК "Ильинка"</t>
  </si>
  <si>
    <t>5637981449</t>
  </si>
  <si>
    <t>ООО "Автосалон "Евразия"</t>
  </si>
  <si>
    <t>5610075581</t>
  </si>
  <si>
    <t>ООО "АТЭК"</t>
  </si>
  <si>
    <t>5635021651</t>
  </si>
  <si>
    <t>ИП Морозов А.В.</t>
  </si>
  <si>
    <t>560914505366</t>
  </si>
  <si>
    <t>ИП Носанов Самрат Касымханович</t>
  </si>
  <si>
    <t>562801666260</t>
  </si>
  <si>
    <t>ГБУЗ "ГБ" Г. КУВАНДЫКА</t>
  </si>
  <si>
    <t>5605003503</t>
  </si>
  <si>
    <t>МУП "Городской парк"</t>
  </si>
  <si>
    <t>5614056156</t>
  </si>
  <si>
    <t>ООО "ТВК"</t>
  </si>
  <si>
    <t>5610224120</t>
  </si>
  <si>
    <t>ИП Ахметжанов Ренат Рифович</t>
  </si>
  <si>
    <t>561000747212</t>
  </si>
  <si>
    <t>ООО "ЦДИС"</t>
  </si>
  <si>
    <t>5609041556</t>
  </si>
  <si>
    <t>ООО "ОСМ"</t>
  </si>
  <si>
    <t>5610240429</t>
  </si>
  <si>
    <t>АО "АК № 1825"</t>
  </si>
  <si>
    <t>5612002437</t>
  </si>
  <si>
    <t>МОАУ "СОШ №10"</t>
  </si>
  <si>
    <t>5609024381</t>
  </si>
  <si>
    <t>БФ "ОФИЦЕРЫ ОРЕНБУРЖЬЯ"</t>
  </si>
  <si>
    <t>5610163774</t>
  </si>
  <si>
    <t>ООО "КОМПО"</t>
  </si>
  <si>
    <t>5611075175</t>
  </si>
  <si>
    <t>5618031064</t>
  </si>
  <si>
    <t>ООО "АСКОР-МЕД"</t>
  </si>
  <si>
    <t>5611070829</t>
  </si>
  <si>
    <t>ИП Орлов Павел Анатольевич</t>
  </si>
  <si>
    <t>560901718430</t>
  </si>
  <si>
    <t>ООО "ОРЕНПРЕССА"</t>
  </si>
  <si>
    <t>5610158647</t>
  </si>
  <si>
    <t>ИП Лукин Юрий Николаевич</t>
  </si>
  <si>
    <t>563701438953</t>
  </si>
  <si>
    <t>ООО "КУПИШУЗ"</t>
  </si>
  <si>
    <t>7705935687</t>
  </si>
  <si>
    <t>ООО "МЕГАПОЛИС"</t>
  </si>
  <si>
    <t>5610147557</t>
  </si>
  <si>
    <t>ИП Родионова Ольга Александровна</t>
  </si>
  <si>
    <t>561202860725</t>
  </si>
  <si>
    <t>МУП "ОЧИСТНЫЕ СООРУЖЕНИЯ"</t>
  </si>
  <si>
    <t>5604033079</t>
  </si>
  <si>
    <t>ООО "Экспресс-Отчетность"</t>
  </si>
  <si>
    <t>5612075273</t>
  </si>
  <si>
    <t>ООО "ФЛАГМАН"</t>
  </si>
  <si>
    <t>5612166820</t>
  </si>
  <si>
    <t>Самарская таможня</t>
  </si>
  <si>
    <t>6316026366</t>
  </si>
  <si>
    <t>ООО "Хозбытсервис"</t>
  </si>
  <si>
    <t>5606004316</t>
  </si>
  <si>
    <t>ГБУЗ "ТЮЛЬГАНСКАЯ РБ"</t>
  </si>
  <si>
    <t>5650001459</t>
  </si>
  <si>
    <t>ИП Глава КФХ Ермолаев М. В.</t>
  </si>
  <si>
    <t>562401472180</t>
  </si>
  <si>
    <t>ООО «Уральский Сервис»</t>
  </si>
  <si>
    <t>5607017685</t>
  </si>
  <si>
    <t>ООО АТЦ "ЖИГУЛИ-ОРЕНБУРГ"</t>
  </si>
  <si>
    <t>5609077440</t>
  </si>
  <si>
    <t>ООО "НГТ"</t>
  </si>
  <si>
    <t>6311138490</t>
  </si>
  <si>
    <t>ООО «Орский Хладокомбинат»</t>
  </si>
  <si>
    <t>5616009401</t>
  </si>
  <si>
    <t>ООО "АЙОН"</t>
  </si>
  <si>
    <t>6318187658</t>
  </si>
  <si>
    <t>ООО «Промстрой»</t>
  </si>
  <si>
    <t>5615019044</t>
  </si>
  <si>
    <t>АО "ПО "ВОЗРОЖДЕНИЕ" ФИЛИАЛ "СЕВЕРО-ЗАПАД"</t>
  </si>
  <si>
    <t>7811062995</t>
  </si>
  <si>
    <t>ООО «Реал-Сервис»</t>
  </si>
  <si>
    <t>5614014357</t>
  </si>
  <si>
    <t>ООО "АВТОМОБИЛИСТ"</t>
  </si>
  <si>
    <t>5610043533</t>
  </si>
  <si>
    <t>5615002594</t>
  </si>
  <si>
    <t>АО "НОЭМЗ"</t>
  </si>
  <si>
    <t>5635000059</t>
  </si>
  <si>
    <t>OOO «ВейвАксесс Сервис»</t>
  </si>
  <si>
    <t>7840515640</t>
  </si>
  <si>
    <t>ЗАО «Гаймясопродукт»</t>
  </si>
  <si>
    <t>5604030889</t>
  </si>
  <si>
    <t>ООО  "РУСШПАЛА"</t>
  </si>
  <si>
    <t>5614068049</t>
  </si>
  <si>
    <t>8603093017</t>
  </si>
  <si>
    <t>5611034972</t>
  </si>
  <si>
    <t>ООО "Оренбургский хлеб"</t>
  </si>
  <si>
    <t>5610234979</t>
  </si>
  <si>
    <t>ООО "Рыбный комбинат"</t>
  </si>
  <si>
    <t>5610222194</t>
  </si>
  <si>
    <t>государственное казенное учреждение "Северное лесничество"</t>
  </si>
  <si>
    <t>5645000153</t>
  </si>
  <si>
    <t>ООО "ОРСК-АВТО"</t>
  </si>
  <si>
    <t>5614044792</t>
  </si>
  <si>
    <t>ООО "Каштан"</t>
  </si>
  <si>
    <t>6316166483</t>
  </si>
  <si>
    <t>ООО "РУСВЕЛЛ"</t>
  </si>
  <si>
    <t>7743789532</t>
  </si>
  <si>
    <t>ООО «Фотон»</t>
  </si>
  <si>
    <t>5614055040</t>
  </si>
  <si>
    <t>ООО «Аврора»</t>
  </si>
  <si>
    <t>5612003705</t>
  </si>
  <si>
    <t>ООО "ОЛЬШАНСКОЕ"</t>
  </si>
  <si>
    <t>5603032499</t>
  </si>
  <si>
    <t>ПОТРЕБИТЕЛЬСКИЙ КООПЕРАТИВ "САРАКТАШСКИЙ КОНСЕРВНЫЙ ЗАВОД"</t>
  </si>
  <si>
    <t>5643022105</t>
  </si>
  <si>
    <t>Федеральное государственное унитарное предприятие "Центр дезинфекции в Оренбургской области, г. Оренбург"</t>
  </si>
  <si>
    <t>5612021704</t>
  </si>
  <si>
    <t>Оренбургское Управление "Южуралэлектромонтаж", ООО</t>
  </si>
  <si>
    <t>5609187393</t>
  </si>
  <si>
    <t>561405524380</t>
  </si>
  <si>
    <t>ООО "ПРОТИВОПОЖАРНАЯ СЛУЖБА"</t>
  </si>
  <si>
    <t>2315136721</t>
  </si>
  <si>
    <t>МАУ «МФЦ г. Орска»</t>
  </si>
  <si>
    <t>5614062294</t>
  </si>
  <si>
    <t>ООО "ХЛЕБОЗАВОД"</t>
  </si>
  <si>
    <t>5640005912</t>
  </si>
  <si>
    <t>ООО Мечел-Сервис</t>
  </si>
  <si>
    <t>7704555837</t>
  </si>
  <si>
    <t>5607140174</t>
  </si>
  <si>
    <t>МУП "УКХ"</t>
  </si>
  <si>
    <t>5607143827</t>
  </si>
  <si>
    <t>АО "ОРЕНБУРГКОММУНЭЛЕКТРОСЕТЬ"</t>
  </si>
  <si>
    <t>5610247047</t>
  </si>
  <si>
    <t>5638013151</t>
  </si>
  <si>
    <t>5614004239</t>
  </si>
  <si>
    <t>ООО «НОВА»</t>
  </si>
  <si>
    <t>5611086466</t>
  </si>
  <si>
    <t>АО "ПО "СТРЕЛА"</t>
  </si>
  <si>
    <t>5609061432</t>
  </si>
  <si>
    <t>ООО "ОРЕЗНАКЪ"</t>
  </si>
  <si>
    <t>5612068910</t>
  </si>
  <si>
    <t>СПК "Ника"</t>
  </si>
  <si>
    <t>5619004105</t>
  </si>
  <si>
    <t>ООО "СК "МЕГАРУСС-Д"</t>
  </si>
  <si>
    <t>7702848563</t>
  </si>
  <si>
    <t>5611024614</t>
  </si>
  <si>
    <t>ООО "ФАКТОР"</t>
  </si>
  <si>
    <t>7728594673</t>
  </si>
  <si>
    <t>ООО "ДИАПАЗОН"</t>
  </si>
  <si>
    <t>5616000455</t>
  </si>
  <si>
    <t>ООО "ПК "ХОЛТИ"</t>
  </si>
  <si>
    <t>5609038345</t>
  </si>
  <si>
    <t>ИП Ушаков Андрей Владимирович</t>
  </si>
  <si>
    <t>561002209805</t>
  </si>
  <si>
    <t>ГАПОУ "ОАТК им. В.Н. Бевзюка"</t>
  </si>
  <si>
    <t>5611004858</t>
  </si>
  <si>
    <t>ГАПОУ "Колледж сервиса"</t>
  </si>
  <si>
    <t>5611017230</t>
  </si>
  <si>
    <t>5618030399</t>
  </si>
  <si>
    <t>ИП Перминов И.А.</t>
  </si>
  <si>
    <t>635008450310</t>
  </si>
  <si>
    <t>ООО "ВС"</t>
  </si>
  <si>
    <t>5618031018</t>
  </si>
  <si>
    <t>ОРЕНБУРГСКИЙ ГОСУДАРСТВЕННЫЙ УНИВЕРСИТЕТ, ОГУ</t>
  </si>
  <si>
    <t>5612001360</t>
  </si>
  <si>
    <t>ООО "ГЕРМЕС-АВТО"</t>
  </si>
  <si>
    <t>5638061236</t>
  </si>
  <si>
    <t>ООО "ОМЗ - 47"</t>
  </si>
  <si>
    <t>5638071361</t>
  </si>
  <si>
    <t>ООО МПЗ "ТАШЛИНСКИЙ"</t>
  </si>
  <si>
    <t>5648007076</t>
  </si>
  <si>
    <t>ООО «А7 Агро»</t>
  </si>
  <si>
    <t>5629020635</t>
  </si>
  <si>
    <t>ООО "Север"</t>
  </si>
  <si>
    <t>5639020881</t>
  </si>
  <si>
    <t>5611001656</t>
  </si>
  <si>
    <t>ГБУСО «РЦ «Бодрость» в г. Медногорске</t>
  </si>
  <si>
    <t>5606021030</t>
  </si>
  <si>
    <t>ООО "КАТоил-Дриллинг", Буровая бригада  ОП г.Бузулук (ББ-3)</t>
  </si>
  <si>
    <t>8608052470</t>
  </si>
  <si>
    <t>ООО "ЛУКОЙЛ-УРАЛНЕФТЕПРОДУКТ"</t>
  </si>
  <si>
    <t>7453011758</t>
  </si>
  <si>
    <t>ИП Закоян А.М.</t>
  </si>
  <si>
    <t>561500249984</t>
  </si>
  <si>
    <t>ООО "СТРОЙСИТИИНВЕСТ"</t>
  </si>
  <si>
    <t>5609086155</t>
  </si>
  <si>
    <t>ООО "ИНТЭК"</t>
  </si>
  <si>
    <t>6455006938</t>
  </si>
  <si>
    <t>Филиал Средневолжский</t>
  </si>
  <si>
    <t>2540167061</t>
  </si>
  <si>
    <t>ООО "НВК"</t>
  </si>
  <si>
    <t>7705845722</t>
  </si>
  <si>
    <t>ООО «УЗГО»</t>
  </si>
  <si>
    <t>5614046528</t>
  </si>
  <si>
    <t>АО "Халилово"</t>
  </si>
  <si>
    <t>5638031880</t>
  </si>
  <si>
    <t>ООО "Нан-Фарм"</t>
  </si>
  <si>
    <t>6376023987</t>
  </si>
  <si>
    <t>ООО "Венера"</t>
  </si>
  <si>
    <t>6376066028</t>
  </si>
  <si>
    <t>ООО "МК (НОВОСЕРГИЕВСКИЙ)"</t>
  </si>
  <si>
    <t>5636009135</t>
  </si>
  <si>
    <t>ООО «Мелпром»</t>
  </si>
  <si>
    <t>5636020178</t>
  </si>
  <si>
    <t>ИП Клочкова О.Н.</t>
  </si>
  <si>
    <t>744400383350</t>
  </si>
  <si>
    <t>АНО "РЕДАКЦИЯ ГАЗЕТЫ "ОРСКАЯ ХРОНИКА"</t>
  </si>
  <si>
    <t>5616002660</t>
  </si>
  <si>
    <t>ИП Терновой А.С.</t>
  </si>
  <si>
    <t>561403209344</t>
  </si>
  <si>
    <t>БАНК ГПБ (АО)</t>
  </si>
  <si>
    <t>7744001497</t>
  </si>
  <si>
    <t>ООО «КФХ «Фермер»</t>
  </si>
  <si>
    <t>5614048395</t>
  </si>
  <si>
    <t>ООО «КФХ Просторы»</t>
  </si>
  <si>
    <t>5630020213</t>
  </si>
  <si>
    <t>ИП Пиголев В.Н.</t>
  </si>
  <si>
    <t>561501787657</t>
  </si>
  <si>
    <t>5609099193</t>
  </si>
  <si>
    <t>5648020510</t>
  </si>
  <si>
    <t>ООО "ЖЕНЬШЕНЬ"</t>
  </si>
  <si>
    <t>5604032149</t>
  </si>
  <si>
    <t>ООО СП "БАРХАН"</t>
  </si>
  <si>
    <t>5648000031</t>
  </si>
  <si>
    <t>ООО "Волна"</t>
  </si>
  <si>
    <t>5635021323</t>
  </si>
  <si>
    <t>ИП Новиков Александр Александрович</t>
  </si>
  <si>
    <t>560500258465</t>
  </si>
  <si>
    <t>ООО "УК"Фаворит"</t>
  </si>
  <si>
    <t>5614023785</t>
  </si>
  <si>
    <t>ПАО "ОРСКНЕФТЕОРГСИНТЕЗ"</t>
  </si>
  <si>
    <t>5615002700</t>
  </si>
  <si>
    <t>ООО "УК "Партнер"</t>
  </si>
  <si>
    <t>5614023778</t>
  </si>
  <si>
    <t>АО "Оборонэнерго"</t>
  </si>
  <si>
    <t>7704726225</t>
  </si>
  <si>
    <t>ООО "Сервис-Центр СОЖ"</t>
  </si>
  <si>
    <t>5614018739</t>
  </si>
  <si>
    <t>ООО "УК "ОКТЯБРЬСКАЯ"</t>
  </si>
  <si>
    <t>5614041008</t>
  </si>
  <si>
    <t>ООО "ЭНЕРГОСЕРВИС"</t>
  </si>
  <si>
    <t>5614023760</t>
  </si>
  <si>
    <t>ООО "УК "Ленком"</t>
  </si>
  <si>
    <t>5614023672</t>
  </si>
  <si>
    <t>ООО "УК "ХРУСТАЛЬНАЯ"</t>
  </si>
  <si>
    <t>5614023810</t>
  </si>
  <si>
    <t>ООО "УК "Черниговская"</t>
  </si>
  <si>
    <t>5614023746</t>
  </si>
  <si>
    <t>ООО "УК "Современник"</t>
  </si>
  <si>
    <t>5614023753</t>
  </si>
  <si>
    <t>ООО "ГОРСПЕЦТРАНС"</t>
  </si>
  <si>
    <t>5614067253</t>
  </si>
  <si>
    <t>561800009870</t>
  </si>
  <si>
    <t>5614077558</t>
  </si>
  <si>
    <t>ООО "Рубин"</t>
  </si>
  <si>
    <t>6311110007</t>
  </si>
  <si>
    <t>ООО «Хлебозавод»</t>
  </si>
  <si>
    <t>5607140262</t>
  </si>
  <si>
    <t>ЗАО "КАРБОН"</t>
  </si>
  <si>
    <t>5610063875</t>
  </si>
  <si>
    <t>ООО "Юпитер"</t>
  </si>
  <si>
    <t>6315619564</t>
  </si>
  <si>
    <t>ООО "Орловское"</t>
  </si>
  <si>
    <t>5615016646</t>
  </si>
  <si>
    <t>ООО "Подорожник"</t>
  </si>
  <si>
    <t>6318174560</t>
  </si>
  <si>
    <t>ООО «ОМК»</t>
  </si>
  <si>
    <t>5614079700</t>
  </si>
  <si>
    <t>ООО «МПК Урал»</t>
  </si>
  <si>
    <t>5614083431</t>
  </si>
  <si>
    <t>ООО "Сатурн"</t>
  </si>
  <si>
    <t>6319710221</t>
  </si>
  <si>
    <t>ООО "Плутон"</t>
  </si>
  <si>
    <t>6311109918</t>
  </si>
  <si>
    <t>ООО "СТЕПНОЕ"</t>
  </si>
  <si>
    <t>5644020365</t>
  </si>
  <si>
    <t>ООО "Лекарственная компания "ЛЕККО"</t>
  </si>
  <si>
    <t>5607045185</t>
  </si>
  <si>
    <t>ООО "Ольха"</t>
  </si>
  <si>
    <t>6318193965</t>
  </si>
  <si>
    <t>ООО "ТРУДОВИК"</t>
  </si>
  <si>
    <t>5647020564</t>
  </si>
  <si>
    <t>ГАПОУ «Педколледж» г. Орска</t>
  </si>
  <si>
    <t>5615008613</t>
  </si>
  <si>
    <t>ООО "Магнолия"</t>
  </si>
  <si>
    <t>6311997188</t>
  </si>
  <si>
    <t>ООО "Леда"</t>
  </si>
  <si>
    <t>6319152665</t>
  </si>
  <si>
    <t>ООО "АВТОСАЛОН - 2000"</t>
  </si>
  <si>
    <t>5610062110</t>
  </si>
  <si>
    <t>ООО "ИТРА"</t>
  </si>
  <si>
    <t>6312053506</t>
  </si>
  <si>
    <t>ООО "Волга"</t>
  </si>
  <si>
    <t>6315619589</t>
  </si>
  <si>
    <t>ООО «КФ «Орские сладости»</t>
  </si>
  <si>
    <t>5614070231</t>
  </si>
  <si>
    <t>ФКУ «ИК №5 УФСИН России по Оренбургской области»</t>
  </si>
  <si>
    <t>5607013017</t>
  </si>
  <si>
    <t>ООО "Амур"</t>
  </si>
  <si>
    <t>6318174708</t>
  </si>
  <si>
    <t>ООО "Углерод-14"</t>
  </si>
  <si>
    <t>5607143841</t>
  </si>
  <si>
    <t>ООО "Инвестсервис"</t>
  </si>
  <si>
    <t>5612023268</t>
  </si>
  <si>
    <t>ИП Белов Д.А.</t>
  </si>
  <si>
    <t>561408171165</t>
  </si>
  <si>
    <t>ООО "ТРАНСПОРТНИК-О"</t>
  </si>
  <si>
    <t>5614023792</t>
  </si>
  <si>
    <t>5614072895</t>
  </si>
  <si>
    <t>ИП Соловьев С.А.</t>
  </si>
  <si>
    <t>561500351402</t>
  </si>
  <si>
    <t>ООО "Орская Мельница"</t>
  </si>
  <si>
    <t>5615016580</t>
  </si>
  <si>
    <t>ООО "Байкал"</t>
  </si>
  <si>
    <t>6311109989</t>
  </si>
  <si>
    <t>ООО "Ваша аптека"</t>
  </si>
  <si>
    <t>4345175270</t>
  </si>
  <si>
    <t>ООО "Водолей"</t>
  </si>
  <si>
    <t>0249008343</t>
  </si>
  <si>
    <t>ООО "Аквамарин"</t>
  </si>
  <si>
    <t>6314035380</t>
  </si>
  <si>
    <t>ООО ИК "СИБИНТЕК"</t>
  </si>
  <si>
    <t>7708119944</t>
  </si>
  <si>
    <t>ООО "УРАЛДОМНОРЕМОНТ - ЕКАТЕРИНБУРГ"</t>
  </si>
  <si>
    <t>6658206185</t>
  </si>
  <si>
    <t>ИП Колесников А.Г.</t>
  </si>
  <si>
    <t>560700245760</t>
  </si>
  <si>
    <t>0273094417</t>
  </si>
  <si>
    <t>ИП Огнев С.С.</t>
  </si>
  <si>
    <t>561409504924</t>
  </si>
  <si>
    <t>ООО "Гидромашсервис"</t>
  </si>
  <si>
    <t>5607018520</t>
  </si>
  <si>
    <t>ИП Макрушин Д.А.</t>
  </si>
  <si>
    <t>561600432912</t>
  </si>
  <si>
    <t>ООО "Бирюза"</t>
  </si>
  <si>
    <t>6316166532</t>
  </si>
  <si>
    <t>ООО "ЗГМ"</t>
  </si>
  <si>
    <t>5614064527</t>
  </si>
  <si>
    <t>ООО "Малахит"</t>
  </si>
  <si>
    <t>6319710260</t>
  </si>
  <si>
    <t>ООО "КАТОБЬНЕФТЬ"</t>
  </si>
  <si>
    <t>8603023073</t>
  </si>
  <si>
    <t>ООО "ДЕФОЛТ"</t>
  </si>
  <si>
    <t>5615011790</t>
  </si>
  <si>
    <t>ООО "Самарская торговая компания"</t>
  </si>
  <si>
    <t>6376006188</t>
  </si>
  <si>
    <t>5614020008</t>
  </si>
  <si>
    <t>ООО "СПУТНИКОВАЯ КОМПАНИЯ"</t>
  </si>
  <si>
    <t>7814506367</t>
  </si>
  <si>
    <t>ИП Рахманкулов Ф.А.</t>
  </si>
  <si>
    <t>561100150980</t>
  </si>
  <si>
    <t>ООО «ПМК»</t>
  </si>
  <si>
    <t>5638069732</t>
  </si>
  <si>
    <t>ОАО Концерн «Уралэлектроремонт»</t>
  </si>
  <si>
    <t>6658009606</t>
  </si>
  <si>
    <t>АО "МК ОРМЕТО-ЮУМЗ"</t>
  </si>
  <si>
    <t>5615016741</t>
  </si>
  <si>
    <t>ООО "Газпром бурение"</t>
  </si>
  <si>
    <t>5003026493</t>
  </si>
  <si>
    <t>ООО "РН-БГПП"</t>
  </si>
  <si>
    <t>5603045522</t>
  </si>
  <si>
    <t>МБОУ "ЖУЛАМАНСАЙСКАЯ ООШ"</t>
  </si>
  <si>
    <t>5619004779</t>
  </si>
  <si>
    <t>ГКУСО "ЦСА "Шанс"</t>
  </si>
  <si>
    <t>5609070250</t>
  </si>
  <si>
    <t>АО "УРАЛЬСКАЯ СТАЛЬ"</t>
  </si>
  <si>
    <t>5607019523</t>
  </si>
  <si>
    <t>ООО "ГАЗПРОМ ГАЗОМОТОРНОЕ ТОПЛИВО"</t>
  </si>
  <si>
    <t>3905078834</t>
  </si>
  <si>
    <t>АО "САМАРААГРОПРОМПЕРЕРАБОТКА"</t>
  </si>
  <si>
    <t>6330050963</t>
  </si>
  <si>
    <t>ОП ООО «Везерфорд» в г. Бузулуке</t>
  </si>
  <si>
    <t>7708639661</t>
  </si>
  <si>
    <t>5618031642</t>
  </si>
  <si>
    <t>ООО "Энергетик"</t>
  </si>
  <si>
    <t>5618011678</t>
  </si>
  <si>
    <t>ООО "КБО"</t>
  </si>
  <si>
    <t>5618011685</t>
  </si>
  <si>
    <t>ОАО "ТОРГОВЫЙ ДОМ "ФОРШТАДТ"</t>
  </si>
  <si>
    <t>5610070583</t>
  </si>
  <si>
    <t>ООО "ТД "АВТОСАЛОН - 2000"</t>
  </si>
  <si>
    <t>5610122802</t>
  </si>
  <si>
    <t>Табачная лавка   1, ООО</t>
  </si>
  <si>
    <t>6311076765</t>
  </si>
  <si>
    <t>АО "ЭнергосбыТ Плюс"</t>
  </si>
  <si>
    <t>5612042824</t>
  </si>
  <si>
    <t>ИНТЕ-ГРАЦИЯ</t>
  </si>
  <si>
    <t>5609098672</t>
  </si>
  <si>
    <t>Оренбургский филиал РЭУ им. Г.В. Плеханова</t>
  </si>
  <si>
    <t>7705043493</t>
  </si>
  <si>
    <t>ООО "Оренбургский кондитер"</t>
  </si>
  <si>
    <t>5611033190</t>
  </si>
  <si>
    <t>Оренгалант, ООО</t>
  </si>
  <si>
    <t>5611003212</t>
  </si>
  <si>
    <t>ГБУ "КРАСНОГВАРДЕЙСКОЕ РАЙВЕТУПРАВЛЕНИЕ"</t>
  </si>
  <si>
    <t>5631002746</t>
  </si>
  <si>
    <t>ООО "ТРАНССЕРВИС-УКР САЛАВАТА"</t>
  </si>
  <si>
    <t>0276955350</t>
  </si>
  <si>
    <t>АО "ОЭК"</t>
  </si>
  <si>
    <t>5609047519</t>
  </si>
  <si>
    <t>ИП Зяпина Марина Анатольевна</t>
  </si>
  <si>
    <t>560100117981</t>
  </si>
  <si>
    <t>ЗАО "Дёма"</t>
  </si>
  <si>
    <t>5612042567</t>
  </si>
  <si>
    <t>ООО "МГКТ"</t>
  </si>
  <si>
    <t>5606020251</t>
  </si>
  <si>
    <t>ИП Байда Гузаль Раиловна</t>
  </si>
  <si>
    <t>561103962772</t>
  </si>
  <si>
    <t>ИП Биешев И.К.</t>
  </si>
  <si>
    <t>561201657696</t>
  </si>
  <si>
    <t>ФБУ "ТФГИ ПО ПРИВОЛЖСКОМУ ФЕДЕРАЛЬНОМУ ОКРУГУ"</t>
  </si>
  <si>
    <t>5257044753</t>
  </si>
  <si>
    <t>ООО "Строительное управление №7"</t>
  </si>
  <si>
    <t>5638030598</t>
  </si>
  <si>
    <t>ООО "АР 56"</t>
  </si>
  <si>
    <t>5609187682</t>
  </si>
  <si>
    <t>ООО "СЭМ"</t>
  </si>
  <si>
    <t>5610092058</t>
  </si>
  <si>
    <t>ООО "РТ 56"</t>
  </si>
  <si>
    <t>5609182437</t>
  </si>
  <si>
    <t>ООО "КОМПАНИЯ "МЕГАКОМ"</t>
  </si>
  <si>
    <t>5609032664</t>
  </si>
  <si>
    <t>МКУ "БИОЗ"</t>
  </si>
  <si>
    <t>5612160144</t>
  </si>
  <si>
    <t>ООО "КАРИН ОРЕНБУРГ"</t>
  </si>
  <si>
    <t>5610232668</t>
  </si>
  <si>
    <t>РК №1</t>
  </si>
  <si>
    <t>5609187675</t>
  </si>
  <si>
    <t>ООО "ГАЗПРОМ ЭНЕРГО"</t>
  </si>
  <si>
    <t>7736186950</t>
  </si>
  <si>
    <t>5609027833</t>
  </si>
  <si>
    <t>ГБУ "Тоцкое райветуправление"</t>
  </si>
  <si>
    <t>5649001990</t>
  </si>
  <si>
    <t>ООО "РЕМСТРОЙБЫТ"</t>
  </si>
  <si>
    <t>5610084931</t>
  </si>
  <si>
    <t>Байчурин Рим Минниярович, ИП</t>
  </si>
  <si>
    <t>560600042999</t>
  </si>
  <si>
    <t>ООО «МЕГАКОМ»</t>
  </si>
  <si>
    <t>5610075990</t>
  </si>
  <si>
    <t>МОАУ "ГИМНАЗИЯ № 8"</t>
  </si>
  <si>
    <t>5609024303</t>
  </si>
  <si>
    <t>ООО "Спецсервис"</t>
  </si>
  <si>
    <t>5632020064</t>
  </si>
  <si>
    <t>ООО "УК "МАЯК"</t>
  </si>
  <si>
    <t>5611078708</t>
  </si>
  <si>
    <t>5609179681</t>
  </si>
  <si>
    <t>ООО "ИНВЕСТСТРОЙ"</t>
  </si>
  <si>
    <t>3525126062</t>
  </si>
  <si>
    <t>ГБУ "Ташлинское райветуправление"</t>
  </si>
  <si>
    <t>5648003466</t>
  </si>
  <si>
    <t>ООО "Городской Аптечный Склад+"</t>
  </si>
  <si>
    <t>6312089260</t>
  </si>
  <si>
    <t>5610070992</t>
  </si>
  <si>
    <t>ФКУ БМТИВС УФСИН РОССИИ ПО ОРЕНБУРГСКОЙ ОБЛАСТИ</t>
  </si>
  <si>
    <t>5612029238</t>
  </si>
  <si>
    <t>ПК "Технолог"</t>
  </si>
  <si>
    <t>5609188125</t>
  </si>
  <si>
    <t>ИП Зубкова Светлана Викторовна</t>
  </si>
  <si>
    <t>522200441362</t>
  </si>
  <si>
    <t>ООО УК ПРОМЫШЛЕННАЯ</t>
  </si>
  <si>
    <t>5610150486</t>
  </si>
  <si>
    <t>ЧОУ СОШ "Экополис"</t>
  </si>
  <si>
    <t>5609030145</t>
  </si>
  <si>
    <t>Филиал Акционерного Общества "Национальная Компания "Казакстан Темiр Жолы-"Илецкий Железнодорожный Участок"</t>
  </si>
  <si>
    <t>9909045439</t>
  </si>
  <si>
    <t>ООО "ПластИнвест"</t>
  </si>
  <si>
    <t>5610149071</t>
  </si>
  <si>
    <t>БЕЛЯЕВСКОЕ СЕЛЬСКОЕ ПОТРЕБИТЕЛЬСКОЕ ОБЩЕСТВО</t>
  </si>
  <si>
    <t>5623004370</t>
  </si>
  <si>
    <t>ООО "МАРШ"</t>
  </si>
  <si>
    <t>5638060578</t>
  </si>
  <si>
    <t>ООО "ОЭСС"</t>
  </si>
  <si>
    <t>5610219762</t>
  </si>
  <si>
    <t>МУП "Районное жилищно-коммунальное хозяйство"</t>
  </si>
  <si>
    <t>5646010820</t>
  </si>
  <si>
    <t>ИП Храмов Алексей Владимирович</t>
  </si>
  <si>
    <t>561002956719</t>
  </si>
  <si>
    <t>ООО "Буровая компания "Евразия"</t>
  </si>
  <si>
    <t>8608049090</t>
  </si>
  <si>
    <t>ООО "ЭНЕРГО-УТИЛИЗАЦИОННАЯ КОМПАНИЯ"</t>
  </si>
  <si>
    <t>6679052232</t>
  </si>
  <si>
    <t>УПРАВЛЯЮЩАЯ КОМПАНИЯ ЯИК</t>
  </si>
  <si>
    <t>5611077038</t>
  </si>
  <si>
    <t>ИП Москвичева Наталья Афанасьевна</t>
  </si>
  <si>
    <t>631902731599</t>
  </si>
  <si>
    <t>ООО "ЦРА №28"</t>
  </si>
  <si>
    <t>5651021391</t>
  </si>
  <si>
    <t>ООО "НКНП"</t>
  </si>
  <si>
    <t>5603042916</t>
  </si>
  <si>
    <t>5604004906</t>
  </si>
  <si>
    <t>ГБУ "НОВОСЕРГИЕВСКОЕ РАЙВЕТУПРАВЛЕНИЕ"</t>
  </si>
  <si>
    <t>5636002965</t>
  </si>
  <si>
    <t>ОАО "Спутник"</t>
  </si>
  <si>
    <t>5646000212</t>
  </si>
  <si>
    <t>ГБУ "ОРЕНБУРГСКОЕ РАЙВЕТУПРАВЛЕНИЕ"</t>
  </si>
  <si>
    <t>5638014074</t>
  </si>
  <si>
    <t>Волжский филиал ФГП ВО ЖДТ РОССИИ</t>
  </si>
  <si>
    <t>7701330105</t>
  </si>
  <si>
    <t>Кваркенское районное отделение ДОСААФ России</t>
  </si>
  <si>
    <t>5630005409</t>
  </si>
  <si>
    <t>МЕСТНОЕ ОТДЕЛЕНИЕ ДОСААФ РОССИИ САКМАРСКОГО РАЙОНА ОРЕНБУРГСКОЙ ОБЛАСТИ</t>
  </si>
  <si>
    <t>5642009486</t>
  </si>
  <si>
    <t>"АДМИНИСТРАЦИЯ Г. ОРСКА"</t>
  </si>
  <si>
    <t>5613000376</t>
  </si>
  <si>
    <t>ФГБУ "ЦЛАТИ ПО ПФО"</t>
  </si>
  <si>
    <t>5260084347</t>
  </si>
  <si>
    <t>ООО "Родиола"</t>
  </si>
  <si>
    <t>6316161654</t>
  </si>
  <si>
    <t>ИП Третьякова Ольга Александровна</t>
  </si>
  <si>
    <t>631808614337</t>
  </si>
  <si>
    <t>5645001990</t>
  </si>
  <si>
    <t>5603016240</t>
  </si>
  <si>
    <t>Август 21, ООО</t>
  </si>
  <si>
    <t>6318066011</t>
  </si>
  <si>
    <t>ООО "Январь"</t>
  </si>
  <si>
    <t>6324030969</t>
  </si>
  <si>
    <t>ООО "Рябина"</t>
  </si>
  <si>
    <t>6319710310</t>
  </si>
  <si>
    <t>ИП Кузьмина Наталья Михайловна</t>
  </si>
  <si>
    <t>633012169845</t>
  </si>
  <si>
    <t>ГБУ "АБДУЛИНСКОЕ ГОРВЕТУПРАВЛЕНИЕ"</t>
  </si>
  <si>
    <t>5601001819</t>
  </si>
  <si>
    <t>ИП Давлетчина Дина Зуфяровна</t>
  </si>
  <si>
    <t>732712429987</t>
  </si>
  <si>
    <t>ООО "АВТОДЕЛЮКС"</t>
  </si>
  <si>
    <t>5609097622</t>
  </si>
  <si>
    <t>ООО "УПРАВЛЯЮЩАЯ КОМПАНИЯ №1"</t>
  </si>
  <si>
    <t>5611063388</t>
  </si>
  <si>
    <t>ООО "ЦЕНТРСПЕЦАВТОМАТИКА"</t>
  </si>
  <si>
    <t>3525168721</t>
  </si>
  <si>
    <t>Агни-ком, ООО</t>
  </si>
  <si>
    <t>6315566545</t>
  </si>
  <si>
    <t>ОРЕНБУРГСКИЙ ФИЛИАЛ АКЦИОНЕРНОГО ОБЩЕСТВА "УФАНЕТ"</t>
  </si>
  <si>
    <t>0278109628</t>
  </si>
  <si>
    <t>БАНК ВТБ (ПАО)</t>
  </si>
  <si>
    <t>7702070139</t>
  </si>
  <si>
    <t>КТ-5, ООО</t>
  </si>
  <si>
    <t>5603049397</t>
  </si>
  <si>
    <t>Инком, ООО</t>
  </si>
  <si>
    <t>5610214644</t>
  </si>
  <si>
    <t>ООО "УРАЛЬСКИЙ БРОЙЛЕР"</t>
  </si>
  <si>
    <t>5642023868</t>
  </si>
  <si>
    <t>ООО БК "Самара"</t>
  </si>
  <si>
    <t>6381030980</t>
  </si>
  <si>
    <t>ООО «ЖеЛеН»</t>
  </si>
  <si>
    <t>6454101882</t>
  </si>
  <si>
    <t>ООО "РВК - Орск"</t>
  </si>
  <si>
    <t>5614083960</t>
  </si>
  <si>
    <t>ЛОУ Санаторий "Гай"</t>
  </si>
  <si>
    <t>5604004818</t>
  </si>
  <si>
    <t>ООО "РЕСУРССЫРЬЕ"</t>
  </si>
  <si>
    <t>5609176754</t>
  </si>
  <si>
    <t>ООО "МК "ЖеЛеН"</t>
  </si>
  <si>
    <t>5635021122</t>
  </si>
  <si>
    <t>ООО Бузулукстройсервис</t>
  </si>
  <si>
    <t>5603011643</t>
  </si>
  <si>
    <t>ИП Халикова Р.М.</t>
  </si>
  <si>
    <t>561500302934</t>
  </si>
  <si>
    <t>ООО "Табиб"</t>
  </si>
  <si>
    <t>0278036377</t>
  </si>
  <si>
    <t>ГБУ "ИЛЕКСКОЕ РАЙВЕТУПРАВЛЕНИЕ"</t>
  </si>
  <si>
    <t>5629000822</t>
  </si>
  <si>
    <t>ООО "Медсервис Профи"</t>
  </si>
  <si>
    <t>0262001530</t>
  </si>
  <si>
    <t>5607141393</t>
  </si>
  <si>
    <t>МУП "ВКХ" г. Бузулука</t>
  </si>
  <si>
    <t>5603011185</t>
  </si>
  <si>
    <t>ГБУ "ДОМБАРОВСКОЕ РАЙВЕТУПРАВЛЕНИЕ"</t>
  </si>
  <si>
    <t>5628002739</t>
  </si>
  <si>
    <t>ООО "ТК ЛЕТО"</t>
  </si>
  <si>
    <t>7327067461</t>
  </si>
  <si>
    <t>ООО "АИР"</t>
  </si>
  <si>
    <t>5607046990</t>
  </si>
  <si>
    <t>ООО ПКФ "ОрскЭлектроПром"</t>
  </si>
  <si>
    <t>5614052881</t>
  </si>
  <si>
    <t>ООО "Дон"</t>
  </si>
  <si>
    <t>6376066010</t>
  </si>
  <si>
    <t>АО "ВКУСВИЛЛ"</t>
  </si>
  <si>
    <t>7734443270</t>
  </si>
  <si>
    <t>ООО НПК "БАРС"</t>
  </si>
  <si>
    <t>0265044123</t>
  </si>
  <si>
    <t>5615013290</t>
  </si>
  <si>
    <t>ГКОУ «С(К)ШИ» с. Черный Отрог</t>
  </si>
  <si>
    <t>5643006255</t>
  </si>
  <si>
    <t>МДОАУ №196</t>
  </si>
  <si>
    <t>5610044858</t>
  </si>
  <si>
    <t>ИП Аносов Вячеслав Владимирович</t>
  </si>
  <si>
    <t>561200247369</t>
  </si>
  <si>
    <t>МДОАУ № 66</t>
  </si>
  <si>
    <t>5610111800</t>
  </si>
  <si>
    <t>ООО "РН-Пожарная безопасность"</t>
  </si>
  <si>
    <t>6316130984</t>
  </si>
  <si>
    <t>ООО "ХАЙЛОН ПЕТРОЛИУМ ПАЙП СЕРВИС (ОРЕНБУРГ)"</t>
  </si>
  <si>
    <t>5610232682</t>
  </si>
  <si>
    <t>МДОАУ№153</t>
  </si>
  <si>
    <t>5610044181</t>
  </si>
  <si>
    <t>ГОСУДАРСТВЕННОЕ КАЗЕННОЕ ОБЩЕОБРАЗОВАТЕЛЬНОЕ УЧРЕЖДЕНИЕ "СПЕЦИАЛЬНАЯ (КОРРЕКЦИОННАЯ) ШКОЛА-ИНТЕРНАТ" Г. БУЗУЛУКА ОРЕНБУРГСКОЙ ОБЛАСТИ</t>
  </si>
  <si>
    <t>5603004942</t>
  </si>
  <si>
    <t>МДОАУ № 47</t>
  </si>
  <si>
    <t>5609024504</t>
  </si>
  <si>
    <t>ФГКУ РОСГРАНСТРОЙ</t>
  </si>
  <si>
    <t>7709827266</t>
  </si>
  <si>
    <t>МДОАУ № 177</t>
  </si>
  <si>
    <t>5612020362</t>
  </si>
  <si>
    <t>МДОАУ № 109</t>
  </si>
  <si>
    <t>5612018324</t>
  </si>
  <si>
    <t>МДОАУ № 95</t>
  </si>
  <si>
    <t>5612032008</t>
  </si>
  <si>
    <t>Деметра, ООО</t>
  </si>
  <si>
    <t>5611075200</t>
  </si>
  <si>
    <t>МДОАУ №125</t>
  </si>
  <si>
    <t>5610041568</t>
  </si>
  <si>
    <t>ЮЖНО-УРАЛЬСКОЕ МЕЖРЕГИОНАЛЬНОЕ УПРАВЛЕНИЕ РОСПРИРОДНАДЗОРА</t>
  </si>
  <si>
    <t>0278007626</t>
  </si>
  <si>
    <t>МДОАУ № 107</t>
  </si>
  <si>
    <t>5609024494</t>
  </si>
  <si>
    <t>ООО "МДЦ"</t>
  </si>
  <si>
    <t>5614082678</t>
  </si>
  <si>
    <t>МДОАУ № 186</t>
  </si>
  <si>
    <t>5611026604</t>
  </si>
  <si>
    <t>ООО "АВТОКОНТРАКТЫ"</t>
  </si>
  <si>
    <t>5262337498</t>
  </si>
  <si>
    <t>МДОАУ № 166</t>
  </si>
  <si>
    <t>5611025537</t>
  </si>
  <si>
    <t>Оникс, ООО</t>
  </si>
  <si>
    <t>5610136756</t>
  </si>
  <si>
    <t>ООО «Управдом»</t>
  </si>
  <si>
    <t>5611063211</t>
  </si>
  <si>
    <t>МДОАУ № 12</t>
  </si>
  <si>
    <t>5611016243</t>
  </si>
  <si>
    <t>АО "МЭЗ "Уралэлектро"</t>
  </si>
  <si>
    <t>5606000223</t>
  </si>
  <si>
    <t>ИП Агеев Владислав Асуватович</t>
  </si>
  <si>
    <t>563602242639</t>
  </si>
  <si>
    <t>ИП Аксиньина Виалета Юрьевна</t>
  </si>
  <si>
    <t>631903094864</t>
  </si>
  <si>
    <t>ТанДем плюс, ООО</t>
  </si>
  <si>
    <t>6311071397</t>
  </si>
  <si>
    <t>ИП Башарова Елена Васильевна</t>
  </si>
  <si>
    <t>631903444734</t>
  </si>
  <si>
    <t>МДОАУ №145</t>
  </si>
  <si>
    <t>5610041367</t>
  </si>
  <si>
    <t>ИП Дробышева Марина Александровна</t>
  </si>
  <si>
    <t>560301850701</t>
  </si>
  <si>
    <t>ИП Седелкина Татьяна Александровна</t>
  </si>
  <si>
    <t>636700220030</t>
  </si>
  <si>
    <t>МДОАУ № 156</t>
  </si>
  <si>
    <t>5609091684</t>
  </si>
  <si>
    <t>ИП Селивёрстова Светлана Анатольевна</t>
  </si>
  <si>
    <t>732803066554</t>
  </si>
  <si>
    <t>ГКОУ "С(К)Ш № 10" Г. ОРСКА ОРЕНБУРГСКОЙ ОБЛАСТИ</t>
  </si>
  <si>
    <t>5616010189</t>
  </si>
  <si>
    <t>ООО БУСЭ</t>
  </si>
  <si>
    <t>5612028562</t>
  </si>
  <si>
    <t>Государственное автономное учреждение "Образовательно-оздоровительный центр "Солнечная страна"</t>
  </si>
  <si>
    <t>5650011055</t>
  </si>
  <si>
    <t>МДОАУ "Детский сад №184"</t>
  </si>
  <si>
    <t>5611019357</t>
  </si>
  <si>
    <t>ООО «НПФ «Союз»</t>
  </si>
  <si>
    <t>1660073568</t>
  </si>
  <si>
    <t>ГКФХ Ясаков Владимир Александрович</t>
  </si>
  <si>
    <t>564100087043</t>
  </si>
  <si>
    <t>ИП Иванов Михаил Георгиевич</t>
  </si>
  <si>
    <t>561208556810</t>
  </si>
  <si>
    <t>ООО "РОВЕН-Оренбург"</t>
  </si>
  <si>
    <t>5612168376</t>
  </si>
  <si>
    <t>ООО "МЕГАПЭТ"</t>
  </si>
  <si>
    <t>5609096770</t>
  </si>
  <si>
    <t>ИП Дорофеева Наталья Валерьевна</t>
  </si>
  <si>
    <t>631937536045</t>
  </si>
  <si>
    <t>ООО "ИННОВАЦИОННАЯ ТОПЛИВНО- ЭНЕРГЕТИЧЕСКАЯ КОМПАНИЯ - ЗАПАДНАЯ СИБИРЬ"</t>
  </si>
  <si>
    <t>8603136609</t>
  </si>
  <si>
    <t>ЗАО «ЕвроСтрой»</t>
  </si>
  <si>
    <t>5614012335</t>
  </si>
  <si>
    <t>ИП Мразовская Виктория Викторовна</t>
  </si>
  <si>
    <t>644910942683</t>
  </si>
  <si>
    <t>ООО "ФОРСАЖ"</t>
  </si>
  <si>
    <t>6673251746</t>
  </si>
  <si>
    <t>ООО "ОРЕНБУРГВТОРЧЕРМЕТ"</t>
  </si>
  <si>
    <t>5614026923</t>
  </si>
  <si>
    <t>ООО "Эльбрус"</t>
  </si>
  <si>
    <t>6312129787</t>
  </si>
  <si>
    <t>МДОАУ № 104</t>
  </si>
  <si>
    <t>5609019430</t>
  </si>
  <si>
    <t>МДОАУ № 39</t>
  </si>
  <si>
    <t>5612028308</t>
  </si>
  <si>
    <t>МДОАУ № 200</t>
  </si>
  <si>
    <t>5610041504</t>
  </si>
  <si>
    <t>МДОАУ № 49</t>
  </si>
  <si>
    <t>5611062916</t>
  </si>
  <si>
    <t>КРЕСТЬЯНСКОЕ (ФЕРМЕРСКОЕ) ХОЗЯЙСТВО "РУБИН-2"</t>
  </si>
  <si>
    <t>5626002998</t>
  </si>
  <si>
    <t>КФХ "РАСУЛ"</t>
  </si>
  <si>
    <t>5649000732</t>
  </si>
  <si>
    <t>ООО "Топаз"</t>
  </si>
  <si>
    <t>6315637891</t>
  </si>
  <si>
    <t>ИП, Глава КФХ Мамаев С.А.</t>
  </si>
  <si>
    <t>562601701101</t>
  </si>
  <si>
    <t>МДОАУ №108</t>
  </si>
  <si>
    <t>5609024409</t>
  </si>
  <si>
    <t>ООО МЯСОКОМБИНАТ "СОРОЧИНСКИЙ"</t>
  </si>
  <si>
    <t>5617005907</t>
  </si>
  <si>
    <t>МДОАУ № 50</t>
  </si>
  <si>
    <t>5609024085</t>
  </si>
  <si>
    <t>ИП Шатров Александр Петрович</t>
  </si>
  <si>
    <t>561201317139</t>
  </si>
  <si>
    <t>МДОАУ № 176</t>
  </si>
  <si>
    <t>5611026587</t>
  </si>
  <si>
    <t>МДОАУ № 3</t>
  </si>
  <si>
    <t>5610070960</t>
  </si>
  <si>
    <t>МДОАУ № 11</t>
  </si>
  <si>
    <t>5609087864</t>
  </si>
  <si>
    <t>МДОАУ № 99</t>
  </si>
  <si>
    <t>5610067245</t>
  </si>
  <si>
    <t>ООО "ТД"ЦВЕТКОМПЛЕКСМЕТАЛЛ"</t>
  </si>
  <si>
    <t>7704264059</t>
  </si>
  <si>
    <t>МДОАУ № 46</t>
  </si>
  <si>
    <t>5612023772</t>
  </si>
  <si>
    <t>ООО "Алойл-Ремсервис"</t>
  </si>
  <si>
    <t>1611004201</t>
  </si>
  <si>
    <t>МДОАУ № 173</t>
  </si>
  <si>
    <t>5612018469</t>
  </si>
  <si>
    <t>ГАПОУ "БНК" Г. БУГУРУСЛАНА ОРЕНБУРГСКОЙ ОБЛАСТИ</t>
  </si>
  <si>
    <t>5602001385</t>
  </si>
  <si>
    <t>ИП Марейчева Светлана Николаевна</t>
  </si>
  <si>
    <t>561104321193</t>
  </si>
  <si>
    <t>5648000715</t>
  </si>
  <si>
    <t>5619005758</t>
  </si>
  <si>
    <t>МДОАУ "Детский сад №144"</t>
  </si>
  <si>
    <t>5609089798</t>
  </si>
  <si>
    <t>МДОАУ № 148</t>
  </si>
  <si>
    <t>5609024166</t>
  </si>
  <si>
    <t>ПАО "ГЕОТЕК СЕЙСМОРАЗВЕДКА"</t>
  </si>
  <si>
    <t>7203215460</t>
  </si>
  <si>
    <t>ООО "Аграрное объединение "Автотрак"</t>
  </si>
  <si>
    <t>5642022536</t>
  </si>
  <si>
    <t>МДОАУ № 151</t>
  </si>
  <si>
    <t>5609024134</t>
  </si>
  <si>
    <t>МДОАУ № 32</t>
  </si>
  <si>
    <t>5609176560</t>
  </si>
  <si>
    <t>МДОАУ №8</t>
  </si>
  <si>
    <t>5609021493</t>
  </si>
  <si>
    <t>МДОАУ № 10</t>
  </si>
  <si>
    <t>5609024092</t>
  </si>
  <si>
    <t>МДОАУ "Детский сад № 157"</t>
  </si>
  <si>
    <t>5611021892</t>
  </si>
  <si>
    <t>ООО ОПЫТНО-ЭКСПЕРИМЕНТАЛЬНЫЙ ЗАВОД ТРИУМФ</t>
  </si>
  <si>
    <t>5602010196</t>
  </si>
  <si>
    <t>МДОАУ №73</t>
  </si>
  <si>
    <t>5610126606</t>
  </si>
  <si>
    <t>ООО ПКФ "ТРИУМФ"</t>
  </si>
  <si>
    <t>5602007901</t>
  </si>
  <si>
    <t>ГБОУ "Дом детства"</t>
  </si>
  <si>
    <t>5611016606</t>
  </si>
  <si>
    <t>МДОАУ № 121</t>
  </si>
  <si>
    <t>5612018451</t>
  </si>
  <si>
    <t>МДОАУ № 126</t>
  </si>
  <si>
    <t>5610041455</t>
  </si>
  <si>
    <t>ИП Влазнев Александр Александрович</t>
  </si>
  <si>
    <t>563301360981</t>
  </si>
  <si>
    <t>МДОАУ № 159</t>
  </si>
  <si>
    <t>5610038300</t>
  </si>
  <si>
    <t>5607002142</t>
  </si>
  <si>
    <t>МДОАУ № 122</t>
  </si>
  <si>
    <t>5610067213</t>
  </si>
  <si>
    <t>ООО "Тополь"</t>
  </si>
  <si>
    <t>6376065994</t>
  </si>
  <si>
    <t>ФГАУ "АСФ "СВПФВЧ"</t>
  </si>
  <si>
    <t>6317022188</t>
  </si>
  <si>
    <t>АО "АЭРОПОРТ ОРЕНБУРГ"</t>
  </si>
  <si>
    <t>5638077571</t>
  </si>
  <si>
    <t>МДОАУ № 181</t>
  </si>
  <si>
    <t>5610155822</t>
  </si>
  <si>
    <t>МДОАУ № 195</t>
  </si>
  <si>
    <t>5610041350</t>
  </si>
  <si>
    <t>ГАПОУ ТЕХНИКУМ ТРАНСПОРТА Г. ОРСКА</t>
  </si>
  <si>
    <t>5616002808</t>
  </si>
  <si>
    <t>Ясненское ОВО – ФФГКУ «УВО ВНГ России по Оренбургской области»</t>
  </si>
  <si>
    <t>5610147959</t>
  </si>
  <si>
    <t>МДОАУ № 116</t>
  </si>
  <si>
    <t>5610041423</t>
  </si>
  <si>
    <t>МДОАУ № 117</t>
  </si>
  <si>
    <t>5610041409</t>
  </si>
  <si>
    <t>МБОУ " Гимназия №1"</t>
  </si>
  <si>
    <t>5601007095</t>
  </si>
  <si>
    <t>ООО "Север Плаза"</t>
  </si>
  <si>
    <t>5609094558</t>
  </si>
  <si>
    <t>МДОАУ № 160</t>
  </si>
  <si>
    <t>5609024173</t>
  </si>
  <si>
    <t>ООО "Новости Прессы в Оренбуржье"</t>
  </si>
  <si>
    <t>5612171361</t>
  </si>
  <si>
    <t>МДОАУ № 111</t>
  </si>
  <si>
    <t>5609021408</t>
  </si>
  <si>
    <t>МДОАУ № 22</t>
  </si>
  <si>
    <t>5611025858</t>
  </si>
  <si>
    <t>МДОАУ № 86</t>
  </si>
  <si>
    <t>5611016250</t>
  </si>
  <si>
    <t>МДОАУ № 59</t>
  </si>
  <si>
    <t>5612023846</t>
  </si>
  <si>
    <t>МДОАУ № 175</t>
  </si>
  <si>
    <t>5609024046</t>
  </si>
  <si>
    <t>МДОАУ № 182</t>
  </si>
  <si>
    <t>5611021853</t>
  </si>
  <si>
    <t>МДОАУ № 115</t>
  </si>
  <si>
    <t>5610041416</t>
  </si>
  <si>
    <t>МДОАУ № 112</t>
  </si>
  <si>
    <t>5609024159</t>
  </si>
  <si>
    <t>МДОАУ № 197</t>
  </si>
  <si>
    <t>5609021461</t>
  </si>
  <si>
    <t>ООО "ХОЛТИ-РИТЕЙЛ"</t>
  </si>
  <si>
    <t>5609175422</t>
  </si>
  <si>
    <t>МДОАУ №90</t>
  </si>
  <si>
    <t>5612023780</t>
  </si>
  <si>
    <t>ООО ТПО «ОрскМолПрод»</t>
  </si>
  <si>
    <t>5614078329</t>
  </si>
  <si>
    <t>ООО "СМК"</t>
  </si>
  <si>
    <t>6316139962</t>
  </si>
  <si>
    <t>ООО "Прогресс"</t>
  </si>
  <si>
    <t>5609086613</t>
  </si>
  <si>
    <t>ЗАО "ПРОМСИНТЕКС"</t>
  </si>
  <si>
    <t>5609027657</t>
  </si>
  <si>
    <t>АО "СМТ"</t>
  </si>
  <si>
    <t>7702023587</t>
  </si>
  <si>
    <t>ООО "СЕВЕР"</t>
  </si>
  <si>
    <t>5609044148</t>
  </si>
  <si>
    <t>ООО "КМЭЗ - ЭЛЕВАТОР АБДУЛИНО"</t>
  </si>
  <si>
    <t>5601021999</t>
  </si>
  <si>
    <t>МДОАУ №133</t>
  </si>
  <si>
    <t>5610056719</t>
  </si>
  <si>
    <t>МДОАУ № 167</t>
  </si>
  <si>
    <t>5612032819</t>
  </si>
  <si>
    <t>МДОАУ № 155</t>
  </si>
  <si>
    <t>5610041374</t>
  </si>
  <si>
    <t>МДОАУ №83</t>
  </si>
  <si>
    <t>5612018363</t>
  </si>
  <si>
    <t>561200460009</t>
  </si>
  <si>
    <t>МДОАУ № 124</t>
  </si>
  <si>
    <t>5610041381</t>
  </si>
  <si>
    <t>МДОАУ № 138</t>
  </si>
  <si>
    <t>5609024448</t>
  </si>
  <si>
    <t>МДОАУ № 2</t>
  </si>
  <si>
    <t>5612034710</t>
  </si>
  <si>
    <t>МДОАУ №64</t>
  </si>
  <si>
    <t>5611062909</t>
  </si>
  <si>
    <t>МДОАУ № 123</t>
  </si>
  <si>
    <t>5609024110</t>
  </si>
  <si>
    <t>МДОАУ № 88</t>
  </si>
  <si>
    <t>5612031861</t>
  </si>
  <si>
    <t>ИП Кишкина Н.И.</t>
  </si>
  <si>
    <t>561600607707</t>
  </si>
  <si>
    <t>МДОАУ №6</t>
  </si>
  <si>
    <t>5609021479</t>
  </si>
  <si>
    <t>МДОАУ № 152</t>
  </si>
  <si>
    <t>5610041399</t>
  </si>
  <si>
    <t>МДОАУ № 37</t>
  </si>
  <si>
    <t>5610041335</t>
  </si>
  <si>
    <t>ООО "ШАНС"</t>
  </si>
  <si>
    <t>5631001950</t>
  </si>
  <si>
    <t>МДОАУ №13</t>
  </si>
  <si>
    <t>5610065946</t>
  </si>
  <si>
    <t>МДОАУ № 17</t>
  </si>
  <si>
    <t>5610155004</t>
  </si>
  <si>
    <t>ООО "АВТОВОЛГАСТРОЙ"</t>
  </si>
  <si>
    <t>6324056090</t>
  </si>
  <si>
    <t>МДОАУ № 14</t>
  </si>
  <si>
    <t>5609024423</t>
  </si>
  <si>
    <t>ООО ТД "УРАЛПРОДУКТ"</t>
  </si>
  <si>
    <t>5614054310</t>
  </si>
  <si>
    <t>МДОАУ № 174</t>
  </si>
  <si>
    <t>5612033322</t>
  </si>
  <si>
    <t>МДОАУ № 72</t>
  </si>
  <si>
    <t>5612023797</t>
  </si>
  <si>
    <t>МДОАУ № 192</t>
  </si>
  <si>
    <t>5610067622</t>
  </si>
  <si>
    <t>ООО "РУБЕЖ-М"</t>
  </si>
  <si>
    <t>1660045810</t>
  </si>
  <si>
    <t>МДОАУ № 165</t>
  </si>
  <si>
    <t>5612020299</t>
  </si>
  <si>
    <t>МДОАУ № 91</t>
  </si>
  <si>
    <t>5610070030</t>
  </si>
  <si>
    <t>МАУДО "ОДШИ ИМЕНИ А.С.ПУШКИНА"</t>
  </si>
  <si>
    <t>5609029291</t>
  </si>
  <si>
    <t>МДОАУ №56</t>
  </si>
  <si>
    <t>5611026636</t>
  </si>
  <si>
    <t>МДОАУ № 180</t>
  </si>
  <si>
    <t>5611018410</t>
  </si>
  <si>
    <t>ЗАО "АЛОЙЛ"</t>
  </si>
  <si>
    <t>1642002123</t>
  </si>
  <si>
    <t>ИП Муратова Татьяна Владимировна</t>
  </si>
  <si>
    <t>634003409500</t>
  </si>
  <si>
    <t>МДОАУ № 69</t>
  </si>
  <si>
    <t>5612028523</t>
  </si>
  <si>
    <t xml:space="preserve">ООО "УК "Татспецтранспорт" </t>
  </si>
  <si>
    <t>1644045764</t>
  </si>
  <si>
    <t>МДОАУ № 179</t>
  </si>
  <si>
    <t>5611019195</t>
  </si>
  <si>
    <t>ООО "ТАБЫШ"</t>
  </si>
  <si>
    <t>1646041050</t>
  </si>
  <si>
    <t>ООО "САЯН"</t>
  </si>
  <si>
    <t>5618030864</t>
  </si>
  <si>
    <t>ООО «Мясопром»</t>
  </si>
  <si>
    <t>5614082036</t>
  </si>
  <si>
    <t>МДОАУ №5</t>
  </si>
  <si>
    <t>5609024399</t>
  </si>
  <si>
    <t>ИП Петеян А.Б.</t>
  </si>
  <si>
    <t>563503200170</t>
  </si>
  <si>
    <t>ИП Кузнецов Е.А.</t>
  </si>
  <si>
    <t>561113741490</t>
  </si>
  <si>
    <t>ИП Гура Е.С.</t>
  </si>
  <si>
    <t>561600050952</t>
  </si>
  <si>
    <t>ООО "ЭКОТЕХНОРЕСУРС"</t>
  </si>
  <si>
    <t>7327062093</t>
  </si>
  <si>
    <t>ООО «Элеватор Шильда»</t>
  </si>
  <si>
    <t>5619021196</t>
  </si>
  <si>
    <t>ООО "СПЕЦСТРОЙ"</t>
  </si>
  <si>
    <t>1611290425</t>
  </si>
  <si>
    <t>КПК "Право"</t>
  </si>
  <si>
    <t>1655197110</t>
  </si>
  <si>
    <t>5647006714</t>
  </si>
  <si>
    <t>СПК (КОЛХОЗ) "АВАНГАРД"</t>
  </si>
  <si>
    <t>5639005971</t>
  </si>
  <si>
    <t>ООО "ТРАНСНЕФТЬ ФИНАНС"</t>
  </si>
  <si>
    <t>7736536770</t>
  </si>
  <si>
    <t>ООО "ЭКСПЕРТ СВ ОРЕНБУРГ"</t>
  </si>
  <si>
    <t>5638063829</t>
  </si>
  <si>
    <t>МЦ "Латест", ООО</t>
  </si>
  <si>
    <t>5602025611</t>
  </si>
  <si>
    <t>7816157915</t>
  </si>
  <si>
    <t>МДОАУ № 48</t>
  </si>
  <si>
    <t>5612031903</t>
  </si>
  <si>
    <t>МДОАУ №171</t>
  </si>
  <si>
    <t>5611016194</t>
  </si>
  <si>
    <t>АО "ПОЧТА РОССИИ"</t>
  </si>
  <si>
    <t>7724490000</t>
  </si>
  <si>
    <t>МДОАУ № 101</t>
  </si>
  <si>
    <t>5611026570</t>
  </si>
  <si>
    <t>ООО "УРАЛХИМ"</t>
  </si>
  <si>
    <t>5611060919</t>
  </si>
  <si>
    <t>Оренбургское УИРС ф-л ООО «Газпром подземремонт Уренгой»</t>
  </si>
  <si>
    <t>8904051130</t>
  </si>
  <si>
    <t>ООО ТД "ЖИЛСТРОЙСИТИ"</t>
  </si>
  <si>
    <t>5610224201</t>
  </si>
  <si>
    <t>МДОАУ "Детский сад №190"</t>
  </si>
  <si>
    <t>5610056885</t>
  </si>
  <si>
    <t>МДОАУ № 169</t>
  </si>
  <si>
    <t>5611026347</t>
  </si>
  <si>
    <t>МДОАУ № 44</t>
  </si>
  <si>
    <t>5611069220</t>
  </si>
  <si>
    <t>Колхоз "Родина", СПК</t>
  </si>
  <si>
    <t>5642000532</t>
  </si>
  <si>
    <t>МДОАУ № 146</t>
  </si>
  <si>
    <t>5609019335</t>
  </si>
  <si>
    <t>МДОАУ № 150</t>
  </si>
  <si>
    <t>5609024430</t>
  </si>
  <si>
    <t>ООО "АВТОСАЛОН "ТУРИСТ-ПЛЮС"</t>
  </si>
  <si>
    <t>5610121252</t>
  </si>
  <si>
    <t>МДОАУ № 100</t>
  </si>
  <si>
    <t>5610065897</t>
  </si>
  <si>
    <t>ОМВД России по Соль-Илецкому городскому округу</t>
  </si>
  <si>
    <t>5646007842</t>
  </si>
  <si>
    <t>МДОАУ № 118</t>
  </si>
  <si>
    <t>5609081118</t>
  </si>
  <si>
    <t>МДОАУ № 34</t>
  </si>
  <si>
    <t>5612018349</t>
  </si>
  <si>
    <t>ГАПОУ МИК</t>
  </si>
  <si>
    <t>5606000738</t>
  </si>
  <si>
    <t>МДОАУ № 103</t>
  </si>
  <si>
    <t>5612018483</t>
  </si>
  <si>
    <t>МДОАУ №20</t>
  </si>
  <si>
    <t>5610069940</t>
  </si>
  <si>
    <t>ООО "ГАЗПРОМНЕФТЬ ИТО"</t>
  </si>
  <si>
    <t>8905032518</t>
  </si>
  <si>
    <t>МДОАУ № 170</t>
  </si>
  <si>
    <t>5611019090</t>
  </si>
  <si>
    <t>ИП Неретина Ирина Александровна</t>
  </si>
  <si>
    <t>561209072988</t>
  </si>
  <si>
    <t>Администрация МО Октябрьский район Оренбургской области, ОМС</t>
  </si>
  <si>
    <t>5637004563</t>
  </si>
  <si>
    <t>5624004492</t>
  </si>
  <si>
    <t>МДОАУ№45</t>
  </si>
  <si>
    <t>5611016275</t>
  </si>
  <si>
    <t>ООО МАЯК</t>
  </si>
  <si>
    <t>5621006692</t>
  </si>
  <si>
    <t>ООО "СИТИСПОРТ"</t>
  </si>
  <si>
    <t>5612166509</t>
  </si>
  <si>
    <t>ООО "АСПЕКТ-С"</t>
  </si>
  <si>
    <t>5603040884</t>
  </si>
  <si>
    <t>ООО "БЕНТАЛЬ"</t>
  </si>
  <si>
    <t>1644034272</t>
  </si>
  <si>
    <t>ООО "Инструментальные склады"</t>
  </si>
  <si>
    <t>5609039966</t>
  </si>
  <si>
    <t>5610079755</t>
  </si>
  <si>
    <t>ООО "БАУЭР ТЕХНОЛОГИЯ"</t>
  </si>
  <si>
    <t>7703617713</t>
  </si>
  <si>
    <t>ООО "КАРАНДАШ"</t>
  </si>
  <si>
    <t>5609192548</t>
  </si>
  <si>
    <t>ФГБНУ ФНЦ БСТ РАН</t>
  </si>
  <si>
    <t>5610012694</t>
  </si>
  <si>
    <t>АО "МОСКОВСКОЕ ПРОП"</t>
  </si>
  <si>
    <t>7743384198</t>
  </si>
  <si>
    <t>ГКОУ "Школа-интернат № 2" г. Оренбурга</t>
  </si>
  <si>
    <t>5612018300</t>
  </si>
  <si>
    <t>МДОАУ № 188</t>
  </si>
  <si>
    <t>5611026298</t>
  </si>
  <si>
    <t>5603012686</t>
  </si>
  <si>
    <t>АО "ИНФРЭК"</t>
  </si>
  <si>
    <t>7730092568</t>
  </si>
  <si>
    <t>ООО "ЭКСПЕРТ АВТО ОРЕНБУРГ"</t>
  </si>
  <si>
    <t>5638070618</t>
  </si>
  <si>
    <t>5614022189</t>
  </si>
  <si>
    <t>ООО "Гидросоюз"</t>
  </si>
  <si>
    <t>5610051809</t>
  </si>
  <si>
    <t>МДОАУ "Детский сад №78"</t>
  </si>
  <si>
    <t>5611022582</t>
  </si>
  <si>
    <t>ИП  А. Ю. Козлов</t>
  </si>
  <si>
    <t>ГКФХ Золотых Галина Петровна</t>
  </si>
  <si>
    <t>563000012483</t>
  </si>
  <si>
    <t>ООО "Агрокомплекс "Домбаровский"</t>
  </si>
  <si>
    <t>5628005296</t>
  </si>
  <si>
    <t>ООО "ДЦ "Автосалон-2000"</t>
  </si>
  <si>
    <t>5610122979</t>
  </si>
  <si>
    <t>ГКУ "Первомайское лесничество"</t>
  </si>
  <si>
    <t>5639000451</t>
  </si>
  <si>
    <t>ИП Спиридонова Н.М.</t>
  </si>
  <si>
    <t>561405891630</t>
  </si>
  <si>
    <t>ООО Багира</t>
  </si>
  <si>
    <t>5612037207</t>
  </si>
  <si>
    <t>Ташлинское РАЙПО</t>
  </si>
  <si>
    <t>5648000151</t>
  </si>
  <si>
    <t>АО "ОЛТРЕЙД"</t>
  </si>
  <si>
    <t>5635020697</t>
  </si>
  <si>
    <t>ООО "РОСЭКОЙЛ"</t>
  </si>
  <si>
    <t>6312050921</t>
  </si>
  <si>
    <t>ООО "МЕТАЛЛИНВЕСТ"</t>
  </si>
  <si>
    <t>5603045064</t>
  </si>
  <si>
    <t>ГБУ "ЯСНЕНСКОЕ ГОРВЕТУПРАВЛЕНИЕ"</t>
  </si>
  <si>
    <t>5652003980</t>
  </si>
  <si>
    <t>Филиал ООО "Газпром инвест" "Ремонт" (Оренбургское ТУ филиала ООО "Газпром инвест" "Ремонт")</t>
  </si>
  <si>
    <t>7810483334</t>
  </si>
  <si>
    <t>АО НВФ "ГРИФОН"</t>
  </si>
  <si>
    <t>6319000038</t>
  </si>
  <si>
    <t>МДОАУ № 27</t>
  </si>
  <si>
    <t>5610041342</t>
  </si>
  <si>
    <t>ТСЖ "Перспектива"</t>
  </si>
  <si>
    <t>5612022070</t>
  </si>
  <si>
    <t>ООО "ККИ"</t>
  </si>
  <si>
    <t>5610142421</t>
  </si>
  <si>
    <t>ООО "Вектор-РСС"</t>
  </si>
  <si>
    <t>5610165764</t>
  </si>
  <si>
    <t>7814148471</t>
  </si>
  <si>
    <t>ФГБУ «Приволжское УГМС»</t>
  </si>
  <si>
    <t>6319164389</t>
  </si>
  <si>
    <t>ООО "Луговое"</t>
  </si>
  <si>
    <t>5621020633</t>
  </si>
  <si>
    <t>ООО "ОРЕНТАРА"</t>
  </si>
  <si>
    <t>5609185741</t>
  </si>
  <si>
    <t>ООО "ГРИН ЭНЕРДЖИ РУС"</t>
  </si>
  <si>
    <t>9718043825</t>
  </si>
  <si>
    <t>ООО "Авелар Солар Технолоджи"</t>
  </si>
  <si>
    <t>7701921436</t>
  </si>
  <si>
    <t>ООО "ОЗ "ЭКОКИРПИЧ"</t>
  </si>
  <si>
    <t>5611057666</t>
  </si>
  <si>
    <t>МДОАУ № 147</t>
  </si>
  <si>
    <t>5612018331</t>
  </si>
  <si>
    <t>ООО "КРАСНОГВАРДЕЙСКАЯ МТС"</t>
  </si>
  <si>
    <t>5631020618</t>
  </si>
  <si>
    <t>ООО "СТУ"</t>
  </si>
  <si>
    <t>5603011386</t>
  </si>
  <si>
    <t>ЗАО «УТСП»</t>
  </si>
  <si>
    <t>5614010680</t>
  </si>
  <si>
    <t>АО "Южно-уральский химзавод"</t>
  </si>
  <si>
    <t>5605021799</t>
  </si>
  <si>
    <t>5614076988</t>
  </si>
  <si>
    <t>ООО "Партнер"</t>
  </si>
  <si>
    <t>5640006232</t>
  </si>
  <si>
    <t>МУП "ПЕРЕВОЛОЦКОЕ ПЖКХ"</t>
  </si>
  <si>
    <t>5640020124</t>
  </si>
  <si>
    <t>МДОАУ № 143</t>
  </si>
  <si>
    <t>5610041494</t>
  </si>
  <si>
    <t>ООО "Вектор-А"</t>
  </si>
  <si>
    <t>5602021293</t>
  </si>
  <si>
    <t>ОАО "ПЕРЕВОЛОЦКИЙ АГРОПРОМСНАБ"</t>
  </si>
  <si>
    <t>5640001756</t>
  </si>
  <si>
    <t>СНТСН "Малахит"</t>
  </si>
  <si>
    <t>5609066744</t>
  </si>
  <si>
    <t>ООО "ГАЗПРОМНЕФТЬ - ННГГФ"</t>
  </si>
  <si>
    <t>8905062456</t>
  </si>
  <si>
    <t>ООО "ДОК-М"</t>
  </si>
  <si>
    <t>5607020455</t>
  </si>
  <si>
    <t>5646007962</t>
  </si>
  <si>
    <t>ООО "УНИВЕРМАГ"</t>
  </si>
  <si>
    <t>5614001541</t>
  </si>
  <si>
    <t>ООО "ЗАГОРСКОЕ"</t>
  </si>
  <si>
    <t>5602024618</t>
  </si>
  <si>
    <t>АО "Оренгаз"</t>
  </si>
  <si>
    <t>5611020923</t>
  </si>
  <si>
    <t>МУП "САТУ"</t>
  </si>
  <si>
    <t>5616011030</t>
  </si>
  <si>
    <t>ГКФХ Ермолаев Юрий Викторович</t>
  </si>
  <si>
    <t>562401430831</t>
  </si>
  <si>
    <t>ГКФХ Джукусов Кайрат Куламергенович</t>
  </si>
  <si>
    <t>562000153034</t>
  </si>
  <si>
    <t>МИСИС НФ</t>
  </si>
  <si>
    <t>7706019535</t>
  </si>
  <si>
    <t>ООО "ФРАКДЖЕТ-ВОЛГА"</t>
  </si>
  <si>
    <t>6432005462</t>
  </si>
  <si>
    <t>ООО "МЕЧТА"</t>
  </si>
  <si>
    <t>5624020864</t>
  </si>
  <si>
    <t>ГКОУ "Детский дом" г. Соль-Илецка</t>
  </si>
  <si>
    <t>5646011373</t>
  </si>
  <si>
    <t>ООО «Колганское»</t>
  </si>
  <si>
    <t>5621005392</t>
  </si>
  <si>
    <t>МБОУ СОШ № 3</t>
  </si>
  <si>
    <t>5602020780</t>
  </si>
  <si>
    <t>ООО "СПБ-СМК"</t>
  </si>
  <si>
    <t>4703151650</t>
  </si>
  <si>
    <t>АДМИНИСТРАЦИЯ ДУБРОВСКОГО СЕЛЬСОВЕТА</t>
  </si>
  <si>
    <t>5651005093</t>
  </si>
  <si>
    <t>МОАУ "СОШ № 64"</t>
  </si>
  <si>
    <t>5610069429</t>
  </si>
  <si>
    <t>Администрация Привольного сельсовета, МУ</t>
  </si>
  <si>
    <t>5629004224</t>
  </si>
  <si>
    <t>7716619362</t>
  </si>
  <si>
    <t>МОАУ "СОШ № 86"</t>
  </si>
  <si>
    <t>5610223906</t>
  </si>
  <si>
    <t>МБДОУ "Д/с №9"</t>
  </si>
  <si>
    <t>5602007531</t>
  </si>
  <si>
    <t>5602006440</t>
  </si>
  <si>
    <t>5638005552</t>
  </si>
  <si>
    <t>ООО "ПРИРОДА-ОРЕНБУРГ"</t>
  </si>
  <si>
    <t>5603032393</t>
  </si>
  <si>
    <t>МОАУ " СОШ № 85"</t>
  </si>
  <si>
    <t>5610162770</t>
  </si>
  <si>
    <t>МБОУ СОШ №2</t>
  </si>
  <si>
    <t>5602020772</t>
  </si>
  <si>
    <t>МБДОУ "Д/с №5"</t>
  </si>
  <si>
    <t>5602006464</t>
  </si>
  <si>
    <t>ООО "РОЗНИЦА-ОРЕНБУРГ"</t>
  </si>
  <si>
    <t>5612081615</t>
  </si>
  <si>
    <t>МДОАУ № 51</t>
  </si>
  <si>
    <t>5609023998</t>
  </si>
  <si>
    <t>5602006457</t>
  </si>
  <si>
    <t>МОАУ "ГИМНАЗИЯ №2"</t>
  </si>
  <si>
    <t>5610052030</t>
  </si>
  <si>
    <t>Администрация муниципального образования Верхнеигнашкинский сельсовет Грачевского района Оренбургской области, МУ</t>
  </si>
  <si>
    <t>5627003176</t>
  </si>
  <si>
    <t>МОАУ "ООШ № 3"</t>
  </si>
  <si>
    <t>5610038195</t>
  </si>
  <si>
    <t>АДМИНИСТРАЦИЯ МО ЮЖНОУРАЛЬСКИЙ СЕЛЬСОВЕТ ОРЕНБУРГСКОГО РАЙОНА ОРЕНБУРГСКОЙ ОБЛАСТИ</t>
  </si>
  <si>
    <t>5638029137</t>
  </si>
  <si>
    <t>Администрация МО Петрохерсонецкий сельсовет Грачевского района Оренбургской области</t>
  </si>
  <si>
    <t>5627020460</t>
  </si>
  <si>
    <t>Русскоигнашкинский сельсовет</t>
  </si>
  <si>
    <t>5627003225</t>
  </si>
  <si>
    <t>МОАУ "СОШ № 72"</t>
  </si>
  <si>
    <t>5610065022</t>
  </si>
  <si>
    <t>МБДОУ "Д\с №8"</t>
  </si>
  <si>
    <t>5602006841</t>
  </si>
  <si>
    <t>АДМИНИСТРАЦИЯ МУНИЦИПАЛЬНОГО ОБРАЗОВАНИЯ АЛЕКСАНДРОВСКИЙ СЕЛЬСОВЕТ ГРАЧЕВСКОГО РАЙОНА ОРЕНБУРГСКОЙ ОБЛАСТИ</t>
  </si>
  <si>
    <t>5627003218</t>
  </si>
  <si>
    <t>МОАУ СОШ № 60</t>
  </si>
  <si>
    <t>5610069436</t>
  </si>
  <si>
    <t>МОАУ "ООШ № 58"</t>
  </si>
  <si>
    <t>5611024300</t>
  </si>
  <si>
    <t>МБДОУ "Д/с №18"</t>
  </si>
  <si>
    <t>5602020691</t>
  </si>
  <si>
    <t>МБОУ СОШ №7</t>
  </si>
  <si>
    <t>5602021913</t>
  </si>
  <si>
    <t>МОАУ "Лицей №7"</t>
  </si>
  <si>
    <t>5610070128</t>
  </si>
  <si>
    <t>МОАУ "СОШ №41"</t>
  </si>
  <si>
    <t>5611024734</t>
  </si>
  <si>
    <t>МОАУ "Лицей №9"</t>
  </si>
  <si>
    <t>5610065167</t>
  </si>
  <si>
    <t>АДМИНИСТРАЦИЯ МУНИЦИПАЛЬНОГО ОБРАЗОВАНИЯ СЕМЕНОВСКИЙ СЕЛЬСОВЕТ</t>
  </si>
  <si>
    <t>5641004887</t>
  </si>
  <si>
    <t>АДМИНИСТРАЦИЯ МУНИЦИПАЛЬНОГО ОБРАЗОВАНИЯ ДЕМИНСКИЙ СЕЛЬСОВЕТ</t>
  </si>
  <si>
    <t>5641004975</t>
  </si>
  <si>
    <t>МОАУ "СОШ №34"</t>
  </si>
  <si>
    <t>5610064766</t>
  </si>
  <si>
    <t>Администрация МО Грачевский сельсовет</t>
  </si>
  <si>
    <t>5627003200</t>
  </si>
  <si>
    <t>администрации МО Новоникольский сельсовет Грачевский район Оренбургская область</t>
  </si>
  <si>
    <t>5627003137</t>
  </si>
  <si>
    <t>МОАУ "СОШ №51"</t>
  </si>
  <si>
    <t>5610069764</t>
  </si>
  <si>
    <t>МОАУ " СОШ  № 87"</t>
  </si>
  <si>
    <t>5610229601</t>
  </si>
  <si>
    <t>АО "ОРМЕТ"</t>
  </si>
  <si>
    <t>5616006746</t>
  </si>
  <si>
    <t>МОАУ "СОШ № 84"</t>
  </si>
  <si>
    <t>5609024208</t>
  </si>
  <si>
    <t>МОАУ "СОШ №54"</t>
  </si>
  <si>
    <t>5609024286</t>
  </si>
  <si>
    <t>МОАУ "Гимназия №3"</t>
  </si>
  <si>
    <t>5611021282</t>
  </si>
  <si>
    <t>МОАУ "Лицей 6"</t>
  </si>
  <si>
    <t>5612031727</t>
  </si>
  <si>
    <t>МОАУ СОШ № 35</t>
  </si>
  <si>
    <t>5610064893</t>
  </si>
  <si>
    <t>МОАУ "СОШ №88"</t>
  </si>
  <si>
    <t>5610231488</t>
  </si>
  <si>
    <t>МОАУ "Гимназия №4"</t>
  </si>
  <si>
    <t>5610057511</t>
  </si>
  <si>
    <t>ГБУ "Асекеевское райветуправление"</t>
  </si>
  <si>
    <t>5622000774</t>
  </si>
  <si>
    <t>ООО "УРАЛМАШ-ГОРНОЕ ОБОРУДОВАНИЕ"</t>
  </si>
  <si>
    <t>6673125685</t>
  </si>
  <si>
    <t>Администрация муниципального образования Ключевский сельсовет Грачевского района Оренбургской области</t>
  </si>
  <si>
    <t>5627003144</t>
  </si>
  <si>
    <t>МОАУ "СОШ № 24"</t>
  </si>
  <si>
    <t>5612018645</t>
  </si>
  <si>
    <t>ООО "АМТ-АНТИКОР"</t>
  </si>
  <si>
    <t>7810529853</t>
  </si>
  <si>
    <t>МБДОУ "Краснокоммунарский детский сад "Стрела"</t>
  </si>
  <si>
    <t>5642008147</t>
  </si>
  <si>
    <t>МБДОУ Егорьевский детский сад "Колосок"</t>
  </si>
  <si>
    <t>5642008098</t>
  </si>
  <si>
    <t>Администрация МО Побединский сельсовет Грачевского района Оренбургской области</t>
  </si>
  <si>
    <t>5627003105</t>
  </si>
  <si>
    <t>5627003183</t>
  </si>
  <si>
    <t>МБДОУ "Сакмарский детский сад "Улыбка"</t>
  </si>
  <si>
    <t>5642007930</t>
  </si>
  <si>
    <t>ООО "ЖИЛСЕРВИС"</t>
  </si>
  <si>
    <t>5642020472</t>
  </si>
  <si>
    <t>Администрация МО Колтубановский поссовет</t>
  </si>
  <si>
    <t>5625021250</t>
  </si>
  <si>
    <t>МОАУ "СОШ № 56 им.Хана В.Д. с углубленным изучением русского языка, обществознания и права"</t>
  </si>
  <si>
    <t>5611020112</t>
  </si>
  <si>
    <t>МБДОУ Сакмарский детский сад "Берёзка"</t>
  </si>
  <si>
    <t>5642021035</t>
  </si>
  <si>
    <t>МБОУ Никольская СОШ</t>
  </si>
  <si>
    <t>5642007552</t>
  </si>
  <si>
    <t>АО "СГ-ТРАНС"</t>
  </si>
  <si>
    <t>7740000100</t>
  </si>
  <si>
    <t>МБОУ "ОРЛОВСКАЯ ООШ"</t>
  </si>
  <si>
    <t>5642007538</t>
  </si>
  <si>
    <t>МБОУ «Светлинская СОШ»</t>
  </si>
  <si>
    <t>5642007633</t>
  </si>
  <si>
    <t>МОАУ "СОШ № 8"</t>
  </si>
  <si>
    <t>5610065255</t>
  </si>
  <si>
    <t>МОАУ "Лицей №1"</t>
  </si>
  <si>
    <t>5612033731</t>
  </si>
  <si>
    <t>МОАУ "СОШ № 21"</t>
  </si>
  <si>
    <t>5609024350</t>
  </si>
  <si>
    <t>ООО "Газпром межрегионгаз Оренбург"</t>
  </si>
  <si>
    <t>5609032431</t>
  </si>
  <si>
    <t>МОАУ "СОШ №48"</t>
  </si>
  <si>
    <t>5611024420</t>
  </si>
  <si>
    <t>МБОУ "Марьевская ООШ"</t>
  </si>
  <si>
    <t>5642007520</t>
  </si>
  <si>
    <t>МОАУ "СОШ № 46"</t>
  </si>
  <si>
    <t>5612018596</t>
  </si>
  <si>
    <t>МОАУ "СОШ № 95"</t>
  </si>
  <si>
    <t>5609035880</t>
  </si>
  <si>
    <t>МОАУ "СОШ №70"</t>
  </si>
  <si>
    <t>5611021300</t>
  </si>
  <si>
    <t>ФГБУ "НАЦИОНАЛЬНЫЙ ПАРК "БУЗУЛУКСКИЙ БОР"</t>
  </si>
  <si>
    <t>5625020151</t>
  </si>
  <si>
    <t>МАУДО ЦРТДЮ  МО "город Бугуруслан"</t>
  </si>
  <si>
    <t>5602006640</t>
  </si>
  <si>
    <t>МОАУ "СОШ №80"</t>
  </si>
  <si>
    <t>5611025907</t>
  </si>
  <si>
    <t>МБОУ "Беловская СОШ"</t>
  </si>
  <si>
    <t>5642007545</t>
  </si>
  <si>
    <t>ООО "ДУ-6 на Войченко"</t>
  </si>
  <si>
    <t>5604030230</t>
  </si>
  <si>
    <t>МБДОУ Тат. Каргалинский детский сад "Гузель"</t>
  </si>
  <si>
    <t>5642007954</t>
  </si>
  <si>
    <t>МБДОУ Белоусовский детский "Звездочка"</t>
  </si>
  <si>
    <t>5642008010</t>
  </si>
  <si>
    <t>ООО "ДУ-2 КВАРТАЛ"</t>
  </si>
  <si>
    <t>5604030254</t>
  </si>
  <si>
    <t>ООО "Ду-3 на Декабристов"</t>
  </si>
  <si>
    <t>5604030222</t>
  </si>
  <si>
    <t>МОАУ "Лицей №4"</t>
  </si>
  <si>
    <t>5609035979</t>
  </si>
  <si>
    <t>МБОУ "Центральная СОШ"</t>
  </si>
  <si>
    <t>5642007471</t>
  </si>
  <si>
    <t>МБДОУ "Д/с №17"</t>
  </si>
  <si>
    <t>5602020606</t>
  </si>
  <si>
    <t>МБОУ "Грачёвская СОШ"</t>
  </si>
  <si>
    <t>5627002447</t>
  </si>
  <si>
    <t>ООО "Уралагросервис"</t>
  </si>
  <si>
    <t>5642007908</t>
  </si>
  <si>
    <t>МБДОУ "Детский сад №1 "Светлячок"</t>
  </si>
  <si>
    <t>5601007240</t>
  </si>
  <si>
    <t>МОАУ "СОШ № 18"</t>
  </si>
  <si>
    <t>5609013510</t>
  </si>
  <si>
    <t>МОАУ "СОШ № 16"</t>
  </si>
  <si>
    <t>5611024607</t>
  </si>
  <si>
    <t>МБДОУ "Детский сад 2 "</t>
  </si>
  <si>
    <t>5601007218</t>
  </si>
  <si>
    <t>МОАУ "СОШ № 67"</t>
  </si>
  <si>
    <t>5609024254</t>
  </si>
  <si>
    <t>МОАУ " Лицей №8"</t>
  </si>
  <si>
    <t>5612018564</t>
  </si>
  <si>
    <t>МОАУ "СОШ № 11"</t>
  </si>
  <si>
    <t>5610066788</t>
  </si>
  <si>
    <t>МАДОУ "Детский сад №14"</t>
  </si>
  <si>
    <t>5604008227</t>
  </si>
  <si>
    <t>МОАУ "СОШ №19"</t>
  </si>
  <si>
    <t>5609024367</t>
  </si>
  <si>
    <t>МОАУ "СОШ №23"</t>
  </si>
  <si>
    <t>5609009312</t>
  </si>
  <si>
    <t>ООО "ПРОМЭКО"</t>
  </si>
  <si>
    <t>5625022053</t>
  </si>
  <si>
    <t>МОАУ "СОШ № 57"</t>
  </si>
  <si>
    <t>5609024279</t>
  </si>
  <si>
    <t>МБОУ "Белоусовская СОШ"</t>
  </si>
  <si>
    <t>5642007506</t>
  </si>
  <si>
    <t>МОАУ "ООШ " 90"</t>
  </si>
  <si>
    <t>5609035778</t>
  </si>
  <si>
    <t>ФГБУ "Управление "Оренбургмелиоводхоз"</t>
  </si>
  <si>
    <t>5610050570</t>
  </si>
  <si>
    <t>МБДОУ ГРИГОРЬЕВСКИЙ ДЕТСКИЙ САД "РАДУГА"</t>
  </si>
  <si>
    <t>5642021275</t>
  </si>
  <si>
    <t>МОАУ "Гимназия № 6"</t>
  </si>
  <si>
    <t>5609038176</t>
  </si>
  <si>
    <t>МОАУ "СОШ №25"</t>
  </si>
  <si>
    <t>5612018613</t>
  </si>
  <si>
    <t>МОАУ "СОШ № 32"</t>
  </si>
  <si>
    <t>5612018540</t>
  </si>
  <si>
    <t>ФКУ СИЗО №2 УФСИН России по Оренбургской области</t>
  </si>
  <si>
    <t>5613000552</t>
  </si>
  <si>
    <t>МАДОУ "Д/с №2"</t>
  </si>
  <si>
    <t>5602006739</t>
  </si>
  <si>
    <t>МБДОУ Д/с №23</t>
  </si>
  <si>
    <t>5602006721</t>
  </si>
  <si>
    <t>МОАУ "СОШ № 52"</t>
  </si>
  <si>
    <t>5610065801</t>
  </si>
  <si>
    <t>МАДОУ "Д/с №7"</t>
  </si>
  <si>
    <t>5602006471</t>
  </si>
  <si>
    <t>МБОУ "АРХИПОВСКАЯ СОШ"</t>
  </si>
  <si>
    <t>5642007591</t>
  </si>
  <si>
    <t>МАДОУ "Д/с № 20"</t>
  </si>
  <si>
    <t>5602007524</t>
  </si>
  <si>
    <t>МОАУ "СОШ №49"</t>
  </si>
  <si>
    <t>5612031678</t>
  </si>
  <si>
    <t>МОАУ "СОШ №69"</t>
  </si>
  <si>
    <t>5609024247</t>
  </si>
  <si>
    <t>МКУ "ЦХО МУК"</t>
  </si>
  <si>
    <t>5602022427</t>
  </si>
  <si>
    <t>МОАУ "СОШ № 1"</t>
  </si>
  <si>
    <t>5611024276</t>
  </si>
  <si>
    <t>МОАУ "ООШ №14"</t>
  </si>
  <si>
    <t>5609028629</t>
  </si>
  <si>
    <t>МОАУ "СОШ № 61"</t>
  </si>
  <si>
    <t>5611024188</t>
  </si>
  <si>
    <t>МОАУ "Лицей №3"</t>
  </si>
  <si>
    <t>5609024328</t>
  </si>
  <si>
    <t>МАДОУ "Д/с №16"</t>
  </si>
  <si>
    <t>5602007500</t>
  </si>
  <si>
    <t>МБОУ ООШ №5</t>
  </si>
  <si>
    <t>5602023558</t>
  </si>
  <si>
    <t>МБУК "ЦМБ" Бугурусланского района</t>
  </si>
  <si>
    <t>5624020984</t>
  </si>
  <si>
    <t>МОАУ "СОШ №15"</t>
  </si>
  <si>
    <t>5611024692</t>
  </si>
  <si>
    <t>5635000740</t>
  </si>
  <si>
    <t>Администрация Желтинского сельсовета</t>
  </si>
  <si>
    <t>5643008090</t>
  </si>
  <si>
    <t>ГБУЗ ООКПГВВ</t>
  </si>
  <si>
    <t>5612017560</t>
  </si>
  <si>
    <t>Администрация Новочеркасского сельсовета</t>
  </si>
  <si>
    <t>5643008118</t>
  </si>
  <si>
    <t>ГБУ "КВАРКЕНСКОЕ РАЙВЕТУПРАВЛЕНИЕ"</t>
  </si>
  <si>
    <t>5630001595</t>
  </si>
  <si>
    <t>МОАУ "СОШ №37"</t>
  </si>
  <si>
    <t>5612018395</t>
  </si>
  <si>
    <t>МАДОУ № 13</t>
  </si>
  <si>
    <t>5604008259</t>
  </si>
  <si>
    <t>МКУ "Районный отдел культуры"</t>
  </si>
  <si>
    <t>5602007370</t>
  </si>
  <si>
    <t>МБУ ДО "ДШИ" Бугурусланского района</t>
  </si>
  <si>
    <t>5624020494</t>
  </si>
  <si>
    <t>МБУК "ЦКС"Бугурусланского района</t>
  </si>
  <si>
    <t>5602022410</t>
  </si>
  <si>
    <t>МБОУ "Сакмарская СОШ им. Героя РФ С.Панова"</t>
  </si>
  <si>
    <t>5642007457</t>
  </si>
  <si>
    <t>МБОУ "Верхнечебеньковская СОШ"</t>
  </si>
  <si>
    <t>5642007577</t>
  </si>
  <si>
    <t>ГБУ "НОВОТРОИЦКОЕ ГОРВЕТУПРАВЛЕНИЕ"</t>
  </si>
  <si>
    <t>5607008296</t>
  </si>
  <si>
    <t>МО Новомихайловский сельсовет</t>
  </si>
  <si>
    <t>5621006389</t>
  </si>
  <si>
    <t>ООО НТК – «Сервис»</t>
  </si>
  <si>
    <t>5649006075</t>
  </si>
  <si>
    <t>ФКУ «ГБ МСЭ по Оренбургской области» Минтруда России</t>
  </si>
  <si>
    <t>5610084699</t>
  </si>
  <si>
    <t>ГАПОУ "ОИК"</t>
  </si>
  <si>
    <t>5616002149</t>
  </si>
  <si>
    <t>МАУДО "ДЮСШ №2"</t>
  </si>
  <si>
    <t>5612037165</t>
  </si>
  <si>
    <t>Старояшкинский сельсовет</t>
  </si>
  <si>
    <t>5627003190</t>
  </si>
  <si>
    <t>МБУДО "СШ" им. Дважды Героя Социалистического Труда В.М. Чердинцева</t>
  </si>
  <si>
    <t>5642008323</t>
  </si>
  <si>
    <t>5616008207</t>
  </si>
  <si>
    <t>УМВД РОССИИ ПО ОРЕНБУРГСКОЙ ОБЛАСТИ</t>
  </si>
  <si>
    <t>5610036776</t>
  </si>
  <si>
    <t>МБОУ "Ероховская ООШ"</t>
  </si>
  <si>
    <t>5627002359</t>
  </si>
  <si>
    <t>ТСН "СОЮЗ"</t>
  </si>
  <si>
    <t>5610121608</t>
  </si>
  <si>
    <t>МОАУ "СОШ№47"</t>
  </si>
  <si>
    <t>5612018525</t>
  </si>
  <si>
    <t>МДОАУ № 77</t>
  </si>
  <si>
    <t>5611025103</t>
  </si>
  <si>
    <t>Мку "Хэумуо"</t>
  </si>
  <si>
    <t>5603037867</t>
  </si>
  <si>
    <t>ООО "СГЦ "ВИШНЕВСКИЙ"</t>
  </si>
  <si>
    <t>5638030157</t>
  </si>
  <si>
    <t>5606003320</t>
  </si>
  <si>
    <t>МКУ "УПРАВЛЕНИЕ ПО ОФХДОУ"</t>
  </si>
  <si>
    <t>5612077496</t>
  </si>
  <si>
    <t>управление образования администрации города Оренбурга</t>
  </si>
  <si>
    <t>5610035998</t>
  </si>
  <si>
    <t>МБДОУ "Д/с №5 "Теремок"</t>
  </si>
  <si>
    <t>5618005579</t>
  </si>
  <si>
    <t>5638060994</t>
  </si>
  <si>
    <t>ООО "ВЕРТИКАЛЬ"</t>
  </si>
  <si>
    <t>5603042680</t>
  </si>
  <si>
    <t>ЗАО "ИМЕНИ ДЗЕРЖИНСКОГО"</t>
  </si>
  <si>
    <t>5640002051</t>
  </si>
  <si>
    <t>КФХ "КЛЕОПАТРА"</t>
  </si>
  <si>
    <t>5649000718</t>
  </si>
  <si>
    <t>5603038966</t>
  </si>
  <si>
    <t>ООО "ВЕКТОР"</t>
  </si>
  <si>
    <t>5643022352</t>
  </si>
  <si>
    <t>МАУДО "ДШИ №3" г. Орска</t>
  </si>
  <si>
    <t>5614009149</t>
  </si>
  <si>
    <t>МАУДО "ДХШ" г. Орска</t>
  </si>
  <si>
    <t>5614021611</t>
  </si>
  <si>
    <t>МАУДО "ДШИ №4" г. Орска</t>
  </si>
  <si>
    <t>5615013814</t>
  </si>
  <si>
    <t>МАУДО "ДШИ №5" г. Орска</t>
  </si>
  <si>
    <t>5614009082</t>
  </si>
  <si>
    <t>МАУК "ДКН"</t>
  </si>
  <si>
    <t>5615016406</t>
  </si>
  <si>
    <t>МАУК "ОКМ"</t>
  </si>
  <si>
    <t>5614014318</t>
  </si>
  <si>
    <t>МАУК "ЦБС г. Орска"</t>
  </si>
  <si>
    <t>5614023859</t>
  </si>
  <si>
    <t>МАУК "ЦКС г. Орска"</t>
  </si>
  <si>
    <t>5614024108</t>
  </si>
  <si>
    <t>МАУК "Городские парки г. Орска"</t>
  </si>
  <si>
    <t>5614082759</t>
  </si>
  <si>
    <t>МОБУ СОШ № 3</t>
  </si>
  <si>
    <t>5618004511</t>
  </si>
  <si>
    <t>МДОАУ № 154</t>
  </si>
  <si>
    <t>5610041448</t>
  </si>
  <si>
    <t>МБДОУ СВЕТЛИНСКИЙ ДЕТСКИЙ САД "СВЕТЛЯЧОК"</t>
  </si>
  <si>
    <t>5642022818</t>
  </si>
  <si>
    <t>Администрация МО Ероховский сельсовет</t>
  </si>
  <si>
    <t>5627003169</t>
  </si>
  <si>
    <t>МОАУ "СОШ № 2"</t>
  </si>
  <si>
    <t>5618004504</t>
  </si>
  <si>
    <t>СЕЛЬХОЗАРТЕЛЬ "ЗАПАДНАЯ"</t>
  </si>
  <si>
    <t>5625000571</t>
  </si>
  <si>
    <t>ООО "ГЕО УРАЛ РЕСУРС"</t>
  </si>
  <si>
    <t>5604010755</t>
  </si>
  <si>
    <t>АО "САНАТОРИЙ-ПРОФИЛАКТОРИЙ "СОЛНЕЧНЫЙ"</t>
  </si>
  <si>
    <t>5611031844</t>
  </si>
  <si>
    <t>ИП Эроглу Шюкрю</t>
  </si>
  <si>
    <t>561001884300</t>
  </si>
  <si>
    <t>МАДОУ № 21</t>
  </si>
  <si>
    <t>5604008731</t>
  </si>
  <si>
    <t>ООО "САКМАРАИНВЕСТНЕФТЬ"</t>
  </si>
  <si>
    <t>5609188213</t>
  </si>
  <si>
    <t>ООО "САКМАРАНЕФТЬ"</t>
  </si>
  <si>
    <t>5609186583</t>
  </si>
  <si>
    <t>МДОАУ № 92</t>
  </si>
  <si>
    <t>5609024060</t>
  </si>
  <si>
    <t>ИП Эроглу Абузер</t>
  </si>
  <si>
    <t>561213663239</t>
  </si>
  <si>
    <t>АО "БАНК ОРЕНБУРГ"</t>
  </si>
  <si>
    <t>5612031491</t>
  </si>
  <si>
    <t>ГКУ "ЦЗН г. Медногорска"</t>
  </si>
  <si>
    <t>5606003376</t>
  </si>
  <si>
    <t>МДОАУ ДС "Тополек"</t>
  </si>
  <si>
    <t>5618004470</t>
  </si>
  <si>
    <t>ООО "ПОЛИБИНО"</t>
  </si>
  <si>
    <t>5624020078</t>
  </si>
  <si>
    <t>ООО "БЛАГОДАРНОЕ"</t>
  </si>
  <si>
    <t>5650011200</t>
  </si>
  <si>
    <t>МОАУ "Лицей №5"</t>
  </si>
  <si>
    <t>5609024215</t>
  </si>
  <si>
    <t>Администрация МО Краснокоммунарский поссовет</t>
  </si>
  <si>
    <t>5642009013</t>
  </si>
  <si>
    <t>ИП Эроглу Лейла Арназаровна</t>
  </si>
  <si>
    <t>561202504780</t>
  </si>
  <si>
    <t>МАУДО ЦДТ г. Оренбурга</t>
  </si>
  <si>
    <t>5609021863</t>
  </si>
  <si>
    <t>ООО "Экоорг"</t>
  </si>
  <si>
    <t>5609083210</t>
  </si>
  <si>
    <t>МУП "Райкомхоз"</t>
  </si>
  <si>
    <t>5624020712</t>
  </si>
  <si>
    <t>Администрация Светлого сельсовета Сакмарского района Оренбургской области</t>
  </si>
  <si>
    <t>5642021740</t>
  </si>
  <si>
    <t>Администрация МО Марьевский сельсовет Сакмарского района Оренбургской области</t>
  </si>
  <si>
    <t>5642008997</t>
  </si>
  <si>
    <t>МАДОУ "Детский сад № 10"</t>
  </si>
  <si>
    <t>5604031297</t>
  </si>
  <si>
    <t>Администрация муниципального образования Татаро-Каргалинский сельсовет</t>
  </si>
  <si>
    <t>5642009038</t>
  </si>
  <si>
    <t>ГАУСО "РОЦ "РУСЬ"</t>
  </si>
  <si>
    <t>5638020007</t>
  </si>
  <si>
    <t>МУП "СК ГГО"</t>
  </si>
  <si>
    <t>5604032903</t>
  </si>
  <si>
    <t>МАДОУ № 19</t>
  </si>
  <si>
    <t>5604009284</t>
  </si>
  <si>
    <t>5614028857</t>
  </si>
  <si>
    <t>МБОУ "Жанаталапская ООШ"</t>
  </si>
  <si>
    <t>5623004637</t>
  </si>
  <si>
    <t>ООО "Оренбургский пропант"</t>
  </si>
  <si>
    <t>5607142044</t>
  </si>
  <si>
    <t>МОАУ "СОШ №78"</t>
  </si>
  <si>
    <t>5611016772</t>
  </si>
  <si>
    <t>ФКУ «ИК №3» УФСИН по Оренбургской области</t>
  </si>
  <si>
    <t>5607013000</t>
  </si>
  <si>
    <t>ПОУ "МЕДНОГОРСКАЯ АВТОМОБИЛЬНАЯ ШКОЛА" РО ДОСААФ РОССИИ ОРЕНБУРГСКОЙ ОБЛАСТИ"</t>
  </si>
  <si>
    <t>5606000350</t>
  </si>
  <si>
    <t>администрация Теренсайского сельсовета</t>
  </si>
  <si>
    <t>5619005589</t>
  </si>
  <si>
    <t>МУП "ЖКХ ТЮЛЬГАНСКИЙ ПОССОВЕТ"</t>
  </si>
  <si>
    <t>5650011256</t>
  </si>
  <si>
    <t>МДОАУ ДС "Золотой ключик"</t>
  </si>
  <si>
    <t>5618004462</t>
  </si>
  <si>
    <t>ИП Филиппов Александр Иванович</t>
  </si>
  <si>
    <t>245723910629</t>
  </si>
  <si>
    <t>Администрация Воздвиженского сельсовета</t>
  </si>
  <si>
    <t>5643008044</t>
  </si>
  <si>
    <t>5643007989</t>
  </si>
  <si>
    <t>Администрация Кульчумский сельсовет</t>
  </si>
  <si>
    <t>5634003603</t>
  </si>
  <si>
    <t>МДОБУ ДС "ДЮЙМОВОЧКА"</t>
  </si>
  <si>
    <t>5618005836</t>
  </si>
  <si>
    <t>5612016341</t>
  </si>
  <si>
    <t>МДОБУ Дс "Пчелка"</t>
  </si>
  <si>
    <t>5618011075</t>
  </si>
  <si>
    <t>Администрация Майского сельсовета</t>
  </si>
  <si>
    <t>5619020675</t>
  </si>
  <si>
    <t>МОБУ "Акжарская ООШ"</t>
  </si>
  <si>
    <t>5618005709</t>
  </si>
  <si>
    <t>ФБУ "ОРЕНБУРГСКИЙ ЦСМ"</t>
  </si>
  <si>
    <t>5610007278</t>
  </si>
  <si>
    <t>ЗАО "Грачевское"</t>
  </si>
  <si>
    <t>5633003921</t>
  </si>
  <si>
    <t>МОАУ "СОШ № 4"</t>
  </si>
  <si>
    <t>5611024332</t>
  </si>
  <si>
    <t>ГБУ "ГАЙСКОЕ ГОРВЕТУПРАВЛЕНИЕ"</t>
  </si>
  <si>
    <t>5626002701</t>
  </si>
  <si>
    <t>ФГБУ Оренбургская ЛСЭ Минюста России</t>
  </si>
  <si>
    <t>5610239864</t>
  </si>
  <si>
    <t>МБОУ "Дубенская ООШ"</t>
  </si>
  <si>
    <t>5623004563</t>
  </si>
  <si>
    <t>ООО "ТРАНСФЕР"</t>
  </si>
  <si>
    <t>5609040217</t>
  </si>
  <si>
    <t>ООО "АЙШЭ"</t>
  </si>
  <si>
    <t>5610211121</t>
  </si>
  <si>
    <t>АО "НЕФТЬИНВЕСТ"</t>
  </si>
  <si>
    <t>5603010819</t>
  </si>
  <si>
    <t>МУП "КОММУНАЛЬЩИК"</t>
  </si>
  <si>
    <t>5636020971</t>
  </si>
  <si>
    <t>МБУ "БРДК"</t>
  </si>
  <si>
    <t>5623030041</t>
  </si>
  <si>
    <t>МБУДО "ДДТ"</t>
  </si>
  <si>
    <t>5642008556</t>
  </si>
  <si>
    <t>МКУ "ЦСД УК"</t>
  </si>
  <si>
    <t>5623030595</t>
  </si>
  <si>
    <t>МБУ "БРИКМ"</t>
  </si>
  <si>
    <t>5623030531</t>
  </si>
  <si>
    <t>МБУ "БЦКС"</t>
  </si>
  <si>
    <t>5623030034</t>
  </si>
  <si>
    <t>МКУ "ГЦГ"</t>
  </si>
  <si>
    <t>5610138305</t>
  </si>
  <si>
    <t>МБОУ "АЛАБАЙТАЛЬСКАЯ ООШ"</t>
  </si>
  <si>
    <t>5623005084</t>
  </si>
  <si>
    <t>МБОУ "БУРТИНСКАЯ СОШ"</t>
  </si>
  <si>
    <t>5623004549</t>
  </si>
  <si>
    <t>МБОУ "КЛЮЧЕВСКАЯ СОШ"</t>
  </si>
  <si>
    <t>5623004757</t>
  </si>
  <si>
    <t>МОАУ "СОШ № 17"</t>
  </si>
  <si>
    <t>5612018557</t>
  </si>
  <si>
    <t>МБОУ "ДОНСКАЯ ООШ"</t>
  </si>
  <si>
    <t>5623012395</t>
  </si>
  <si>
    <t>МБДОУ "ДЕТСКИЙ САД №1"</t>
  </si>
  <si>
    <t>5623004683</t>
  </si>
  <si>
    <t>МБОУ "ГИРЬЯЛЬСКАЯ ООШ"</t>
  </si>
  <si>
    <t>5623004732</t>
  </si>
  <si>
    <t>МБОУ "БЕЛОГОРСКАЯ ООШ"</t>
  </si>
  <si>
    <t>5623005077</t>
  </si>
  <si>
    <t>МБОУ "КРЮЧКОВСКАЯ СОШ"</t>
  </si>
  <si>
    <t>5623004595</t>
  </si>
  <si>
    <t>МБОУ "БЕЛЯЕВСКАЯ СОШ"</t>
  </si>
  <si>
    <t>5623004524</t>
  </si>
  <si>
    <t>АО "ГАЗЭНЕРГОБАНК"</t>
  </si>
  <si>
    <t>4026006420</t>
  </si>
  <si>
    <t>МБОУ "Бурлыкская СОШ"</t>
  </si>
  <si>
    <t>5623004531</t>
  </si>
  <si>
    <t>МБОУ "Междуреченская ООШ"</t>
  </si>
  <si>
    <t>5623004605</t>
  </si>
  <si>
    <t>МБУ ДО ДДТ</t>
  </si>
  <si>
    <t>5623004517</t>
  </si>
  <si>
    <t>МБОУ "Днепровская СОШ"</t>
  </si>
  <si>
    <t>5623004556</t>
  </si>
  <si>
    <t>МБОУ "Буранчинская ООШ"</t>
  </si>
  <si>
    <t>5623004612</t>
  </si>
  <si>
    <t>МОБУ "Целинная ООШ"</t>
  </si>
  <si>
    <t>5618005716</t>
  </si>
  <si>
    <t>МБОУ "БАКЛАНОВСКАЯ СОШ"</t>
  </si>
  <si>
    <t>5647005340</t>
  </si>
  <si>
    <t>МБОУ №12</t>
  </si>
  <si>
    <t>5647020420</t>
  </si>
  <si>
    <t>МАДОУ "ДЕТСКИЙ САД № 1"</t>
  </si>
  <si>
    <t>5617006139</t>
  </si>
  <si>
    <t>МБОУ "ГАМАЛЕЕВСКАЯ СОШ №2"</t>
  </si>
  <si>
    <t>5647005397</t>
  </si>
  <si>
    <t>МАОУ "СОШ №7"</t>
  </si>
  <si>
    <t>5617006026</t>
  </si>
  <si>
    <t>5617006178</t>
  </si>
  <si>
    <t>МБУДО "ДЮСШ"</t>
  </si>
  <si>
    <t>5617006523</t>
  </si>
  <si>
    <t>МБОУ "РОМАНОВСКАЯ ООШ"</t>
  </si>
  <si>
    <t>5647005326</t>
  </si>
  <si>
    <t>МБОУ "БУРДЫГИНСКАЯ СОШ"</t>
  </si>
  <si>
    <t>5647005319</t>
  </si>
  <si>
    <t>МБДОУ "Детский сад №10"</t>
  </si>
  <si>
    <t>5617006153</t>
  </si>
  <si>
    <t>МБДОУ "Детский сад №9"</t>
  </si>
  <si>
    <t>5617006146</t>
  </si>
  <si>
    <t>МАОУ "СОШ №3"</t>
  </si>
  <si>
    <t>5617006058</t>
  </si>
  <si>
    <t>МБОУ "СОШ № 1"</t>
  </si>
  <si>
    <t>5617006065</t>
  </si>
  <si>
    <t>МБДОУ «Детский сад комбинированного вида № 8»</t>
  </si>
  <si>
    <t>5617006097</t>
  </si>
  <si>
    <t>МБОУ "Гамалеевская СОШ №1"</t>
  </si>
  <si>
    <t>5647005502</t>
  </si>
  <si>
    <t>5646001054</t>
  </si>
  <si>
    <t>МБОУ "СОШ № 117"</t>
  </si>
  <si>
    <t>5617005819</t>
  </si>
  <si>
    <t>МОАУ "СОШ № 71"</t>
  </si>
  <si>
    <t>5609024222</t>
  </si>
  <si>
    <t>МБОУ «Николаевская средняя общеобразовательная школа»</t>
  </si>
  <si>
    <t>5647005510</t>
  </si>
  <si>
    <t>МБОУ "Федоровская ООШ"</t>
  </si>
  <si>
    <t>5647005492</t>
  </si>
  <si>
    <t>ГБУ "ОКТЯБРЬСКОЕ РАЙВЕТУПРАВЛЕНИЕ"</t>
  </si>
  <si>
    <t>5637000304</t>
  </si>
  <si>
    <t>МБОУ "Троицкая СОШ"</t>
  </si>
  <si>
    <t>5647005291</t>
  </si>
  <si>
    <t>МБОУ "СОШ № 4"</t>
  </si>
  <si>
    <t>5617006160</t>
  </si>
  <si>
    <t>МБОУ "2-Михайловская средняя общеобразовательная школа»</t>
  </si>
  <si>
    <t>5647005333</t>
  </si>
  <si>
    <t>МБДОУ "Детский сад № 2 "Ромашка" г.Медногорска"</t>
  </si>
  <si>
    <t>5606004972</t>
  </si>
  <si>
    <t>МБОУ «Матвеевская основная общеобразовательная школа»</t>
  </si>
  <si>
    <t>5647006922</t>
  </si>
  <si>
    <t>5617006121</t>
  </si>
  <si>
    <t>МБДОУ №5</t>
  </si>
  <si>
    <t>5617006202</t>
  </si>
  <si>
    <t>МБОУ "Толкаевская СОШ имени Дмитрия Гречушкина"</t>
  </si>
  <si>
    <t>5647005439</t>
  </si>
  <si>
    <t>МБУДО «Центр детского творчества»</t>
  </si>
  <si>
    <t>5617005255</t>
  </si>
  <si>
    <t>5647005277</t>
  </si>
  <si>
    <t>МБОУ«Уранская средняя общеобразовательная школа»</t>
  </si>
  <si>
    <t>5647005446</t>
  </si>
  <si>
    <t>МБУДОЦДОД г.Медногорска</t>
  </si>
  <si>
    <t>5606002573</t>
  </si>
  <si>
    <t>МБДОУ "Детский сад № 3 "Колобок" г.Медногорска"</t>
  </si>
  <si>
    <t>5606003489</t>
  </si>
  <si>
    <t>МБДОУ "Детский сад № 15 "Теремок" г.Медногорска"</t>
  </si>
  <si>
    <t>5606005140</t>
  </si>
  <si>
    <t>МБДОУ "Детский сад № 8 "Золотой ключик" г.Медногорска"</t>
  </si>
  <si>
    <t>5606003256</t>
  </si>
  <si>
    <t>АДМИНИСТРАЦИЯ ЧЕБОКСАРОВСКОГО СЕЛЬСОВЕТА АЛЕКСАНДРОВСКОГО РАЙОНА ОРЕНБУРГСКОЙ ОБЛАСТИ</t>
  </si>
  <si>
    <t>5621006484</t>
  </si>
  <si>
    <t>ООО "ТАТАВТОМАТИЗАЦИЯ"</t>
  </si>
  <si>
    <t>1644056149</t>
  </si>
  <si>
    <t>МБДОУ "Детский сад № 6 "Солнышко" г.Медногорска"</t>
  </si>
  <si>
    <t>5606003249</t>
  </si>
  <si>
    <t>Администрация Каликинского сельсовета</t>
  </si>
  <si>
    <t>5621006364</t>
  </si>
  <si>
    <t>Отдел культуры</t>
  </si>
  <si>
    <t>5623001241</t>
  </si>
  <si>
    <t>МБОУ "Средняя общеобразовательная школа № 7 г.Медногорска"</t>
  </si>
  <si>
    <t>5606003136</t>
  </si>
  <si>
    <t>МОАУ "СОШ №6"</t>
  </si>
  <si>
    <t>5610064741</t>
  </si>
  <si>
    <t>Администрация МО Новоузелинский сельсовет</t>
  </si>
  <si>
    <t>5634003674</t>
  </si>
  <si>
    <t>МОАУ "СОШ № 88 г. Орска"</t>
  </si>
  <si>
    <t>5616008976</t>
  </si>
  <si>
    <t>МОАУ "НОШ № 33"</t>
  </si>
  <si>
    <t>5610064734</t>
  </si>
  <si>
    <t>АО "ИНТЕР РАО-ЭЛЕКТРОГЕНЕРАЦИЯ"</t>
  </si>
  <si>
    <t>7704784450</t>
  </si>
  <si>
    <t>МОБУ " Комаровская СОШ им.В.М.Устиченко"</t>
  </si>
  <si>
    <t>5618005667</t>
  </si>
  <si>
    <t>ООО "АККЕРМАНН ЦЕМЕНТ"</t>
  </si>
  <si>
    <t>5607015014</t>
  </si>
  <si>
    <t>МОАУ "СОШ № 89"</t>
  </si>
  <si>
    <t>5610243860</t>
  </si>
  <si>
    <t>ПСК "КИРОВСКИЙ"</t>
  </si>
  <si>
    <t>5630000496</t>
  </si>
  <si>
    <t>МКУ "ЦСДОУ"</t>
  </si>
  <si>
    <t>5623030563</t>
  </si>
  <si>
    <t>МБОУ "Рождественская ООШ"</t>
  </si>
  <si>
    <t>5623004651</t>
  </si>
  <si>
    <t>отдел образования опеки и попечительства</t>
  </si>
  <si>
    <t>5623004965</t>
  </si>
  <si>
    <t>МБОУ "Херсоновкая ООШ"</t>
  </si>
  <si>
    <t>5623004669</t>
  </si>
  <si>
    <t>МБОУ "Цветочная ООШ"</t>
  </si>
  <si>
    <t>5623005119</t>
  </si>
  <si>
    <t>МОАУ "СОШ №24 г. Орска"</t>
  </si>
  <si>
    <t>5616009962</t>
  </si>
  <si>
    <t>ГБУ "АДАМОВСКОЕ РАЙВЕТУПРАВЛЕНИЕ"</t>
  </si>
  <si>
    <t>5619005349</t>
  </si>
  <si>
    <t>АО "Завод "Инвертор"</t>
  </si>
  <si>
    <t>5609003039</t>
  </si>
  <si>
    <t>ГКУ "Орское лесничество"</t>
  </si>
  <si>
    <t>5616002861</t>
  </si>
  <si>
    <t>ООО "МОЛОКО"</t>
  </si>
  <si>
    <t>5607010746</t>
  </si>
  <si>
    <t>АО "НЗХС"</t>
  </si>
  <si>
    <t>5607002135</t>
  </si>
  <si>
    <t>ООО "ММСК"</t>
  </si>
  <si>
    <t>5606001611</t>
  </si>
  <si>
    <t>Межмуниципальный отдел Министерства внутренних дел Российской Федерации "Ясненский"</t>
  </si>
  <si>
    <t>5618004053</t>
  </si>
  <si>
    <t>ООО "ИНЕКС"</t>
  </si>
  <si>
    <t>5603014098</t>
  </si>
  <si>
    <t>АО "ПЕТРОЛЕУМ АНАЛИСТС"</t>
  </si>
  <si>
    <t>7731255977</t>
  </si>
  <si>
    <t>ООО "Т.Б.М."</t>
  </si>
  <si>
    <t>5029071701</t>
  </si>
  <si>
    <t>ОМВД России по  Саракташскому району, Учреждение</t>
  </si>
  <si>
    <t>5643006921</t>
  </si>
  <si>
    <t>МАУДО ЦДТ ПРОМЫШЛЕННОГО РАЙОНА</t>
  </si>
  <si>
    <t>5611014408</t>
  </si>
  <si>
    <t>государственное казенное учреждение "Кваркенское лесничество"</t>
  </si>
  <si>
    <t>5630000094</t>
  </si>
  <si>
    <t>ГБУ "Матвееевское райветуправление"</t>
  </si>
  <si>
    <t>5634001677</t>
  </si>
  <si>
    <t>ООО "ГОСТИНИЦА "ОРЕНБУРГ"</t>
  </si>
  <si>
    <t>5612088515</t>
  </si>
  <si>
    <t>ГАУЗ "Новоорская РБ"</t>
  </si>
  <si>
    <t>5635005410</t>
  </si>
  <si>
    <t>МОАУ " СОШ № 53"</t>
  </si>
  <si>
    <t>5611024325</t>
  </si>
  <si>
    <t>АО "САНАТОРИЙ "ДУБОВАЯ РОЩА"</t>
  </si>
  <si>
    <t>5638040123</t>
  </si>
  <si>
    <t>ООО "ТК ГУБЕРНСКИЙ"</t>
  </si>
  <si>
    <t>5612034855</t>
  </si>
  <si>
    <t>ООО "ЭКОРЕСУРС"</t>
  </si>
  <si>
    <t>5638028119</t>
  </si>
  <si>
    <t>Муниципальное унитарное предприятие жилищно-коммунального хозяйства "Русь"</t>
  </si>
  <si>
    <t>5629020586</t>
  </si>
  <si>
    <t>ООО "ОП "УРАЛЬСКИЙ СТРАЖ"</t>
  </si>
  <si>
    <t>5607016730</t>
  </si>
  <si>
    <t>АО "ЖЕЛДОРРЕММАШ"</t>
  </si>
  <si>
    <t>7715729877</t>
  </si>
  <si>
    <t>МБОУ "СТАРИЦКАЯ ООШ"</t>
  </si>
  <si>
    <t>5623004806</t>
  </si>
  <si>
    <t>Администрация Сладковского сельсовета</t>
  </si>
  <si>
    <t>5629004288</t>
  </si>
  <si>
    <t>МОАУ "СОШ № 39"</t>
  </si>
  <si>
    <t>5611014493</t>
  </si>
  <si>
    <t>ООО "Центр"</t>
  </si>
  <si>
    <t>5907022936</t>
  </si>
  <si>
    <t>КФХ СТАРЦЕВА И.М.</t>
  </si>
  <si>
    <t>5642000726</t>
  </si>
  <si>
    <t>МАДОУ "Д/С № 21"</t>
  </si>
  <si>
    <t>5602006633</t>
  </si>
  <si>
    <t>МУП "ККХ"</t>
  </si>
  <si>
    <t>5605023027</t>
  </si>
  <si>
    <t>ГК 49/449</t>
  </si>
  <si>
    <t>5609022585</t>
  </si>
  <si>
    <t>МДОАУ № 35</t>
  </si>
  <si>
    <t>5609081125</t>
  </si>
  <si>
    <t>ООО "ГАЗПРОМ ТРАНСГАЗ КАЗАНЬ"</t>
  </si>
  <si>
    <t>1600000036</t>
  </si>
  <si>
    <t>ФКУ ИК-6 УФСИН РОССИИ ПО ОРЕНБУРГСКОЙ ОБЛАСТИ</t>
  </si>
  <si>
    <t>5646000068</t>
  </si>
  <si>
    <t>5603011770</t>
  </si>
  <si>
    <t>УПРАВЛЕНИЕ РОСГВАРДИИ ПО ОРЕНБУРГСКОЙ ОБЛАСТИ</t>
  </si>
  <si>
    <t>5610222613</t>
  </si>
  <si>
    <t>МОАУ СОШ № 3</t>
  </si>
  <si>
    <t>5610069517</t>
  </si>
  <si>
    <t>Эроглу Камиль Шюкрюевич, ИП</t>
  </si>
  <si>
    <t>561207342212</t>
  </si>
  <si>
    <t>Разин Дмитрий Владимирович, ИП</t>
  </si>
  <si>
    <t>564401569001</t>
  </si>
  <si>
    <t>Ильинская Наталья Александровна, ИП</t>
  </si>
  <si>
    <t>562902217889</t>
  </si>
  <si>
    <t>МБОУ "Октябрьская начальная школа"</t>
  </si>
  <si>
    <t>5637003513</t>
  </si>
  <si>
    <t>МБУ "Группа обеспечения градостроительной,хозяйственной и транспортной деятельности"</t>
  </si>
  <si>
    <t>5631020470</t>
  </si>
  <si>
    <t>МАУДО СЮТ</t>
  </si>
  <si>
    <t>5609035150</t>
  </si>
  <si>
    <t>МАУ ДЗОЛ "Лесная Сказка"</t>
  </si>
  <si>
    <t>5606022097</t>
  </si>
  <si>
    <t>СНТСН "Швейник"</t>
  </si>
  <si>
    <t>5638010672</t>
  </si>
  <si>
    <t>МБДОУ "Д/с №6 "Малышка"</t>
  </si>
  <si>
    <t>5618005554</t>
  </si>
  <si>
    <t>МБДОУ "Детский сад № 4 "Светлячок" г.Медногорска"</t>
  </si>
  <si>
    <t>5606004940</t>
  </si>
  <si>
    <t>МДОАУ ДС "Золушка"</t>
  </si>
  <si>
    <t>5618004487</t>
  </si>
  <si>
    <t>Волков Сергей Викторович, ИП</t>
  </si>
  <si>
    <t>561702029847</t>
  </si>
  <si>
    <t>Муниципальное образовательное автономное учреждение «Гимназия №5»</t>
  </si>
  <si>
    <t>5610069122</t>
  </si>
  <si>
    <t>АДМИНИСТРАЦИЯ ШАРЛЫКСКОГО СЕЛЬСОВЕТА</t>
  </si>
  <si>
    <t>5651005167</t>
  </si>
  <si>
    <t>МУП "Благоустройство"</t>
  </si>
  <si>
    <t>5627020573</t>
  </si>
  <si>
    <t>АО "Саринский элеватор"</t>
  </si>
  <si>
    <t>5632005588</t>
  </si>
  <si>
    <t>Администрация Марксовского Сельсовета, МКУ</t>
  </si>
  <si>
    <t>5621006420</t>
  </si>
  <si>
    <t>МБОУ Краснокоммунарская СОШ</t>
  </si>
  <si>
    <t>5642008179</t>
  </si>
  <si>
    <t>МБОУ "ОКТЯБРЬСКАЯ СОШ"</t>
  </si>
  <si>
    <t>5637000311</t>
  </si>
  <si>
    <t>ООО "ЭкоСпутник"</t>
  </si>
  <si>
    <t>5610133321</t>
  </si>
  <si>
    <t>ООО "СЕВЕРНАЯ НИВА"</t>
  </si>
  <si>
    <t>5645003309</t>
  </si>
  <si>
    <t>Администрация МО Архиповский сельсовет Сакмарского района Оренбургской области</t>
  </si>
  <si>
    <t>5642009084</t>
  </si>
  <si>
    <t>АО "ОМУС-1"</t>
  </si>
  <si>
    <t>5501020374</t>
  </si>
  <si>
    <t>МАУДО "ДШИ №2" г. Орска</t>
  </si>
  <si>
    <t>5615013250</t>
  </si>
  <si>
    <t>5646030802</t>
  </si>
  <si>
    <t>МАУДО "ДШИ №1" им. Е.Ф. Куревлева г. Орска</t>
  </si>
  <si>
    <t>5616008398</t>
  </si>
  <si>
    <t>АО "МЕХТА"</t>
  </si>
  <si>
    <t>7725517455</t>
  </si>
  <si>
    <t>Общество с ограниченной отвественностью "ЮжУралгипс"</t>
  </si>
  <si>
    <t>5623030323</t>
  </si>
  <si>
    <t>АО "ЭЛЕКТРОСЕТЬ"</t>
  </si>
  <si>
    <t>7714734225</t>
  </si>
  <si>
    <t>ФКУ "УФО МО РФ ПО ОРЕНБУРГСКОЙ ОБЛАСТИ"</t>
  </si>
  <si>
    <t>5610098980</t>
  </si>
  <si>
    <t>МОБУ "ООШ№5"</t>
  </si>
  <si>
    <t>5603009838</t>
  </si>
  <si>
    <t>МБДОУ "Детский сад №14 "Буратино" г.Медногорска"</t>
  </si>
  <si>
    <t>5606003496</t>
  </si>
  <si>
    <t>5639020835</t>
  </si>
  <si>
    <t>ООО "СТРОГОНОВ"</t>
  </si>
  <si>
    <t>5638067950</t>
  </si>
  <si>
    <t>ООО "РБС"</t>
  </si>
  <si>
    <t>5638051894</t>
  </si>
  <si>
    <t>МДОАУ № 102</t>
  </si>
  <si>
    <t>5609021415</t>
  </si>
  <si>
    <t>ООО "БАШНЕФТЬ-РОЗНИЦА"</t>
  </si>
  <si>
    <t>1831090630</t>
  </si>
  <si>
    <t>ФИЛИАЛ АО "ПНК"</t>
  </si>
  <si>
    <t>7708670326</t>
  </si>
  <si>
    <t>ГАПОУ "НСТ"</t>
  </si>
  <si>
    <t>5607006877</t>
  </si>
  <si>
    <t>МУП ЖКХ "ОКТЯБРЬСКОЕ"</t>
  </si>
  <si>
    <t>5637020685</t>
  </si>
  <si>
    <t>5614044601</t>
  </si>
  <si>
    <t>МО Преображенский сельсовет</t>
  </si>
  <si>
    <t>5649006244</t>
  </si>
  <si>
    <t>ООО "ТРИУМФ"</t>
  </si>
  <si>
    <t>5640021583</t>
  </si>
  <si>
    <t>ООО "ГАЗПРОМНЕФТЬ-ЗАПОЛЯРЬЕ"</t>
  </si>
  <si>
    <t>7728720448</t>
  </si>
  <si>
    <t>ООО "ТОРГОВЫЙ ДОМ"ЛИКОССТАЛЬПРОМ"</t>
  </si>
  <si>
    <t>5611025255</t>
  </si>
  <si>
    <t>ООО «Рудстрой»</t>
  </si>
  <si>
    <t>3127505270</t>
  </si>
  <si>
    <t>ООО "Восток-Авто"</t>
  </si>
  <si>
    <t>5612044733</t>
  </si>
  <si>
    <t>АДМИНИСТРАЦИЯ МО КРАСНОУРАЛЬСКИЙ СЕЛЬСОВЕТ</t>
  </si>
  <si>
    <t>5638009564</t>
  </si>
  <si>
    <t>МБОУ Лицей №1</t>
  </si>
  <si>
    <t>5602006513</t>
  </si>
  <si>
    <t>Администрация Беляевского сельсовета, МУ</t>
  </si>
  <si>
    <t>5623012123</t>
  </si>
  <si>
    <t>ИП Иванов А.А.</t>
  </si>
  <si>
    <t>561105576300</t>
  </si>
  <si>
    <t>ООО "ЭЛЕВАТОР САРАКТАШ"</t>
  </si>
  <si>
    <t>5643022842</t>
  </si>
  <si>
    <t>МАДОУ №20</t>
  </si>
  <si>
    <t>5604008185</t>
  </si>
  <si>
    <t>МБУ «Муниципальное хозяйство»</t>
  </si>
  <si>
    <t>5617023060</t>
  </si>
  <si>
    <t>Администрация Зеленорощинского Сельсовета, ОМС</t>
  </si>
  <si>
    <t>5621006413</t>
  </si>
  <si>
    <t>5636009030</t>
  </si>
  <si>
    <t>МДОАУ "ЦРР-Д/с № 120 г. Орска "Крепыш"</t>
  </si>
  <si>
    <t>5615002643</t>
  </si>
  <si>
    <t>5610113484</t>
  </si>
  <si>
    <t>ИП Цыкало Александр Тарасович</t>
  </si>
  <si>
    <t>561900073326</t>
  </si>
  <si>
    <t>"Коммунальный Сервис" ключевского сельсовета Беляевского района Оренбургской области, МУП</t>
  </si>
  <si>
    <t>5623030570</t>
  </si>
  <si>
    <t>МКУ УХОАГГО</t>
  </si>
  <si>
    <t>5604031280</t>
  </si>
  <si>
    <t>ФКУ "ОСК ЦЕНТРАЛЬНОГО ВОЕННОГО ОКРУГА"</t>
  </si>
  <si>
    <t>6670334962</t>
  </si>
  <si>
    <t>государственное автономное учреждение здравоохранения «Оренбургская областная больница №3»</t>
  </si>
  <si>
    <t>5610016674</t>
  </si>
  <si>
    <t>Администрация Добринского Сельсовета</t>
  </si>
  <si>
    <t>5621006438</t>
  </si>
  <si>
    <t>5612023109</t>
  </si>
  <si>
    <t>Администрация Новоархангельский сельсовет</t>
  </si>
  <si>
    <t>5651005054</t>
  </si>
  <si>
    <t>ООО "ТМК"</t>
  </si>
  <si>
    <t>5606003513</t>
  </si>
  <si>
    <t>МДОАУ № 189</t>
  </si>
  <si>
    <t>5609012347</t>
  </si>
  <si>
    <t>5610092474</t>
  </si>
  <si>
    <t>5620004734</t>
  </si>
  <si>
    <t>ООО "ЧОО "Легион-Форвард"</t>
  </si>
  <si>
    <t>5614050669</t>
  </si>
  <si>
    <t>ООО "Уралгрит", Завод по выпуску абразивного порошка г. Орск</t>
  </si>
  <si>
    <t>6674228387</t>
  </si>
  <si>
    <t>ООО "ЧОО "Легион-Центр"</t>
  </si>
  <si>
    <t>5614070295</t>
  </si>
  <si>
    <t>ООО "УК "Легион"</t>
  </si>
  <si>
    <t>5614060868</t>
  </si>
  <si>
    <t>ООО "Легион-Мониторинг"</t>
  </si>
  <si>
    <t>5614078826</t>
  </si>
  <si>
    <t>ООО "ОП "Легион-Профи"</t>
  </si>
  <si>
    <t>5614026183</t>
  </si>
  <si>
    <t>ООО "Легион-Контроль"</t>
  </si>
  <si>
    <t>5614083047</t>
  </si>
  <si>
    <t>ООО "ЧОО "Легион-Гарант"</t>
  </si>
  <si>
    <t>5614063812</t>
  </si>
  <si>
    <t>ООО "ЧОО "Легион-Эксперт"</t>
  </si>
  <si>
    <t>5614077702</t>
  </si>
  <si>
    <t>ООО "ОП "Легион"</t>
  </si>
  <si>
    <t>5614016629</t>
  </si>
  <si>
    <t>МОАУ "СОШ № 39 г.Орска"</t>
  </si>
  <si>
    <t>5616009627</t>
  </si>
  <si>
    <t>ООО "АСТРА"</t>
  </si>
  <si>
    <t>5610211668</t>
  </si>
  <si>
    <t>5644001073</t>
  </si>
  <si>
    <t>5610042441</t>
  </si>
  <si>
    <t>5635021820</t>
  </si>
  <si>
    <t xml:space="preserve">Администрация муниципального образования Каировский сельсовет Саракташского района Оренбургской области </t>
  </si>
  <si>
    <t>5643008037</t>
  </si>
  <si>
    <t>ГАПОУ ОНТ им. В.А. Сорокина</t>
  </si>
  <si>
    <t>5615007955</t>
  </si>
  <si>
    <t>ООО "БУРСЕРВИС"</t>
  </si>
  <si>
    <t>1106013435</t>
  </si>
  <si>
    <t>ООО "МЦЭ-Инжиниринг"</t>
  </si>
  <si>
    <t>7733605779</t>
  </si>
  <si>
    <t>Администрация Богородского сельсовета</t>
  </si>
  <si>
    <t>5651005142</t>
  </si>
  <si>
    <t>АО "СОГАЗ"</t>
  </si>
  <si>
    <t>7736035485</t>
  </si>
  <si>
    <t>ООО "ИК "АРМАДА КАПИТАЛ"</t>
  </si>
  <si>
    <t>5609095270</t>
  </si>
  <si>
    <t>Администрация Ратчинского сельсовета Шарлыкского района Оренбургской области</t>
  </si>
  <si>
    <t>5651005015</t>
  </si>
  <si>
    <t>Администрация Константиновского сельсовета</t>
  </si>
  <si>
    <t>5651005022</t>
  </si>
  <si>
    <t>Администрация Новомусинского сельсовета</t>
  </si>
  <si>
    <t>5651005128</t>
  </si>
  <si>
    <t>Муниципальное образование Преображенский сельсовет Шарлыкского района Оренбургской области</t>
  </si>
  <si>
    <t>5651005079</t>
  </si>
  <si>
    <t>Администрация Путятинского сельсовета</t>
  </si>
  <si>
    <t>5651005135</t>
  </si>
  <si>
    <t>Администрация МО "Парадеевский сельсовет"</t>
  </si>
  <si>
    <t>5651005150</t>
  </si>
  <si>
    <t>МО Илекский сельсовет</t>
  </si>
  <si>
    <t>5629004295</t>
  </si>
  <si>
    <t>МБУК "ЦКС" КУВАНДЫКСКОГО ГОРОДСКОГО ОКРУГА</t>
  </si>
  <si>
    <t>5605006127</t>
  </si>
  <si>
    <t>МО Слоновский сельсовет</t>
  </si>
  <si>
    <t>5651005030</t>
  </si>
  <si>
    <t>Администрация Яфаровского сельсовета, ОМС</t>
  </si>
  <si>
    <t>5621006526</t>
  </si>
  <si>
    <t>Администрация Султакаевского Сельсовета</t>
  </si>
  <si>
    <t>5621006477</t>
  </si>
  <si>
    <t>ООО "Кухня без границ"</t>
  </si>
  <si>
    <t>5611054496</t>
  </si>
  <si>
    <t>Администрация Александровского сельсовета</t>
  </si>
  <si>
    <t>5621006491</t>
  </si>
  <si>
    <t>АО "ФПК"</t>
  </si>
  <si>
    <t>7708709686</t>
  </si>
  <si>
    <t>Администрация Хортицкого Сельсовета</t>
  </si>
  <si>
    <t>5621006460</t>
  </si>
  <si>
    <t>БУЗУЛУКСКИЙ ФИЛИАЛ ФИНУНИВЕРСИТЕТА</t>
  </si>
  <si>
    <t>7714086422</t>
  </si>
  <si>
    <t>ООО "АЦ Кассиопея"</t>
  </si>
  <si>
    <t>5614028511</t>
  </si>
  <si>
    <t>Администрация Медведского сельсовета</t>
  </si>
  <si>
    <t>5649006205</t>
  </si>
  <si>
    <t>5603014436</t>
  </si>
  <si>
    <t>Администрация Сарманайского сельсовета</t>
  </si>
  <si>
    <t>5651005047</t>
  </si>
  <si>
    <t>Администрация муниципального образования Рубежинский сельсовет</t>
  </si>
  <si>
    <t>5639006365</t>
  </si>
  <si>
    <t>Администрация Зерклинского сельсовета</t>
  </si>
  <si>
    <t>5651005110</t>
  </si>
  <si>
    <t>ПАО "РОССЕТИ ВОЛГА"</t>
  </si>
  <si>
    <t>6450925977</t>
  </si>
  <si>
    <t>СОЛЬ-ИЛЕЦКОЕ ММПП ЖКХ</t>
  </si>
  <si>
    <t>5646000558</t>
  </si>
  <si>
    <t>Казанский сельсовет</t>
  </si>
  <si>
    <t>5651005086</t>
  </si>
  <si>
    <t>МБОУ "ВОЙКОВСКАЯ СОШ ИМЕНИ ОЛЕГА СТУКОЛОВА"</t>
  </si>
  <si>
    <t>5647005421</t>
  </si>
  <si>
    <t>Администрация Новоникольского сельсовета</t>
  </si>
  <si>
    <t>5651005008</t>
  </si>
  <si>
    <t>ООО "СОРДЕС"</t>
  </si>
  <si>
    <t>5611001744</t>
  </si>
  <si>
    <t>ООО «А7 Агро Переработка»</t>
  </si>
  <si>
    <t>5611079525</t>
  </si>
  <si>
    <t>ООО "СкладСервис"</t>
  </si>
  <si>
    <t>5611069615</t>
  </si>
  <si>
    <t>ООО «Ясненский хлебозавод»</t>
  </si>
  <si>
    <t>5618011597</t>
  </si>
  <si>
    <t>ООО "Энерготехсервис"</t>
  </si>
  <si>
    <t>5642002138</t>
  </si>
  <si>
    <t>САКМАРСКОЕ РАЙОННОЕ ПОТРЕБИТЕЛЬСКОЕ ОБЩЕСТВО</t>
  </si>
  <si>
    <t>5610006066</t>
  </si>
  <si>
    <t>ТЕРРИТОРИАЛЬНЫЙ ОРГАН ФЕДЕРАЛЬНОЙ СЛУЖБЫ ГОСУДАРСТВЕННОЙ СТАТИСТИКИ ПО ОРЕНБУРГСКОЙ ОБЛАСТИ</t>
  </si>
  <si>
    <t>ИНН</t>
  </si>
  <si>
    <t>Наименование организации</t>
  </si>
  <si>
    <t>ООО "РН-СЕРВИС"</t>
  </si>
  <si>
    <t>ООО по оздоровлению, организации отдыха и услуг в области культуры и спорта «Озон»</t>
  </si>
  <si>
    <t>ООО "АРОМАЛЮКС"</t>
  </si>
  <si>
    <t>ООО "АГРОФИРМА "РАССВЕТ"</t>
  </si>
  <si>
    <t>ООО "РОСТ"</t>
  </si>
  <si>
    <t>ООО "ВИС"</t>
  </si>
  <si>
    <t>ООО "ВОДОСНАБЖЕНИЕ"</t>
  </si>
  <si>
    <t>ООО "СтройРемонт"</t>
  </si>
  <si>
    <t>ООО "Новобарскнефть"</t>
  </si>
  <si>
    <t xml:space="preserve">ООО «Омеко-труд» </t>
  </si>
  <si>
    <t>ООО «Светлинская горно-металлургическая компания»</t>
  </si>
  <si>
    <t>ООО "РАЕВСКОЕ"</t>
  </si>
  <si>
    <t>ООО "ЭКО-ТРАНС"</t>
  </si>
  <si>
    <t>ООО "Полевое"</t>
  </si>
  <si>
    <t>ООО "Прима Голд"</t>
  </si>
  <si>
    <t>ООО "Водоканал"</t>
  </si>
  <si>
    <t>ООО "СТРОЙПРОМ"</t>
  </si>
  <si>
    <t>ООО "СТРОИТЕЛЬНОЕ УПРАВЛЕНИЕ-44"</t>
  </si>
  <si>
    <t>ООО "Отрадное"</t>
  </si>
  <si>
    <t>ООО "ЛЕРУА МЕРЛЕН ВОСТОК"</t>
  </si>
  <si>
    <t>ООО "САДАКОЙЛ"</t>
  </si>
  <si>
    <t>ООО "ЕЛАНЬ"</t>
  </si>
  <si>
    <t>ООО "ВОЛГАТЕХКОНТАКТ"</t>
  </si>
  <si>
    <t>ООО "СЕРВИСНЫЙ ЦЕНТР СБМ"</t>
  </si>
  <si>
    <t>ООО «Трасткапитал»</t>
  </si>
  <si>
    <t>ООО "ИНВЕСТБУРСЕРВИС"</t>
  </si>
  <si>
    <t>ООО "Экономия"</t>
  </si>
  <si>
    <t>ООО "Чесноковское"</t>
  </si>
  <si>
    <t>Межмуниципальное ООО "Акбулакская районная служба жилищно-коммунального хозяйство"</t>
  </si>
  <si>
    <t>ООО "Автотранс-М"</t>
  </si>
  <si>
    <t>ООО "Им. 11 Кавдивизии"</t>
  </si>
  <si>
    <t>ООО "ЭкоТехЦентр"</t>
  </si>
  <si>
    <t>ООО "ИНВЕСТИЦИОННАЯ СЕРВИСНАЯ КОМПАНИЯ"</t>
  </si>
  <si>
    <t>ООО "ТЮЛЬГАНПЕРЕРАБОТКА"</t>
  </si>
  <si>
    <t>ООО "МАСТЕР БИЛДИНГ"</t>
  </si>
  <si>
    <t>ООО "ЮМакС"</t>
  </si>
  <si>
    <t>ООО  «Метро Кэш энд Керри»</t>
  </si>
  <si>
    <t>ООО "Мясокомбинат "Сорочинский"</t>
  </si>
  <si>
    <t>ООО «Акмел добыча»</t>
  </si>
  <si>
    <t>ООО "НГДУ ПРИВОЛЖСКИЙ"</t>
  </si>
  <si>
    <t>ООО "Русланойл"</t>
  </si>
  <si>
    <t>ООО "ТРУБОСТРОЙ"</t>
  </si>
  <si>
    <t>ООО  «Джон Дир Русь»</t>
  </si>
  <si>
    <t>ООО "Тоцкмолоко"</t>
  </si>
  <si>
    <t>ООО "Тюльганский машиностроительный завод"</t>
  </si>
  <si>
    <t>ООО «Газлюкссервис»</t>
  </si>
  <si>
    <t>ООО «Газ–инжиниринг»</t>
  </si>
  <si>
    <t>ООО "ОСА-Холдинг"</t>
  </si>
  <si>
    <t>ООО "Торговый дом "Мягкофф"</t>
  </si>
  <si>
    <t>ООО "Тритон"</t>
  </si>
  <si>
    <t>ООО "Производственно-коммерческая фирма "Мир"</t>
  </si>
  <si>
    <t>ООО "Терминал Сервис"</t>
  </si>
  <si>
    <t>ООО "Группа компаний "Лист"</t>
  </si>
  <si>
    <t>ООО "ВЭЙТОН"</t>
  </si>
  <si>
    <t>ООО "Сорочинский маслоэкстракционный завод"</t>
  </si>
  <si>
    <t>ООО "ГП ДОРСТРОЙ -УФА"</t>
  </si>
  <si>
    <t>ООО «ЗПУ»</t>
  </si>
  <si>
    <t>ООО "ОРЕН-ОРС"</t>
  </si>
  <si>
    <t>ООО "Энергия"</t>
  </si>
  <si>
    <t>ООО "АЗС-Восток"</t>
  </si>
  <si>
    <t>ООО «Элеватор Бузулук»</t>
  </si>
  <si>
    <t>ООО «Санаторий «Рябинушка»</t>
  </si>
  <si>
    <t>ООО "ТЕПЛОВЫЕ СЕТИ"</t>
  </si>
  <si>
    <t>ООО "Жилкомсервис-2"</t>
  </si>
  <si>
    <t>ООО "СИМЦ"</t>
  </si>
  <si>
    <t>ООО "НСплав"</t>
  </si>
  <si>
    <t>ООО "ОРЕНБУРГСКАЯ МЯСОПЕРЕРАБАТЫВАЮЩАЯ КОМПАНИЯ"</t>
  </si>
  <si>
    <t>ООО "Нафта"</t>
  </si>
  <si>
    <t xml:space="preserve"> ООО  "Дальневосточная вагоноремонтная компания"</t>
  </si>
  <si>
    <t>ООО "Степное"</t>
  </si>
  <si>
    <t>ООО «Кварцит»</t>
  </si>
  <si>
    <t>ООО "Береза"</t>
  </si>
  <si>
    <t>ООО "Постоянно действующая выставка Оренбургской области"УралЭк</t>
  </si>
  <si>
    <t>ООО "Газпромнефть Энергосистемы"</t>
  </si>
  <si>
    <t>ООО "Мелина-Строй"</t>
  </si>
  <si>
    <t>ООО "Пивоваренный завод "Орский"</t>
  </si>
  <si>
    <t>ООО "ЛистПромСтрой"</t>
  </si>
  <si>
    <t>ООО «Химсервис»</t>
  </si>
  <si>
    <t>ООО  «Агроцентр»</t>
  </si>
  <si>
    <t>ООО "ВОЛМА-Оренбург"</t>
  </si>
  <si>
    <t>ООО "ОРЕНБУРГСКИЙ ЦЕНТР ПРОТЕЗИРОВАНИЯ И ОРТОПЕДИИ"</t>
  </si>
  <si>
    <t>ООО "А7Агро-Оренбургский Молочный Комбинат"</t>
  </si>
  <si>
    <t>ООО «Бузулукское молоко»</t>
  </si>
  <si>
    <t>ООО "ГЕОПРОГРЕСС"</t>
  </si>
  <si>
    <t>ООО "Медуница"</t>
  </si>
  <si>
    <t>ООО "Научно-производственное предприятие "ЭНЕРГИЯ"</t>
  </si>
  <si>
    <t>ООО "Трансойл"</t>
  </si>
  <si>
    <t>ООО "Универсальные технологии нефтегазоотдачи"</t>
  </si>
  <si>
    <t>ООО «Уральская Здравница»</t>
  </si>
  <si>
    <t>ООО "Башнефть-ПЕТРОТЕСТ"</t>
  </si>
  <si>
    <t>ООО "Региональный Центр Сервисных Услуг"</t>
  </si>
  <si>
    <t>ООО "Орский завод металлоконструкций"</t>
  </si>
  <si>
    <t>ООО "Спиртзавод Оренбургский"</t>
  </si>
  <si>
    <t>ООО "Технология"</t>
  </si>
  <si>
    <t>ООО "КАСКАД-АВТО"</t>
  </si>
  <si>
    <t>ООО "Степные просторы"</t>
  </si>
  <si>
    <t>ООО "ММК Втормет"</t>
  </si>
  <si>
    <t>ООО "Уральская Нива"</t>
  </si>
  <si>
    <t xml:space="preserve">ООО "Санаторий "Урал" </t>
  </si>
  <si>
    <t>ООО "ВОЯЖ"</t>
  </si>
  <si>
    <t>ООО "ТехноСтрой"</t>
  </si>
  <si>
    <t>ООО "Флагман"</t>
  </si>
  <si>
    <t>ООО "Производственная компания "ЖБ-Маяк"</t>
  </si>
  <si>
    <t>ООО "Гранит плюс"</t>
  </si>
  <si>
    <t>ООО  "КОС"</t>
  </si>
  <si>
    <t>ООО "Кумакский карьер"</t>
  </si>
  <si>
    <t>ООО "СЫРТ"</t>
  </si>
  <si>
    <t>ООО "Энергоресурс"</t>
  </si>
  <si>
    <t>ООО «Агро-Альянс ОМФ»</t>
  </si>
  <si>
    <t>ООО "Крезол-НефтеСервис"</t>
  </si>
  <si>
    <t>ООО "Промресурсэкология"</t>
  </si>
  <si>
    <t>ООО "Термопласт"</t>
  </si>
  <si>
    <t>ООО "ВОСТОЧНАЯ-АГРО"</t>
  </si>
  <si>
    <t>ООО МАШИННО-ТЕХНОЛОГИЧЕСКАЯ СТАНЦИЯ "АДАМОВСКАЯ"</t>
  </si>
  <si>
    <t xml:space="preserve">ООО "Корунд" </t>
  </si>
  <si>
    <t>ООО "ДорСтройСервис"</t>
  </si>
  <si>
    <t>ООО "Лента"</t>
  </si>
  <si>
    <t>ООО  "Промгорсервис"</t>
  </si>
  <si>
    <t>ООО "Ферма "Луговая"</t>
  </si>
  <si>
    <t>ООО "ТМК Нефтегазсервис - Бузулук"</t>
  </si>
  <si>
    <t>ООО "Карьер"</t>
  </si>
  <si>
    <t>ООО "Береза плюс"</t>
  </si>
  <si>
    <t>ООО "Интерком"</t>
  </si>
  <si>
    <t>ООО "Строймех"</t>
  </si>
  <si>
    <t>ООО "ЭлеваторНовоорск"</t>
  </si>
  <si>
    <t>ООО "Городской торг"</t>
  </si>
  <si>
    <t>ЗАО "ХИТ Р"</t>
  </si>
  <si>
    <t>ЗАО "ПТИЦЕФАБРИКА ОРЕНБУРГСКАЯ"</t>
  </si>
  <si>
    <t xml:space="preserve">ЗАО «Шильдинское» </t>
  </si>
  <si>
    <t>ЗАО  «Орский бекон»</t>
  </si>
  <si>
    <t>ЗАО "Силикатный завод"</t>
  </si>
  <si>
    <t>ЗАО "Завод синтетического спирта"</t>
  </si>
  <si>
    <t>ЗАО "Ямбулойл"</t>
  </si>
  <si>
    <t>ЗАО "Хлебопродукт-1"</t>
  </si>
  <si>
    <t>ЗАО «Орский Хлеб»</t>
  </si>
  <si>
    <t>ЗАО "ИКС 5 Недвижимость"</t>
  </si>
  <si>
    <t>ГАПОУ "Орский машиностроительный колледж" г. Орска Оренбургской области</t>
  </si>
  <si>
    <t>ГАПОУ «Ташлинский политехнический техникум»</t>
  </si>
  <si>
    <t>ГАПОУ "Торгово-технический техникум" г.Орска Оренбургской области</t>
  </si>
  <si>
    <t xml:space="preserve">ГАПОУ «Соль-Илецкий индустриально-технологический техникум» Оренбургской области </t>
  </si>
  <si>
    <t>ГАПОУ "Оренбургский аграрный колледж" с. Подгородняя Покровка</t>
  </si>
  <si>
    <t>АДМИНИСТРАЦИЯ МУНИЦИПАЛЬНОГО ОБРАЗОВАНИЯ ПОДЛЕСНЫЙ СЕЛЬСОВЕТ ГРАЧЕВСКОГО РАЙОНА ОРЕНБУРГСКОЙ ОБЛАСТИ</t>
  </si>
  <si>
    <t>ФГБОУ ВО "Оренбургский государственный аграрный университет"</t>
  </si>
  <si>
    <t>МБОУ "ПИЛЮГИНСКАЯ СРЕДНЯЯ ОБЩЕОБРАЗОВАТЕЛЬНАЯ ШКОЛА" БУГУРУСЛАНСКОГО РАЙОНА ОРЕНБУРГСКОЙ ОБЛАСТИ</t>
  </si>
  <si>
    <t>МБОУ «Родинская средняя общеобразовательная школа»</t>
  </si>
  <si>
    <t>МАУ ДО "СТАНЦИЯ ДЕТСКОГО И ЮНОШЕСКОГО ТУРИЗМА И ЭКСКУРСИЙ (ЮНЫХ ТУРИСТОВ)"</t>
  </si>
  <si>
    <t>ГБПОУ "Орский колледж искусств"</t>
  </si>
  <si>
    <t>ГБУ "Александровское районное управление ветеринарии"</t>
  </si>
  <si>
    <t>ГБУ социального обслуживания Оренбургской области "Гайский детский дом-интернат для умственно отсталых детей"</t>
  </si>
  <si>
    <t>ГБУ "Новоорское районное управление ветеринарии"</t>
  </si>
  <si>
    <t>ГБУ "Соль-Илецкое городское управление ветеринарии"</t>
  </si>
  <si>
    <t>ГБУ "Светлинское районное управление ветеринарии"</t>
  </si>
  <si>
    <t>ФГБУ "ВСЕРОССИЙСКИЙ ОРДЕНА "ЗНАК ПОЧЕТА" НАУЧНО-ИССЛЕДОВАТЕЛЬСКИЙ ИНСТИТУТ ПРОТИВОПОЖАРНОЙ ОБОРОНЫ МИНИСТЕРСТВА РОССИЙСКОЙ ФЕДЕРАЦИИ ПО ДЕЛАМ ГРАЖДАНСКОЙ ОБОРОНЫ, ЧРЕЗВЫЧАЙНЫМ СИТУАЦИЯМ И ЛИКВИДАЦИИ ПОСЛЕДСТВИЙ СТИХИЙНЫХ БЕДСТВИЙ"</t>
  </si>
  <si>
    <t xml:space="preserve"> ФГБУ "Объдиненная дирекция государственных природных заповедников "Оренбургский " и "Шайтан-Тау"</t>
  </si>
  <si>
    <t>ФГБУ "Управление эксплуатации Сорочинского водохранилища"</t>
  </si>
  <si>
    <t>ФКУ "Войсковая часть 41013"</t>
  </si>
  <si>
    <t>ФКУ исправительная колония №1 Управления федеральной службы исполнения наказаний по Оренбургской области</t>
  </si>
  <si>
    <t>ФКУ "Исправительная колония №2 Управления Федеральной службы исполнения наказаний по Оренбургской области"</t>
  </si>
  <si>
    <t>ФКУ "Колония-поселение №11 Управления Федеральной службы исполнения наказаний по Оренбургской области"</t>
  </si>
  <si>
    <t>ФКУ "Следственный изолятор №1 Управления Федеральной службы исполнения наказаний России по Оренбургской области"</t>
  </si>
  <si>
    <t>ФКУ «Колония – поселение №13 Управления Федеральной службы исполнения наказаний по Оренбургской области».</t>
  </si>
  <si>
    <t>ФКУ "Следственный изолятор №3 Управления Федеральной службы исполнения наказаний России по Оренбургской области"</t>
  </si>
  <si>
    <t>ФКУ "Колония-поселение №12 Управления Федеральной службы исполнения наказаний по Оренбурсгкой области"</t>
  </si>
  <si>
    <t>ФКУ здравоохранения "Медико-санитарная часть Министерства внутренних дел Российской Федерации по Оренбургской области"</t>
  </si>
  <si>
    <t>Соль-Илецкое районное Потребительское Общество</t>
  </si>
  <si>
    <t>ПАО "Татнефть" им. В.Д. Шашина</t>
  </si>
  <si>
    <t>ПАО "Кувандыкский завод кузнечно-прессового оборудования "Долина"</t>
  </si>
  <si>
    <t>ПАО "НОВЫЙ ИНВЕСТИЦИОННЫЙ КОММЕРЧЕСКИЙ ОРЕНБУРГСКИЙ БАНК РАЗВИТИЯ ПРОМЫШЛЕННОСТИ"</t>
  </si>
  <si>
    <t>ОАО "Элеватор Рудный Клад"</t>
  </si>
  <si>
    <t>ОАО «Оренбургский комбикормовый завод»</t>
  </si>
  <si>
    <t>ОАО "Оренбургский хлебокомбинат"</t>
  </si>
  <si>
    <t>АО "РОСГЕОЛОГИЯ"</t>
  </si>
  <si>
    <t>АО "Южно-Аксютино"</t>
  </si>
  <si>
    <t>АО «Новотроицкое предприятие промышленного железнодорожного транспорта»</t>
  </si>
  <si>
    <t>АО "ЦЕНТРАЛЬНОЕ ПРОИЗВОДСТВЕННО-ГЕОЛОГИЧЕСКОЕ ОБЪЕДИНЕНИЕ"</t>
  </si>
  <si>
    <t>АО "Карат" Полевской мраморный карьер</t>
  </si>
  <si>
    <t>АО "Дальневосточная энергетическая управляющая компания-ЕНЭС"</t>
  </si>
  <si>
    <t>АО "ЛОНМАДИ"</t>
  </si>
  <si>
    <t>АО "Поволжьенефтегазэлектромонтаж"</t>
  </si>
  <si>
    <t>АО "Средневолжское аэрогеодезическое предприятие"</t>
  </si>
  <si>
    <t>АО "Элеватор"</t>
  </si>
  <si>
    <t>АО "Механический завод"</t>
  </si>
  <si>
    <t>АО "Самотлорнефтепромхим"</t>
  </si>
  <si>
    <t>АО "ТМК Нефтегазсервис-Нижневартовск"</t>
  </si>
  <si>
    <t>АО «Оренбургский путеремонтный завод «Ремпутьмаш»</t>
  </si>
  <si>
    <t>АО "ЮНИЧЕЛ-ОРЕНБУРГ"</t>
  </si>
  <si>
    <t>АО "Оренбургнефтеотдача"</t>
  </si>
  <si>
    <t>ИП Тонконогов Денис Сергеевич</t>
  </si>
  <si>
    <t>ИП Бачурин Валентин Матвеевич</t>
  </si>
  <si>
    <t>ИП Лопатин Виктор Васильевич</t>
  </si>
  <si>
    <t>ИП Вершинина Елена Сергеевна</t>
  </si>
  <si>
    <t>ИП Давлетов Тимур Нугметович</t>
  </si>
  <si>
    <t>ИП Четыркин Владимир Николаевич</t>
  </si>
  <si>
    <t>ИП Брозовский Александр Владимирович</t>
  </si>
  <si>
    <t>ИП Искусных Сергей Иванович</t>
  </si>
  <si>
    <t>ИП Маер Нина Александровна</t>
  </si>
  <si>
    <t>ИП Попов Илья Юрьевич</t>
  </si>
  <si>
    <t xml:space="preserve">ИП Маликова Елена Николаевна </t>
  </si>
  <si>
    <t>ИП Сироткин Александр Сергеевич</t>
  </si>
  <si>
    <t>ИП Гура Елена Николаевна</t>
  </si>
  <si>
    <t>ИП Агбаев Абылкаир Тулегенович</t>
  </si>
  <si>
    <t>ИП Ермешов Александр Викторович</t>
  </si>
  <si>
    <t>ИП Мочалина Дарья Владимировна</t>
  </si>
  <si>
    <t>ИП Мустафин Фатхулла Гайфуллиевич</t>
  </si>
  <si>
    <t>ИП Заполин Сергей Александрович</t>
  </si>
  <si>
    <t>ИП Горбунова Анна Васильевна</t>
  </si>
  <si>
    <t>ИП Егоров Анатолий Михайлович</t>
  </si>
  <si>
    <t>ИП Чунарев Дмитрий Владимирович</t>
  </si>
  <si>
    <t xml:space="preserve">ИП Завалишин Валерий Анатольевич </t>
  </si>
  <si>
    <t xml:space="preserve">ИП Елисеев Владимир Сергеевич </t>
  </si>
  <si>
    <t>ИП Пожитков Константин Владимирович</t>
  </si>
  <si>
    <t>ИП Наливкин Владимир Викторович</t>
  </si>
  <si>
    <t>ИП Арбузов Константин Геннадьевич</t>
  </si>
  <si>
    <t>ИП Корецкая Анна Борисовна</t>
  </si>
  <si>
    <t>ИП Кузнецов Алексей Викторович</t>
  </si>
  <si>
    <t>ИП Аветисян Гагик Оганнесович</t>
  </si>
  <si>
    <t>ИП Здобин Станислав Александрович</t>
  </si>
  <si>
    <t xml:space="preserve">ИП Захаров Юрий Владимирович </t>
  </si>
  <si>
    <t>ИП Мамошин Вячеслав Петрович</t>
  </si>
  <si>
    <t>ИП Елисеев Владимир Васильевич</t>
  </si>
  <si>
    <t>ИП Шалимов Владимир Алексеевич</t>
  </si>
  <si>
    <t>ИП Коваленко Евгений Васильевич</t>
  </si>
  <si>
    <t>ИП Карпушина  Елена Петровна</t>
  </si>
  <si>
    <t>ИП Алякина Александра Ивановна</t>
  </si>
  <si>
    <t>ИП Балан Юрий Леонидович</t>
  </si>
  <si>
    <t>ИП Сезнев Олег Юрьевич</t>
  </si>
  <si>
    <t>ИП Шатрова Альфия Назгатовна</t>
  </si>
  <si>
    <t>СПК КОЛХОЗ "ГИГАНТ"</t>
  </si>
  <si>
    <t>СПК "ПЕТРОВСКИЙ"</t>
  </si>
  <si>
    <t>СПК ИМЕНИ ФУРМАНОВА</t>
  </si>
  <si>
    <t>СПК "НИКОЛЬСКОЕ"</t>
  </si>
  <si>
    <t>СПК (колхоз) «Барабановское» Новосергиевского района Оренбургской области</t>
  </si>
  <si>
    <t>СПК колхоза имени «Калинина» Новосергиевского района Оренбургской области</t>
  </si>
  <si>
    <t>Ордена  Ленина СПК "Комсомольский"</t>
  </si>
  <si>
    <t>СПК колхоз имени Кирова</t>
  </si>
  <si>
    <t>СПК колхоз "Красногорский"</t>
  </si>
  <si>
    <t>МОАУ "ПОКРОВСКАЯ СРЕДНЯЯ ОБЩЕОБРАЗОВАТЕЛЬНАЯ ШКОЛА" НОВОСЕРГИЕВСКОГО РАЙОНА ОРЕНБУРГСКОЙ ОБЛАСТИ</t>
  </si>
  <si>
    <t>ФГУП ВСЕРОССИЙСКАЯ ГОСУДАРСТВЕННАЯ ТЕЛЕВИЗИОННАЯ И РАДИОВЕЩАТЕЛЬНАЯ КОМПАНИЯ</t>
  </si>
  <si>
    <t>ФГКУ "Приволжско-Уральское территориальное управление имущественных отношений" Министерства обороны Российской Федерации</t>
  </si>
  <si>
    <t>ФГКУ комбинат «Степной» Управления Федерального агентства по государственным резервам по Приволжскому федеральному округу</t>
  </si>
  <si>
    <t>ФГКУ комбинат "Вольный" Управления Федерального агенства по государственным резервам по Приволжскому федеральному округу</t>
  </si>
  <si>
    <t>ООО «ПРОМЭКСПЕРТ»</t>
  </si>
  <si>
    <t>5603045096</t>
  </si>
  <si>
    <t>ООО «МЕТЕОР»</t>
  </si>
  <si>
    <t>ООО Авто Транспортная Компания «Траст»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</si>
</sst>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&quot; &quot;[$€-407];[Red]&quot;-&quot;#,##0.00&quot; &quot;[$€-407]"/>
  </numFmts>
  <fonts count="14" x14ac:knownFonts="1">
    <font>
      <sz val="10"/>
      <color rgb="FF000000"/>
      <name val="Arial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6" fillId="0" borderId="0" applyNumberFormat="0" applyBorder="0" applyProtection="0"/>
    <xf numFmtId="164" fontId="3" fillId="0" borderId="0" applyBorder="0" applyProtection="0"/>
    <xf numFmtId="165" fontId="6" fillId="0" borderId="0" applyBorder="0" applyProtection="0"/>
    <xf numFmtId="0" fontId="7" fillId="0" borderId="0" applyNumberFormat="0" applyFill="0" applyBorder="0" applyAlignment="0" applyProtection="0"/>
    <xf numFmtId="0" fontId="1" fillId="0" borderId="0"/>
    <xf numFmtId="0" fontId="4" fillId="0" borderId="0"/>
    <xf numFmtId="0" fontId="8" fillId="0" borderId="0"/>
  </cellStyleXfs>
  <cellXfs count="1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/>
    <xf numFmtId="0" fontId="11" fillId="0" borderId="0" xfId="0" applyFont="1"/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</cellXfs>
  <cellStyles count="14">
    <cellStyle name="Heading" xfId="2" xr:uid="{DAB0DCA1-CEB8-46DD-999E-3E72B58B92D6}"/>
    <cellStyle name="Heading 2" xfId="3" xr:uid="{C965B6FE-6BB0-424B-BFEE-2A52DB07FE96}"/>
    <cellStyle name="Heading1" xfId="4" xr:uid="{6DE49544-0EEB-48B7-AE4D-14956E55E11F}"/>
    <cellStyle name="Heading1 2" xfId="5" xr:uid="{206A2D22-E08E-4AF3-9B9E-A5D06874596F}"/>
    <cellStyle name="Result" xfId="6" xr:uid="{46047571-6B96-4479-B0AC-3B1672319A75}"/>
    <cellStyle name="Result 2" xfId="7" xr:uid="{8048F244-2C45-481A-8F90-93C768A47C50}"/>
    <cellStyle name="Result2" xfId="8" xr:uid="{2F30DC4C-54BB-491E-9333-5828861660F5}"/>
    <cellStyle name="Result2 2" xfId="9" xr:uid="{23D7481D-1A57-4123-8898-947F63744BBD}"/>
    <cellStyle name="Гиперссылка 2" xfId="10" xr:uid="{B8F2E3B8-E742-4642-A451-CFAA5263FFC5}"/>
    <cellStyle name="Обычный" xfId="0" builtinId="0"/>
    <cellStyle name="Обычный 2" xfId="11" xr:uid="{1F2427A7-C571-4B5B-8CAB-990EF49401FE}"/>
    <cellStyle name="Обычный 3" xfId="12" xr:uid="{61D0C377-06FF-4BF6-934B-B7D8DD346071}"/>
    <cellStyle name="Обычный 3 2" xfId="13" xr:uid="{4C9FCFB7-74F9-4CD1-80F7-7D2637DEFBC4}"/>
    <cellStyle name="Обычный 4" xfId="1" xr:uid="{7980C2F4-9481-481E-BAF5-2E3613D97A2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35"/>
  <sheetViews>
    <sheetView tabSelected="1" zoomScale="110" zoomScaleNormal="110" workbookViewId="0">
      <pane ySplit="1" topLeftCell="A2065" activePane="bottomLeft" state="frozen"/>
      <selection pane="bottomLeft" activeCell="A2084" sqref="A2084"/>
    </sheetView>
  </sheetViews>
  <sheetFormatPr defaultColWidth="8.85546875" defaultRowHeight="12.75" x14ac:dyDescent="0.2"/>
  <cols>
    <col min="1" max="1" width="70.28515625" style="9" customWidth="1"/>
    <col min="2" max="2" width="21.42578125" style="7" customWidth="1"/>
    <col min="3" max="3" width="9" style="3" customWidth="1"/>
    <col min="4" max="986" width="9" customWidth="1"/>
  </cols>
  <sheetData>
    <row r="1" spans="1:3" s="12" customFormat="1" ht="27" customHeight="1" x14ac:dyDescent="0.2">
      <c r="A1" s="4" t="s">
        <v>3658</v>
      </c>
      <c r="B1" s="5" t="s">
        <v>3657</v>
      </c>
      <c r="C1" s="11"/>
    </row>
    <row r="2" spans="1:3" ht="25.5" x14ac:dyDescent="0.2">
      <c r="A2" s="8" t="s">
        <v>3656</v>
      </c>
      <c r="B2" s="6" t="s">
        <v>3655</v>
      </c>
    </row>
    <row r="3" spans="1:3" x14ac:dyDescent="0.2">
      <c r="A3" s="9" t="s">
        <v>3675</v>
      </c>
      <c r="B3" s="7">
        <v>5646033874</v>
      </c>
    </row>
    <row r="4" spans="1:3" x14ac:dyDescent="0.2">
      <c r="A4" s="8" t="s">
        <v>3654</v>
      </c>
      <c r="B4" s="6" t="s">
        <v>3653</v>
      </c>
    </row>
    <row r="5" spans="1:3" x14ac:dyDescent="0.2">
      <c r="A5" s="9" t="s">
        <v>3886</v>
      </c>
      <c r="B5" s="7">
        <v>5648000627</v>
      </c>
    </row>
    <row r="6" spans="1:3" x14ac:dyDescent="0.2">
      <c r="A6" s="9" t="s">
        <v>3676</v>
      </c>
      <c r="B6" s="7">
        <v>7727271334</v>
      </c>
    </row>
    <row r="7" spans="1:3" x14ac:dyDescent="0.2">
      <c r="A7" s="9" t="s">
        <v>3830</v>
      </c>
      <c r="B7" s="7">
        <v>7724294887</v>
      </c>
    </row>
    <row r="8" spans="1:3" x14ac:dyDescent="0.2">
      <c r="A8" s="9" t="s">
        <v>3677</v>
      </c>
      <c r="B8" s="7">
        <v>6340008625</v>
      </c>
    </row>
    <row r="9" spans="1:3" x14ac:dyDescent="0.2">
      <c r="A9" s="9" t="s">
        <v>3887</v>
      </c>
      <c r="B9" s="7">
        <v>5643007509</v>
      </c>
    </row>
    <row r="10" spans="1:3" x14ac:dyDescent="0.2">
      <c r="A10" s="9" t="s">
        <v>3846</v>
      </c>
      <c r="B10" s="7">
        <v>32617442259</v>
      </c>
    </row>
    <row r="11" spans="1:3" x14ac:dyDescent="0.2">
      <c r="A11" s="9" t="s">
        <v>3678</v>
      </c>
      <c r="B11" s="7">
        <v>5029069967</v>
      </c>
    </row>
    <row r="12" spans="1:3" ht="25.5" x14ac:dyDescent="0.2">
      <c r="A12" s="9" t="s">
        <v>3802</v>
      </c>
      <c r="B12" s="7">
        <v>5624002960</v>
      </c>
    </row>
    <row r="13" spans="1:3" ht="63.75" x14ac:dyDescent="0.2">
      <c r="A13" s="9" t="s">
        <v>3811</v>
      </c>
      <c r="B13" s="7">
        <v>5001000242</v>
      </c>
    </row>
    <row r="14" spans="1:3" x14ac:dyDescent="0.2">
      <c r="A14" s="9" t="s">
        <v>3785</v>
      </c>
      <c r="B14" s="7">
        <v>1644027733</v>
      </c>
    </row>
    <row r="15" spans="1:3" x14ac:dyDescent="0.2">
      <c r="A15" s="9" t="s">
        <v>3679</v>
      </c>
      <c r="B15" s="7">
        <v>1644060635</v>
      </c>
    </row>
    <row r="16" spans="1:3" x14ac:dyDescent="0.2">
      <c r="A16" s="9" t="s">
        <v>3680</v>
      </c>
      <c r="B16" s="7">
        <v>5622003782</v>
      </c>
    </row>
    <row r="17" spans="1:2" x14ac:dyDescent="0.2">
      <c r="A17" s="9" t="s">
        <v>3681</v>
      </c>
      <c r="B17" s="7">
        <v>6312108900</v>
      </c>
    </row>
    <row r="18" spans="1:2" x14ac:dyDescent="0.2">
      <c r="A18" s="9" t="s">
        <v>3682</v>
      </c>
      <c r="B18" s="7">
        <v>7725607130</v>
      </c>
    </row>
    <row r="19" spans="1:2" ht="25.5" x14ac:dyDescent="0.2">
      <c r="A19" s="9" t="s">
        <v>3895</v>
      </c>
      <c r="B19" s="7">
        <v>5636007314</v>
      </c>
    </row>
    <row r="20" spans="1:2" x14ac:dyDescent="0.2">
      <c r="A20" s="9" t="s">
        <v>3659</v>
      </c>
      <c r="B20" s="7">
        <v>7706660065</v>
      </c>
    </row>
    <row r="21" spans="1:2" ht="25.5" x14ac:dyDescent="0.2">
      <c r="A21" s="9" t="s">
        <v>3896</v>
      </c>
      <c r="B21" s="7">
        <v>7714072839</v>
      </c>
    </row>
    <row r="22" spans="1:2" ht="25.5" x14ac:dyDescent="0.2">
      <c r="A22" s="9" t="s">
        <v>3660</v>
      </c>
      <c r="B22" s="7">
        <v>5609026406</v>
      </c>
    </row>
    <row r="23" spans="1:2" x14ac:dyDescent="0.2">
      <c r="A23" s="9" t="s">
        <v>3888</v>
      </c>
      <c r="B23" s="7">
        <v>5639004784</v>
      </c>
    </row>
    <row r="24" spans="1:2" x14ac:dyDescent="0.2">
      <c r="A24" s="9" t="s">
        <v>0</v>
      </c>
      <c r="B24" s="7">
        <v>6608007434</v>
      </c>
    </row>
    <row r="25" spans="1:2" x14ac:dyDescent="0.2">
      <c r="A25" s="9" t="s">
        <v>3661</v>
      </c>
      <c r="B25" s="7">
        <v>7810022460</v>
      </c>
    </row>
    <row r="26" spans="1:2" ht="25.5" x14ac:dyDescent="0.2">
      <c r="A26" s="9" t="s">
        <v>1</v>
      </c>
      <c r="B26" s="7">
        <v>5648021602</v>
      </c>
    </row>
    <row r="27" spans="1:2" x14ac:dyDescent="0.2">
      <c r="A27" s="9" t="s">
        <v>2</v>
      </c>
      <c r="B27" s="7">
        <v>5622000020</v>
      </c>
    </row>
    <row r="28" spans="1:2" x14ac:dyDescent="0.2">
      <c r="A28" s="9" t="s">
        <v>3662</v>
      </c>
      <c r="B28" s="7">
        <v>5636021654</v>
      </c>
    </row>
    <row r="29" spans="1:2" x14ac:dyDescent="0.2">
      <c r="A29" s="9" t="s">
        <v>3663</v>
      </c>
      <c r="B29" s="7">
        <v>5642020465</v>
      </c>
    </row>
    <row r="30" spans="1:2" x14ac:dyDescent="0.2">
      <c r="A30" s="9" t="s">
        <v>3889</v>
      </c>
      <c r="B30" s="7">
        <v>5639020673</v>
      </c>
    </row>
    <row r="31" spans="1:2" x14ac:dyDescent="0.2">
      <c r="A31" s="9" t="s">
        <v>3847</v>
      </c>
      <c r="B31" s="7" t="s">
        <v>31</v>
      </c>
    </row>
    <row r="32" spans="1:2" x14ac:dyDescent="0.2">
      <c r="A32" s="9" t="s">
        <v>3664</v>
      </c>
      <c r="B32" s="7">
        <v>5609043391</v>
      </c>
    </row>
    <row r="33" spans="1:2" x14ac:dyDescent="0.2">
      <c r="A33" s="9" t="s">
        <v>3665</v>
      </c>
      <c r="B33" s="7">
        <v>5606005084</v>
      </c>
    </row>
    <row r="34" spans="1:2" x14ac:dyDescent="0.2">
      <c r="A34" s="9" t="s">
        <v>3786</v>
      </c>
      <c r="B34" s="7">
        <v>5638002907</v>
      </c>
    </row>
    <row r="35" spans="1:2" x14ac:dyDescent="0.2">
      <c r="A35" s="9" t="s">
        <v>3666</v>
      </c>
      <c r="B35" s="7">
        <v>6330076249</v>
      </c>
    </row>
    <row r="36" spans="1:2" x14ac:dyDescent="0.2">
      <c r="A36" s="9" t="s">
        <v>3667</v>
      </c>
      <c r="B36" s="7">
        <v>1644092563</v>
      </c>
    </row>
    <row r="37" spans="1:2" x14ac:dyDescent="0.2">
      <c r="A37" s="9" t="s">
        <v>3668</v>
      </c>
      <c r="B37" s="7">
        <v>5635007671</v>
      </c>
    </row>
    <row r="38" spans="1:2" x14ac:dyDescent="0.2">
      <c r="A38" s="9" t="s">
        <v>3669</v>
      </c>
      <c r="B38" s="7">
        <v>5644004250</v>
      </c>
    </row>
    <row r="39" spans="1:2" x14ac:dyDescent="0.2">
      <c r="A39" s="9" t="s">
        <v>3670</v>
      </c>
      <c r="B39" s="7">
        <v>5610241398</v>
      </c>
    </row>
    <row r="40" spans="1:2" x14ac:dyDescent="0.2">
      <c r="A40" s="9" t="s">
        <v>3671</v>
      </c>
      <c r="B40" s="7">
        <v>5603047865</v>
      </c>
    </row>
    <row r="41" spans="1:2" x14ac:dyDescent="0.2">
      <c r="A41" s="9" t="s">
        <v>3672</v>
      </c>
      <c r="B41" s="7">
        <v>5628020390</v>
      </c>
    </row>
    <row r="42" spans="1:2" x14ac:dyDescent="0.2">
      <c r="A42" s="9" t="s">
        <v>3673</v>
      </c>
      <c r="B42" s="7">
        <v>5609097380</v>
      </c>
    </row>
    <row r="43" spans="1:2" x14ac:dyDescent="0.2">
      <c r="A43" s="9" t="s">
        <v>39</v>
      </c>
      <c r="B43" s="7">
        <v>7714731464</v>
      </c>
    </row>
    <row r="44" spans="1:2" x14ac:dyDescent="0.2">
      <c r="A44" s="9" t="s">
        <v>3890</v>
      </c>
      <c r="B44" s="7">
        <v>5636000904</v>
      </c>
    </row>
    <row r="45" spans="1:2" x14ac:dyDescent="0.2">
      <c r="A45" s="9" t="s">
        <v>3674</v>
      </c>
      <c r="B45" s="7">
        <v>5643007851</v>
      </c>
    </row>
    <row r="46" spans="1:2" x14ac:dyDescent="0.2">
      <c r="A46" s="9" t="s">
        <v>3787</v>
      </c>
      <c r="B46" s="7">
        <v>5619000245</v>
      </c>
    </row>
    <row r="47" spans="1:2" x14ac:dyDescent="0.2">
      <c r="A47" s="9" t="s">
        <v>3891</v>
      </c>
      <c r="B47" s="7">
        <v>5636007177</v>
      </c>
    </row>
    <row r="48" spans="1:2" x14ac:dyDescent="0.2">
      <c r="A48" s="9" t="s">
        <v>3683</v>
      </c>
      <c r="B48" s="7">
        <v>5610078712</v>
      </c>
    </row>
    <row r="49" spans="1:2" x14ac:dyDescent="0.2">
      <c r="A49" s="9" t="s">
        <v>3684</v>
      </c>
      <c r="B49" s="7">
        <v>2311168313</v>
      </c>
    </row>
    <row r="50" spans="1:2" ht="25.5" x14ac:dyDescent="0.2">
      <c r="A50" s="9" t="s">
        <v>4</v>
      </c>
      <c r="B50" s="7">
        <v>7703030058</v>
      </c>
    </row>
    <row r="51" spans="1:2" x14ac:dyDescent="0.2">
      <c r="A51" s="9" t="s">
        <v>3685</v>
      </c>
      <c r="B51" s="7">
        <v>5603001719</v>
      </c>
    </row>
    <row r="52" spans="1:2" x14ac:dyDescent="0.2">
      <c r="A52" s="9" t="s">
        <v>3686</v>
      </c>
      <c r="B52" s="7">
        <v>5640005983</v>
      </c>
    </row>
    <row r="53" spans="1:2" x14ac:dyDescent="0.2">
      <c r="A53" s="9" t="s">
        <v>5</v>
      </c>
      <c r="B53" s="7">
        <v>5624021265</v>
      </c>
    </row>
    <row r="54" spans="1:2" x14ac:dyDescent="0.2">
      <c r="A54" s="9" t="s">
        <v>6</v>
      </c>
      <c r="B54" s="7">
        <v>5640001330</v>
      </c>
    </row>
    <row r="55" spans="1:2" x14ac:dyDescent="0.2">
      <c r="A55" s="9" t="s">
        <v>7</v>
      </c>
      <c r="B55" s="7">
        <v>7704252261</v>
      </c>
    </row>
    <row r="56" spans="1:2" ht="25.5" x14ac:dyDescent="0.2">
      <c r="A56" s="9" t="s">
        <v>3812</v>
      </c>
      <c r="B56" s="7">
        <v>5611002642</v>
      </c>
    </row>
    <row r="57" spans="1:2" ht="25.5" x14ac:dyDescent="0.2">
      <c r="A57" s="9" t="s">
        <v>9</v>
      </c>
      <c r="B57" s="7">
        <v>7717127211</v>
      </c>
    </row>
    <row r="58" spans="1:2" ht="25.5" x14ac:dyDescent="0.2">
      <c r="A58" s="9" t="s">
        <v>3687</v>
      </c>
      <c r="B58" s="7">
        <v>5620020655</v>
      </c>
    </row>
    <row r="59" spans="1:2" ht="25.5" x14ac:dyDescent="0.2">
      <c r="A59" s="9" t="s">
        <v>3897</v>
      </c>
      <c r="B59" s="7">
        <v>6671257260</v>
      </c>
    </row>
    <row r="60" spans="1:2" ht="25.5" x14ac:dyDescent="0.2">
      <c r="A60" s="9" t="s">
        <v>3898</v>
      </c>
      <c r="B60" s="7">
        <v>5646007867</v>
      </c>
    </row>
    <row r="61" spans="1:2" x14ac:dyDescent="0.2">
      <c r="A61" s="9" t="s">
        <v>3814</v>
      </c>
      <c r="B61" s="7">
        <v>7405012261</v>
      </c>
    </row>
    <row r="62" spans="1:2" x14ac:dyDescent="0.2">
      <c r="A62" s="9" t="s">
        <v>10</v>
      </c>
      <c r="B62" s="7">
        <v>1102054991</v>
      </c>
    </row>
    <row r="63" spans="1:2" x14ac:dyDescent="0.2">
      <c r="A63" s="9" t="s">
        <v>3831</v>
      </c>
      <c r="B63" s="7">
        <v>5638029708</v>
      </c>
    </row>
    <row r="64" spans="1:2" x14ac:dyDescent="0.2">
      <c r="A64" s="9" t="s">
        <v>11</v>
      </c>
      <c r="B64" s="7">
        <v>5618004046</v>
      </c>
    </row>
    <row r="65" spans="1:2" x14ac:dyDescent="0.2">
      <c r="A65" s="9" t="s">
        <v>3832</v>
      </c>
      <c r="B65" s="7">
        <v>5607041180</v>
      </c>
    </row>
    <row r="66" spans="1:2" x14ac:dyDescent="0.2">
      <c r="A66" s="9" t="s">
        <v>3688</v>
      </c>
      <c r="B66" s="7">
        <v>5614015417</v>
      </c>
    </row>
    <row r="67" spans="1:2" x14ac:dyDescent="0.2">
      <c r="A67" s="9" t="s">
        <v>3788</v>
      </c>
      <c r="B67" s="7">
        <v>5614061773</v>
      </c>
    </row>
    <row r="68" spans="1:2" x14ac:dyDescent="0.2">
      <c r="A68" s="9" t="s">
        <v>12</v>
      </c>
      <c r="B68" s="7">
        <v>5614020801</v>
      </c>
    </row>
    <row r="69" spans="1:2" ht="25.5" x14ac:dyDescent="0.2">
      <c r="A69" s="9" t="s">
        <v>13</v>
      </c>
      <c r="B69" s="7">
        <v>5638029049</v>
      </c>
    </row>
    <row r="70" spans="1:2" ht="25.5" x14ac:dyDescent="0.2">
      <c r="A70" s="9" t="s">
        <v>14</v>
      </c>
      <c r="B70" s="7">
        <v>5610042723</v>
      </c>
    </row>
    <row r="71" spans="1:2" x14ac:dyDescent="0.2">
      <c r="A71" s="9" t="s">
        <v>3689</v>
      </c>
      <c r="B71" s="7">
        <v>5638027411</v>
      </c>
    </row>
    <row r="72" spans="1:2" ht="25.5" x14ac:dyDescent="0.2">
      <c r="A72" s="9" t="s">
        <v>16</v>
      </c>
      <c r="B72" s="7">
        <v>5613000457</v>
      </c>
    </row>
    <row r="73" spans="1:2" x14ac:dyDescent="0.2">
      <c r="A73" s="9" t="s">
        <v>3690</v>
      </c>
      <c r="B73" s="7">
        <v>5614061325</v>
      </c>
    </row>
    <row r="74" spans="1:2" x14ac:dyDescent="0.2">
      <c r="A74" s="9" t="s">
        <v>3691</v>
      </c>
      <c r="B74" s="7">
        <v>7734434340</v>
      </c>
    </row>
    <row r="75" spans="1:2" ht="25.5" x14ac:dyDescent="0.2">
      <c r="A75" s="9" t="s">
        <v>17</v>
      </c>
      <c r="B75" s="7">
        <v>7717036797</v>
      </c>
    </row>
    <row r="76" spans="1:2" ht="38.25" x14ac:dyDescent="0.2">
      <c r="A76" s="9" t="s">
        <v>18</v>
      </c>
      <c r="B76" s="7">
        <v>5638030799</v>
      </c>
    </row>
    <row r="77" spans="1:2" x14ac:dyDescent="0.2">
      <c r="A77" s="9" t="s">
        <v>3692</v>
      </c>
      <c r="B77" s="7">
        <v>274148961</v>
      </c>
    </row>
    <row r="78" spans="1:2" x14ac:dyDescent="0.2">
      <c r="A78" s="9" t="s">
        <v>3848</v>
      </c>
      <c r="B78" s="7" t="s">
        <v>29</v>
      </c>
    </row>
    <row r="79" spans="1:2" ht="25.5" x14ac:dyDescent="0.2">
      <c r="A79" s="9" t="s">
        <v>3815</v>
      </c>
      <c r="B79" s="7">
        <v>5612029005</v>
      </c>
    </row>
    <row r="80" spans="1:2" ht="25.5" x14ac:dyDescent="0.2">
      <c r="A80" s="9" t="s">
        <v>19</v>
      </c>
      <c r="B80" s="7">
        <v>7718621504</v>
      </c>
    </row>
    <row r="81" spans="1:2" x14ac:dyDescent="0.2">
      <c r="A81" s="9" t="s">
        <v>3693</v>
      </c>
      <c r="B81" s="7">
        <v>5611078828</v>
      </c>
    </row>
    <row r="82" spans="1:2" x14ac:dyDescent="0.2">
      <c r="A82" s="9" t="s">
        <v>3833</v>
      </c>
      <c r="B82" s="7">
        <v>7724643070</v>
      </c>
    </row>
    <row r="83" spans="1:2" x14ac:dyDescent="0.2">
      <c r="A83" s="9" t="s">
        <v>3694</v>
      </c>
      <c r="B83" s="7">
        <v>5637004041</v>
      </c>
    </row>
    <row r="84" spans="1:2" x14ac:dyDescent="0.2">
      <c r="A84" s="9" t="s">
        <v>3823</v>
      </c>
      <c r="B84" s="7">
        <v>5646000011</v>
      </c>
    </row>
    <row r="85" spans="1:2" x14ac:dyDescent="0.2">
      <c r="A85" s="9" t="s">
        <v>21</v>
      </c>
      <c r="B85" s="7">
        <v>5610142799</v>
      </c>
    </row>
    <row r="86" spans="1:2" x14ac:dyDescent="0.2">
      <c r="A86" s="9" t="s">
        <v>22</v>
      </c>
      <c r="B86" s="7">
        <v>1644045595</v>
      </c>
    </row>
    <row r="87" spans="1:2" ht="25.5" x14ac:dyDescent="0.2">
      <c r="A87" s="9" t="s">
        <v>3816</v>
      </c>
      <c r="B87" s="7">
        <v>5603007301</v>
      </c>
    </row>
    <row r="88" spans="1:2" ht="25.5" x14ac:dyDescent="0.2">
      <c r="A88" s="9" t="s">
        <v>3817</v>
      </c>
      <c r="B88" s="7">
        <v>5607013105</v>
      </c>
    </row>
    <row r="89" spans="1:2" x14ac:dyDescent="0.2">
      <c r="A89" s="9" t="s">
        <v>3789</v>
      </c>
      <c r="B89" s="7">
        <v>5611021081</v>
      </c>
    </row>
    <row r="90" spans="1:2" x14ac:dyDescent="0.2">
      <c r="A90" s="9" t="s">
        <v>3834</v>
      </c>
      <c r="B90" s="7">
        <v>6626000632</v>
      </c>
    </row>
    <row r="91" spans="1:2" x14ac:dyDescent="0.2">
      <c r="A91" s="9" t="s">
        <v>23</v>
      </c>
      <c r="B91" s="7">
        <v>2310013155</v>
      </c>
    </row>
    <row r="92" spans="1:2" x14ac:dyDescent="0.2">
      <c r="A92" s="9" t="s">
        <v>3849</v>
      </c>
      <c r="B92" s="7" t="s">
        <v>37</v>
      </c>
    </row>
    <row r="93" spans="1:2" x14ac:dyDescent="0.2">
      <c r="A93" s="9" t="s">
        <v>3695</v>
      </c>
      <c r="B93" s="7">
        <v>7704218694</v>
      </c>
    </row>
    <row r="94" spans="1:2" x14ac:dyDescent="0.2">
      <c r="A94" s="9" t="s">
        <v>3813</v>
      </c>
      <c r="B94" s="7">
        <v>5617004205</v>
      </c>
    </row>
    <row r="95" spans="1:2" ht="25.5" x14ac:dyDescent="0.2">
      <c r="A95" s="9" t="s">
        <v>3818</v>
      </c>
      <c r="B95" s="7">
        <v>5610036825</v>
      </c>
    </row>
    <row r="96" spans="1:2" ht="25.5" x14ac:dyDescent="0.2">
      <c r="A96" s="9" t="s">
        <v>3819</v>
      </c>
      <c r="B96" s="7">
        <v>5609031004</v>
      </c>
    </row>
    <row r="97" spans="1:2" x14ac:dyDescent="0.2">
      <c r="A97" s="9" t="s">
        <v>3696</v>
      </c>
      <c r="B97" s="7">
        <v>5617022780</v>
      </c>
    </row>
    <row r="98" spans="1:2" x14ac:dyDescent="0.2">
      <c r="A98" s="9" t="s">
        <v>24</v>
      </c>
      <c r="B98" s="7">
        <v>5605020509</v>
      </c>
    </row>
    <row r="99" spans="1:2" x14ac:dyDescent="0.2">
      <c r="A99" s="9" t="s">
        <v>3835</v>
      </c>
      <c r="B99" s="7">
        <v>2540252359</v>
      </c>
    </row>
    <row r="100" spans="1:2" x14ac:dyDescent="0.2">
      <c r="A100" s="9" t="s">
        <v>3697</v>
      </c>
      <c r="B100" s="7">
        <v>5620000112</v>
      </c>
    </row>
    <row r="101" spans="1:2" ht="25.5" x14ac:dyDescent="0.2">
      <c r="A101" s="9" t="s">
        <v>3820</v>
      </c>
      <c r="B101" s="7">
        <v>5611014253</v>
      </c>
    </row>
    <row r="102" spans="1:2" x14ac:dyDescent="0.2">
      <c r="A102" s="9" t="s">
        <v>25</v>
      </c>
      <c r="B102" s="7">
        <v>7702235133</v>
      </c>
    </row>
    <row r="103" spans="1:2" x14ac:dyDescent="0.2">
      <c r="A103" s="9" t="s">
        <v>3698</v>
      </c>
      <c r="B103" s="7">
        <v>7722412895</v>
      </c>
    </row>
    <row r="104" spans="1:2" x14ac:dyDescent="0.2">
      <c r="A104" s="9" t="s">
        <v>3699</v>
      </c>
      <c r="B104" s="7">
        <v>1644070672</v>
      </c>
    </row>
    <row r="105" spans="1:2" x14ac:dyDescent="0.2">
      <c r="A105" s="9" t="s">
        <v>3824</v>
      </c>
      <c r="B105" s="7">
        <v>1644003838</v>
      </c>
    </row>
    <row r="106" spans="1:2" ht="25.5" x14ac:dyDescent="0.2">
      <c r="A106" s="9" t="s">
        <v>27</v>
      </c>
      <c r="B106" s="7">
        <v>5632005228</v>
      </c>
    </row>
    <row r="107" spans="1:2" ht="25.5" x14ac:dyDescent="0.2">
      <c r="A107" s="9" t="s">
        <v>3821</v>
      </c>
      <c r="B107" s="7">
        <v>5646000251</v>
      </c>
    </row>
    <row r="108" spans="1:2" ht="25.5" x14ac:dyDescent="0.2">
      <c r="A108" s="9" t="s">
        <v>3899</v>
      </c>
      <c r="B108" s="7">
        <v>5610084723</v>
      </c>
    </row>
    <row r="109" spans="1:2" x14ac:dyDescent="0.2">
      <c r="A109" s="10" t="s">
        <v>3700</v>
      </c>
      <c r="B109" s="7">
        <v>1650058345</v>
      </c>
    </row>
    <row r="110" spans="1:2" x14ac:dyDescent="0.2">
      <c r="A110" s="10" t="s">
        <v>3652</v>
      </c>
      <c r="B110" s="7">
        <v>7203126844</v>
      </c>
    </row>
    <row r="111" spans="1:2" x14ac:dyDescent="0.2">
      <c r="A111" s="10" t="s">
        <v>3790</v>
      </c>
      <c r="B111" s="7">
        <v>5614014942</v>
      </c>
    </row>
    <row r="112" spans="1:2" x14ac:dyDescent="0.2">
      <c r="A112" s="10" t="s">
        <v>40</v>
      </c>
      <c r="B112" s="7">
        <v>5604009196</v>
      </c>
    </row>
    <row r="113" spans="1:2" x14ac:dyDescent="0.2">
      <c r="A113" s="10" t="s">
        <v>41</v>
      </c>
      <c r="B113" s="7">
        <v>5610162347</v>
      </c>
    </row>
    <row r="114" spans="1:2" x14ac:dyDescent="0.2">
      <c r="A114" s="10" t="s">
        <v>42</v>
      </c>
      <c r="B114" s="7">
        <v>5610077370</v>
      </c>
    </row>
    <row r="115" spans="1:2" x14ac:dyDescent="0.2">
      <c r="A115" s="10" t="s">
        <v>44</v>
      </c>
      <c r="B115" s="7">
        <v>5610117792</v>
      </c>
    </row>
    <row r="116" spans="1:2" x14ac:dyDescent="0.2">
      <c r="A116" s="10" t="s">
        <v>46</v>
      </c>
      <c r="B116" s="7">
        <v>5617008552</v>
      </c>
    </row>
    <row r="117" spans="1:2" x14ac:dyDescent="0.2">
      <c r="A117" s="10" t="s">
        <v>47</v>
      </c>
      <c r="B117" s="7">
        <v>5646030834</v>
      </c>
    </row>
    <row r="118" spans="1:2" x14ac:dyDescent="0.2">
      <c r="A118" s="10" t="s">
        <v>3850</v>
      </c>
      <c r="B118" s="7" t="s">
        <v>48</v>
      </c>
    </row>
    <row r="119" spans="1:2" x14ac:dyDescent="0.2">
      <c r="A119" s="10" t="s">
        <v>49</v>
      </c>
      <c r="B119" s="7">
        <v>5609070910</v>
      </c>
    </row>
    <row r="120" spans="1:2" x14ac:dyDescent="0.2">
      <c r="A120" s="10" t="s">
        <v>50</v>
      </c>
      <c r="B120" s="7">
        <v>5610110469</v>
      </c>
    </row>
    <row r="121" spans="1:2" x14ac:dyDescent="0.2">
      <c r="A121" s="10" t="s">
        <v>51</v>
      </c>
      <c r="B121" s="7">
        <v>5609070902</v>
      </c>
    </row>
    <row r="122" spans="1:2" x14ac:dyDescent="0.2">
      <c r="A122" s="10" t="s">
        <v>52</v>
      </c>
      <c r="B122" s="7">
        <v>5611034524</v>
      </c>
    </row>
    <row r="123" spans="1:2" x14ac:dyDescent="0.2">
      <c r="A123" s="10" t="s">
        <v>53</v>
      </c>
      <c r="B123" s="7">
        <v>5604009020</v>
      </c>
    </row>
    <row r="124" spans="1:2" x14ac:dyDescent="0.2">
      <c r="A124" s="10" t="s">
        <v>55</v>
      </c>
      <c r="B124" s="7">
        <v>5638060641</v>
      </c>
    </row>
    <row r="125" spans="1:2" x14ac:dyDescent="0.2">
      <c r="A125" s="10" t="s">
        <v>56</v>
      </c>
      <c r="B125" s="7">
        <v>5638015430</v>
      </c>
    </row>
    <row r="126" spans="1:2" x14ac:dyDescent="0.2">
      <c r="A126" s="10" t="s">
        <v>58</v>
      </c>
      <c r="B126" s="7">
        <v>7705016517</v>
      </c>
    </row>
    <row r="127" spans="1:2" x14ac:dyDescent="0.2">
      <c r="A127" s="10" t="s">
        <v>59</v>
      </c>
      <c r="B127" s="7">
        <v>5626008809</v>
      </c>
    </row>
    <row r="128" spans="1:2" x14ac:dyDescent="0.2">
      <c r="A128" s="10" t="s">
        <v>60</v>
      </c>
      <c r="B128" s="7">
        <v>7705514128</v>
      </c>
    </row>
    <row r="129" spans="1:2" x14ac:dyDescent="0.2">
      <c r="A129" s="10" t="s">
        <v>61</v>
      </c>
      <c r="B129" s="7">
        <v>5603039159</v>
      </c>
    </row>
    <row r="130" spans="1:2" x14ac:dyDescent="0.2">
      <c r="A130" s="10" t="s">
        <v>62</v>
      </c>
      <c r="B130" s="7">
        <v>5610157940</v>
      </c>
    </row>
    <row r="131" spans="1:2" x14ac:dyDescent="0.2">
      <c r="A131" s="10" t="s">
        <v>63</v>
      </c>
      <c r="B131" s="7">
        <v>5617020736</v>
      </c>
    </row>
    <row r="132" spans="1:2" x14ac:dyDescent="0.2">
      <c r="A132" s="10" t="s">
        <v>66</v>
      </c>
      <c r="B132" s="7" t="s">
        <v>30</v>
      </c>
    </row>
    <row r="133" spans="1:2" x14ac:dyDescent="0.2">
      <c r="A133" s="10" t="s">
        <v>67</v>
      </c>
      <c r="B133" s="7">
        <v>5607004870</v>
      </c>
    </row>
    <row r="134" spans="1:2" x14ac:dyDescent="0.2">
      <c r="A134" s="10" t="s">
        <v>3851</v>
      </c>
      <c r="B134" s="7" t="s">
        <v>68</v>
      </c>
    </row>
    <row r="135" spans="1:2" x14ac:dyDescent="0.2">
      <c r="A135" s="10" t="s">
        <v>70</v>
      </c>
      <c r="B135" s="7">
        <v>5646011729</v>
      </c>
    </row>
    <row r="136" spans="1:2" x14ac:dyDescent="0.2">
      <c r="A136" s="10" t="s">
        <v>71</v>
      </c>
      <c r="B136" s="7">
        <v>5617021680</v>
      </c>
    </row>
    <row r="137" spans="1:2" x14ac:dyDescent="0.2">
      <c r="A137" s="10" t="s">
        <v>72</v>
      </c>
      <c r="B137" s="7" t="s">
        <v>73</v>
      </c>
    </row>
    <row r="138" spans="1:2" x14ac:dyDescent="0.2">
      <c r="A138" s="10" t="s">
        <v>74</v>
      </c>
      <c r="B138" s="7">
        <v>5624002696</v>
      </c>
    </row>
    <row r="139" spans="1:2" x14ac:dyDescent="0.2">
      <c r="A139" s="10" t="s">
        <v>75</v>
      </c>
      <c r="B139" s="7">
        <v>5615002393</v>
      </c>
    </row>
    <row r="140" spans="1:2" x14ac:dyDescent="0.2">
      <c r="A140" s="10" t="s">
        <v>76</v>
      </c>
      <c r="B140" s="7">
        <v>5610156544</v>
      </c>
    </row>
    <row r="141" spans="1:2" x14ac:dyDescent="0.2">
      <c r="A141" s="10" t="s">
        <v>77</v>
      </c>
      <c r="B141" s="7">
        <v>5645000280</v>
      </c>
    </row>
    <row r="142" spans="1:2" x14ac:dyDescent="0.2">
      <c r="A142" s="10" t="s">
        <v>3852</v>
      </c>
      <c r="B142" s="7" t="s">
        <v>78</v>
      </c>
    </row>
    <row r="143" spans="1:2" x14ac:dyDescent="0.2">
      <c r="A143" s="10" t="s">
        <v>3853</v>
      </c>
      <c r="B143" s="7" t="s">
        <v>79</v>
      </c>
    </row>
    <row r="144" spans="1:2" x14ac:dyDescent="0.2">
      <c r="A144" s="10" t="s">
        <v>80</v>
      </c>
      <c r="B144" s="7">
        <v>5644020196</v>
      </c>
    </row>
    <row r="145" spans="1:2" x14ac:dyDescent="0.2">
      <c r="A145" s="10" t="s">
        <v>3854</v>
      </c>
      <c r="B145" s="7" t="s">
        <v>81</v>
      </c>
    </row>
    <row r="146" spans="1:2" x14ac:dyDescent="0.2">
      <c r="A146" s="10" t="s">
        <v>82</v>
      </c>
      <c r="B146" s="7">
        <v>5609074632</v>
      </c>
    </row>
    <row r="147" spans="1:2" x14ac:dyDescent="0.2">
      <c r="A147" s="10" t="s">
        <v>84</v>
      </c>
      <c r="B147" s="7">
        <v>5609094741</v>
      </c>
    </row>
    <row r="148" spans="1:2" x14ac:dyDescent="0.2">
      <c r="A148" s="10" t="s">
        <v>85</v>
      </c>
      <c r="B148" s="7">
        <v>5615021332</v>
      </c>
    </row>
    <row r="149" spans="1:2" x14ac:dyDescent="0.2">
      <c r="A149" s="10" t="s">
        <v>86</v>
      </c>
      <c r="B149" s="7" t="s">
        <v>87</v>
      </c>
    </row>
    <row r="150" spans="1:2" x14ac:dyDescent="0.2">
      <c r="A150" s="10" t="s">
        <v>88</v>
      </c>
      <c r="B150" s="7">
        <v>5603015905</v>
      </c>
    </row>
    <row r="151" spans="1:2" x14ac:dyDescent="0.2">
      <c r="A151" s="10" t="s">
        <v>89</v>
      </c>
      <c r="B151" s="7">
        <v>5609081929</v>
      </c>
    </row>
    <row r="152" spans="1:2" x14ac:dyDescent="0.2">
      <c r="A152" s="10" t="s">
        <v>90</v>
      </c>
      <c r="B152" s="7">
        <v>5643020549</v>
      </c>
    </row>
    <row r="153" spans="1:2" x14ac:dyDescent="0.2">
      <c r="A153" s="10" t="s">
        <v>91</v>
      </c>
      <c r="B153" s="7">
        <v>5602009384</v>
      </c>
    </row>
    <row r="154" spans="1:2" x14ac:dyDescent="0.2">
      <c r="A154" s="10" t="s">
        <v>92</v>
      </c>
      <c r="B154" s="7">
        <v>5612002652</v>
      </c>
    </row>
    <row r="155" spans="1:2" x14ac:dyDescent="0.2">
      <c r="A155" s="10" t="s">
        <v>93</v>
      </c>
      <c r="B155" s="7">
        <v>5602009546</v>
      </c>
    </row>
    <row r="156" spans="1:2" x14ac:dyDescent="0.2">
      <c r="A156" s="10" t="s">
        <v>3855</v>
      </c>
      <c r="B156" s="7" t="s">
        <v>94</v>
      </c>
    </row>
    <row r="157" spans="1:2" x14ac:dyDescent="0.2">
      <c r="A157" s="10" t="s">
        <v>95</v>
      </c>
      <c r="B157" s="7">
        <v>5612002469</v>
      </c>
    </row>
    <row r="158" spans="1:2" x14ac:dyDescent="0.2">
      <c r="A158" s="10" t="s">
        <v>3856</v>
      </c>
      <c r="B158" s="7" t="s">
        <v>96</v>
      </c>
    </row>
    <row r="159" spans="1:2" x14ac:dyDescent="0.2">
      <c r="A159" s="10" t="s">
        <v>97</v>
      </c>
      <c r="B159" s="7">
        <v>5618000027</v>
      </c>
    </row>
    <row r="160" spans="1:2" x14ac:dyDescent="0.2">
      <c r="A160" s="10" t="s">
        <v>99</v>
      </c>
      <c r="B160" s="7" t="s">
        <v>100</v>
      </c>
    </row>
    <row r="161" spans="1:2" x14ac:dyDescent="0.2">
      <c r="A161" s="10" t="s">
        <v>101</v>
      </c>
      <c r="B161" s="7">
        <v>5614018707</v>
      </c>
    </row>
    <row r="162" spans="1:2" x14ac:dyDescent="0.2">
      <c r="A162" s="10" t="s">
        <v>102</v>
      </c>
      <c r="B162" s="7">
        <v>5634003794</v>
      </c>
    </row>
    <row r="163" spans="1:2" x14ac:dyDescent="0.2">
      <c r="A163" s="10" t="s">
        <v>103</v>
      </c>
      <c r="B163" s="7">
        <v>5631020174</v>
      </c>
    </row>
    <row r="164" spans="1:2" x14ac:dyDescent="0.2">
      <c r="A164" s="10" t="s">
        <v>104</v>
      </c>
      <c r="B164" s="7">
        <v>5603037779</v>
      </c>
    </row>
    <row r="165" spans="1:2" x14ac:dyDescent="0.2">
      <c r="A165" s="10" t="s">
        <v>105</v>
      </c>
      <c r="B165" s="7">
        <v>5614054751</v>
      </c>
    </row>
    <row r="166" spans="1:2" x14ac:dyDescent="0.2">
      <c r="A166" s="10" t="s">
        <v>107</v>
      </c>
      <c r="B166" s="7">
        <v>5601020385</v>
      </c>
    </row>
    <row r="167" spans="1:2" x14ac:dyDescent="0.2">
      <c r="A167" s="10" t="s">
        <v>108</v>
      </c>
      <c r="B167" s="7">
        <v>5638069651</v>
      </c>
    </row>
    <row r="168" spans="1:2" x14ac:dyDescent="0.2">
      <c r="A168" s="10" t="s">
        <v>109</v>
      </c>
      <c r="B168" s="7">
        <v>5609077305</v>
      </c>
    </row>
    <row r="169" spans="1:2" x14ac:dyDescent="0.2">
      <c r="A169" s="10" t="s">
        <v>110</v>
      </c>
      <c r="B169" s="7">
        <v>5638030904</v>
      </c>
    </row>
    <row r="170" spans="1:2" x14ac:dyDescent="0.2">
      <c r="A170" s="10" t="s">
        <v>111</v>
      </c>
      <c r="B170" s="7" t="s">
        <v>112</v>
      </c>
    </row>
    <row r="171" spans="1:2" x14ac:dyDescent="0.2">
      <c r="A171" s="10" t="s">
        <v>113</v>
      </c>
      <c r="B171" s="7" t="s">
        <v>114</v>
      </c>
    </row>
    <row r="172" spans="1:2" x14ac:dyDescent="0.2">
      <c r="A172" s="10" t="s">
        <v>115</v>
      </c>
      <c r="B172" s="7">
        <v>5605021990</v>
      </c>
    </row>
    <row r="173" spans="1:2" x14ac:dyDescent="0.2">
      <c r="A173" s="10" t="s">
        <v>116</v>
      </c>
      <c r="B173" s="7">
        <v>5629004672</v>
      </c>
    </row>
    <row r="174" spans="1:2" x14ac:dyDescent="0.2">
      <c r="A174" s="10" t="s">
        <v>117</v>
      </c>
      <c r="B174" s="7">
        <v>5642021130</v>
      </c>
    </row>
    <row r="175" spans="1:2" x14ac:dyDescent="0.2">
      <c r="A175" s="10" t="s">
        <v>118</v>
      </c>
      <c r="B175" s="7">
        <v>5638031263</v>
      </c>
    </row>
    <row r="176" spans="1:2" x14ac:dyDescent="0.2">
      <c r="A176" s="10" t="s">
        <v>119</v>
      </c>
      <c r="B176" s="7">
        <v>5603007580</v>
      </c>
    </row>
    <row r="177" spans="1:2" x14ac:dyDescent="0.2">
      <c r="A177" s="10" t="s">
        <v>120</v>
      </c>
      <c r="B177" s="7">
        <v>5612079775</v>
      </c>
    </row>
    <row r="178" spans="1:2" x14ac:dyDescent="0.2">
      <c r="A178" s="10" t="s">
        <v>121</v>
      </c>
      <c r="B178" s="7">
        <v>5619005966</v>
      </c>
    </row>
    <row r="179" spans="1:2" x14ac:dyDescent="0.2">
      <c r="A179" s="10" t="s">
        <v>122</v>
      </c>
      <c r="B179" s="7">
        <v>5635021299</v>
      </c>
    </row>
    <row r="180" spans="1:2" x14ac:dyDescent="0.2">
      <c r="A180" s="10" t="s">
        <v>123</v>
      </c>
      <c r="B180" s="7">
        <v>5603040027</v>
      </c>
    </row>
    <row r="181" spans="1:2" x14ac:dyDescent="0.2">
      <c r="A181" s="10" t="s">
        <v>124</v>
      </c>
      <c r="B181" s="7">
        <v>5635020739</v>
      </c>
    </row>
    <row r="182" spans="1:2" x14ac:dyDescent="0.2">
      <c r="A182" s="10" t="s">
        <v>125</v>
      </c>
      <c r="B182" s="7">
        <v>5614076836</v>
      </c>
    </row>
    <row r="183" spans="1:2" x14ac:dyDescent="0.2">
      <c r="A183" s="10" t="s">
        <v>126</v>
      </c>
      <c r="B183" s="7">
        <v>5612162825</v>
      </c>
    </row>
    <row r="184" spans="1:2" x14ac:dyDescent="0.2">
      <c r="A184" s="10" t="s">
        <v>127</v>
      </c>
      <c r="B184" s="7">
        <v>5648021095</v>
      </c>
    </row>
    <row r="185" spans="1:2" x14ac:dyDescent="0.2">
      <c r="A185" s="10" t="s">
        <v>128</v>
      </c>
      <c r="B185" s="7">
        <v>5610212781</v>
      </c>
    </row>
    <row r="186" spans="1:2" x14ac:dyDescent="0.2">
      <c r="A186" s="10" t="s">
        <v>129</v>
      </c>
      <c r="B186" s="7">
        <v>5607011852</v>
      </c>
    </row>
    <row r="187" spans="1:2" x14ac:dyDescent="0.2">
      <c r="A187" s="10" t="s">
        <v>130</v>
      </c>
      <c r="B187" s="7">
        <v>5609048424</v>
      </c>
    </row>
    <row r="188" spans="1:2" x14ac:dyDescent="0.2">
      <c r="A188" s="10" t="s">
        <v>131</v>
      </c>
      <c r="B188" s="7">
        <v>5610157690</v>
      </c>
    </row>
    <row r="189" spans="1:2" x14ac:dyDescent="0.2">
      <c r="A189" s="10" t="s">
        <v>132</v>
      </c>
      <c r="B189" s="7">
        <v>5614074148</v>
      </c>
    </row>
    <row r="190" spans="1:2" x14ac:dyDescent="0.2">
      <c r="A190" s="10" t="s">
        <v>133</v>
      </c>
      <c r="B190" s="7">
        <v>5635041785</v>
      </c>
    </row>
    <row r="191" spans="1:2" x14ac:dyDescent="0.2">
      <c r="A191" s="10" t="s">
        <v>57</v>
      </c>
      <c r="B191" s="7">
        <v>5639020472</v>
      </c>
    </row>
    <row r="192" spans="1:2" x14ac:dyDescent="0.2">
      <c r="A192" s="10" t="s">
        <v>134</v>
      </c>
      <c r="B192" s="7">
        <v>5648003593</v>
      </c>
    </row>
    <row r="193" spans="1:2" x14ac:dyDescent="0.2">
      <c r="A193" s="10" t="s">
        <v>135</v>
      </c>
      <c r="B193" s="7">
        <v>5614049529</v>
      </c>
    </row>
    <row r="194" spans="1:2" x14ac:dyDescent="0.2">
      <c r="A194" s="10" t="s">
        <v>136</v>
      </c>
      <c r="B194" s="7">
        <v>5638031489</v>
      </c>
    </row>
    <row r="195" spans="1:2" x14ac:dyDescent="0.2">
      <c r="A195" s="10" t="s">
        <v>137</v>
      </c>
      <c r="B195" s="7">
        <v>5620020670</v>
      </c>
    </row>
    <row r="196" spans="1:2" x14ac:dyDescent="0.2">
      <c r="A196" s="10" t="s">
        <v>138</v>
      </c>
      <c r="B196" s="7">
        <v>5609072410</v>
      </c>
    </row>
    <row r="197" spans="1:2" x14ac:dyDescent="0.2">
      <c r="A197" s="10" t="s">
        <v>139</v>
      </c>
      <c r="B197" s="7">
        <v>5622005123</v>
      </c>
    </row>
    <row r="198" spans="1:2" x14ac:dyDescent="0.2">
      <c r="A198" s="10" t="s">
        <v>140</v>
      </c>
      <c r="B198" s="7">
        <v>5637020100</v>
      </c>
    </row>
    <row r="199" spans="1:2" x14ac:dyDescent="0.2">
      <c r="A199" s="10" t="s">
        <v>3857</v>
      </c>
      <c r="B199" s="7" t="s">
        <v>141</v>
      </c>
    </row>
    <row r="200" spans="1:2" x14ac:dyDescent="0.2">
      <c r="A200" s="10" t="s">
        <v>142</v>
      </c>
      <c r="B200" s="7">
        <v>5612016253</v>
      </c>
    </row>
    <row r="201" spans="1:2" x14ac:dyDescent="0.2">
      <c r="A201" s="10" t="s">
        <v>143</v>
      </c>
      <c r="B201" s="7" t="s">
        <v>35</v>
      </c>
    </row>
    <row r="202" spans="1:2" x14ac:dyDescent="0.2">
      <c r="A202" s="10" t="s">
        <v>144</v>
      </c>
      <c r="B202" s="7">
        <v>5638032130</v>
      </c>
    </row>
    <row r="203" spans="1:2" x14ac:dyDescent="0.2">
      <c r="A203" s="10" t="s">
        <v>145</v>
      </c>
      <c r="B203" s="7">
        <v>5617021056</v>
      </c>
    </row>
    <row r="204" spans="1:2" x14ac:dyDescent="0.2">
      <c r="A204" s="10" t="s">
        <v>146</v>
      </c>
      <c r="B204" s="7">
        <v>5610063410</v>
      </c>
    </row>
    <row r="205" spans="1:2" x14ac:dyDescent="0.2">
      <c r="A205" s="10" t="s">
        <v>147</v>
      </c>
      <c r="B205" s="7">
        <v>5611053020</v>
      </c>
    </row>
    <row r="206" spans="1:2" x14ac:dyDescent="0.2">
      <c r="A206" s="10" t="s">
        <v>148</v>
      </c>
      <c r="B206" s="7">
        <v>5614078495</v>
      </c>
    </row>
    <row r="207" spans="1:2" x14ac:dyDescent="0.2">
      <c r="A207" s="10" t="s">
        <v>149</v>
      </c>
      <c r="B207" s="7">
        <v>5614066010</v>
      </c>
    </row>
    <row r="208" spans="1:2" x14ac:dyDescent="0.2">
      <c r="A208" s="10" t="s">
        <v>150</v>
      </c>
      <c r="B208" s="7">
        <v>5638059117</v>
      </c>
    </row>
    <row r="209" spans="1:2" x14ac:dyDescent="0.2">
      <c r="A209" s="10" t="s">
        <v>151</v>
      </c>
      <c r="B209" s="7">
        <v>5610056740</v>
      </c>
    </row>
    <row r="210" spans="1:2" x14ac:dyDescent="0.2">
      <c r="A210" s="10" t="s">
        <v>152</v>
      </c>
      <c r="B210" s="7">
        <v>5603038620</v>
      </c>
    </row>
    <row r="211" spans="1:2" x14ac:dyDescent="0.2">
      <c r="A211" s="10" t="s">
        <v>153</v>
      </c>
      <c r="B211" s="7">
        <v>5054011181</v>
      </c>
    </row>
    <row r="212" spans="1:2" x14ac:dyDescent="0.2">
      <c r="A212" s="10" t="s">
        <v>154</v>
      </c>
      <c r="B212" s="7">
        <v>5638055458</v>
      </c>
    </row>
    <row r="213" spans="1:2" x14ac:dyDescent="0.2">
      <c r="A213" s="10" t="s">
        <v>155</v>
      </c>
      <c r="B213" s="7">
        <v>5611073234</v>
      </c>
    </row>
    <row r="214" spans="1:2" x14ac:dyDescent="0.2">
      <c r="A214" s="10" t="s">
        <v>156</v>
      </c>
      <c r="B214" s="7">
        <v>5612167252</v>
      </c>
    </row>
    <row r="215" spans="1:2" x14ac:dyDescent="0.2">
      <c r="A215" s="10" t="s">
        <v>157</v>
      </c>
      <c r="B215" s="7">
        <v>5603004999</v>
      </c>
    </row>
    <row r="216" spans="1:2" x14ac:dyDescent="0.2">
      <c r="A216" s="10" t="s">
        <v>158</v>
      </c>
      <c r="B216" s="7">
        <v>5609085257</v>
      </c>
    </row>
    <row r="217" spans="1:2" x14ac:dyDescent="0.2">
      <c r="A217" s="10" t="s">
        <v>160</v>
      </c>
      <c r="B217" s="7">
        <v>5610056331</v>
      </c>
    </row>
    <row r="218" spans="1:2" x14ac:dyDescent="0.2">
      <c r="A218" s="10" t="s">
        <v>161</v>
      </c>
      <c r="B218" s="7">
        <v>5610223173</v>
      </c>
    </row>
    <row r="219" spans="1:2" x14ac:dyDescent="0.2">
      <c r="A219" s="10" t="s">
        <v>162</v>
      </c>
      <c r="B219" s="7">
        <v>266017161</v>
      </c>
    </row>
    <row r="220" spans="1:2" x14ac:dyDescent="0.2">
      <c r="A220" s="10" t="s">
        <v>163</v>
      </c>
      <c r="B220" s="7">
        <v>5611081595</v>
      </c>
    </row>
    <row r="221" spans="1:2" x14ac:dyDescent="0.2">
      <c r="A221" s="10" t="s">
        <v>164</v>
      </c>
      <c r="B221" s="7">
        <v>6612047060</v>
      </c>
    </row>
    <row r="222" spans="1:2" x14ac:dyDescent="0.2">
      <c r="A222" s="10" t="s">
        <v>165</v>
      </c>
      <c r="B222" s="7">
        <v>6312050865</v>
      </c>
    </row>
    <row r="223" spans="1:2" x14ac:dyDescent="0.2">
      <c r="A223" s="10" t="s">
        <v>166</v>
      </c>
      <c r="B223" s="7">
        <v>5607047217</v>
      </c>
    </row>
    <row r="224" spans="1:2" x14ac:dyDescent="0.2">
      <c r="A224" s="10" t="s">
        <v>167</v>
      </c>
      <c r="B224" s="7">
        <v>5638052778</v>
      </c>
    </row>
    <row r="225" spans="1:2" x14ac:dyDescent="0.2">
      <c r="A225" s="10" t="s">
        <v>168</v>
      </c>
      <c r="B225" s="7">
        <v>5610088414</v>
      </c>
    </row>
    <row r="226" spans="1:2" x14ac:dyDescent="0.2">
      <c r="A226" s="10" t="s">
        <v>169</v>
      </c>
      <c r="B226" s="7">
        <v>5614080744</v>
      </c>
    </row>
    <row r="227" spans="1:2" x14ac:dyDescent="0.2">
      <c r="A227" s="10" t="s">
        <v>170</v>
      </c>
      <c r="B227" s="7">
        <v>5607020110</v>
      </c>
    </row>
    <row r="228" spans="1:2" x14ac:dyDescent="0.2">
      <c r="A228" s="10" t="s">
        <v>65</v>
      </c>
      <c r="B228" s="7">
        <v>5638073898</v>
      </c>
    </row>
    <row r="229" spans="1:2" x14ac:dyDescent="0.2">
      <c r="A229" s="10" t="s">
        <v>171</v>
      </c>
      <c r="B229" s="7">
        <v>5610226512</v>
      </c>
    </row>
    <row r="230" spans="1:2" x14ac:dyDescent="0.2">
      <c r="A230" s="10" t="s">
        <v>172</v>
      </c>
      <c r="B230" s="7">
        <v>5609185445</v>
      </c>
    </row>
    <row r="231" spans="1:2" x14ac:dyDescent="0.2">
      <c r="A231" s="10" t="s">
        <v>3858</v>
      </c>
      <c r="B231" s="7" t="s">
        <v>173</v>
      </c>
    </row>
    <row r="232" spans="1:2" x14ac:dyDescent="0.2">
      <c r="A232" s="10" t="s">
        <v>175</v>
      </c>
      <c r="B232" s="7" t="s">
        <v>176</v>
      </c>
    </row>
    <row r="233" spans="1:2" x14ac:dyDescent="0.2">
      <c r="A233" s="10" t="s">
        <v>177</v>
      </c>
      <c r="B233" s="7">
        <v>5609191079</v>
      </c>
    </row>
    <row r="234" spans="1:2" x14ac:dyDescent="0.2">
      <c r="A234" s="10" t="s">
        <v>178</v>
      </c>
      <c r="B234" s="7">
        <v>5602024632</v>
      </c>
    </row>
    <row r="235" spans="1:2" x14ac:dyDescent="0.2">
      <c r="A235" s="10" t="s">
        <v>3859</v>
      </c>
      <c r="B235" s="7" t="s">
        <v>179</v>
      </c>
    </row>
    <row r="236" spans="1:2" x14ac:dyDescent="0.2">
      <c r="A236" s="10" t="s">
        <v>3860</v>
      </c>
      <c r="B236" s="7" t="s">
        <v>180</v>
      </c>
    </row>
    <row r="237" spans="1:2" x14ac:dyDescent="0.2">
      <c r="A237" s="10" t="s">
        <v>181</v>
      </c>
      <c r="B237" s="7">
        <v>7708652888</v>
      </c>
    </row>
    <row r="238" spans="1:2" x14ac:dyDescent="0.2">
      <c r="A238" s="10" t="s">
        <v>3861</v>
      </c>
      <c r="B238" s="7" t="s">
        <v>182</v>
      </c>
    </row>
    <row r="239" spans="1:2" x14ac:dyDescent="0.2">
      <c r="A239" s="10" t="s">
        <v>3862</v>
      </c>
      <c r="B239" s="7" t="s">
        <v>183</v>
      </c>
    </row>
    <row r="240" spans="1:2" x14ac:dyDescent="0.2">
      <c r="A240" s="10" t="s">
        <v>184</v>
      </c>
      <c r="B240" s="7" t="s">
        <v>185</v>
      </c>
    </row>
    <row r="241" spans="1:2" x14ac:dyDescent="0.2">
      <c r="A241" s="10" t="s">
        <v>3863</v>
      </c>
      <c r="B241" s="7" t="s">
        <v>186</v>
      </c>
    </row>
    <row r="242" spans="1:2" x14ac:dyDescent="0.2">
      <c r="A242" s="10" t="s">
        <v>3864</v>
      </c>
      <c r="B242" s="7" t="s">
        <v>187</v>
      </c>
    </row>
    <row r="243" spans="1:2" x14ac:dyDescent="0.2">
      <c r="A243" s="10" t="s">
        <v>188</v>
      </c>
      <c r="B243" s="7">
        <v>5638074740</v>
      </c>
    </row>
    <row r="244" spans="1:2" x14ac:dyDescent="0.2">
      <c r="A244" s="10" t="s">
        <v>138</v>
      </c>
      <c r="B244" s="7">
        <v>5603017878</v>
      </c>
    </row>
    <row r="245" spans="1:2" x14ac:dyDescent="0.2">
      <c r="A245" s="10" t="s">
        <v>3865</v>
      </c>
      <c r="B245" s="7" t="s">
        <v>189</v>
      </c>
    </row>
    <row r="246" spans="1:2" x14ac:dyDescent="0.2">
      <c r="A246" s="10" t="s">
        <v>43</v>
      </c>
      <c r="B246" s="7">
        <v>5612036147</v>
      </c>
    </row>
    <row r="247" spans="1:2" x14ac:dyDescent="0.2">
      <c r="A247" s="10" t="s">
        <v>190</v>
      </c>
      <c r="B247" s="7">
        <v>5624021402</v>
      </c>
    </row>
    <row r="248" spans="1:2" x14ac:dyDescent="0.2">
      <c r="A248" s="10" t="s">
        <v>191</v>
      </c>
      <c r="B248" s="7">
        <v>6612033691</v>
      </c>
    </row>
    <row r="249" spans="1:2" x14ac:dyDescent="0.2">
      <c r="A249" s="10" t="s">
        <v>192</v>
      </c>
      <c r="B249" s="7" t="s">
        <v>193</v>
      </c>
    </row>
    <row r="250" spans="1:2" x14ac:dyDescent="0.2">
      <c r="A250" s="10" t="s">
        <v>194</v>
      </c>
      <c r="B250" s="7">
        <v>5603019240</v>
      </c>
    </row>
    <row r="251" spans="1:2" x14ac:dyDescent="0.2">
      <c r="A251" s="10" t="s">
        <v>3866</v>
      </c>
      <c r="B251" s="7" t="s">
        <v>196</v>
      </c>
    </row>
    <row r="252" spans="1:2" x14ac:dyDescent="0.2">
      <c r="A252" s="10" t="s">
        <v>197</v>
      </c>
      <c r="B252" s="7">
        <v>5640020163</v>
      </c>
    </row>
    <row r="253" spans="1:2" x14ac:dyDescent="0.2">
      <c r="A253" s="10" t="s">
        <v>3867</v>
      </c>
      <c r="B253" s="7" t="s">
        <v>198</v>
      </c>
    </row>
    <row r="254" spans="1:2" x14ac:dyDescent="0.2">
      <c r="A254" s="10" t="s">
        <v>3868</v>
      </c>
      <c r="B254" s="7" t="s">
        <v>199</v>
      </c>
    </row>
    <row r="255" spans="1:2" x14ac:dyDescent="0.2">
      <c r="A255" s="10" t="s">
        <v>200</v>
      </c>
      <c r="B255" s="7">
        <v>5642021525</v>
      </c>
    </row>
    <row r="256" spans="1:2" x14ac:dyDescent="0.2">
      <c r="A256" s="10" t="s">
        <v>3869</v>
      </c>
      <c r="B256" s="7" t="s">
        <v>201</v>
      </c>
    </row>
    <row r="257" spans="1:2" x14ac:dyDescent="0.2">
      <c r="A257" s="10" t="s">
        <v>3870</v>
      </c>
      <c r="B257" s="7" t="s">
        <v>202</v>
      </c>
    </row>
    <row r="258" spans="1:2" x14ac:dyDescent="0.2">
      <c r="A258" s="10" t="s">
        <v>3871</v>
      </c>
      <c r="B258" s="7" t="s">
        <v>203</v>
      </c>
    </row>
    <row r="259" spans="1:2" x14ac:dyDescent="0.2">
      <c r="A259" s="10" t="s">
        <v>205</v>
      </c>
      <c r="B259" s="7">
        <v>5603045748</v>
      </c>
    </row>
    <row r="260" spans="1:2" x14ac:dyDescent="0.2">
      <c r="A260" s="10" t="s">
        <v>206</v>
      </c>
      <c r="B260" s="7">
        <v>5610216578</v>
      </c>
    </row>
    <row r="261" spans="1:2" x14ac:dyDescent="0.2">
      <c r="A261" s="10" t="s">
        <v>207</v>
      </c>
      <c r="B261" s="7">
        <v>5603018896</v>
      </c>
    </row>
    <row r="262" spans="1:2" x14ac:dyDescent="0.2">
      <c r="A262" s="10" t="s">
        <v>208</v>
      </c>
      <c r="B262" s="7">
        <v>5609066590</v>
      </c>
    </row>
    <row r="263" spans="1:2" x14ac:dyDescent="0.2">
      <c r="A263" s="10" t="s">
        <v>3872</v>
      </c>
      <c r="B263" s="7" t="s">
        <v>209</v>
      </c>
    </row>
    <row r="264" spans="1:2" x14ac:dyDescent="0.2">
      <c r="A264" s="10" t="s">
        <v>210</v>
      </c>
      <c r="B264" s="7" t="s">
        <v>211</v>
      </c>
    </row>
    <row r="265" spans="1:2" x14ac:dyDescent="0.2">
      <c r="A265" s="10" t="s">
        <v>212</v>
      </c>
      <c r="B265" s="7">
        <v>5633021487</v>
      </c>
    </row>
    <row r="266" spans="1:2" x14ac:dyDescent="0.2">
      <c r="A266" s="10" t="s">
        <v>233</v>
      </c>
      <c r="B266" s="7">
        <v>5605000012</v>
      </c>
    </row>
    <row r="267" spans="1:2" x14ac:dyDescent="0.2">
      <c r="A267" s="10" t="s">
        <v>3873</v>
      </c>
      <c r="B267" s="7" t="s">
        <v>213</v>
      </c>
    </row>
    <row r="268" spans="1:2" x14ac:dyDescent="0.2">
      <c r="A268" s="10" t="s">
        <v>214</v>
      </c>
      <c r="B268" s="7">
        <v>5640004034</v>
      </c>
    </row>
    <row r="269" spans="1:2" x14ac:dyDescent="0.2">
      <c r="A269" s="10" t="s">
        <v>215</v>
      </c>
      <c r="B269" s="7">
        <v>5609177331</v>
      </c>
    </row>
    <row r="270" spans="1:2" x14ac:dyDescent="0.2">
      <c r="A270" s="10" t="s">
        <v>216</v>
      </c>
      <c r="B270" s="7">
        <v>5611069968</v>
      </c>
    </row>
    <row r="271" spans="1:2" x14ac:dyDescent="0.2">
      <c r="A271" s="10" t="s">
        <v>217</v>
      </c>
      <c r="B271" s="7">
        <v>5609201506</v>
      </c>
    </row>
    <row r="272" spans="1:2" x14ac:dyDescent="0.2">
      <c r="A272" s="10" t="s">
        <v>232</v>
      </c>
      <c r="B272" s="7">
        <v>5646007850</v>
      </c>
    </row>
    <row r="273" spans="1:2" x14ac:dyDescent="0.2">
      <c r="A273" s="10" t="s">
        <v>218</v>
      </c>
      <c r="B273" s="7">
        <v>5609063302</v>
      </c>
    </row>
    <row r="274" spans="1:2" x14ac:dyDescent="0.2">
      <c r="A274" s="10" t="s">
        <v>219</v>
      </c>
      <c r="B274" s="7">
        <v>5610058025</v>
      </c>
    </row>
    <row r="275" spans="1:2" x14ac:dyDescent="0.2">
      <c r="A275" s="10" t="s">
        <v>222</v>
      </c>
      <c r="B275" s="7">
        <v>5618031314</v>
      </c>
    </row>
    <row r="276" spans="1:2" x14ac:dyDescent="0.2">
      <c r="A276" s="10" t="s">
        <v>234</v>
      </c>
      <c r="B276" s="7">
        <v>5609029975</v>
      </c>
    </row>
    <row r="277" spans="1:2" x14ac:dyDescent="0.2">
      <c r="A277" s="10" t="s">
        <v>231</v>
      </c>
      <c r="B277" s="7" t="s">
        <v>38</v>
      </c>
    </row>
    <row r="278" spans="1:2" x14ac:dyDescent="0.2">
      <c r="A278" s="10" t="s">
        <v>223</v>
      </c>
      <c r="B278" s="7">
        <v>5642008203</v>
      </c>
    </row>
    <row r="279" spans="1:2" x14ac:dyDescent="0.2">
      <c r="A279" s="10" t="s">
        <v>224</v>
      </c>
      <c r="B279" s="7">
        <v>5602025643</v>
      </c>
    </row>
    <row r="280" spans="1:2" x14ac:dyDescent="0.2">
      <c r="A280" s="10" t="s">
        <v>225</v>
      </c>
      <c r="B280" s="7">
        <v>7727282030</v>
      </c>
    </row>
    <row r="281" spans="1:2" x14ac:dyDescent="0.2">
      <c r="A281" s="10" t="s">
        <v>226</v>
      </c>
      <c r="B281" s="7">
        <v>5642021846</v>
      </c>
    </row>
    <row r="282" spans="1:2" x14ac:dyDescent="0.2">
      <c r="A282" s="10" t="s">
        <v>227</v>
      </c>
      <c r="B282" s="7">
        <v>5603013425</v>
      </c>
    </row>
    <row r="283" spans="1:2" x14ac:dyDescent="0.2">
      <c r="A283" s="10" t="s">
        <v>228</v>
      </c>
      <c r="B283" s="7">
        <v>6685049453</v>
      </c>
    </row>
    <row r="284" spans="1:2" x14ac:dyDescent="0.2">
      <c r="A284" s="10" t="s">
        <v>229</v>
      </c>
      <c r="B284" s="7">
        <v>5601021572</v>
      </c>
    </row>
    <row r="285" spans="1:2" x14ac:dyDescent="0.2">
      <c r="A285" s="8" t="s">
        <v>3836</v>
      </c>
      <c r="B285" s="7" t="s">
        <v>235</v>
      </c>
    </row>
    <row r="286" spans="1:2" x14ac:dyDescent="0.2">
      <c r="A286" s="8" t="s">
        <v>236</v>
      </c>
      <c r="B286" s="7" t="s">
        <v>237</v>
      </c>
    </row>
    <row r="287" spans="1:2" x14ac:dyDescent="0.2">
      <c r="A287" s="8" t="s">
        <v>238</v>
      </c>
      <c r="B287" s="7" t="s">
        <v>239</v>
      </c>
    </row>
    <row r="288" spans="1:2" x14ac:dyDescent="0.2">
      <c r="A288" s="8" t="s">
        <v>240</v>
      </c>
      <c r="B288" s="7" t="s">
        <v>241</v>
      </c>
    </row>
    <row r="289" spans="1:2" x14ac:dyDescent="0.2">
      <c r="A289" s="8" t="s">
        <v>242</v>
      </c>
      <c r="B289" s="7" t="s">
        <v>243</v>
      </c>
    </row>
    <row r="290" spans="1:2" x14ac:dyDescent="0.2">
      <c r="A290" s="8" t="s">
        <v>244</v>
      </c>
      <c r="B290" s="7" t="s">
        <v>245</v>
      </c>
    </row>
    <row r="291" spans="1:2" x14ac:dyDescent="0.2">
      <c r="A291" s="8" t="s">
        <v>246</v>
      </c>
      <c r="B291" s="7" t="s">
        <v>247</v>
      </c>
    </row>
    <row r="292" spans="1:2" x14ac:dyDescent="0.2">
      <c r="A292" s="8" t="s">
        <v>248</v>
      </c>
      <c r="B292" s="7" t="s">
        <v>249</v>
      </c>
    </row>
    <row r="293" spans="1:2" x14ac:dyDescent="0.2">
      <c r="A293" s="8" t="s">
        <v>250</v>
      </c>
      <c r="B293" s="7" t="s">
        <v>251</v>
      </c>
    </row>
    <row r="294" spans="1:2" x14ac:dyDescent="0.2">
      <c r="A294" s="8" t="s">
        <v>252</v>
      </c>
      <c r="B294" s="7" t="s">
        <v>253</v>
      </c>
    </row>
    <row r="295" spans="1:2" x14ac:dyDescent="0.2">
      <c r="A295" s="8" t="s">
        <v>254</v>
      </c>
      <c r="B295" s="7" t="s">
        <v>255</v>
      </c>
    </row>
    <row r="296" spans="1:2" x14ac:dyDescent="0.2">
      <c r="A296" s="8" t="s">
        <v>256</v>
      </c>
      <c r="B296" s="7" t="s">
        <v>257</v>
      </c>
    </row>
    <row r="297" spans="1:2" x14ac:dyDescent="0.2">
      <c r="A297" s="8" t="s">
        <v>3701</v>
      </c>
      <c r="B297" s="7" t="s">
        <v>258</v>
      </c>
    </row>
    <row r="298" spans="1:2" x14ac:dyDescent="0.2">
      <c r="A298" s="8" t="s">
        <v>259</v>
      </c>
      <c r="B298" s="7" t="s">
        <v>260</v>
      </c>
    </row>
    <row r="299" spans="1:2" x14ac:dyDescent="0.2">
      <c r="A299" s="8" t="s">
        <v>3702</v>
      </c>
      <c r="B299" s="7" t="s">
        <v>261</v>
      </c>
    </row>
    <row r="300" spans="1:2" x14ac:dyDescent="0.2">
      <c r="A300" s="8" t="s">
        <v>262</v>
      </c>
      <c r="B300" s="7" t="s">
        <v>263</v>
      </c>
    </row>
    <row r="301" spans="1:2" x14ac:dyDescent="0.2">
      <c r="A301" s="8" t="s">
        <v>3874</v>
      </c>
      <c r="B301" s="7" t="s">
        <v>264</v>
      </c>
    </row>
    <row r="302" spans="1:2" x14ac:dyDescent="0.2">
      <c r="A302" s="8" t="s">
        <v>265</v>
      </c>
      <c r="B302" s="7" t="s">
        <v>266</v>
      </c>
    </row>
    <row r="303" spans="1:2" x14ac:dyDescent="0.2">
      <c r="A303" s="8" t="s">
        <v>267</v>
      </c>
      <c r="B303" s="7" t="s">
        <v>268</v>
      </c>
    </row>
    <row r="304" spans="1:2" x14ac:dyDescent="0.2">
      <c r="A304" s="8" t="s">
        <v>269</v>
      </c>
      <c r="B304" s="7" t="s">
        <v>270</v>
      </c>
    </row>
    <row r="305" spans="1:2" x14ac:dyDescent="0.2">
      <c r="A305" s="8" t="s">
        <v>271</v>
      </c>
      <c r="B305" s="7" t="s">
        <v>34</v>
      </c>
    </row>
    <row r="306" spans="1:2" x14ac:dyDescent="0.2">
      <c r="A306" s="8" t="s">
        <v>272</v>
      </c>
      <c r="B306" s="7" t="s">
        <v>273</v>
      </c>
    </row>
    <row r="307" spans="1:2" x14ac:dyDescent="0.2">
      <c r="A307" s="8" t="s">
        <v>274</v>
      </c>
      <c r="B307" s="7" t="s">
        <v>275</v>
      </c>
    </row>
    <row r="308" spans="1:2" x14ac:dyDescent="0.2">
      <c r="A308" s="8" t="s">
        <v>276</v>
      </c>
      <c r="B308" s="7" t="s">
        <v>277</v>
      </c>
    </row>
    <row r="309" spans="1:2" x14ac:dyDescent="0.2">
      <c r="A309" s="8" t="s">
        <v>278</v>
      </c>
      <c r="B309" s="7" t="s">
        <v>279</v>
      </c>
    </row>
    <row r="310" spans="1:2" x14ac:dyDescent="0.2">
      <c r="A310" s="8" t="s">
        <v>280</v>
      </c>
      <c r="B310" s="7" t="s">
        <v>281</v>
      </c>
    </row>
    <row r="311" spans="1:2" x14ac:dyDescent="0.2">
      <c r="A311" s="8" t="s">
        <v>282</v>
      </c>
      <c r="B311" s="7" t="s">
        <v>283</v>
      </c>
    </row>
    <row r="312" spans="1:2" x14ac:dyDescent="0.2">
      <c r="A312" s="8" t="s">
        <v>284</v>
      </c>
      <c r="B312" s="7" t="s">
        <v>285</v>
      </c>
    </row>
    <row r="313" spans="1:2" x14ac:dyDescent="0.2">
      <c r="A313" s="8" t="s">
        <v>3703</v>
      </c>
      <c r="B313" s="7" t="s">
        <v>286</v>
      </c>
    </row>
    <row r="314" spans="1:2" x14ac:dyDescent="0.2">
      <c r="A314" s="8" t="s">
        <v>287</v>
      </c>
      <c r="B314" s="7" t="s">
        <v>288</v>
      </c>
    </row>
    <row r="315" spans="1:2" x14ac:dyDescent="0.2">
      <c r="A315" s="8" t="s">
        <v>289</v>
      </c>
      <c r="B315" s="7" t="s">
        <v>290</v>
      </c>
    </row>
    <row r="316" spans="1:2" x14ac:dyDescent="0.2">
      <c r="A316" s="8" t="s">
        <v>291</v>
      </c>
      <c r="B316" s="7" t="s">
        <v>292</v>
      </c>
    </row>
    <row r="317" spans="1:2" x14ac:dyDescent="0.2">
      <c r="A317" s="8" t="s">
        <v>293</v>
      </c>
      <c r="B317" s="7" t="s">
        <v>294</v>
      </c>
    </row>
    <row r="318" spans="1:2" x14ac:dyDescent="0.2">
      <c r="A318" s="8" t="s">
        <v>295</v>
      </c>
      <c r="B318" s="7" t="s">
        <v>296</v>
      </c>
    </row>
    <row r="319" spans="1:2" x14ac:dyDescent="0.2">
      <c r="A319" s="8" t="s">
        <v>297</v>
      </c>
      <c r="B319" s="7" t="s">
        <v>298</v>
      </c>
    </row>
    <row r="320" spans="1:2" x14ac:dyDescent="0.2">
      <c r="A320" s="8" t="s">
        <v>3791</v>
      </c>
      <c r="B320" s="7" t="s">
        <v>299</v>
      </c>
    </row>
    <row r="321" spans="1:2" x14ac:dyDescent="0.2">
      <c r="A321" s="8" t="s">
        <v>3704</v>
      </c>
      <c r="B321" s="7" t="s">
        <v>300</v>
      </c>
    </row>
    <row r="322" spans="1:2" x14ac:dyDescent="0.2">
      <c r="A322" s="8" t="s">
        <v>3705</v>
      </c>
      <c r="B322" s="7" t="s">
        <v>301</v>
      </c>
    </row>
    <row r="323" spans="1:2" x14ac:dyDescent="0.2">
      <c r="A323" s="8" t="s">
        <v>302</v>
      </c>
      <c r="B323" s="7" t="s">
        <v>303</v>
      </c>
    </row>
    <row r="324" spans="1:2" x14ac:dyDescent="0.2">
      <c r="A324" s="8" t="s">
        <v>304</v>
      </c>
      <c r="B324" s="7" t="s">
        <v>305</v>
      </c>
    </row>
    <row r="325" spans="1:2" x14ac:dyDescent="0.2">
      <c r="A325" s="8" t="s">
        <v>306</v>
      </c>
      <c r="B325" s="7" t="s">
        <v>307</v>
      </c>
    </row>
    <row r="326" spans="1:2" x14ac:dyDescent="0.2">
      <c r="A326" s="8" t="s">
        <v>308</v>
      </c>
      <c r="B326" s="7" t="s">
        <v>309</v>
      </c>
    </row>
    <row r="327" spans="1:2" x14ac:dyDescent="0.2">
      <c r="A327" s="8" t="s">
        <v>310</v>
      </c>
      <c r="B327" s="7" t="s">
        <v>311</v>
      </c>
    </row>
    <row r="328" spans="1:2" x14ac:dyDescent="0.2">
      <c r="A328" s="8" t="s">
        <v>312</v>
      </c>
      <c r="B328" s="7" t="s">
        <v>313</v>
      </c>
    </row>
    <row r="329" spans="1:2" x14ac:dyDescent="0.2">
      <c r="A329" s="8" t="s">
        <v>314</v>
      </c>
      <c r="B329" s="7" t="s">
        <v>315</v>
      </c>
    </row>
    <row r="330" spans="1:2" x14ac:dyDescent="0.2">
      <c r="A330" s="8" t="s">
        <v>316</v>
      </c>
      <c r="B330" s="7" t="s">
        <v>317</v>
      </c>
    </row>
    <row r="331" spans="1:2" x14ac:dyDescent="0.2">
      <c r="A331" s="8" t="s">
        <v>3892</v>
      </c>
      <c r="B331" s="7" t="s">
        <v>318</v>
      </c>
    </row>
    <row r="332" spans="1:2" x14ac:dyDescent="0.2">
      <c r="A332" s="8" t="s">
        <v>319</v>
      </c>
      <c r="B332" s="7" t="s">
        <v>36</v>
      </c>
    </row>
    <row r="333" spans="1:2" x14ac:dyDescent="0.2">
      <c r="A333" s="8" t="s">
        <v>320</v>
      </c>
      <c r="B333" s="7" t="s">
        <v>321</v>
      </c>
    </row>
    <row r="334" spans="1:2" x14ac:dyDescent="0.2">
      <c r="A334" s="8" t="s">
        <v>322</v>
      </c>
      <c r="B334" s="7" t="s">
        <v>323</v>
      </c>
    </row>
    <row r="335" spans="1:2" x14ac:dyDescent="0.2">
      <c r="A335" s="8" t="s">
        <v>324</v>
      </c>
      <c r="B335" s="7" t="s">
        <v>325</v>
      </c>
    </row>
    <row r="336" spans="1:2" x14ac:dyDescent="0.2">
      <c r="A336" s="8" t="s">
        <v>326</v>
      </c>
      <c r="B336" s="7" t="s">
        <v>327</v>
      </c>
    </row>
    <row r="337" spans="1:2" x14ac:dyDescent="0.2">
      <c r="A337" s="8" t="s">
        <v>328</v>
      </c>
      <c r="B337" s="7" t="s">
        <v>329</v>
      </c>
    </row>
    <row r="338" spans="1:2" x14ac:dyDescent="0.2">
      <c r="A338" s="8" t="s">
        <v>330</v>
      </c>
      <c r="B338" s="7" t="s">
        <v>331</v>
      </c>
    </row>
    <row r="339" spans="1:2" x14ac:dyDescent="0.2">
      <c r="A339" s="8" t="s">
        <v>332</v>
      </c>
      <c r="B339" s="7" t="s">
        <v>333</v>
      </c>
    </row>
    <row r="340" spans="1:2" x14ac:dyDescent="0.2">
      <c r="A340" s="8" t="s">
        <v>334</v>
      </c>
      <c r="B340" s="7" t="s">
        <v>335</v>
      </c>
    </row>
    <row r="341" spans="1:2" x14ac:dyDescent="0.2">
      <c r="A341" s="8" t="s">
        <v>336</v>
      </c>
      <c r="B341" s="7" t="s">
        <v>337</v>
      </c>
    </row>
    <row r="342" spans="1:2" x14ac:dyDescent="0.2">
      <c r="A342" s="8" t="s">
        <v>338</v>
      </c>
      <c r="B342" s="7" t="s">
        <v>339</v>
      </c>
    </row>
    <row r="343" spans="1:2" x14ac:dyDescent="0.2">
      <c r="A343" s="8" t="s">
        <v>340</v>
      </c>
      <c r="B343" s="7" t="s">
        <v>341</v>
      </c>
    </row>
    <row r="344" spans="1:2" x14ac:dyDescent="0.2">
      <c r="A344" s="8" t="s">
        <v>342</v>
      </c>
      <c r="B344" s="7" t="s">
        <v>343</v>
      </c>
    </row>
    <row r="345" spans="1:2" x14ac:dyDescent="0.2">
      <c r="A345" s="8" t="s">
        <v>344</v>
      </c>
      <c r="B345" s="7" t="s">
        <v>345</v>
      </c>
    </row>
    <row r="346" spans="1:2" x14ac:dyDescent="0.2">
      <c r="A346" s="8" t="s">
        <v>346</v>
      </c>
      <c r="B346" s="7" t="s">
        <v>347</v>
      </c>
    </row>
    <row r="347" spans="1:2" x14ac:dyDescent="0.2">
      <c r="A347" s="8" t="s">
        <v>348</v>
      </c>
      <c r="B347" s="7" t="s">
        <v>349</v>
      </c>
    </row>
    <row r="348" spans="1:2" x14ac:dyDescent="0.2">
      <c r="A348" s="8" t="s">
        <v>350</v>
      </c>
      <c r="B348" s="7" t="s">
        <v>351</v>
      </c>
    </row>
    <row r="349" spans="1:2" x14ac:dyDescent="0.2">
      <c r="A349" s="8" t="s">
        <v>3706</v>
      </c>
      <c r="B349" s="7" t="s">
        <v>352</v>
      </c>
    </row>
    <row r="350" spans="1:2" x14ac:dyDescent="0.2">
      <c r="A350" s="8" t="s">
        <v>353</v>
      </c>
      <c r="B350" s="7" t="s">
        <v>354</v>
      </c>
    </row>
    <row r="351" spans="1:2" x14ac:dyDescent="0.2">
      <c r="A351" s="8" t="s">
        <v>355</v>
      </c>
      <c r="B351" s="7" t="s">
        <v>356</v>
      </c>
    </row>
    <row r="352" spans="1:2" x14ac:dyDescent="0.2">
      <c r="A352" s="8" t="s">
        <v>357</v>
      </c>
      <c r="B352" s="7" t="s">
        <v>358</v>
      </c>
    </row>
    <row r="353" spans="1:2" x14ac:dyDescent="0.2">
      <c r="A353" s="8" t="s">
        <v>359</v>
      </c>
      <c r="B353" s="7" t="s">
        <v>360</v>
      </c>
    </row>
    <row r="354" spans="1:2" x14ac:dyDescent="0.2">
      <c r="A354" s="8" t="s">
        <v>3875</v>
      </c>
      <c r="B354" s="7" t="s">
        <v>361</v>
      </c>
    </row>
    <row r="355" spans="1:2" x14ac:dyDescent="0.2">
      <c r="A355" s="8" t="s">
        <v>3707</v>
      </c>
      <c r="B355" s="7" t="s">
        <v>362</v>
      </c>
    </row>
    <row r="356" spans="1:2" x14ac:dyDescent="0.2">
      <c r="A356" s="8" t="s">
        <v>363</v>
      </c>
      <c r="B356" s="7" t="s">
        <v>364</v>
      </c>
    </row>
    <row r="357" spans="1:2" x14ac:dyDescent="0.2">
      <c r="A357" s="8" t="s">
        <v>365</v>
      </c>
      <c r="B357" s="7" t="s">
        <v>366</v>
      </c>
    </row>
    <row r="358" spans="1:2" x14ac:dyDescent="0.2">
      <c r="A358" s="8" t="s">
        <v>367</v>
      </c>
      <c r="B358" s="7" t="s">
        <v>368</v>
      </c>
    </row>
    <row r="359" spans="1:2" x14ac:dyDescent="0.2">
      <c r="A359" s="8" t="s">
        <v>369</v>
      </c>
      <c r="B359" s="7" t="s">
        <v>370</v>
      </c>
    </row>
    <row r="360" spans="1:2" x14ac:dyDescent="0.2">
      <c r="A360" s="8" t="s">
        <v>371</v>
      </c>
      <c r="B360" s="7" t="s">
        <v>372</v>
      </c>
    </row>
    <row r="361" spans="1:2" x14ac:dyDescent="0.2">
      <c r="A361" s="8" t="s">
        <v>373</v>
      </c>
      <c r="B361" s="7" t="s">
        <v>374</v>
      </c>
    </row>
    <row r="362" spans="1:2" x14ac:dyDescent="0.2">
      <c r="A362" s="8" t="s">
        <v>3708</v>
      </c>
      <c r="B362" s="7" t="s">
        <v>375</v>
      </c>
    </row>
    <row r="363" spans="1:2" x14ac:dyDescent="0.2">
      <c r="A363" s="8" t="s">
        <v>376</v>
      </c>
      <c r="B363" s="7" t="s">
        <v>377</v>
      </c>
    </row>
    <row r="364" spans="1:2" x14ac:dyDescent="0.2">
      <c r="A364" s="8" t="s">
        <v>378</v>
      </c>
      <c r="B364" s="7" t="s">
        <v>379</v>
      </c>
    </row>
    <row r="365" spans="1:2" x14ac:dyDescent="0.2">
      <c r="A365" s="8" t="s">
        <v>380</v>
      </c>
      <c r="B365" s="7" t="s">
        <v>381</v>
      </c>
    </row>
    <row r="366" spans="1:2" x14ac:dyDescent="0.2">
      <c r="A366" s="8" t="s">
        <v>382</v>
      </c>
      <c r="B366" s="7" t="s">
        <v>383</v>
      </c>
    </row>
    <row r="367" spans="1:2" x14ac:dyDescent="0.2">
      <c r="A367" s="8" t="s">
        <v>384</v>
      </c>
      <c r="B367" s="7" t="s">
        <v>385</v>
      </c>
    </row>
    <row r="368" spans="1:2" x14ac:dyDescent="0.2">
      <c r="A368" s="8" t="s">
        <v>386</v>
      </c>
      <c r="B368" s="7" t="s">
        <v>387</v>
      </c>
    </row>
    <row r="369" spans="1:2" x14ac:dyDescent="0.2">
      <c r="A369" s="8" t="s">
        <v>388</v>
      </c>
      <c r="B369" s="7" t="s">
        <v>389</v>
      </c>
    </row>
    <row r="370" spans="1:2" x14ac:dyDescent="0.2">
      <c r="A370" s="8" t="s">
        <v>390</v>
      </c>
      <c r="B370" s="7" t="s">
        <v>391</v>
      </c>
    </row>
    <row r="371" spans="1:2" x14ac:dyDescent="0.2">
      <c r="A371" s="8" t="s">
        <v>392</v>
      </c>
      <c r="B371" s="7" t="s">
        <v>393</v>
      </c>
    </row>
    <row r="372" spans="1:2" x14ac:dyDescent="0.2">
      <c r="A372" s="8" t="s">
        <v>3709</v>
      </c>
      <c r="B372" s="7" t="s">
        <v>394</v>
      </c>
    </row>
    <row r="373" spans="1:2" x14ac:dyDescent="0.2">
      <c r="A373" s="8" t="s">
        <v>395</v>
      </c>
      <c r="B373" s="7" t="s">
        <v>396</v>
      </c>
    </row>
    <row r="374" spans="1:2" x14ac:dyDescent="0.2">
      <c r="A374" s="8" t="s">
        <v>397</v>
      </c>
      <c r="B374" s="7" t="s">
        <v>398</v>
      </c>
    </row>
    <row r="375" spans="1:2" x14ac:dyDescent="0.2">
      <c r="A375" s="8" t="s">
        <v>399</v>
      </c>
      <c r="B375" s="7" t="s">
        <v>400</v>
      </c>
    </row>
    <row r="376" spans="1:2" x14ac:dyDescent="0.2">
      <c r="A376" s="8" t="s">
        <v>3710</v>
      </c>
      <c r="B376" s="7" t="s">
        <v>401</v>
      </c>
    </row>
    <row r="377" spans="1:2" x14ac:dyDescent="0.2">
      <c r="A377" s="8" t="s">
        <v>402</v>
      </c>
      <c r="B377" s="7" t="s">
        <v>403</v>
      </c>
    </row>
    <row r="378" spans="1:2" x14ac:dyDescent="0.2">
      <c r="A378" s="8" t="s">
        <v>3711</v>
      </c>
      <c r="B378" s="7" t="s">
        <v>404</v>
      </c>
    </row>
    <row r="379" spans="1:2" x14ac:dyDescent="0.2">
      <c r="A379" s="8" t="s">
        <v>405</v>
      </c>
      <c r="B379" s="7" t="s">
        <v>406</v>
      </c>
    </row>
    <row r="380" spans="1:2" x14ac:dyDescent="0.2">
      <c r="A380" s="8" t="s">
        <v>407</v>
      </c>
      <c r="B380" s="7" t="s">
        <v>408</v>
      </c>
    </row>
    <row r="381" spans="1:2" x14ac:dyDescent="0.2">
      <c r="A381" s="8" t="s">
        <v>409</v>
      </c>
      <c r="B381" s="7" t="s">
        <v>410</v>
      </c>
    </row>
    <row r="382" spans="1:2" x14ac:dyDescent="0.2">
      <c r="A382" s="8" t="s">
        <v>411</v>
      </c>
      <c r="B382" s="7" t="s">
        <v>412</v>
      </c>
    </row>
    <row r="383" spans="1:2" x14ac:dyDescent="0.2">
      <c r="A383" s="8" t="s">
        <v>3712</v>
      </c>
      <c r="B383" s="7" t="s">
        <v>413</v>
      </c>
    </row>
    <row r="384" spans="1:2" x14ac:dyDescent="0.2">
      <c r="A384" s="8" t="s">
        <v>414</v>
      </c>
      <c r="B384" s="7" t="s">
        <v>415</v>
      </c>
    </row>
    <row r="385" spans="1:2" x14ac:dyDescent="0.2">
      <c r="A385" s="8" t="s">
        <v>416</v>
      </c>
      <c r="B385" s="7" t="s">
        <v>417</v>
      </c>
    </row>
    <row r="386" spans="1:2" x14ac:dyDescent="0.2">
      <c r="A386" s="8" t="s">
        <v>418</v>
      </c>
      <c r="B386" s="7" t="s">
        <v>419</v>
      </c>
    </row>
    <row r="387" spans="1:2" x14ac:dyDescent="0.2">
      <c r="A387" s="8" t="s">
        <v>420</v>
      </c>
      <c r="B387" s="7" t="s">
        <v>421</v>
      </c>
    </row>
    <row r="388" spans="1:2" x14ac:dyDescent="0.2">
      <c r="A388" s="8" t="s">
        <v>422</v>
      </c>
      <c r="B388" s="7" t="s">
        <v>423</v>
      </c>
    </row>
    <row r="389" spans="1:2" x14ac:dyDescent="0.2">
      <c r="A389" s="8" t="s">
        <v>424</v>
      </c>
      <c r="B389" s="7" t="s">
        <v>425</v>
      </c>
    </row>
    <row r="390" spans="1:2" x14ac:dyDescent="0.2">
      <c r="A390" s="8" t="s">
        <v>426</v>
      </c>
      <c r="B390" s="7" t="s">
        <v>427</v>
      </c>
    </row>
    <row r="391" spans="1:2" x14ac:dyDescent="0.2">
      <c r="A391" s="8" t="s">
        <v>428</v>
      </c>
      <c r="B391" s="7" t="s">
        <v>429</v>
      </c>
    </row>
    <row r="392" spans="1:2" x14ac:dyDescent="0.2">
      <c r="A392" s="8" t="s">
        <v>3792</v>
      </c>
      <c r="B392" s="7" t="s">
        <v>430</v>
      </c>
    </row>
    <row r="393" spans="1:2" x14ac:dyDescent="0.2">
      <c r="A393" s="8" t="s">
        <v>431</v>
      </c>
      <c r="B393" s="7" t="s">
        <v>432</v>
      </c>
    </row>
    <row r="394" spans="1:2" x14ac:dyDescent="0.2">
      <c r="A394" s="8" t="s">
        <v>433</v>
      </c>
      <c r="B394" s="7" t="s">
        <v>434</v>
      </c>
    </row>
    <row r="395" spans="1:2" x14ac:dyDescent="0.2">
      <c r="A395" s="8" t="s">
        <v>435</v>
      </c>
      <c r="B395" s="7" t="s">
        <v>436</v>
      </c>
    </row>
    <row r="396" spans="1:2" x14ac:dyDescent="0.2">
      <c r="A396" s="8" t="s">
        <v>437</v>
      </c>
      <c r="B396" s="7" t="s">
        <v>438</v>
      </c>
    </row>
    <row r="397" spans="1:2" x14ac:dyDescent="0.2">
      <c r="A397" s="8" t="s">
        <v>439</v>
      </c>
      <c r="B397" s="7" t="s">
        <v>440</v>
      </c>
    </row>
    <row r="398" spans="1:2" x14ac:dyDescent="0.2">
      <c r="A398" s="8" t="s">
        <v>441</v>
      </c>
      <c r="B398" s="7" t="s">
        <v>442</v>
      </c>
    </row>
    <row r="399" spans="1:2" x14ac:dyDescent="0.2">
      <c r="A399" s="8" t="s">
        <v>3713</v>
      </c>
      <c r="B399" s="7" t="s">
        <v>443</v>
      </c>
    </row>
    <row r="400" spans="1:2" x14ac:dyDescent="0.2">
      <c r="A400" s="8" t="s">
        <v>444</v>
      </c>
      <c r="B400" s="7" t="s">
        <v>445</v>
      </c>
    </row>
    <row r="401" spans="1:2" x14ac:dyDescent="0.2">
      <c r="A401" s="8" t="s">
        <v>446</v>
      </c>
      <c r="B401" s="7" t="s">
        <v>447</v>
      </c>
    </row>
    <row r="402" spans="1:2" x14ac:dyDescent="0.2">
      <c r="A402" s="8" t="s">
        <v>448</v>
      </c>
      <c r="B402" s="7" t="s">
        <v>449</v>
      </c>
    </row>
    <row r="403" spans="1:2" x14ac:dyDescent="0.2">
      <c r="A403" s="8" t="s">
        <v>450</v>
      </c>
      <c r="B403" s="7" t="s">
        <v>451</v>
      </c>
    </row>
    <row r="404" spans="1:2" x14ac:dyDescent="0.2">
      <c r="A404" s="8" t="s">
        <v>452</v>
      </c>
      <c r="B404" s="7" t="s">
        <v>453</v>
      </c>
    </row>
    <row r="405" spans="1:2" x14ac:dyDescent="0.2">
      <c r="A405" s="8" t="s">
        <v>454</v>
      </c>
      <c r="B405" s="7" t="s">
        <v>455</v>
      </c>
    </row>
    <row r="406" spans="1:2" x14ac:dyDescent="0.2">
      <c r="A406" s="8" t="s">
        <v>456</v>
      </c>
      <c r="B406" s="7" t="s">
        <v>457</v>
      </c>
    </row>
    <row r="407" spans="1:2" x14ac:dyDescent="0.2">
      <c r="A407" s="8" t="s">
        <v>458</v>
      </c>
      <c r="B407" s="7" t="s">
        <v>459</v>
      </c>
    </row>
    <row r="408" spans="1:2" x14ac:dyDescent="0.2">
      <c r="A408" s="8" t="s">
        <v>460</v>
      </c>
      <c r="B408" s="7" t="s">
        <v>461</v>
      </c>
    </row>
    <row r="409" spans="1:2" x14ac:dyDescent="0.2">
      <c r="A409" s="8" t="s">
        <v>462</v>
      </c>
      <c r="B409" s="7" t="s">
        <v>463</v>
      </c>
    </row>
    <row r="410" spans="1:2" x14ac:dyDescent="0.2">
      <c r="A410" s="8" t="s">
        <v>464</v>
      </c>
      <c r="B410" s="7" t="s">
        <v>465</v>
      </c>
    </row>
    <row r="411" spans="1:2" x14ac:dyDescent="0.2">
      <c r="A411" s="8" t="s">
        <v>466</v>
      </c>
      <c r="B411" s="7" t="s">
        <v>467</v>
      </c>
    </row>
    <row r="412" spans="1:2" x14ac:dyDescent="0.2">
      <c r="A412" s="8" t="s">
        <v>468</v>
      </c>
      <c r="B412" s="7" t="s">
        <v>469</v>
      </c>
    </row>
    <row r="413" spans="1:2" x14ac:dyDescent="0.2">
      <c r="A413" s="8" t="s">
        <v>470</v>
      </c>
      <c r="B413" s="7" t="s">
        <v>471</v>
      </c>
    </row>
    <row r="414" spans="1:2" x14ac:dyDescent="0.2">
      <c r="A414" s="8" t="s">
        <v>472</v>
      </c>
      <c r="B414" s="7" t="s">
        <v>473</v>
      </c>
    </row>
    <row r="415" spans="1:2" x14ac:dyDescent="0.2">
      <c r="A415" s="8" t="s">
        <v>474</v>
      </c>
      <c r="B415" s="7" t="s">
        <v>475</v>
      </c>
    </row>
    <row r="416" spans="1:2" x14ac:dyDescent="0.2">
      <c r="A416" s="8" t="s">
        <v>3714</v>
      </c>
      <c r="B416" s="7" t="s">
        <v>476</v>
      </c>
    </row>
    <row r="417" spans="1:2" x14ac:dyDescent="0.2">
      <c r="A417" s="8" t="s">
        <v>477</v>
      </c>
      <c r="B417" s="7" t="s">
        <v>478</v>
      </c>
    </row>
    <row r="418" spans="1:2" x14ac:dyDescent="0.2">
      <c r="A418" s="8" t="s">
        <v>479</v>
      </c>
      <c r="B418" s="7" t="s">
        <v>480</v>
      </c>
    </row>
    <row r="419" spans="1:2" x14ac:dyDescent="0.2">
      <c r="A419" s="8" t="s">
        <v>481</v>
      </c>
      <c r="B419" s="7" t="s">
        <v>482</v>
      </c>
    </row>
    <row r="420" spans="1:2" x14ac:dyDescent="0.2">
      <c r="A420" s="8" t="s">
        <v>483</v>
      </c>
      <c r="B420" s="7" t="s">
        <v>484</v>
      </c>
    </row>
    <row r="421" spans="1:2" x14ac:dyDescent="0.2">
      <c r="A421" s="8" t="s">
        <v>485</v>
      </c>
      <c r="B421" s="7" t="s">
        <v>486</v>
      </c>
    </row>
    <row r="422" spans="1:2" x14ac:dyDescent="0.2">
      <c r="A422" s="8" t="s">
        <v>487</v>
      </c>
      <c r="B422" s="7" t="s">
        <v>488</v>
      </c>
    </row>
    <row r="423" spans="1:2" x14ac:dyDescent="0.2">
      <c r="A423" s="8" t="s">
        <v>489</v>
      </c>
      <c r="B423" s="7" t="s">
        <v>490</v>
      </c>
    </row>
    <row r="424" spans="1:2" x14ac:dyDescent="0.2">
      <c r="A424" s="8" t="s">
        <v>491</v>
      </c>
      <c r="B424" s="7" t="s">
        <v>492</v>
      </c>
    </row>
    <row r="425" spans="1:2" x14ac:dyDescent="0.2">
      <c r="A425" s="8" t="s">
        <v>493</v>
      </c>
      <c r="B425" s="7" t="s">
        <v>494</v>
      </c>
    </row>
    <row r="426" spans="1:2" x14ac:dyDescent="0.2">
      <c r="A426" s="8" t="s">
        <v>495</v>
      </c>
      <c r="B426" s="7" t="s">
        <v>496</v>
      </c>
    </row>
    <row r="427" spans="1:2" x14ac:dyDescent="0.2">
      <c r="A427" s="8" t="s">
        <v>497</v>
      </c>
      <c r="B427" s="7" t="s">
        <v>498</v>
      </c>
    </row>
    <row r="428" spans="1:2" x14ac:dyDescent="0.2">
      <c r="A428" s="8" t="s">
        <v>499</v>
      </c>
      <c r="B428" s="7" t="s">
        <v>500</v>
      </c>
    </row>
    <row r="429" spans="1:2" x14ac:dyDescent="0.2">
      <c r="A429" s="8" t="s">
        <v>501</v>
      </c>
      <c r="B429" s="7" t="s">
        <v>502</v>
      </c>
    </row>
    <row r="430" spans="1:2" x14ac:dyDescent="0.2">
      <c r="A430" s="8" t="s">
        <v>503</v>
      </c>
      <c r="B430" s="7" t="s">
        <v>504</v>
      </c>
    </row>
    <row r="431" spans="1:2" x14ac:dyDescent="0.2">
      <c r="A431" s="8" t="s">
        <v>505</v>
      </c>
      <c r="B431" s="7" t="s">
        <v>506</v>
      </c>
    </row>
    <row r="432" spans="1:2" x14ac:dyDescent="0.2">
      <c r="A432" s="8" t="s">
        <v>507</v>
      </c>
      <c r="B432" s="7" t="s">
        <v>508</v>
      </c>
    </row>
    <row r="433" spans="1:2" x14ac:dyDescent="0.2">
      <c r="A433" s="8" t="s">
        <v>509</v>
      </c>
      <c r="B433" s="7" t="s">
        <v>510</v>
      </c>
    </row>
    <row r="434" spans="1:2" x14ac:dyDescent="0.2">
      <c r="A434" s="8" t="s">
        <v>511</v>
      </c>
      <c r="B434" s="7" t="s">
        <v>512</v>
      </c>
    </row>
    <row r="435" spans="1:2" x14ac:dyDescent="0.2">
      <c r="A435" s="8" t="s">
        <v>513</v>
      </c>
      <c r="B435" s="7" t="s">
        <v>514</v>
      </c>
    </row>
    <row r="436" spans="1:2" x14ac:dyDescent="0.2">
      <c r="A436" s="8" t="s">
        <v>515</v>
      </c>
      <c r="B436" s="7" t="s">
        <v>516</v>
      </c>
    </row>
    <row r="437" spans="1:2" x14ac:dyDescent="0.2">
      <c r="A437" s="8" t="s">
        <v>517</v>
      </c>
      <c r="B437" s="7" t="s">
        <v>518</v>
      </c>
    </row>
    <row r="438" spans="1:2" x14ac:dyDescent="0.2">
      <c r="A438" s="8" t="s">
        <v>519</v>
      </c>
      <c r="B438" s="7" t="s">
        <v>520</v>
      </c>
    </row>
    <row r="439" spans="1:2" x14ac:dyDescent="0.2">
      <c r="A439" s="8" t="s">
        <v>521</v>
      </c>
      <c r="B439" s="7" t="s">
        <v>522</v>
      </c>
    </row>
    <row r="440" spans="1:2" x14ac:dyDescent="0.2">
      <c r="A440" s="8" t="s">
        <v>523</v>
      </c>
      <c r="B440" s="7" t="s">
        <v>524</v>
      </c>
    </row>
    <row r="441" spans="1:2" ht="25.5" x14ac:dyDescent="0.2">
      <c r="A441" s="8" t="s">
        <v>525</v>
      </c>
      <c r="B441" s="7" t="s">
        <v>526</v>
      </c>
    </row>
    <row r="442" spans="1:2" x14ac:dyDescent="0.2">
      <c r="A442" s="8" t="s">
        <v>527</v>
      </c>
      <c r="B442" s="7" t="s">
        <v>32</v>
      </c>
    </row>
    <row r="443" spans="1:2" x14ac:dyDescent="0.2">
      <c r="A443" s="8" t="s">
        <v>528</v>
      </c>
      <c r="B443" s="7" t="s">
        <v>529</v>
      </c>
    </row>
    <row r="444" spans="1:2" x14ac:dyDescent="0.2">
      <c r="A444" s="8" t="s">
        <v>530</v>
      </c>
      <c r="B444" s="7" t="s">
        <v>531</v>
      </c>
    </row>
    <row r="445" spans="1:2" x14ac:dyDescent="0.2">
      <c r="A445" s="8" t="s">
        <v>3876</v>
      </c>
      <c r="B445" s="7" t="s">
        <v>532</v>
      </c>
    </row>
    <row r="446" spans="1:2" x14ac:dyDescent="0.2">
      <c r="A446" s="8" t="s">
        <v>533</v>
      </c>
      <c r="B446" s="7" t="s">
        <v>534</v>
      </c>
    </row>
    <row r="447" spans="1:2" x14ac:dyDescent="0.2">
      <c r="A447" s="8" t="s">
        <v>3837</v>
      </c>
      <c r="B447" s="7" t="s">
        <v>535</v>
      </c>
    </row>
    <row r="448" spans="1:2" x14ac:dyDescent="0.2">
      <c r="A448" s="8" t="s">
        <v>3715</v>
      </c>
      <c r="B448" s="7" t="s">
        <v>536</v>
      </c>
    </row>
    <row r="449" spans="1:2" x14ac:dyDescent="0.2">
      <c r="A449" s="8" t="s">
        <v>3716</v>
      </c>
      <c r="B449" s="7" t="s">
        <v>537</v>
      </c>
    </row>
    <row r="450" spans="1:2" x14ac:dyDescent="0.2">
      <c r="A450" s="8" t="s">
        <v>538</v>
      </c>
      <c r="B450" s="7" t="s">
        <v>539</v>
      </c>
    </row>
    <row r="451" spans="1:2" ht="25.5" x14ac:dyDescent="0.2">
      <c r="A451" s="8" t="s">
        <v>540</v>
      </c>
      <c r="B451" s="7" t="s">
        <v>541</v>
      </c>
    </row>
    <row r="452" spans="1:2" x14ac:dyDescent="0.2">
      <c r="A452" s="8" t="s">
        <v>3877</v>
      </c>
      <c r="B452" s="7" t="s">
        <v>542</v>
      </c>
    </row>
    <row r="453" spans="1:2" x14ac:dyDescent="0.2">
      <c r="A453" s="8" t="s">
        <v>543</v>
      </c>
      <c r="B453" s="7" t="s">
        <v>544</v>
      </c>
    </row>
    <row r="454" spans="1:2" x14ac:dyDescent="0.2">
      <c r="A454" s="8" t="s">
        <v>545</v>
      </c>
      <c r="B454" s="7" t="s">
        <v>546</v>
      </c>
    </row>
    <row r="455" spans="1:2" x14ac:dyDescent="0.2">
      <c r="A455" s="8" t="s">
        <v>547</v>
      </c>
      <c r="B455" s="7" t="s">
        <v>548</v>
      </c>
    </row>
    <row r="456" spans="1:2" x14ac:dyDescent="0.2">
      <c r="A456" s="8" t="s">
        <v>106</v>
      </c>
      <c r="B456" s="7" t="s">
        <v>549</v>
      </c>
    </row>
    <row r="457" spans="1:2" x14ac:dyDescent="0.2">
      <c r="A457" s="8" t="s">
        <v>550</v>
      </c>
      <c r="B457" s="7" t="s">
        <v>551</v>
      </c>
    </row>
    <row r="458" spans="1:2" x14ac:dyDescent="0.2">
      <c r="A458" s="8" t="s">
        <v>552</v>
      </c>
      <c r="B458" s="7" t="s">
        <v>553</v>
      </c>
    </row>
    <row r="459" spans="1:2" x14ac:dyDescent="0.2">
      <c r="A459" s="8" t="s">
        <v>554</v>
      </c>
      <c r="B459" s="7" t="s">
        <v>555</v>
      </c>
    </row>
    <row r="460" spans="1:2" ht="25.5" x14ac:dyDescent="0.2">
      <c r="A460" s="8" t="s">
        <v>8</v>
      </c>
      <c r="B460" s="7" t="s">
        <v>556</v>
      </c>
    </row>
    <row r="461" spans="1:2" x14ac:dyDescent="0.2">
      <c r="A461" s="8" t="s">
        <v>557</v>
      </c>
      <c r="B461" s="7" t="s">
        <v>558</v>
      </c>
    </row>
    <row r="462" spans="1:2" x14ac:dyDescent="0.2">
      <c r="A462" s="8" t="s">
        <v>559</v>
      </c>
      <c r="B462" s="7" t="s">
        <v>560</v>
      </c>
    </row>
    <row r="463" spans="1:2" x14ac:dyDescent="0.2">
      <c r="A463" s="8" t="s">
        <v>3838</v>
      </c>
      <c r="B463" s="7" t="s">
        <v>561</v>
      </c>
    </row>
    <row r="464" spans="1:2" x14ac:dyDescent="0.2">
      <c r="A464" s="8" t="s">
        <v>562</v>
      </c>
      <c r="B464" s="7" t="s">
        <v>563</v>
      </c>
    </row>
    <row r="465" spans="1:2" x14ac:dyDescent="0.2">
      <c r="A465" s="8" t="s">
        <v>3717</v>
      </c>
      <c r="B465" s="7" t="s">
        <v>564</v>
      </c>
    </row>
    <row r="466" spans="1:2" x14ac:dyDescent="0.2">
      <c r="A466" s="8" t="s">
        <v>3718</v>
      </c>
      <c r="B466" s="7" t="s">
        <v>565</v>
      </c>
    </row>
    <row r="467" spans="1:2" x14ac:dyDescent="0.2">
      <c r="A467" s="8" t="s">
        <v>566</v>
      </c>
      <c r="B467" s="7" t="s">
        <v>567</v>
      </c>
    </row>
    <row r="468" spans="1:2" x14ac:dyDescent="0.2">
      <c r="A468" s="8" t="s">
        <v>568</v>
      </c>
      <c r="B468" s="7" t="s">
        <v>569</v>
      </c>
    </row>
    <row r="469" spans="1:2" x14ac:dyDescent="0.2">
      <c r="A469" s="8" t="s">
        <v>570</v>
      </c>
      <c r="B469" s="7" t="s">
        <v>571</v>
      </c>
    </row>
    <row r="470" spans="1:2" x14ac:dyDescent="0.2">
      <c r="A470" s="8" t="s">
        <v>3878</v>
      </c>
      <c r="B470" s="7" t="s">
        <v>572</v>
      </c>
    </row>
    <row r="471" spans="1:2" x14ac:dyDescent="0.2">
      <c r="A471" s="8" t="s">
        <v>573</v>
      </c>
      <c r="B471" s="7" t="s">
        <v>574</v>
      </c>
    </row>
    <row r="472" spans="1:2" x14ac:dyDescent="0.2">
      <c r="A472" s="8" t="s">
        <v>575</v>
      </c>
      <c r="B472" s="7" t="s">
        <v>576</v>
      </c>
    </row>
    <row r="473" spans="1:2" x14ac:dyDescent="0.2">
      <c r="A473" s="8" t="s">
        <v>577</v>
      </c>
      <c r="B473" s="7" t="s">
        <v>578</v>
      </c>
    </row>
    <row r="474" spans="1:2" x14ac:dyDescent="0.2">
      <c r="A474" s="8" t="s">
        <v>579</v>
      </c>
      <c r="B474" s="7" t="s">
        <v>580</v>
      </c>
    </row>
    <row r="475" spans="1:2" x14ac:dyDescent="0.2">
      <c r="A475" s="8" t="s">
        <v>581</v>
      </c>
      <c r="B475" s="7" t="s">
        <v>582</v>
      </c>
    </row>
    <row r="476" spans="1:2" x14ac:dyDescent="0.2">
      <c r="A476" s="8" t="s">
        <v>583</v>
      </c>
      <c r="B476" s="7" t="s">
        <v>584</v>
      </c>
    </row>
    <row r="477" spans="1:2" x14ac:dyDescent="0.2">
      <c r="A477" s="8" t="s">
        <v>585</v>
      </c>
      <c r="B477" s="7" t="s">
        <v>586</v>
      </c>
    </row>
    <row r="478" spans="1:2" x14ac:dyDescent="0.2">
      <c r="A478" s="8" t="s">
        <v>587</v>
      </c>
      <c r="B478" s="7" t="s">
        <v>588</v>
      </c>
    </row>
    <row r="479" spans="1:2" x14ac:dyDescent="0.2">
      <c r="A479" s="8" t="s">
        <v>589</v>
      </c>
      <c r="B479" s="7" t="s">
        <v>590</v>
      </c>
    </row>
    <row r="480" spans="1:2" x14ac:dyDescent="0.2">
      <c r="A480" s="8" t="s">
        <v>3719</v>
      </c>
      <c r="B480" s="7" t="s">
        <v>591</v>
      </c>
    </row>
    <row r="481" spans="1:2" x14ac:dyDescent="0.2">
      <c r="A481" s="8" t="s">
        <v>592</v>
      </c>
      <c r="B481" s="7" t="s">
        <v>593</v>
      </c>
    </row>
    <row r="482" spans="1:2" ht="25.5" x14ac:dyDescent="0.2">
      <c r="A482" s="8" t="s">
        <v>26</v>
      </c>
      <c r="B482" s="7" t="s">
        <v>594</v>
      </c>
    </row>
    <row r="483" spans="1:2" x14ac:dyDescent="0.2">
      <c r="A483" s="8" t="s">
        <v>595</v>
      </c>
      <c r="B483" s="7" t="s">
        <v>596</v>
      </c>
    </row>
    <row r="484" spans="1:2" x14ac:dyDescent="0.2">
      <c r="A484" s="8" t="s">
        <v>3720</v>
      </c>
      <c r="B484" s="7" t="s">
        <v>597</v>
      </c>
    </row>
    <row r="485" spans="1:2" x14ac:dyDescent="0.2">
      <c r="A485" s="8" t="s">
        <v>598</v>
      </c>
      <c r="B485" s="7" t="s">
        <v>599</v>
      </c>
    </row>
    <row r="486" spans="1:2" x14ac:dyDescent="0.2">
      <c r="A486" s="8" t="s">
        <v>600</v>
      </c>
      <c r="B486" s="7" t="s">
        <v>601</v>
      </c>
    </row>
    <row r="487" spans="1:2" x14ac:dyDescent="0.2">
      <c r="A487" s="8" t="s">
        <v>602</v>
      </c>
      <c r="B487" s="7" t="s">
        <v>603</v>
      </c>
    </row>
    <row r="488" spans="1:2" x14ac:dyDescent="0.2">
      <c r="A488" s="8" t="s">
        <v>604</v>
      </c>
      <c r="B488" s="7" t="s">
        <v>605</v>
      </c>
    </row>
    <row r="489" spans="1:2" x14ac:dyDescent="0.2">
      <c r="A489" s="8" t="s">
        <v>606</v>
      </c>
      <c r="B489" s="7" t="s">
        <v>607</v>
      </c>
    </row>
    <row r="490" spans="1:2" x14ac:dyDescent="0.2">
      <c r="A490" s="8" t="s">
        <v>3721</v>
      </c>
      <c r="B490" s="7" t="s">
        <v>608</v>
      </c>
    </row>
    <row r="491" spans="1:2" x14ac:dyDescent="0.2">
      <c r="A491" s="8" t="s">
        <v>609</v>
      </c>
      <c r="B491" s="7" t="s">
        <v>610</v>
      </c>
    </row>
    <row r="492" spans="1:2" x14ac:dyDescent="0.2">
      <c r="A492" s="8" t="s">
        <v>611</v>
      </c>
      <c r="B492" s="7" t="s">
        <v>612</v>
      </c>
    </row>
    <row r="493" spans="1:2" x14ac:dyDescent="0.2">
      <c r="A493" s="8" t="s">
        <v>613</v>
      </c>
      <c r="B493" s="7" t="s">
        <v>614</v>
      </c>
    </row>
    <row r="494" spans="1:2" x14ac:dyDescent="0.2">
      <c r="A494" s="8" t="s">
        <v>615</v>
      </c>
      <c r="B494" s="7" t="s">
        <v>616</v>
      </c>
    </row>
    <row r="495" spans="1:2" x14ac:dyDescent="0.2">
      <c r="A495" s="8" t="s">
        <v>617</v>
      </c>
      <c r="B495" s="7" t="s">
        <v>618</v>
      </c>
    </row>
    <row r="496" spans="1:2" x14ac:dyDescent="0.2">
      <c r="A496" s="8" t="s">
        <v>619</v>
      </c>
      <c r="B496" s="7" t="s">
        <v>620</v>
      </c>
    </row>
    <row r="497" spans="1:2" x14ac:dyDescent="0.2">
      <c r="A497" s="8" t="s">
        <v>621</v>
      </c>
      <c r="B497" s="7" t="s">
        <v>622</v>
      </c>
    </row>
    <row r="498" spans="1:2" x14ac:dyDescent="0.2">
      <c r="A498" s="8" t="s">
        <v>623</v>
      </c>
      <c r="B498" s="7" t="s">
        <v>624</v>
      </c>
    </row>
    <row r="499" spans="1:2" x14ac:dyDescent="0.2">
      <c r="A499" s="8" t="s">
        <v>625</v>
      </c>
      <c r="B499" s="7" t="s">
        <v>626</v>
      </c>
    </row>
    <row r="500" spans="1:2" x14ac:dyDescent="0.2">
      <c r="A500" s="8" t="s">
        <v>627</v>
      </c>
      <c r="B500" s="7" t="s">
        <v>628</v>
      </c>
    </row>
    <row r="501" spans="1:2" x14ac:dyDescent="0.2">
      <c r="A501" s="8" t="s">
        <v>629</v>
      </c>
      <c r="B501" s="7" t="s">
        <v>630</v>
      </c>
    </row>
    <row r="502" spans="1:2" x14ac:dyDescent="0.2">
      <c r="A502" s="8" t="s">
        <v>631</v>
      </c>
      <c r="B502" s="7" t="s">
        <v>632</v>
      </c>
    </row>
    <row r="503" spans="1:2" x14ac:dyDescent="0.2">
      <c r="A503" s="8" t="s">
        <v>633</v>
      </c>
      <c r="B503" s="7" t="s">
        <v>634</v>
      </c>
    </row>
    <row r="504" spans="1:2" x14ac:dyDescent="0.2">
      <c r="A504" s="8" t="s">
        <v>635</v>
      </c>
      <c r="B504" s="7" t="s">
        <v>636</v>
      </c>
    </row>
    <row r="505" spans="1:2" x14ac:dyDescent="0.2">
      <c r="A505" s="8" t="s">
        <v>637</v>
      </c>
      <c r="B505" s="7" t="s">
        <v>638</v>
      </c>
    </row>
    <row r="506" spans="1:2" x14ac:dyDescent="0.2">
      <c r="A506" s="8" t="s">
        <v>639</v>
      </c>
      <c r="B506" s="7" t="s">
        <v>640</v>
      </c>
    </row>
    <row r="507" spans="1:2" x14ac:dyDescent="0.2">
      <c r="A507" s="8" t="s">
        <v>641</v>
      </c>
      <c r="B507" s="7" t="s">
        <v>642</v>
      </c>
    </row>
    <row r="508" spans="1:2" x14ac:dyDescent="0.2">
      <c r="A508" s="8" t="s">
        <v>643</v>
      </c>
      <c r="B508" s="7" t="s">
        <v>644</v>
      </c>
    </row>
    <row r="509" spans="1:2" x14ac:dyDescent="0.2">
      <c r="A509" s="8" t="s">
        <v>645</v>
      </c>
      <c r="B509" s="7" t="s">
        <v>646</v>
      </c>
    </row>
    <row r="510" spans="1:2" x14ac:dyDescent="0.2">
      <c r="A510" s="8" t="s">
        <v>647</v>
      </c>
      <c r="B510" s="7" t="s">
        <v>648</v>
      </c>
    </row>
    <row r="511" spans="1:2" x14ac:dyDescent="0.2">
      <c r="A511" s="8" t="s">
        <v>649</v>
      </c>
      <c r="B511" s="7" t="s">
        <v>650</v>
      </c>
    </row>
    <row r="512" spans="1:2" x14ac:dyDescent="0.2">
      <c r="A512" s="8" t="s">
        <v>651</v>
      </c>
      <c r="B512" s="7" t="s">
        <v>652</v>
      </c>
    </row>
    <row r="513" spans="1:2" x14ac:dyDescent="0.2">
      <c r="A513" s="8" t="s">
        <v>653</v>
      </c>
      <c r="B513" s="7" t="s">
        <v>654</v>
      </c>
    </row>
    <row r="514" spans="1:2" x14ac:dyDescent="0.2">
      <c r="A514" s="8" t="s">
        <v>655</v>
      </c>
      <c r="B514" s="7" t="s">
        <v>656</v>
      </c>
    </row>
    <row r="515" spans="1:2" x14ac:dyDescent="0.2">
      <c r="A515" s="8" t="s">
        <v>657</v>
      </c>
      <c r="B515" s="7" t="s">
        <v>658</v>
      </c>
    </row>
    <row r="516" spans="1:2" x14ac:dyDescent="0.2">
      <c r="A516" s="8" t="s">
        <v>659</v>
      </c>
      <c r="B516" s="7" t="s">
        <v>660</v>
      </c>
    </row>
    <row r="517" spans="1:2" x14ac:dyDescent="0.2">
      <c r="A517" s="8" t="s">
        <v>661</v>
      </c>
      <c r="B517" s="7" t="s">
        <v>662</v>
      </c>
    </row>
    <row r="518" spans="1:2" x14ac:dyDescent="0.2">
      <c r="A518" s="8" t="s">
        <v>663</v>
      </c>
      <c r="B518" s="7" t="s">
        <v>664</v>
      </c>
    </row>
    <row r="519" spans="1:2" x14ac:dyDescent="0.2">
      <c r="A519" s="8" t="s">
        <v>665</v>
      </c>
      <c r="B519" s="7" t="s">
        <v>666</v>
      </c>
    </row>
    <row r="520" spans="1:2" x14ac:dyDescent="0.2">
      <c r="A520" s="8" t="s">
        <v>667</v>
      </c>
      <c r="B520" s="7" t="s">
        <v>668</v>
      </c>
    </row>
    <row r="521" spans="1:2" x14ac:dyDescent="0.2">
      <c r="A521" s="8" t="s">
        <v>669</v>
      </c>
      <c r="B521" s="7" t="s">
        <v>670</v>
      </c>
    </row>
    <row r="522" spans="1:2" x14ac:dyDescent="0.2">
      <c r="A522" s="8" t="s">
        <v>671</v>
      </c>
      <c r="B522" s="7" t="s">
        <v>672</v>
      </c>
    </row>
    <row r="523" spans="1:2" x14ac:dyDescent="0.2">
      <c r="A523" s="8" t="s">
        <v>673</v>
      </c>
      <c r="B523" s="7" t="s">
        <v>674</v>
      </c>
    </row>
    <row r="524" spans="1:2" x14ac:dyDescent="0.2">
      <c r="A524" s="8" t="s">
        <v>675</v>
      </c>
      <c r="B524" s="7" t="s">
        <v>676</v>
      </c>
    </row>
    <row r="525" spans="1:2" x14ac:dyDescent="0.2">
      <c r="A525" s="8" t="s">
        <v>677</v>
      </c>
      <c r="B525" s="7" t="s">
        <v>678</v>
      </c>
    </row>
    <row r="526" spans="1:2" x14ac:dyDescent="0.2">
      <c r="A526" s="8" t="s">
        <v>679</v>
      </c>
      <c r="B526" s="7" t="s">
        <v>680</v>
      </c>
    </row>
    <row r="527" spans="1:2" x14ac:dyDescent="0.2">
      <c r="A527" s="8" t="s">
        <v>681</v>
      </c>
      <c r="B527" s="7" t="s">
        <v>682</v>
      </c>
    </row>
    <row r="528" spans="1:2" x14ac:dyDescent="0.2">
      <c r="A528" s="8" t="s">
        <v>683</v>
      </c>
      <c r="B528" s="7" t="s">
        <v>684</v>
      </c>
    </row>
    <row r="529" spans="1:2" x14ac:dyDescent="0.2">
      <c r="A529" s="8" t="s">
        <v>685</v>
      </c>
      <c r="B529" s="7" t="s">
        <v>686</v>
      </c>
    </row>
    <row r="530" spans="1:2" x14ac:dyDescent="0.2">
      <c r="A530" s="8" t="s">
        <v>687</v>
      </c>
      <c r="B530" s="7" t="s">
        <v>688</v>
      </c>
    </row>
    <row r="531" spans="1:2" x14ac:dyDescent="0.2">
      <c r="A531" s="8" t="s">
        <v>689</v>
      </c>
      <c r="B531" s="7" t="s">
        <v>690</v>
      </c>
    </row>
    <row r="532" spans="1:2" x14ac:dyDescent="0.2">
      <c r="A532" s="8" t="s">
        <v>691</v>
      </c>
      <c r="B532" s="7" t="s">
        <v>692</v>
      </c>
    </row>
    <row r="533" spans="1:2" x14ac:dyDescent="0.2">
      <c r="A533" s="8" t="s">
        <v>693</v>
      </c>
      <c r="B533" s="7" t="s">
        <v>694</v>
      </c>
    </row>
    <row r="534" spans="1:2" x14ac:dyDescent="0.2">
      <c r="A534" s="8" t="s">
        <v>695</v>
      </c>
      <c r="B534" s="7" t="s">
        <v>696</v>
      </c>
    </row>
    <row r="535" spans="1:2" x14ac:dyDescent="0.2">
      <c r="A535" s="8" t="s">
        <v>697</v>
      </c>
      <c r="B535" s="7" t="s">
        <v>698</v>
      </c>
    </row>
    <row r="536" spans="1:2" x14ac:dyDescent="0.2">
      <c r="A536" s="8" t="s">
        <v>699</v>
      </c>
      <c r="B536" s="7" t="s">
        <v>700</v>
      </c>
    </row>
    <row r="537" spans="1:2" x14ac:dyDescent="0.2">
      <c r="A537" s="8" t="s">
        <v>701</v>
      </c>
      <c r="B537" s="7" t="s">
        <v>702</v>
      </c>
    </row>
    <row r="538" spans="1:2" x14ac:dyDescent="0.2">
      <c r="A538" s="8" t="s">
        <v>3722</v>
      </c>
      <c r="B538" s="7" t="s">
        <v>703</v>
      </c>
    </row>
    <row r="539" spans="1:2" x14ac:dyDescent="0.2">
      <c r="A539" s="8" t="s">
        <v>704</v>
      </c>
      <c r="B539" s="7" t="s">
        <v>705</v>
      </c>
    </row>
    <row r="540" spans="1:2" x14ac:dyDescent="0.2">
      <c r="A540" s="8" t="s">
        <v>706</v>
      </c>
      <c r="B540" s="7" t="s">
        <v>707</v>
      </c>
    </row>
    <row r="541" spans="1:2" x14ac:dyDescent="0.2">
      <c r="A541" s="8" t="s">
        <v>708</v>
      </c>
      <c r="B541" s="7" t="s">
        <v>709</v>
      </c>
    </row>
    <row r="542" spans="1:2" x14ac:dyDescent="0.2">
      <c r="A542" s="8" t="s">
        <v>710</v>
      </c>
      <c r="B542" s="7" t="s">
        <v>711</v>
      </c>
    </row>
    <row r="543" spans="1:2" x14ac:dyDescent="0.2">
      <c r="A543" s="8" t="s">
        <v>712</v>
      </c>
      <c r="B543" s="7" t="s">
        <v>713</v>
      </c>
    </row>
    <row r="544" spans="1:2" x14ac:dyDescent="0.2">
      <c r="A544" s="8" t="s">
        <v>714</v>
      </c>
      <c r="B544" s="7" t="s">
        <v>715</v>
      </c>
    </row>
    <row r="545" spans="1:2" x14ac:dyDescent="0.2">
      <c r="A545" s="8" t="s">
        <v>716</v>
      </c>
      <c r="B545" s="7" t="s">
        <v>717</v>
      </c>
    </row>
    <row r="546" spans="1:2" x14ac:dyDescent="0.2">
      <c r="A546" s="8" t="s">
        <v>718</v>
      </c>
      <c r="B546" s="7" t="s">
        <v>719</v>
      </c>
    </row>
    <row r="547" spans="1:2" x14ac:dyDescent="0.2">
      <c r="A547" s="8" t="s">
        <v>720</v>
      </c>
      <c r="B547" s="7" t="s">
        <v>721</v>
      </c>
    </row>
    <row r="548" spans="1:2" x14ac:dyDescent="0.2">
      <c r="A548" s="8" t="s">
        <v>722</v>
      </c>
      <c r="B548" s="7" t="s">
        <v>723</v>
      </c>
    </row>
    <row r="549" spans="1:2" x14ac:dyDescent="0.2">
      <c r="A549" s="8" t="s">
        <v>724</v>
      </c>
      <c r="B549" s="7" t="s">
        <v>725</v>
      </c>
    </row>
    <row r="550" spans="1:2" x14ac:dyDescent="0.2">
      <c r="A550" s="8" t="s">
        <v>726</v>
      </c>
      <c r="B550" s="7" t="s">
        <v>727</v>
      </c>
    </row>
    <row r="551" spans="1:2" x14ac:dyDescent="0.2">
      <c r="A551" s="8" t="s">
        <v>3723</v>
      </c>
      <c r="B551" s="7" t="s">
        <v>728</v>
      </c>
    </row>
    <row r="552" spans="1:2" ht="25.5" x14ac:dyDescent="0.2">
      <c r="A552" s="8" t="s">
        <v>729</v>
      </c>
      <c r="B552" s="7" t="s">
        <v>730</v>
      </c>
    </row>
    <row r="553" spans="1:2" x14ac:dyDescent="0.2">
      <c r="A553" s="8" t="s">
        <v>731</v>
      </c>
      <c r="B553" s="7" t="s">
        <v>732</v>
      </c>
    </row>
    <row r="554" spans="1:2" x14ac:dyDescent="0.2">
      <c r="A554" s="8" t="s">
        <v>733</v>
      </c>
      <c r="B554" s="7" t="s">
        <v>734</v>
      </c>
    </row>
    <row r="555" spans="1:2" x14ac:dyDescent="0.2">
      <c r="A555" s="8" t="s">
        <v>735</v>
      </c>
      <c r="B555" s="7" t="s">
        <v>736</v>
      </c>
    </row>
    <row r="556" spans="1:2" x14ac:dyDescent="0.2">
      <c r="A556" s="8" t="s">
        <v>737</v>
      </c>
      <c r="B556" s="7" t="s">
        <v>738</v>
      </c>
    </row>
    <row r="557" spans="1:2" x14ac:dyDescent="0.2">
      <c r="A557" s="8" t="s">
        <v>739</v>
      </c>
      <c r="B557" s="7" t="s">
        <v>740</v>
      </c>
    </row>
    <row r="558" spans="1:2" x14ac:dyDescent="0.2">
      <c r="A558" s="8" t="s">
        <v>741</v>
      </c>
      <c r="B558" s="7" t="s">
        <v>742</v>
      </c>
    </row>
    <row r="559" spans="1:2" x14ac:dyDescent="0.2">
      <c r="A559" s="8" t="s">
        <v>743</v>
      </c>
      <c r="B559" s="7" t="s">
        <v>744</v>
      </c>
    </row>
    <row r="560" spans="1:2" x14ac:dyDescent="0.2">
      <c r="A560" s="8" t="s">
        <v>745</v>
      </c>
      <c r="B560" s="7" t="s">
        <v>746</v>
      </c>
    </row>
    <row r="561" spans="1:2" x14ac:dyDescent="0.2">
      <c r="A561" s="8" t="s">
        <v>747</v>
      </c>
      <c r="B561" s="7" t="s">
        <v>748</v>
      </c>
    </row>
    <row r="562" spans="1:2" x14ac:dyDescent="0.2">
      <c r="A562" s="8" t="s">
        <v>749</v>
      </c>
      <c r="B562" s="7" t="s">
        <v>750</v>
      </c>
    </row>
    <row r="563" spans="1:2" x14ac:dyDescent="0.2">
      <c r="A563" s="8" t="s">
        <v>751</v>
      </c>
      <c r="B563" s="7" t="s">
        <v>752</v>
      </c>
    </row>
    <row r="564" spans="1:2" x14ac:dyDescent="0.2">
      <c r="A564" s="8" t="s">
        <v>753</v>
      </c>
      <c r="B564" s="7" t="s">
        <v>754</v>
      </c>
    </row>
    <row r="565" spans="1:2" x14ac:dyDescent="0.2">
      <c r="A565" s="8" t="s">
        <v>755</v>
      </c>
      <c r="B565" s="7" t="s">
        <v>756</v>
      </c>
    </row>
    <row r="566" spans="1:2" x14ac:dyDescent="0.2">
      <c r="A566" s="8" t="s">
        <v>757</v>
      </c>
      <c r="B566" s="7" t="s">
        <v>758</v>
      </c>
    </row>
    <row r="567" spans="1:2" x14ac:dyDescent="0.2">
      <c r="A567" s="8" t="s">
        <v>20</v>
      </c>
      <c r="B567" s="7" t="s">
        <v>759</v>
      </c>
    </row>
    <row r="568" spans="1:2" x14ac:dyDescent="0.2">
      <c r="A568" s="8" t="s">
        <v>760</v>
      </c>
      <c r="B568" s="7" t="s">
        <v>761</v>
      </c>
    </row>
    <row r="569" spans="1:2" x14ac:dyDescent="0.2">
      <c r="A569" s="8" t="s">
        <v>762</v>
      </c>
      <c r="B569" s="7" t="s">
        <v>763</v>
      </c>
    </row>
    <row r="570" spans="1:2" x14ac:dyDescent="0.2">
      <c r="A570" s="8" t="s">
        <v>764</v>
      </c>
      <c r="B570" s="7" t="s">
        <v>765</v>
      </c>
    </row>
    <row r="571" spans="1:2" x14ac:dyDescent="0.2">
      <c r="A571" s="8" t="s">
        <v>766</v>
      </c>
      <c r="B571" s="7" t="s">
        <v>767</v>
      </c>
    </row>
    <row r="572" spans="1:2" x14ac:dyDescent="0.2">
      <c r="A572" s="8" t="s">
        <v>768</v>
      </c>
      <c r="B572" s="7" t="s">
        <v>769</v>
      </c>
    </row>
    <row r="573" spans="1:2" x14ac:dyDescent="0.2">
      <c r="A573" s="8" t="s">
        <v>770</v>
      </c>
      <c r="B573" s="7" t="s">
        <v>771</v>
      </c>
    </row>
    <row r="574" spans="1:2" x14ac:dyDescent="0.2">
      <c r="A574" s="8" t="s">
        <v>772</v>
      </c>
      <c r="B574" s="7" t="s">
        <v>773</v>
      </c>
    </row>
    <row r="575" spans="1:2" x14ac:dyDescent="0.2">
      <c r="A575" s="8" t="s">
        <v>774</v>
      </c>
      <c r="B575" s="7" t="s">
        <v>775</v>
      </c>
    </row>
    <row r="576" spans="1:2" x14ac:dyDescent="0.2">
      <c r="A576" s="8" t="s">
        <v>776</v>
      </c>
      <c r="B576" s="7" t="s">
        <v>777</v>
      </c>
    </row>
    <row r="577" spans="1:2" x14ac:dyDescent="0.2">
      <c r="A577" s="8" t="s">
        <v>778</v>
      </c>
      <c r="B577" s="7" t="s">
        <v>779</v>
      </c>
    </row>
    <row r="578" spans="1:2" x14ac:dyDescent="0.2">
      <c r="A578" s="8" t="s">
        <v>780</v>
      </c>
      <c r="B578" s="7" t="s">
        <v>781</v>
      </c>
    </row>
    <row r="579" spans="1:2" x14ac:dyDescent="0.2">
      <c r="A579" s="8" t="s">
        <v>782</v>
      </c>
      <c r="B579" s="7" t="s">
        <v>783</v>
      </c>
    </row>
    <row r="580" spans="1:2" x14ac:dyDescent="0.2">
      <c r="A580" s="8" t="s">
        <v>784</v>
      </c>
      <c r="B580" s="7" t="s">
        <v>785</v>
      </c>
    </row>
    <row r="581" spans="1:2" x14ac:dyDescent="0.2">
      <c r="A581" s="8" t="s">
        <v>3724</v>
      </c>
      <c r="B581" s="7" t="s">
        <v>786</v>
      </c>
    </row>
    <row r="582" spans="1:2" x14ac:dyDescent="0.2">
      <c r="A582" s="8" t="s">
        <v>220</v>
      </c>
      <c r="B582" s="7" t="s">
        <v>787</v>
      </c>
    </row>
    <row r="583" spans="1:2" x14ac:dyDescent="0.2">
      <c r="A583" s="8" t="s">
        <v>3839</v>
      </c>
      <c r="B583" s="7" t="s">
        <v>788</v>
      </c>
    </row>
    <row r="584" spans="1:2" x14ac:dyDescent="0.2">
      <c r="A584" s="8" t="s">
        <v>789</v>
      </c>
      <c r="B584" s="7" t="s">
        <v>790</v>
      </c>
    </row>
    <row r="585" spans="1:2" x14ac:dyDescent="0.2">
      <c r="A585" s="8" t="s">
        <v>791</v>
      </c>
      <c r="B585" s="7" t="s">
        <v>792</v>
      </c>
    </row>
    <row r="586" spans="1:2" x14ac:dyDescent="0.2">
      <c r="A586" s="8" t="s">
        <v>793</v>
      </c>
      <c r="B586" s="7" t="s">
        <v>794</v>
      </c>
    </row>
    <row r="587" spans="1:2" x14ac:dyDescent="0.2">
      <c r="A587" s="8" t="s">
        <v>795</v>
      </c>
      <c r="B587" s="7" t="s">
        <v>796</v>
      </c>
    </row>
    <row r="588" spans="1:2" x14ac:dyDescent="0.2">
      <c r="A588" s="8" t="s">
        <v>797</v>
      </c>
      <c r="B588" s="7" t="s">
        <v>798</v>
      </c>
    </row>
    <row r="589" spans="1:2" x14ac:dyDescent="0.2">
      <c r="A589" s="8" t="s">
        <v>799</v>
      </c>
      <c r="B589" s="7" t="s">
        <v>800</v>
      </c>
    </row>
    <row r="590" spans="1:2" x14ac:dyDescent="0.2">
      <c r="A590" s="8" t="s">
        <v>801</v>
      </c>
      <c r="B590" s="7" t="s">
        <v>802</v>
      </c>
    </row>
    <row r="591" spans="1:2" x14ac:dyDescent="0.2">
      <c r="A591" s="8" t="s">
        <v>803</v>
      </c>
      <c r="B591" s="7" t="s">
        <v>804</v>
      </c>
    </row>
    <row r="592" spans="1:2" x14ac:dyDescent="0.2">
      <c r="A592" s="8" t="s">
        <v>805</v>
      </c>
      <c r="B592" s="7" t="s">
        <v>806</v>
      </c>
    </row>
    <row r="593" spans="1:2" x14ac:dyDescent="0.2">
      <c r="A593" s="8" t="s">
        <v>807</v>
      </c>
      <c r="B593" s="7" t="s">
        <v>808</v>
      </c>
    </row>
    <row r="594" spans="1:2" x14ac:dyDescent="0.2">
      <c r="A594" s="8" t="s">
        <v>3725</v>
      </c>
      <c r="B594" s="7" t="s">
        <v>809</v>
      </c>
    </row>
    <row r="595" spans="1:2" x14ac:dyDescent="0.2">
      <c r="A595" s="8" t="s">
        <v>810</v>
      </c>
      <c r="B595" s="7" t="s">
        <v>811</v>
      </c>
    </row>
    <row r="596" spans="1:2" x14ac:dyDescent="0.2">
      <c r="A596" s="8" t="s">
        <v>812</v>
      </c>
      <c r="B596" s="7" t="s">
        <v>813</v>
      </c>
    </row>
    <row r="597" spans="1:2" x14ac:dyDescent="0.2">
      <c r="A597" s="8" t="s">
        <v>814</v>
      </c>
      <c r="B597" s="7" t="s">
        <v>815</v>
      </c>
    </row>
    <row r="598" spans="1:2" x14ac:dyDescent="0.2">
      <c r="A598" s="8" t="s">
        <v>816</v>
      </c>
      <c r="B598" s="7" t="s">
        <v>817</v>
      </c>
    </row>
    <row r="599" spans="1:2" x14ac:dyDescent="0.2">
      <c r="A599" s="8" t="s">
        <v>818</v>
      </c>
      <c r="B599" s="7" t="s">
        <v>819</v>
      </c>
    </row>
    <row r="600" spans="1:2" x14ac:dyDescent="0.2">
      <c r="A600" s="8" t="s">
        <v>820</v>
      </c>
      <c r="B600" s="7" t="s">
        <v>821</v>
      </c>
    </row>
    <row r="601" spans="1:2" x14ac:dyDescent="0.2">
      <c r="A601" s="8" t="s">
        <v>822</v>
      </c>
      <c r="B601" s="7" t="s">
        <v>823</v>
      </c>
    </row>
    <row r="602" spans="1:2" x14ac:dyDescent="0.2">
      <c r="A602" s="8" t="s">
        <v>824</v>
      </c>
      <c r="B602" s="7" t="s">
        <v>825</v>
      </c>
    </row>
    <row r="603" spans="1:2" x14ac:dyDescent="0.2">
      <c r="A603" s="8" t="s">
        <v>826</v>
      </c>
      <c r="B603" s="7" t="s">
        <v>827</v>
      </c>
    </row>
    <row r="604" spans="1:2" x14ac:dyDescent="0.2">
      <c r="A604" s="8" t="s">
        <v>828</v>
      </c>
      <c r="B604" s="7" t="s">
        <v>829</v>
      </c>
    </row>
    <row r="605" spans="1:2" x14ac:dyDescent="0.2">
      <c r="A605" s="8" t="s">
        <v>830</v>
      </c>
      <c r="B605" s="7" t="s">
        <v>831</v>
      </c>
    </row>
    <row r="606" spans="1:2" x14ac:dyDescent="0.2">
      <c r="A606" s="8" t="s">
        <v>832</v>
      </c>
      <c r="B606" s="7" t="s">
        <v>833</v>
      </c>
    </row>
    <row r="607" spans="1:2" x14ac:dyDescent="0.2">
      <c r="A607" s="8" t="s">
        <v>834</v>
      </c>
      <c r="B607" s="7" t="s">
        <v>835</v>
      </c>
    </row>
    <row r="608" spans="1:2" x14ac:dyDescent="0.2">
      <c r="A608" s="8" t="s">
        <v>836</v>
      </c>
      <c r="B608" s="7" t="s">
        <v>837</v>
      </c>
    </row>
    <row r="609" spans="1:2" x14ac:dyDescent="0.2">
      <c r="A609" s="8" t="s">
        <v>838</v>
      </c>
      <c r="B609" s="7" t="s">
        <v>839</v>
      </c>
    </row>
    <row r="610" spans="1:2" x14ac:dyDescent="0.2">
      <c r="A610" s="8" t="s">
        <v>840</v>
      </c>
      <c r="B610" s="7" t="s">
        <v>841</v>
      </c>
    </row>
    <row r="611" spans="1:2" x14ac:dyDescent="0.2">
      <c r="A611" s="8" t="s">
        <v>842</v>
      </c>
      <c r="B611" s="7" t="s">
        <v>843</v>
      </c>
    </row>
    <row r="612" spans="1:2" x14ac:dyDescent="0.2">
      <c r="A612" s="8" t="s">
        <v>844</v>
      </c>
      <c r="B612" s="7" t="s">
        <v>845</v>
      </c>
    </row>
    <row r="613" spans="1:2" x14ac:dyDescent="0.2">
      <c r="A613" s="8" t="s">
        <v>846</v>
      </c>
      <c r="B613" s="7" t="s">
        <v>847</v>
      </c>
    </row>
    <row r="614" spans="1:2" x14ac:dyDescent="0.2">
      <c r="A614" s="8" t="s">
        <v>848</v>
      </c>
      <c r="B614" s="7" t="s">
        <v>849</v>
      </c>
    </row>
    <row r="615" spans="1:2" x14ac:dyDescent="0.2">
      <c r="A615" s="8" t="s">
        <v>850</v>
      </c>
      <c r="B615" s="7" t="s">
        <v>851</v>
      </c>
    </row>
    <row r="616" spans="1:2" x14ac:dyDescent="0.2">
      <c r="A616" s="8" t="s">
        <v>852</v>
      </c>
      <c r="B616" s="7" t="s">
        <v>853</v>
      </c>
    </row>
    <row r="617" spans="1:2" x14ac:dyDescent="0.2">
      <c r="A617" s="8" t="s">
        <v>854</v>
      </c>
      <c r="B617" s="7" t="s">
        <v>855</v>
      </c>
    </row>
    <row r="618" spans="1:2" x14ac:dyDescent="0.2">
      <c r="A618" s="8" t="s">
        <v>856</v>
      </c>
      <c r="B618" s="7" t="s">
        <v>857</v>
      </c>
    </row>
    <row r="619" spans="1:2" x14ac:dyDescent="0.2">
      <c r="A619" s="8" t="s">
        <v>858</v>
      </c>
      <c r="B619" s="7" t="s">
        <v>859</v>
      </c>
    </row>
    <row r="620" spans="1:2" x14ac:dyDescent="0.2">
      <c r="A620" s="8" t="s">
        <v>860</v>
      </c>
      <c r="B620" s="7" t="s">
        <v>861</v>
      </c>
    </row>
    <row r="621" spans="1:2" x14ac:dyDescent="0.2">
      <c r="A621" s="8" t="s">
        <v>862</v>
      </c>
      <c r="B621" s="7" t="s">
        <v>863</v>
      </c>
    </row>
    <row r="622" spans="1:2" x14ac:dyDescent="0.2">
      <c r="A622" s="8" t="s">
        <v>864</v>
      </c>
      <c r="B622" s="7" t="s">
        <v>865</v>
      </c>
    </row>
    <row r="623" spans="1:2" x14ac:dyDescent="0.2">
      <c r="A623" s="8" t="s">
        <v>866</v>
      </c>
      <c r="B623" s="7" t="s">
        <v>867</v>
      </c>
    </row>
    <row r="624" spans="1:2" x14ac:dyDescent="0.2">
      <c r="A624" s="8" t="s">
        <v>868</v>
      </c>
      <c r="B624" s="7" t="s">
        <v>869</v>
      </c>
    </row>
    <row r="625" spans="1:2" x14ac:dyDescent="0.2">
      <c r="A625" s="8" t="s">
        <v>870</v>
      </c>
      <c r="B625" s="7" t="s">
        <v>871</v>
      </c>
    </row>
    <row r="626" spans="1:2" x14ac:dyDescent="0.2">
      <c r="A626" s="8" t="s">
        <v>872</v>
      </c>
      <c r="B626" s="7" t="s">
        <v>873</v>
      </c>
    </row>
    <row r="627" spans="1:2" x14ac:dyDescent="0.2">
      <c r="A627" s="8" t="s">
        <v>3879</v>
      </c>
      <c r="B627" s="7" t="s">
        <v>874</v>
      </c>
    </row>
    <row r="628" spans="1:2" x14ac:dyDescent="0.2">
      <c r="A628" s="8" t="s">
        <v>875</v>
      </c>
      <c r="B628" s="7" t="s">
        <v>876</v>
      </c>
    </row>
    <row r="629" spans="1:2" x14ac:dyDescent="0.2">
      <c r="A629" s="8" t="s">
        <v>877</v>
      </c>
      <c r="B629" s="7" t="s">
        <v>878</v>
      </c>
    </row>
    <row r="630" spans="1:2" x14ac:dyDescent="0.2">
      <c r="A630" s="8" t="s">
        <v>879</v>
      </c>
      <c r="B630" s="7" t="s">
        <v>880</v>
      </c>
    </row>
    <row r="631" spans="1:2" x14ac:dyDescent="0.2">
      <c r="A631" s="8" t="s">
        <v>881</v>
      </c>
      <c r="B631" s="7" t="s">
        <v>882</v>
      </c>
    </row>
    <row r="632" spans="1:2" x14ac:dyDescent="0.2">
      <c r="A632" s="8" t="s">
        <v>883</v>
      </c>
      <c r="B632" s="7" t="s">
        <v>884</v>
      </c>
    </row>
    <row r="633" spans="1:2" x14ac:dyDescent="0.2">
      <c r="A633" s="8" t="s">
        <v>885</v>
      </c>
      <c r="B633" s="7" t="s">
        <v>886</v>
      </c>
    </row>
    <row r="634" spans="1:2" x14ac:dyDescent="0.2">
      <c r="A634" s="8" t="s">
        <v>887</v>
      </c>
      <c r="B634" s="7" t="s">
        <v>888</v>
      </c>
    </row>
    <row r="635" spans="1:2" x14ac:dyDescent="0.2">
      <c r="A635" s="8" t="s">
        <v>889</v>
      </c>
      <c r="B635" s="7" t="s">
        <v>890</v>
      </c>
    </row>
    <row r="636" spans="1:2" x14ac:dyDescent="0.2">
      <c r="A636" s="8" t="s">
        <v>3726</v>
      </c>
      <c r="B636" s="7" t="s">
        <v>891</v>
      </c>
    </row>
    <row r="637" spans="1:2" x14ac:dyDescent="0.2">
      <c r="A637" s="8" t="s">
        <v>3727</v>
      </c>
      <c r="B637" s="7" t="s">
        <v>892</v>
      </c>
    </row>
    <row r="638" spans="1:2" x14ac:dyDescent="0.2">
      <c r="A638" s="8" t="s">
        <v>893</v>
      </c>
      <c r="B638" s="7" t="s">
        <v>894</v>
      </c>
    </row>
    <row r="639" spans="1:2" x14ac:dyDescent="0.2">
      <c r="A639" s="8" t="s">
        <v>895</v>
      </c>
      <c r="B639" s="7" t="s">
        <v>896</v>
      </c>
    </row>
    <row r="640" spans="1:2" x14ac:dyDescent="0.2">
      <c r="A640" s="8" t="s">
        <v>3728</v>
      </c>
      <c r="B640" s="7" t="s">
        <v>897</v>
      </c>
    </row>
    <row r="641" spans="1:2" x14ac:dyDescent="0.2">
      <c r="A641" s="8" t="s">
        <v>898</v>
      </c>
      <c r="B641" s="7" t="s">
        <v>899</v>
      </c>
    </row>
    <row r="642" spans="1:2" x14ac:dyDescent="0.2">
      <c r="A642" s="8" t="s">
        <v>900</v>
      </c>
      <c r="B642" s="7" t="s">
        <v>901</v>
      </c>
    </row>
    <row r="643" spans="1:2" x14ac:dyDescent="0.2">
      <c r="A643" s="8" t="s">
        <v>902</v>
      </c>
      <c r="B643" s="7" t="s">
        <v>903</v>
      </c>
    </row>
    <row r="644" spans="1:2" x14ac:dyDescent="0.2">
      <c r="A644" s="8" t="s">
        <v>904</v>
      </c>
      <c r="B644" s="7" t="s">
        <v>905</v>
      </c>
    </row>
    <row r="645" spans="1:2" x14ac:dyDescent="0.2">
      <c r="A645" s="8" t="s">
        <v>906</v>
      </c>
      <c r="B645" s="7" t="s">
        <v>907</v>
      </c>
    </row>
    <row r="646" spans="1:2" x14ac:dyDescent="0.2">
      <c r="A646" s="8" t="s">
        <v>908</v>
      </c>
      <c r="B646" s="7" t="s">
        <v>909</v>
      </c>
    </row>
    <row r="647" spans="1:2" x14ac:dyDescent="0.2">
      <c r="A647" s="8" t="s">
        <v>910</v>
      </c>
      <c r="B647" s="7" t="s">
        <v>911</v>
      </c>
    </row>
    <row r="648" spans="1:2" x14ac:dyDescent="0.2">
      <c r="A648" s="8" t="s">
        <v>912</v>
      </c>
      <c r="B648" s="7" t="s">
        <v>913</v>
      </c>
    </row>
    <row r="649" spans="1:2" x14ac:dyDescent="0.2">
      <c r="A649" s="8" t="s">
        <v>914</v>
      </c>
      <c r="B649" s="7" t="s">
        <v>915</v>
      </c>
    </row>
    <row r="650" spans="1:2" x14ac:dyDescent="0.2">
      <c r="A650" s="8" t="s">
        <v>916</v>
      </c>
      <c r="B650" s="7" t="s">
        <v>917</v>
      </c>
    </row>
    <row r="651" spans="1:2" x14ac:dyDescent="0.2">
      <c r="A651" s="8" t="s">
        <v>3729</v>
      </c>
      <c r="B651" s="7" t="s">
        <v>918</v>
      </c>
    </row>
    <row r="652" spans="1:2" x14ac:dyDescent="0.2">
      <c r="A652" s="8" t="s">
        <v>919</v>
      </c>
      <c r="B652" s="7" t="s">
        <v>920</v>
      </c>
    </row>
    <row r="653" spans="1:2" x14ac:dyDescent="0.2">
      <c r="A653" s="8" t="s">
        <v>921</v>
      </c>
      <c r="B653" s="7" t="s">
        <v>922</v>
      </c>
    </row>
    <row r="654" spans="1:2" x14ac:dyDescent="0.2">
      <c r="A654" s="8" t="s">
        <v>923</v>
      </c>
      <c r="B654" s="7" t="s">
        <v>924</v>
      </c>
    </row>
    <row r="655" spans="1:2" x14ac:dyDescent="0.2">
      <c r="A655" s="8" t="s">
        <v>925</v>
      </c>
      <c r="B655" s="7" t="s">
        <v>926</v>
      </c>
    </row>
    <row r="656" spans="1:2" x14ac:dyDescent="0.2">
      <c r="A656" s="8" t="s">
        <v>927</v>
      </c>
      <c r="B656" s="7" t="s">
        <v>928</v>
      </c>
    </row>
    <row r="657" spans="1:2" x14ac:dyDescent="0.2">
      <c r="A657" s="8" t="s">
        <v>929</v>
      </c>
      <c r="B657" s="7" t="s">
        <v>930</v>
      </c>
    </row>
    <row r="658" spans="1:2" x14ac:dyDescent="0.2">
      <c r="A658" s="8" t="s">
        <v>931</v>
      </c>
      <c r="B658" s="7" t="s">
        <v>932</v>
      </c>
    </row>
    <row r="659" spans="1:2" x14ac:dyDescent="0.2">
      <c r="A659" s="8" t="s">
        <v>933</v>
      </c>
      <c r="B659" s="7" t="s">
        <v>934</v>
      </c>
    </row>
    <row r="660" spans="1:2" x14ac:dyDescent="0.2">
      <c r="A660" s="8" t="s">
        <v>935</v>
      </c>
      <c r="B660" s="7" t="s">
        <v>936</v>
      </c>
    </row>
    <row r="661" spans="1:2" x14ac:dyDescent="0.2">
      <c r="A661" s="8" t="s">
        <v>937</v>
      </c>
      <c r="B661" s="7" t="s">
        <v>938</v>
      </c>
    </row>
    <row r="662" spans="1:2" x14ac:dyDescent="0.2">
      <c r="A662" s="8" t="s">
        <v>939</v>
      </c>
      <c r="B662" s="7" t="s">
        <v>940</v>
      </c>
    </row>
    <row r="663" spans="1:2" x14ac:dyDescent="0.2">
      <c r="A663" s="8" t="s">
        <v>941</v>
      </c>
      <c r="B663" s="7" t="s">
        <v>942</v>
      </c>
    </row>
    <row r="664" spans="1:2" x14ac:dyDescent="0.2">
      <c r="A664" s="8" t="s">
        <v>943</v>
      </c>
      <c r="B664" s="7" t="s">
        <v>944</v>
      </c>
    </row>
    <row r="665" spans="1:2" x14ac:dyDescent="0.2">
      <c r="A665" s="8" t="s">
        <v>945</v>
      </c>
      <c r="B665" s="7" t="s">
        <v>946</v>
      </c>
    </row>
    <row r="666" spans="1:2" x14ac:dyDescent="0.2">
      <c r="A666" s="8" t="s">
        <v>947</v>
      </c>
      <c r="B666" s="7" t="s">
        <v>948</v>
      </c>
    </row>
    <row r="667" spans="1:2" x14ac:dyDescent="0.2">
      <c r="A667" s="8" t="s">
        <v>3827</v>
      </c>
      <c r="B667" s="7" t="s">
        <v>949</v>
      </c>
    </row>
    <row r="668" spans="1:2" x14ac:dyDescent="0.2">
      <c r="A668" s="8" t="s">
        <v>950</v>
      </c>
      <c r="B668" s="7" t="s">
        <v>951</v>
      </c>
    </row>
    <row r="669" spans="1:2" x14ac:dyDescent="0.2">
      <c r="A669" s="8" t="s">
        <v>952</v>
      </c>
      <c r="B669" s="7" t="s">
        <v>953</v>
      </c>
    </row>
    <row r="670" spans="1:2" x14ac:dyDescent="0.2">
      <c r="A670" s="8" t="s">
        <v>954</v>
      </c>
      <c r="B670" s="7" t="s">
        <v>955</v>
      </c>
    </row>
    <row r="671" spans="1:2" x14ac:dyDescent="0.2">
      <c r="A671" s="8" t="s">
        <v>956</v>
      </c>
      <c r="B671" s="7" t="s">
        <v>957</v>
      </c>
    </row>
    <row r="672" spans="1:2" x14ac:dyDescent="0.2">
      <c r="A672" s="8" t="s">
        <v>958</v>
      </c>
      <c r="B672" s="7" t="s">
        <v>959</v>
      </c>
    </row>
    <row r="673" spans="1:2" x14ac:dyDescent="0.2">
      <c r="A673" s="8" t="s">
        <v>960</v>
      </c>
      <c r="B673" s="7" t="s">
        <v>961</v>
      </c>
    </row>
    <row r="674" spans="1:2" x14ac:dyDescent="0.2">
      <c r="A674" s="8" t="s">
        <v>962</v>
      </c>
      <c r="B674" s="7" t="s">
        <v>963</v>
      </c>
    </row>
    <row r="675" spans="1:2" x14ac:dyDescent="0.2">
      <c r="A675" s="8" t="s">
        <v>964</v>
      </c>
      <c r="B675" s="7" t="s">
        <v>965</v>
      </c>
    </row>
    <row r="676" spans="1:2" x14ac:dyDescent="0.2">
      <c r="A676" s="8" t="s">
        <v>966</v>
      </c>
      <c r="B676" s="7" t="s">
        <v>967</v>
      </c>
    </row>
    <row r="677" spans="1:2" x14ac:dyDescent="0.2">
      <c r="A677" s="8" t="s">
        <v>968</v>
      </c>
      <c r="B677" s="7" t="s">
        <v>969</v>
      </c>
    </row>
    <row r="678" spans="1:2" x14ac:dyDescent="0.2">
      <c r="A678" s="8" t="s">
        <v>970</v>
      </c>
      <c r="B678" s="7" t="s">
        <v>971</v>
      </c>
    </row>
    <row r="679" spans="1:2" x14ac:dyDescent="0.2">
      <c r="A679" s="8" t="s">
        <v>3730</v>
      </c>
      <c r="B679" s="7" t="s">
        <v>972</v>
      </c>
    </row>
    <row r="680" spans="1:2" x14ac:dyDescent="0.2">
      <c r="A680" s="8" t="s">
        <v>973</v>
      </c>
      <c r="B680" s="7" t="s">
        <v>974</v>
      </c>
    </row>
    <row r="681" spans="1:2" x14ac:dyDescent="0.2">
      <c r="A681" s="8" t="s">
        <v>975</v>
      </c>
      <c r="B681" s="7" t="s">
        <v>976</v>
      </c>
    </row>
    <row r="682" spans="1:2" x14ac:dyDescent="0.2">
      <c r="A682" s="8" t="s">
        <v>977</v>
      </c>
      <c r="B682" s="7" t="s">
        <v>978</v>
      </c>
    </row>
    <row r="683" spans="1:2" x14ac:dyDescent="0.2">
      <c r="A683" s="8" t="s">
        <v>979</v>
      </c>
      <c r="B683" s="7" t="s">
        <v>980</v>
      </c>
    </row>
    <row r="684" spans="1:2" x14ac:dyDescent="0.2">
      <c r="A684" s="8" t="s">
        <v>981</v>
      </c>
      <c r="B684" s="7" t="s">
        <v>982</v>
      </c>
    </row>
    <row r="685" spans="1:2" x14ac:dyDescent="0.2">
      <c r="A685" s="8" t="s">
        <v>983</v>
      </c>
      <c r="B685" s="7" t="s">
        <v>984</v>
      </c>
    </row>
    <row r="686" spans="1:2" x14ac:dyDescent="0.2">
      <c r="A686" s="8" t="s">
        <v>985</v>
      </c>
      <c r="B686" s="7" t="s">
        <v>986</v>
      </c>
    </row>
    <row r="687" spans="1:2" x14ac:dyDescent="0.2">
      <c r="A687" s="8" t="s">
        <v>987</v>
      </c>
      <c r="B687" s="7" t="s">
        <v>988</v>
      </c>
    </row>
    <row r="688" spans="1:2" x14ac:dyDescent="0.2">
      <c r="A688" s="8" t="s">
        <v>3840</v>
      </c>
      <c r="B688" s="7" t="s">
        <v>989</v>
      </c>
    </row>
    <row r="689" spans="1:2" x14ac:dyDescent="0.2">
      <c r="A689" s="8" t="s">
        <v>990</v>
      </c>
      <c r="B689" s="7" t="s">
        <v>991</v>
      </c>
    </row>
    <row r="690" spans="1:2" x14ac:dyDescent="0.2">
      <c r="A690" s="8" t="s">
        <v>992</v>
      </c>
      <c r="B690" s="7" t="s">
        <v>993</v>
      </c>
    </row>
    <row r="691" spans="1:2" x14ac:dyDescent="0.2">
      <c r="A691" s="8" t="s">
        <v>994</v>
      </c>
      <c r="B691" s="7" t="s">
        <v>995</v>
      </c>
    </row>
    <row r="692" spans="1:2" x14ac:dyDescent="0.2">
      <c r="A692" s="8" t="s">
        <v>996</v>
      </c>
      <c r="B692" s="7" t="s">
        <v>997</v>
      </c>
    </row>
    <row r="693" spans="1:2" x14ac:dyDescent="0.2">
      <c r="A693" s="8" t="s">
        <v>998</v>
      </c>
      <c r="B693" s="7" t="s">
        <v>999</v>
      </c>
    </row>
    <row r="694" spans="1:2" x14ac:dyDescent="0.2">
      <c r="A694" s="8" t="s">
        <v>1000</v>
      </c>
      <c r="B694" s="7" t="s">
        <v>1001</v>
      </c>
    </row>
    <row r="695" spans="1:2" x14ac:dyDescent="0.2">
      <c r="A695" s="8" t="s">
        <v>1002</v>
      </c>
      <c r="B695" s="7" t="s">
        <v>1003</v>
      </c>
    </row>
    <row r="696" spans="1:2" x14ac:dyDescent="0.2">
      <c r="A696" s="8" t="s">
        <v>1004</v>
      </c>
      <c r="B696" s="7" t="s">
        <v>1005</v>
      </c>
    </row>
    <row r="697" spans="1:2" x14ac:dyDescent="0.2">
      <c r="A697" s="8" t="s">
        <v>1006</v>
      </c>
      <c r="B697" s="7" t="s">
        <v>1007</v>
      </c>
    </row>
    <row r="698" spans="1:2" x14ac:dyDescent="0.2">
      <c r="A698" s="8" t="s">
        <v>3880</v>
      </c>
      <c r="B698" s="7" t="s">
        <v>1008</v>
      </c>
    </row>
    <row r="699" spans="1:2" x14ac:dyDescent="0.2">
      <c r="A699" s="8" t="s">
        <v>1009</v>
      </c>
      <c r="B699" s="7" t="s">
        <v>1010</v>
      </c>
    </row>
    <row r="700" spans="1:2" x14ac:dyDescent="0.2">
      <c r="A700" s="8" t="s">
        <v>1011</v>
      </c>
      <c r="B700" s="7" t="s">
        <v>1012</v>
      </c>
    </row>
    <row r="701" spans="1:2" x14ac:dyDescent="0.2">
      <c r="A701" s="8" t="s">
        <v>1013</v>
      </c>
      <c r="B701" s="7" t="s">
        <v>1014</v>
      </c>
    </row>
    <row r="702" spans="1:2" x14ac:dyDescent="0.2">
      <c r="A702" s="8" t="s">
        <v>1015</v>
      </c>
      <c r="B702" s="7" t="s">
        <v>1016</v>
      </c>
    </row>
    <row r="703" spans="1:2" x14ac:dyDescent="0.2">
      <c r="A703" s="8" t="s">
        <v>1017</v>
      </c>
      <c r="B703" s="7" t="s">
        <v>1018</v>
      </c>
    </row>
    <row r="704" spans="1:2" x14ac:dyDescent="0.2">
      <c r="A704" s="8" t="s">
        <v>1019</v>
      </c>
      <c r="B704" s="7" t="s">
        <v>1020</v>
      </c>
    </row>
    <row r="705" spans="1:2" x14ac:dyDescent="0.2">
      <c r="A705" s="8" t="s">
        <v>1021</v>
      </c>
      <c r="B705" s="7" t="s">
        <v>1022</v>
      </c>
    </row>
    <row r="706" spans="1:2" x14ac:dyDescent="0.2">
      <c r="A706" s="8" t="s">
        <v>1023</v>
      </c>
      <c r="B706" s="7" t="s">
        <v>1024</v>
      </c>
    </row>
    <row r="707" spans="1:2" x14ac:dyDescent="0.2">
      <c r="A707" s="8" t="s">
        <v>1025</v>
      </c>
      <c r="B707" s="7" t="s">
        <v>1026</v>
      </c>
    </row>
    <row r="708" spans="1:2" x14ac:dyDescent="0.2">
      <c r="A708" s="8" t="s">
        <v>1027</v>
      </c>
      <c r="B708" s="7" t="s">
        <v>1028</v>
      </c>
    </row>
    <row r="709" spans="1:2" x14ac:dyDescent="0.2">
      <c r="A709" s="8" t="s">
        <v>3731</v>
      </c>
      <c r="B709" s="7" t="s">
        <v>1029</v>
      </c>
    </row>
    <row r="710" spans="1:2" x14ac:dyDescent="0.2">
      <c r="A710" s="8" t="s">
        <v>1030</v>
      </c>
      <c r="B710" s="7" t="s">
        <v>1031</v>
      </c>
    </row>
    <row r="711" spans="1:2" x14ac:dyDescent="0.2">
      <c r="A711" s="8" t="s">
        <v>1032</v>
      </c>
      <c r="B711" s="7" t="s">
        <v>1033</v>
      </c>
    </row>
    <row r="712" spans="1:2" x14ac:dyDescent="0.2">
      <c r="A712" s="8" t="s">
        <v>1034</v>
      </c>
      <c r="B712" s="7" t="s">
        <v>1035</v>
      </c>
    </row>
    <row r="713" spans="1:2" x14ac:dyDescent="0.2">
      <c r="A713" s="8" t="s">
        <v>1036</v>
      </c>
      <c r="B713" s="7" t="s">
        <v>1037</v>
      </c>
    </row>
    <row r="714" spans="1:2" x14ac:dyDescent="0.2">
      <c r="A714" s="8" t="s">
        <v>1038</v>
      </c>
      <c r="B714" s="7" t="s">
        <v>1039</v>
      </c>
    </row>
    <row r="715" spans="1:2" x14ac:dyDescent="0.2">
      <c r="A715" s="8" t="s">
        <v>1040</v>
      </c>
      <c r="B715" s="7" t="s">
        <v>1041</v>
      </c>
    </row>
    <row r="716" spans="1:2" x14ac:dyDescent="0.2">
      <c r="A716" s="8" t="s">
        <v>1042</v>
      </c>
      <c r="B716" s="7" t="s">
        <v>1043</v>
      </c>
    </row>
    <row r="717" spans="1:2" x14ac:dyDescent="0.2">
      <c r="A717" s="8" t="s">
        <v>3732</v>
      </c>
      <c r="B717" s="7" t="s">
        <v>1044</v>
      </c>
    </row>
    <row r="718" spans="1:2" x14ac:dyDescent="0.2">
      <c r="A718" s="8" t="s">
        <v>1045</v>
      </c>
      <c r="B718" s="7" t="s">
        <v>1046</v>
      </c>
    </row>
    <row r="719" spans="1:2" x14ac:dyDescent="0.2">
      <c r="A719" s="8" t="s">
        <v>1047</v>
      </c>
      <c r="B719" s="7" t="s">
        <v>1048</v>
      </c>
    </row>
    <row r="720" spans="1:2" x14ac:dyDescent="0.2">
      <c r="A720" s="8" t="s">
        <v>1049</v>
      </c>
      <c r="B720" s="7" t="s">
        <v>1050</v>
      </c>
    </row>
    <row r="721" spans="1:2" x14ac:dyDescent="0.2">
      <c r="A721" s="8" t="s">
        <v>3733</v>
      </c>
      <c r="B721" s="7" t="s">
        <v>1051</v>
      </c>
    </row>
    <row r="722" spans="1:2" x14ac:dyDescent="0.2">
      <c r="A722" s="8" t="s">
        <v>1052</v>
      </c>
      <c r="B722" s="7" t="s">
        <v>1053</v>
      </c>
    </row>
    <row r="723" spans="1:2" x14ac:dyDescent="0.2">
      <c r="A723" s="8" t="s">
        <v>1054</v>
      </c>
      <c r="B723" s="7" t="s">
        <v>1055</v>
      </c>
    </row>
    <row r="724" spans="1:2" x14ac:dyDescent="0.2">
      <c r="A724" s="8" t="s">
        <v>1056</v>
      </c>
      <c r="B724" s="7" t="s">
        <v>1057</v>
      </c>
    </row>
    <row r="725" spans="1:2" x14ac:dyDescent="0.2">
      <c r="A725" s="8" t="s">
        <v>1058</v>
      </c>
      <c r="B725" s="7" t="s">
        <v>1059</v>
      </c>
    </row>
    <row r="726" spans="1:2" x14ac:dyDescent="0.2">
      <c r="A726" s="8" t="s">
        <v>1060</v>
      </c>
      <c r="B726" s="7" t="s">
        <v>1061</v>
      </c>
    </row>
    <row r="727" spans="1:2" x14ac:dyDescent="0.2">
      <c r="A727" s="8" t="s">
        <v>1062</v>
      </c>
      <c r="B727" s="7" t="s">
        <v>1063</v>
      </c>
    </row>
    <row r="728" spans="1:2" x14ac:dyDescent="0.2">
      <c r="A728" s="8" t="s">
        <v>1064</v>
      </c>
      <c r="B728" s="7" t="s">
        <v>1065</v>
      </c>
    </row>
    <row r="729" spans="1:2" x14ac:dyDescent="0.2">
      <c r="A729" s="8" t="s">
        <v>1066</v>
      </c>
      <c r="B729" s="7" t="s">
        <v>1067</v>
      </c>
    </row>
    <row r="730" spans="1:2" x14ac:dyDescent="0.2">
      <c r="A730" s="8" t="s">
        <v>1068</v>
      </c>
      <c r="B730" s="7" t="s">
        <v>1069</v>
      </c>
    </row>
    <row r="731" spans="1:2" x14ac:dyDescent="0.2">
      <c r="A731" s="8" t="s">
        <v>1070</v>
      </c>
      <c r="B731" s="7" t="s">
        <v>1071</v>
      </c>
    </row>
    <row r="732" spans="1:2" x14ac:dyDescent="0.2">
      <c r="A732" s="8" t="s">
        <v>3734</v>
      </c>
      <c r="B732" s="7" t="s">
        <v>1072</v>
      </c>
    </row>
    <row r="733" spans="1:2" x14ac:dyDescent="0.2">
      <c r="A733" s="8" t="s">
        <v>1073</v>
      </c>
      <c r="B733" s="7" t="s">
        <v>1074</v>
      </c>
    </row>
    <row r="734" spans="1:2" x14ac:dyDescent="0.2">
      <c r="A734" s="8" t="s">
        <v>1075</v>
      </c>
      <c r="B734" s="7" t="s">
        <v>1076</v>
      </c>
    </row>
    <row r="735" spans="1:2" x14ac:dyDescent="0.2">
      <c r="A735" s="8" t="s">
        <v>1077</v>
      </c>
      <c r="B735" s="7" t="s">
        <v>1078</v>
      </c>
    </row>
    <row r="736" spans="1:2" x14ac:dyDescent="0.2">
      <c r="A736" s="8" t="s">
        <v>1079</v>
      </c>
      <c r="B736" s="7" t="s">
        <v>1080</v>
      </c>
    </row>
    <row r="737" spans="1:2" x14ac:dyDescent="0.2">
      <c r="A737" s="8" t="s">
        <v>1081</v>
      </c>
      <c r="B737" s="7" t="s">
        <v>1082</v>
      </c>
    </row>
    <row r="738" spans="1:2" x14ac:dyDescent="0.2">
      <c r="A738" s="8" t="s">
        <v>1083</v>
      </c>
      <c r="B738" s="7" t="s">
        <v>1084</v>
      </c>
    </row>
    <row r="739" spans="1:2" x14ac:dyDescent="0.2">
      <c r="A739" s="8" t="s">
        <v>1085</v>
      </c>
      <c r="B739" s="7" t="s">
        <v>1086</v>
      </c>
    </row>
    <row r="740" spans="1:2" x14ac:dyDescent="0.2">
      <c r="A740" s="8" t="s">
        <v>1087</v>
      </c>
      <c r="B740" s="7" t="s">
        <v>1088</v>
      </c>
    </row>
    <row r="741" spans="1:2" x14ac:dyDescent="0.2">
      <c r="A741" s="8" t="s">
        <v>1089</v>
      </c>
      <c r="B741" s="7" t="s">
        <v>1090</v>
      </c>
    </row>
    <row r="742" spans="1:2" x14ac:dyDescent="0.2">
      <c r="A742" s="8" t="s">
        <v>1091</v>
      </c>
      <c r="B742" s="7" t="s">
        <v>1092</v>
      </c>
    </row>
    <row r="743" spans="1:2" x14ac:dyDescent="0.2">
      <c r="A743" s="8" t="s">
        <v>3735</v>
      </c>
      <c r="B743" s="7" t="s">
        <v>1093</v>
      </c>
    </row>
    <row r="744" spans="1:2" x14ac:dyDescent="0.2">
      <c r="A744" s="8" t="s">
        <v>1094</v>
      </c>
      <c r="B744" s="7" t="s">
        <v>1095</v>
      </c>
    </row>
    <row r="745" spans="1:2" x14ac:dyDescent="0.2">
      <c r="A745" s="8" t="s">
        <v>1096</v>
      </c>
      <c r="B745" s="7" t="s">
        <v>1097</v>
      </c>
    </row>
    <row r="746" spans="1:2" x14ac:dyDescent="0.2">
      <c r="A746" s="8" t="s">
        <v>1098</v>
      </c>
      <c r="B746" s="7" t="s">
        <v>1099</v>
      </c>
    </row>
    <row r="747" spans="1:2" x14ac:dyDescent="0.2">
      <c r="A747" s="8" t="s">
        <v>3828</v>
      </c>
      <c r="B747" s="7" t="s">
        <v>1100</v>
      </c>
    </row>
    <row r="748" spans="1:2" x14ac:dyDescent="0.2">
      <c r="A748" s="8" t="s">
        <v>1101</v>
      </c>
      <c r="B748" s="7" t="s">
        <v>1102</v>
      </c>
    </row>
    <row r="749" spans="1:2" x14ac:dyDescent="0.2">
      <c r="A749" s="8" t="s">
        <v>3881</v>
      </c>
      <c r="B749" s="7" t="s">
        <v>1103</v>
      </c>
    </row>
    <row r="750" spans="1:2" x14ac:dyDescent="0.2">
      <c r="A750" s="8" t="s">
        <v>1104</v>
      </c>
      <c r="B750" s="7" t="s">
        <v>1105</v>
      </c>
    </row>
    <row r="751" spans="1:2" x14ac:dyDescent="0.2">
      <c r="A751" s="8" t="s">
        <v>1106</v>
      </c>
      <c r="B751" s="7" t="s">
        <v>1107</v>
      </c>
    </row>
    <row r="752" spans="1:2" x14ac:dyDescent="0.2">
      <c r="A752" s="8" t="s">
        <v>1108</v>
      </c>
      <c r="B752" s="7" t="s">
        <v>1109</v>
      </c>
    </row>
    <row r="753" spans="1:2" x14ac:dyDescent="0.2">
      <c r="A753" s="8" t="s">
        <v>1110</v>
      </c>
      <c r="B753" s="7" t="s">
        <v>1111</v>
      </c>
    </row>
    <row r="754" spans="1:2" x14ac:dyDescent="0.2">
      <c r="A754" s="8" t="s">
        <v>1112</v>
      </c>
      <c r="B754" s="7" t="s">
        <v>1113</v>
      </c>
    </row>
    <row r="755" spans="1:2" x14ac:dyDescent="0.2">
      <c r="A755" s="8" t="s">
        <v>1114</v>
      </c>
      <c r="B755" s="7" t="s">
        <v>1115</v>
      </c>
    </row>
    <row r="756" spans="1:2" x14ac:dyDescent="0.2">
      <c r="A756" s="8" t="s">
        <v>3736</v>
      </c>
      <c r="B756" s="7" t="s">
        <v>1116</v>
      </c>
    </row>
    <row r="757" spans="1:2" x14ac:dyDescent="0.2">
      <c r="A757" s="8" t="s">
        <v>1117</v>
      </c>
      <c r="B757" s="7" t="s">
        <v>1118</v>
      </c>
    </row>
    <row r="758" spans="1:2" x14ac:dyDescent="0.2">
      <c r="A758" s="8" t="s">
        <v>1119</v>
      </c>
      <c r="B758" s="7" t="s">
        <v>1120</v>
      </c>
    </row>
    <row r="759" spans="1:2" x14ac:dyDescent="0.2">
      <c r="A759" s="8" t="s">
        <v>1121</v>
      </c>
      <c r="B759" s="7" t="s">
        <v>1122</v>
      </c>
    </row>
    <row r="760" spans="1:2" x14ac:dyDescent="0.2">
      <c r="A760" s="8" t="s">
        <v>1123</v>
      </c>
      <c r="B760" s="7" t="s">
        <v>1124</v>
      </c>
    </row>
    <row r="761" spans="1:2" x14ac:dyDescent="0.2">
      <c r="A761" s="8" t="s">
        <v>1125</v>
      </c>
      <c r="B761" s="7" t="s">
        <v>1126</v>
      </c>
    </row>
    <row r="762" spans="1:2" x14ac:dyDescent="0.2">
      <c r="A762" s="8" t="s">
        <v>1127</v>
      </c>
      <c r="B762" s="7" t="s">
        <v>1128</v>
      </c>
    </row>
    <row r="763" spans="1:2" x14ac:dyDescent="0.2">
      <c r="A763" s="8" t="s">
        <v>1129</v>
      </c>
      <c r="B763" s="7" t="s">
        <v>1130</v>
      </c>
    </row>
    <row r="764" spans="1:2" x14ac:dyDescent="0.2">
      <c r="A764" s="8" t="s">
        <v>1131</v>
      </c>
      <c r="B764" s="7" t="s">
        <v>1132</v>
      </c>
    </row>
    <row r="765" spans="1:2" x14ac:dyDescent="0.2">
      <c r="A765" s="8" t="s">
        <v>3893</v>
      </c>
      <c r="B765" s="7" t="s">
        <v>1133</v>
      </c>
    </row>
    <row r="766" spans="1:2" x14ac:dyDescent="0.2">
      <c r="A766" s="8" t="s">
        <v>1134</v>
      </c>
      <c r="B766" s="7" t="s">
        <v>1135</v>
      </c>
    </row>
    <row r="767" spans="1:2" x14ac:dyDescent="0.2">
      <c r="A767" s="8" t="s">
        <v>1136</v>
      </c>
      <c r="B767" s="7" t="s">
        <v>1137</v>
      </c>
    </row>
    <row r="768" spans="1:2" x14ac:dyDescent="0.2">
      <c r="A768" s="8" t="s">
        <v>1138</v>
      </c>
      <c r="B768" s="7" t="s">
        <v>1139</v>
      </c>
    </row>
    <row r="769" spans="1:2" x14ac:dyDescent="0.2">
      <c r="A769" s="8" t="s">
        <v>3806</v>
      </c>
      <c r="B769" s="7" t="s">
        <v>1140</v>
      </c>
    </row>
    <row r="770" spans="1:2" x14ac:dyDescent="0.2">
      <c r="A770" s="8" t="s">
        <v>1141</v>
      </c>
      <c r="B770" s="7" t="s">
        <v>1142</v>
      </c>
    </row>
    <row r="771" spans="1:2" x14ac:dyDescent="0.2">
      <c r="A771" s="8" t="s">
        <v>1143</v>
      </c>
      <c r="B771" s="7" t="s">
        <v>1144</v>
      </c>
    </row>
    <row r="772" spans="1:2" x14ac:dyDescent="0.2">
      <c r="A772" s="8" t="s">
        <v>1145</v>
      </c>
      <c r="B772" s="7" t="s">
        <v>1146</v>
      </c>
    </row>
    <row r="773" spans="1:2" x14ac:dyDescent="0.2">
      <c r="A773" s="8" t="s">
        <v>1147</v>
      </c>
      <c r="B773" s="7" t="s">
        <v>1148</v>
      </c>
    </row>
    <row r="774" spans="1:2" x14ac:dyDescent="0.2">
      <c r="A774" s="8" t="s">
        <v>1149</v>
      </c>
      <c r="B774" s="7" t="s">
        <v>1150</v>
      </c>
    </row>
    <row r="775" spans="1:2" x14ac:dyDescent="0.2">
      <c r="A775" s="8" t="s">
        <v>1151</v>
      </c>
      <c r="B775" s="7" t="s">
        <v>1152</v>
      </c>
    </row>
    <row r="776" spans="1:2" x14ac:dyDescent="0.2">
      <c r="A776" s="8" t="s">
        <v>3737</v>
      </c>
      <c r="B776" s="7" t="s">
        <v>1153</v>
      </c>
    </row>
    <row r="777" spans="1:2" x14ac:dyDescent="0.2">
      <c r="A777" s="8" t="s">
        <v>1154</v>
      </c>
      <c r="B777" s="7" t="s">
        <v>1155</v>
      </c>
    </row>
    <row r="778" spans="1:2" x14ac:dyDescent="0.2">
      <c r="A778" s="8" t="s">
        <v>1156</v>
      </c>
      <c r="B778" s="7" t="s">
        <v>33</v>
      </c>
    </row>
    <row r="779" spans="1:2" x14ac:dyDescent="0.2">
      <c r="A779" s="8" t="s">
        <v>1157</v>
      </c>
      <c r="B779" s="7" t="s">
        <v>1158</v>
      </c>
    </row>
    <row r="780" spans="1:2" x14ac:dyDescent="0.2">
      <c r="A780" s="8" t="s">
        <v>1159</v>
      </c>
      <c r="B780" s="7" t="s">
        <v>1160</v>
      </c>
    </row>
    <row r="781" spans="1:2" x14ac:dyDescent="0.2">
      <c r="A781" s="8" t="s">
        <v>3738</v>
      </c>
      <c r="B781" s="7" t="s">
        <v>1161</v>
      </c>
    </row>
    <row r="782" spans="1:2" x14ac:dyDescent="0.2">
      <c r="A782" s="8" t="s">
        <v>1162</v>
      </c>
      <c r="B782" s="7" t="s">
        <v>1163</v>
      </c>
    </row>
    <row r="783" spans="1:2" x14ac:dyDescent="0.2">
      <c r="A783" s="8" t="s">
        <v>1164</v>
      </c>
      <c r="B783" s="7" t="s">
        <v>1165</v>
      </c>
    </row>
    <row r="784" spans="1:2" x14ac:dyDescent="0.2">
      <c r="A784" s="8" t="s">
        <v>1166</v>
      </c>
      <c r="B784" s="7" t="s">
        <v>1167</v>
      </c>
    </row>
    <row r="785" spans="1:2" x14ac:dyDescent="0.2">
      <c r="A785" s="8" t="s">
        <v>1168</v>
      </c>
      <c r="B785" s="7" t="s">
        <v>1169</v>
      </c>
    </row>
    <row r="786" spans="1:2" x14ac:dyDescent="0.2">
      <c r="A786" s="8" t="s">
        <v>1170</v>
      </c>
      <c r="B786" s="7" t="s">
        <v>1171</v>
      </c>
    </row>
    <row r="787" spans="1:2" x14ac:dyDescent="0.2">
      <c r="A787" s="8" t="s">
        <v>1172</v>
      </c>
      <c r="B787" s="7" t="s">
        <v>1173</v>
      </c>
    </row>
    <row r="788" spans="1:2" x14ac:dyDescent="0.2">
      <c r="A788" s="8" t="s">
        <v>1174</v>
      </c>
      <c r="B788" s="7" t="s">
        <v>1175</v>
      </c>
    </row>
    <row r="789" spans="1:2" x14ac:dyDescent="0.2">
      <c r="A789" s="8" t="s">
        <v>1176</v>
      </c>
      <c r="B789" s="7" t="s">
        <v>1177</v>
      </c>
    </row>
    <row r="790" spans="1:2" x14ac:dyDescent="0.2">
      <c r="A790" s="8" t="s">
        <v>1178</v>
      </c>
      <c r="B790" s="7" t="s">
        <v>1179</v>
      </c>
    </row>
    <row r="791" spans="1:2" x14ac:dyDescent="0.2">
      <c r="A791" s="8" t="s">
        <v>1180</v>
      </c>
      <c r="B791" s="7" t="s">
        <v>1181</v>
      </c>
    </row>
    <row r="792" spans="1:2" x14ac:dyDescent="0.2">
      <c r="A792" s="8" t="s">
        <v>1182</v>
      </c>
      <c r="B792" s="7" t="s">
        <v>1183</v>
      </c>
    </row>
    <row r="793" spans="1:2" x14ac:dyDescent="0.2">
      <c r="A793" s="8" t="s">
        <v>3894</v>
      </c>
      <c r="B793" s="7" t="s">
        <v>1184</v>
      </c>
    </row>
    <row r="794" spans="1:2" x14ac:dyDescent="0.2">
      <c r="A794" s="8" t="s">
        <v>1185</v>
      </c>
      <c r="B794" s="7" t="s">
        <v>1186</v>
      </c>
    </row>
    <row r="795" spans="1:2" x14ac:dyDescent="0.2">
      <c r="A795" s="8" t="s">
        <v>1187</v>
      </c>
      <c r="B795" s="7" t="s">
        <v>1188</v>
      </c>
    </row>
    <row r="796" spans="1:2" x14ac:dyDescent="0.2">
      <c r="A796" s="8" t="s">
        <v>3739</v>
      </c>
      <c r="B796" s="7" t="s">
        <v>1189</v>
      </c>
    </row>
    <row r="797" spans="1:2" x14ac:dyDescent="0.2">
      <c r="A797" s="8" t="s">
        <v>1190</v>
      </c>
      <c r="B797" s="7" t="s">
        <v>1191</v>
      </c>
    </row>
    <row r="798" spans="1:2" x14ac:dyDescent="0.2">
      <c r="A798" s="8" t="s">
        <v>1192</v>
      </c>
      <c r="B798" s="7" t="s">
        <v>1193</v>
      </c>
    </row>
    <row r="799" spans="1:2" x14ac:dyDescent="0.2">
      <c r="A799" s="8" t="s">
        <v>1194</v>
      </c>
      <c r="B799" s="7" t="s">
        <v>1195</v>
      </c>
    </row>
    <row r="800" spans="1:2" x14ac:dyDescent="0.2">
      <c r="A800" s="8" t="s">
        <v>1196</v>
      </c>
      <c r="B800" s="7" t="s">
        <v>1197</v>
      </c>
    </row>
    <row r="801" spans="1:2" x14ac:dyDescent="0.2">
      <c r="A801" s="8" t="s">
        <v>1198</v>
      </c>
      <c r="B801" s="7" t="s">
        <v>1199</v>
      </c>
    </row>
    <row r="802" spans="1:2" x14ac:dyDescent="0.2">
      <c r="A802" s="8" t="s">
        <v>1200</v>
      </c>
      <c r="B802" s="7" t="s">
        <v>1201</v>
      </c>
    </row>
    <row r="803" spans="1:2" x14ac:dyDescent="0.2">
      <c r="A803" s="8" t="s">
        <v>1202</v>
      </c>
      <c r="B803" s="7" t="s">
        <v>1203</v>
      </c>
    </row>
    <row r="804" spans="1:2" x14ac:dyDescent="0.2">
      <c r="A804" s="8" t="s">
        <v>1204</v>
      </c>
      <c r="B804" s="7" t="s">
        <v>1205</v>
      </c>
    </row>
    <row r="805" spans="1:2" x14ac:dyDescent="0.2">
      <c r="A805" s="8" t="s">
        <v>1206</v>
      </c>
      <c r="B805" s="7" t="s">
        <v>1207</v>
      </c>
    </row>
    <row r="806" spans="1:2" x14ac:dyDescent="0.2">
      <c r="A806" s="8" t="s">
        <v>1208</v>
      </c>
      <c r="B806" s="7" t="s">
        <v>1209</v>
      </c>
    </row>
    <row r="807" spans="1:2" x14ac:dyDescent="0.2">
      <c r="A807" s="8" t="s">
        <v>1210</v>
      </c>
      <c r="B807" s="7" t="s">
        <v>1211</v>
      </c>
    </row>
    <row r="808" spans="1:2" x14ac:dyDescent="0.2">
      <c r="A808" s="8" t="s">
        <v>1212</v>
      </c>
      <c r="B808" s="7" t="s">
        <v>1213</v>
      </c>
    </row>
    <row r="809" spans="1:2" x14ac:dyDescent="0.2">
      <c r="A809" s="8" t="s">
        <v>3740</v>
      </c>
      <c r="B809" s="7" t="s">
        <v>1214</v>
      </c>
    </row>
    <row r="810" spans="1:2" x14ac:dyDescent="0.2">
      <c r="A810" s="8" t="s">
        <v>1215</v>
      </c>
      <c r="B810" s="7" t="s">
        <v>1216</v>
      </c>
    </row>
    <row r="811" spans="1:2" x14ac:dyDescent="0.2">
      <c r="A811" s="8" t="s">
        <v>1217</v>
      </c>
      <c r="B811" s="7" t="s">
        <v>1218</v>
      </c>
    </row>
    <row r="812" spans="1:2" x14ac:dyDescent="0.2">
      <c r="A812" s="8" t="s">
        <v>3741</v>
      </c>
      <c r="B812" s="7" t="s">
        <v>1219</v>
      </c>
    </row>
    <row r="813" spans="1:2" x14ac:dyDescent="0.2">
      <c r="A813" s="8" t="s">
        <v>1220</v>
      </c>
      <c r="B813" s="7" t="s">
        <v>1221</v>
      </c>
    </row>
    <row r="814" spans="1:2" x14ac:dyDescent="0.2">
      <c r="A814" s="8" t="s">
        <v>1222</v>
      </c>
      <c r="B814" s="7" t="s">
        <v>1223</v>
      </c>
    </row>
    <row r="815" spans="1:2" x14ac:dyDescent="0.2">
      <c r="A815" s="8" t="s">
        <v>1224</v>
      </c>
      <c r="B815" s="7" t="s">
        <v>1225</v>
      </c>
    </row>
    <row r="816" spans="1:2" x14ac:dyDescent="0.2">
      <c r="A816" s="8" t="s">
        <v>1226</v>
      </c>
      <c r="B816" s="7" t="s">
        <v>1227</v>
      </c>
    </row>
    <row r="817" spans="1:2" x14ac:dyDescent="0.2">
      <c r="A817" s="8" t="s">
        <v>1228</v>
      </c>
      <c r="B817" s="7" t="s">
        <v>1229</v>
      </c>
    </row>
    <row r="818" spans="1:2" x14ac:dyDescent="0.2">
      <c r="A818" s="8" t="s">
        <v>3825</v>
      </c>
      <c r="B818" s="7" t="s">
        <v>1230</v>
      </c>
    </row>
    <row r="819" spans="1:2" x14ac:dyDescent="0.2">
      <c r="A819" s="8" t="s">
        <v>1231</v>
      </c>
      <c r="B819" s="7" t="s">
        <v>1232</v>
      </c>
    </row>
    <row r="820" spans="1:2" x14ac:dyDescent="0.2">
      <c r="A820" s="8" t="s">
        <v>1233</v>
      </c>
      <c r="B820" s="7" t="s">
        <v>1234</v>
      </c>
    </row>
    <row r="821" spans="1:2" x14ac:dyDescent="0.2">
      <c r="A821" s="8" t="s">
        <v>1235</v>
      </c>
      <c r="B821" s="7" t="s">
        <v>1236</v>
      </c>
    </row>
    <row r="822" spans="1:2" x14ac:dyDescent="0.2">
      <c r="A822" s="8" t="s">
        <v>1237</v>
      </c>
      <c r="B822" s="7" t="s">
        <v>1238</v>
      </c>
    </row>
    <row r="823" spans="1:2" x14ac:dyDescent="0.2">
      <c r="A823" s="8" t="s">
        <v>1239</v>
      </c>
      <c r="B823" s="7" t="s">
        <v>1240</v>
      </c>
    </row>
    <row r="824" spans="1:2" x14ac:dyDescent="0.2">
      <c r="A824" s="8" t="s">
        <v>3742</v>
      </c>
      <c r="B824" s="7" t="s">
        <v>1241</v>
      </c>
    </row>
    <row r="825" spans="1:2" x14ac:dyDescent="0.2">
      <c r="A825" s="8" t="s">
        <v>1242</v>
      </c>
      <c r="B825" s="7" t="s">
        <v>1243</v>
      </c>
    </row>
    <row r="826" spans="1:2" x14ac:dyDescent="0.2">
      <c r="A826" s="8" t="s">
        <v>1244</v>
      </c>
      <c r="B826" s="7" t="s">
        <v>1245</v>
      </c>
    </row>
    <row r="827" spans="1:2" ht="25.5" x14ac:dyDescent="0.2">
      <c r="A827" s="8" t="s">
        <v>1246</v>
      </c>
      <c r="B827" s="7" t="s">
        <v>1247</v>
      </c>
    </row>
    <row r="828" spans="1:2" x14ac:dyDescent="0.2">
      <c r="A828" s="8" t="s">
        <v>1248</v>
      </c>
      <c r="B828" s="7" t="s">
        <v>1249</v>
      </c>
    </row>
    <row r="829" spans="1:2" x14ac:dyDescent="0.2">
      <c r="A829" s="8" t="s">
        <v>3743</v>
      </c>
      <c r="B829" s="7" t="s">
        <v>1250</v>
      </c>
    </row>
    <row r="830" spans="1:2" x14ac:dyDescent="0.2">
      <c r="A830" s="8" t="s">
        <v>3744</v>
      </c>
      <c r="B830" s="7" t="s">
        <v>1251</v>
      </c>
    </row>
    <row r="831" spans="1:2" x14ac:dyDescent="0.2">
      <c r="A831" s="8" t="s">
        <v>1252</v>
      </c>
      <c r="B831" s="7" t="s">
        <v>1253</v>
      </c>
    </row>
    <row r="832" spans="1:2" x14ac:dyDescent="0.2">
      <c r="A832" s="8" t="s">
        <v>1254</v>
      </c>
      <c r="B832" s="7" t="s">
        <v>1255</v>
      </c>
    </row>
    <row r="833" spans="1:2" x14ac:dyDescent="0.2">
      <c r="A833" s="8" t="s">
        <v>1256</v>
      </c>
      <c r="B833" s="7" t="s">
        <v>1257</v>
      </c>
    </row>
    <row r="834" spans="1:2" x14ac:dyDescent="0.2">
      <c r="A834" s="8" t="s">
        <v>1258</v>
      </c>
      <c r="B834" s="7" t="s">
        <v>1259</v>
      </c>
    </row>
    <row r="835" spans="1:2" x14ac:dyDescent="0.2">
      <c r="A835" s="8" t="s">
        <v>1260</v>
      </c>
      <c r="B835" s="7" t="s">
        <v>1261</v>
      </c>
    </row>
    <row r="836" spans="1:2" x14ac:dyDescent="0.2">
      <c r="A836" s="8" t="s">
        <v>1262</v>
      </c>
      <c r="B836" s="7" t="s">
        <v>1263</v>
      </c>
    </row>
    <row r="837" spans="1:2" x14ac:dyDescent="0.2">
      <c r="A837" s="8" t="s">
        <v>3745</v>
      </c>
      <c r="B837" s="7" t="s">
        <v>1264</v>
      </c>
    </row>
    <row r="838" spans="1:2" x14ac:dyDescent="0.2">
      <c r="A838" s="8" t="s">
        <v>1265</v>
      </c>
      <c r="B838" s="7" t="s">
        <v>1266</v>
      </c>
    </row>
    <row r="839" spans="1:2" x14ac:dyDescent="0.2">
      <c r="A839" s="8" t="s">
        <v>1267</v>
      </c>
      <c r="B839" s="7" t="s">
        <v>1268</v>
      </c>
    </row>
    <row r="840" spans="1:2" x14ac:dyDescent="0.2">
      <c r="A840" s="8" t="s">
        <v>1269</v>
      </c>
      <c r="B840" s="7" t="s">
        <v>1270</v>
      </c>
    </row>
    <row r="841" spans="1:2" x14ac:dyDescent="0.2">
      <c r="A841" s="8" t="s">
        <v>1271</v>
      </c>
      <c r="B841" s="7" t="s">
        <v>1272</v>
      </c>
    </row>
    <row r="842" spans="1:2" x14ac:dyDescent="0.2">
      <c r="A842" s="8" t="s">
        <v>3746</v>
      </c>
      <c r="B842" s="7" t="s">
        <v>1273</v>
      </c>
    </row>
    <row r="843" spans="1:2" x14ac:dyDescent="0.2">
      <c r="A843" s="8" t="s">
        <v>1274</v>
      </c>
      <c r="B843" s="7" t="s">
        <v>1275</v>
      </c>
    </row>
    <row r="844" spans="1:2" x14ac:dyDescent="0.2">
      <c r="A844" s="8" t="s">
        <v>1276</v>
      </c>
      <c r="B844" s="7" t="s">
        <v>1277</v>
      </c>
    </row>
    <row r="845" spans="1:2" x14ac:dyDescent="0.2">
      <c r="A845" s="8" t="s">
        <v>1278</v>
      </c>
      <c r="B845" s="7" t="s">
        <v>1279</v>
      </c>
    </row>
    <row r="846" spans="1:2" x14ac:dyDescent="0.2">
      <c r="A846" s="8" t="s">
        <v>1280</v>
      </c>
      <c r="B846" s="7" t="s">
        <v>1281</v>
      </c>
    </row>
    <row r="847" spans="1:2" x14ac:dyDescent="0.2">
      <c r="A847" s="8" t="s">
        <v>1282</v>
      </c>
      <c r="B847" s="7" t="s">
        <v>1283</v>
      </c>
    </row>
    <row r="848" spans="1:2" x14ac:dyDescent="0.2">
      <c r="A848" s="8" t="s">
        <v>1284</v>
      </c>
      <c r="B848" s="7" t="s">
        <v>1285</v>
      </c>
    </row>
    <row r="849" spans="1:2" x14ac:dyDescent="0.2">
      <c r="A849" s="8" t="s">
        <v>1286</v>
      </c>
      <c r="B849" s="7" t="s">
        <v>1287</v>
      </c>
    </row>
    <row r="850" spans="1:2" x14ac:dyDescent="0.2">
      <c r="A850" s="8" t="s">
        <v>1288</v>
      </c>
      <c r="B850" s="7" t="s">
        <v>1289</v>
      </c>
    </row>
    <row r="851" spans="1:2" x14ac:dyDescent="0.2">
      <c r="A851" s="8" t="s">
        <v>1290</v>
      </c>
      <c r="B851" s="7" t="s">
        <v>1291</v>
      </c>
    </row>
    <row r="852" spans="1:2" x14ac:dyDescent="0.2">
      <c r="A852" s="8" t="s">
        <v>1292</v>
      </c>
      <c r="B852" s="7" t="s">
        <v>28</v>
      </c>
    </row>
    <row r="853" spans="1:2" x14ac:dyDescent="0.2">
      <c r="A853" s="8" t="s">
        <v>1293</v>
      </c>
      <c r="B853" s="7" t="s">
        <v>1294</v>
      </c>
    </row>
    <row r="854" spans="1:2" x14ac:dyDescent="0.2">
      <c r="A854" s="8" t="s">
        <v>1295</v>
      </c>
      <c r="B854" s="7" t="s">
        <v>1296</v>
      </c>
    </row>
    <row r="855" spans="1:2" x14ac:dyDescent="0.2">
      <c r="A855" s="8" t="s">
        <v>1297</v>
      </c>
      <c r="B855" s="7" t="s">
        <v>1298</v>
      </c>
    </row>
    <row r="856" spans="1:2" x14ac:dyDescent="0.2">
      <c r="A856" s="8" t="s">
        <v>1299</v>
      </c>
      <c r="B856" s="7" t="s">
        <v>1300</v>
      </c>
    </row>
    <row r="857" spans="1:2" x14ac:dyDescent="0.2">
      <c r="A857" s="8" t="s">
        <v>1301</v>
      </c>
      <c r="B857" s="7" t="s">
        <v>1302</v>
      </c>
    </row>
    <row r="858" spans="1:2" x14ac:dyDescent="0.2">
      <c r="A858" s="8" t="s">
        <v>1303</v>
      </c>
      <c r="B858" s="7" t="s">
        <v>1304</v>
      </c>
    </row>
    <row r="859" spans="1:2" x14ac:dyDescent="0.2">
      <c r="A859" s="8" t="s">
        <v>1305</v>
      </c>
      <c r="B859" s="7" t="s">
        <v>1306</v>
      </c>
    </row>
    <row r="860" spans="1:2" x14ac:dyDescent="0.2">
      <c r="A860" s="8" t="s">
        <v>1307</v>
      </c>
      <c r="B860" s="7" t="s">
        <v>1308</v>
      </c>
    </row>
    <row r="861" spans="1:2" x14ac:dyDescent="0.2">
      <c r="A861" s="8" t="s">
        <v>1309</v>
      </c>
      <c r="B861" s="7" t="s">
        <v>1310</v>
      </c>
    </row>
    <row r="862" spans="1:2" x14ac:dyDescent="0.2">
      <c r="A862" s="8" t="s">
        <v>1311</v>
      </c>
      <c r="B862" s="7" t="s">
        <v>1312</v>
      </c>
    </row>
    <row r="863" spans="1:2" x14ac:dyDescent="0.2">
      <c r="A863" s="8" t="s">
        <v>1313</v>
      </c>
      <c r="B863" s="7" t="s">
        <v>1314</v>
      </c>
    </row>
    <row r="864" spans="1:2" x14ac:dyDescent="0.2">
      <c r="A864" s="8" t="s">
        <v>1315</v>
      </c>
      <c r="B864" s="7" t="s">
        <v>1316</v>
      </c>
    </row>
    <row r="865" spans="1:2" x14ac:dyDescent="0.2">
      <c r="A865" s="8" t="s">
        <v>3747</v>
      </c>
      <c r="B865" s="7" t="s">
        <v>1317</v>
      </c>
    </row>
    <row r="866" spans="1:2" x14ac:dyDescent="0.2">
      <c r="A866" s="8" t="s">
        <v>3748</v>
      </c>
      <c r="B866" s="7" t="s">
        <v>1318</v>
      </c>
    </row>
    <row r="867" spans="1:2" x14ac:dyDescent="0.2">
      <c r="A867" s="8" t="s">
        <v>1319</v>
      </c>
      <c r="B867" s="7" t="s">
        <v>1320</v>
      </c>
    </row>
    <row r="868" spans="1:2" x14ac:dyDescent="0.2">
      <c r="A868" s="8" t="s">
        <v>1321</v>
      </c>
      <c r="B868" s="7" t="s">
        <v>1322</v>
      </c>
    </row>
    <row r="869" spans="1:2" x14ac:dyDescent="0.2">
      <c r="A869" s="8" t="s">
        <v>1323</v>
      </c>
      <c r="B869" s="7" t="s">
        <v>1324</v>
      </c>
    </row>
    <row r="870" spans="1:2" x14ac:dyDescent="0.2">
      <c r="A870" s="8" t="s">
        <v>3749</v>
      </c>
      <c r="B870" s="7" t="s">
        <v>1325</v>
      </c>
    </row>
    <row r="871" spans="1:2" x14ac:dyDescent="0.2">
      <c r="A871" s="8" t="s">
        <v>1326</v>
      </c>
      <c r="B871" s="7" t="s">
        <v>1327</v>
      </c>
    </row>
    <row r="872" spans="1:2" x14ac:dyDescent="0.2">
      <c r="A872" s="8" t="s">
        <v>1328</v>
      </c>
      <c r="B872" s="7" t="s">
        <v>1329</v>
      </c>
    </row>
    <row r="873" spans="1:2" x14ac:dyDescent="0.2">
      <c r="A873" s="8" t="s">
        <v>1330</v>
      </c>
      <c r="B873" s="7" t="s">
        <v>1331</v>
      </c>
    </row>
    <row r="874" spans="1:2" x14ac:dyDescent="0.2">
      <c r="A874" s="8" t="s">
        <v>3750</v>
      </c>
      <c r="B874" s="7" t="s">
        <v>1332</v>
      </c>
    </row>
    <row r="875" spans="1:2" x14ac:dyDescent="0.2">
      <c r="A875" s="8" t="s">
        <v>1333</v>
      </c>
      <c r="B875" s="7" t="s">
        <v>1334</v>
      </c>
    </row>
    <row r="876" spans="1:2" x14ac:dyDescent="0.2">
      <c r="A876" s="8" t="s">
        <v>1335</v>
      </c>
      <c r="B876" s="7" t="s">
        <v>1336</v>
      </c>
    </row>
    <row r="877" spans="1:2" x14ac:dyDescent="0.2">
      <c r="A877" s="8" t="s">
        <v>1337</v>
      </c>
      <c r="B877" s="7" t="s">
        <v>1338</v>
      </c>
    </row>
    <row r="878" spans="1:2" x14ac:dyDescent="0.2">
      <c r="A878" s="8" t="s">
        <v>1339</v>
      </c>
      <c r="B878" s="7" t="s">
        <v>1340</v>
      </c>
    </row>
    <row r="879" spans="1:2" ht="25.5" x14ac:dyDescent="0.2">
      <c r="A879" s="8" t="s">
        <v>1341</v>
      </c>
      <c r="B879" s="7" t="s">
        <v>1342</v>
      </c>
    </row>
    <row r="880" spans="1:2" x14ac:dyDescent="0.2">
      <c r="A880" s="8" t="s">
        <v>1343</v>
      </c>
      <c r="B880" s="7" t="s">
        <v>1344</v>
      </c>
    </row>
    <row r="881" spans="1:2" x14ac:dyDescent="0.2">
      <c r="A881" s="8" t="s">
        <v>1345</v>
      </c>
      <c r="B881" s="7" t="s">
        <v>1346</v>
      </c>
    </row>
    <row r="882" spans="1:2" x14ac:dyDescent="0.2">
      <c r="A882" s="8" t="s">
        <v>1347</v>
      </c>
      <c r="B882" s="7" t="s">
        <v>1348</v>
      </c>
    </row>
    <row r="883" spans="1:2" x14ac:dyDescent="0.2">
      <c r="A883" s="8" t="s">
        <v>1349</v>
      </c>
      <c r="B883" s="7" t="s">
        <v>1350</v>
      </c>
    </row>
    <row r="884" spans="1:2" x14ac:dyDescent="0.2">
      <c r="A884" s="8" t="s">
        <v>3751</v>
      </c>
      <c r="B884" s="7" t="s">
        <v>1351</v>
      </c>
    </row>
    <row r="885" spans="1:2" x14ac:dyDescent="0.2">
      <c r="A885" s="8" t="s">
        <v>1352</v>
      </c>
      <c r="B885" s="7" t="s">
        <v>1353</v>
      </c>
    </row>
    <row r="886" spans="1:2" x14ac:dyDescent="0.2">
      <c r="A886" s="8" t="s">
        <v>1354</v>
      </c>
      <c r="B886" s="7" t="s">
        <v>1355</v>
      </c>
    </row>
    <row r="887" spans="1:2" x14ac:dyDescent="0.2">
      <c r="A887" s="8" t="s">
        <v>1356</v>
      </c>
      <c r="B887" s="7" t="s">
        <v>1357</v>
      </c>
    </row>
    <row r="888" spans="1:2" x14ac:dyDescent="0.2">
      <c r="A888" s="8" t="s">
        <v>1358</v>
      </c>
      <c r="B888" s="7" t="s">
        <v>1359</v>
      </c>
    </row>
    <row r="889" spans="1:2" x14ac:dyDescent="0.2">
      <c r="A889" s="8" t="s">
        <v>1360</v>
      </c>
      <c r="B889" s="7" t="s">
        <v>1361</v>
      </c>
    </row>
    <row r="890" spans="1:2" x14ac:dyDescent="0.2">
      <c r="A890" s="8" t="s">
        <v>1362</v>
      </c>
      <c r="B890" s="7" t="s">
        <v>1363</v>
      </c>
    </row>
    <row r="891" spans="1:2" x14ac:dyDescent="0.2">
      <c r="A891" s="8" t="s">
        <v>3752</v>
      </c>
      <c r="B891" s="7" t="s">
        <v>1364</v>
      </c>
    </row>
    <row r="892" spans="1:2" x14ac:dyDescent="0.2">
      <c r="A892" s="8" t="s">
        <v>1365</v>
      </c>
      <c r="B892" s="7" t="s">
        <v>1366</v>
      </c>
    </row>
    <row r="893" spans="1:2" x14ac:dyDescent="0.2">
      <c r="A893" s="8" t="s">
        <v>1367</v>
      </c>
      <c r="B893" s="7" t="s">
        <v>1368</v>
      </c>
    </row>
    <row r="894" spans="1:2" x14ac:dyDescent="0.2">
      <c r="A894" s="8" t="s">
        <v>1369</v>
      </c>
      <c r="B894" s="7" t="s">
        <v>1370</v>
      </c>
    </row>
    <row r="895" spans="1:2" x14ac:dyDescent="0.2">
      <c r="A895" s="8" t="s">
        <v>1371</v>
      </c>
      <c r="B895" s="7" t="s">
        <v>1372</v>
      </c>
    </row>
    <row r="896" spans="1:2" x14ac:dyDescent="0.2">
      <c r="A896" s="8" t="s">
        <v>1373</v>
      </c>
      <c r="B896" s="7" t="s">
        <v>1374</v>
      </c>
    </row>
    <row r="897" spans="1:2" x14ac:dyDescent="0.2">
      <c r="A897" s="8" t="s">
        <v>1375</v>
      </c>
      <c r="B897" s="7" t="s">
        <v>1376</v>
      </c>
    </row>
    <row r="898" spans="1:2" x14ac:dyDescent="0.2">
      <c r="A898" s="8" t="s">
        <v>1377</v>
      </c>
      <c r="B898" s="7" t="s">
        <v>1378</v>
      </c>
    </row>
    <row r="899" spans="1:2" x14ac:dyDescent="0.2">
      <c r="A899" s="8" t="s">
        <v>1379</v>
      </c>
      <c r="B899" s="7" t="s">
        <v>1380</v>
      </c>
    </row>
    <row r="900" spans="1:2" x14ac:dyDescent="0.2">
      <c r="A900" s="8" t="s">
        <v>3753</v>
      </c>
      <c r="B900" s="7" t="s">
        <v>1381</v>
      </c>
    </row>
    <row r="901" spans="1:2" x14ac:dyDescent="0.2">
      <c r="A901" s="8" t="s">
        <v>1382</v>
      </c>
      <c r="B901" s="7" t="s">
        <v>1383</v>
      </c>
    </row>
    <row r="902" spans="1:2" x14ac:dyDescent="0.2">
      <c r="A902" s="8" t="s">
        <v>1384</v>
      </c>
      <c r="B902" s="7" t="s">
        <v>1385</v>
      </c>
    </row>
    <row r="903" spans="1:2" x14ac:dyDescent="0.2">
      <c r="A903" s="8" t="s">
        <v>3754</v>
      </c>
      <c r="B903" s="7" t="s">
        <v>1386</v>
      </c>
    </row>
    <row r="904" spans="1:2" x14ac:dyDescent="0.2">
      <c r="A904" s="8" t="s">
        <v>1387</v>
      </c>
      <c r="B904" s="7" t="s">
        <v>1388</v>
      </c>
    </row>
    <row r="905" spans="1:2" x14ac:dyDescent="0.2">
      <c r="A905" s="8" t="s">
        <v>1389</v>
      </c>
      <c r="B905" s="7" t="s">
        <v>1390</v>
      </c>
    </row>
    <row r="906" spans="1:2" x14ac:dyDescent="0.2">
      <c r="A906" s="8" t="s">
        <v>1391</v>
      </c>
      <c r="B906" s="7" t="s">
        <v>1392</v>
      </c>
    </row>
    <row r="907" spans="1:2" x14ac:dyDescent="0.2">
      <c r="A907" s="8" t="s">
        <v>1393</v>
      </c>
      <c r="B907" s="7" t="s">
        <v>1394</v>
      </c>
    </row>
    <row r="908" spans="1:2" x14ac:dyDescent="0.2">
      <c r="A908" s="8" t="s">
        <v>1395</v>
      </c>
      <c r="B908" s="7" t="s">
        <v>1396</v>
      </c>
    </row>
    <row r="909" spans="1:2" x14ac:dyDescent="0.2">
      <c r="A909" s="8" t="s">
        <v>1397</v>
      </c>
      <c r="B909" s="7" t="s">
        <v>1398</v>
      </c>
    </row>
    <row r="910" spans="1:2" x14ac:dyDescent="0.2">
      <c r="A910" s="8" t="s">
        <v>1399</v>
      </c>
      <c r="B910" s="7" t="s">
        <v>1400</v>
      </c>
    </row>
    <row r="911" spans="1:2" x14ac:dyDescent="0.2">
      <c r="A911" s="8" t="s">
        <v>1401</v>
      </c>
      <c r="B911" s="7" t="s">
        <v>1402</v>
      </c>
    </row>
    <row r="912" spans="1:2" x14ac:dyDescent="0.2">
      <c r="A912" s="8" t="s">
        <v>600</v>
      </c>
      <c r="B912" s="7" t="s">
        <v>1403</v>
      </c>
    </row>
    <row r="913" spans="1:2" x14ac:dyDescent="0.2">
      <c r="A913" s="8" t="s">
        <v>1404</v>
      </c>
      <c r="B913" s="7" t="s">
        <v>1405</v>
      </c>
    </row>
    <row r="914" spans="1:2" x14ac:dyDescent="0.2">
      <c r="A914" s="8" t="s">
        <v>1406</v>
      </c>
      <c r="B914" s="7" t="s">
        <v>1407</v>
      </c>
    </row>
    <row r="915" spans="1:2" x14ac:dyDescent="0.2">
      <c r="A915" s="8" t="s">
        <v>1408</v>
      </c>
      <c r="B915" s="7" t="s">
        <v>1409</v>
      </c>
    </row>
    <row r="916" spans="1:2" x14ac:dyDescent="0.2">
      <c r="A916" s="8" t="s">
        <v>1410</v>
      </c>
      <c r="B916" s="7" t="s">
        <v>1411</v>
      </c>
    </row>
    <row r="917" spans="1:2" x14ac:dyDescent="0.2">
      <c r="A917" s="8" t="s">
        <v>1412</v>
      </c>
      <c r="B917" s="7" t="s">
        <v>1413</v>
      </c>
    </row>
    <row r="918" spans="1:2" x14ac:dyDescent="0.2">
      <c r="A918" s="8" t="s">
        <v>1414</v>
      </c>
      <c r="B918" s="7" t="s">
        <v>1415</v>
      </c>
    </row>
    <row r="919" spans="1:2" x14ac:dyDescent="0.2">
      <c r="A919" s="8" t="s">
        <v>1416</v>
      </c>
      <c r="B919" s="7" t="s">
        <v>1417</v>
      </c>
    </row>
    <row r="920" spans="1:2" x14ac:dyDescent="0.2">
      <c r="A920" s="8" t="s">
        <v>1418</v>
      </c>
      <c r="B920" s="7" t="s">
        <v>1419</v>
      </c>
    </row>
    <row r="921" spans="1:2" x14ac:dyDescent="0.2">
      <c r="A921" s="8" t="s">
        <v>1420</v>
      </c>
      <c r="B921" s="7" t="s">
        <v>1421</v>
      </c>
    </row>
    <row r="922" spans="1:2" x14ac:dyDescent="0.2">
      <c r="A922" s="8" t="s">
        <v>1422</v>
      </c>
      <c r="B922" s="7" t="s">
        <v>1423</v>
      </c>
    </row>
    <row r="923" spans="1:2" x14ac:dyDescent="0.2">
      <c r="A923" s="8" t="s">
        <v>83</v>
      </c>
      <c r="B923" s="7" t="s">
        <v>1424</v>
      </c>
    </row>
    <row r="924" spans="1:2" x14ac:dyDescent="0.2">
      <c r="A924" s="8" t="s">
        <v>1425</v>
      </c>
      <c r="B924" s="7" t="s">
        <v>1426</v>
      </c>
    </row>
    <row r="925" spans="1:2" x14ac:dyDescent="0.2">
      <c r="A925" s="8" t="s">
        <v>1427</v>
      </c>
      <c r="B925" s="7" t="s">
        <v>1428</v>
      </c>
    </row>
    <row r="926" spans="1:2" x14ac:dyDescent="0.2">
      <c r="A926" s="8" t="s">
        <v>1429</v>
      </c>
      <c r="B926" s="7" t="s">
        <v>1430</v>
      </c>
    </row>
    <row r="927" spans="1:2" x14ac:dyDescent="0.2">
      <c r="A927" s="8" t="s">
        <v>1431</v>
      </c>
      <c r="B927" s="7" t="s">
        <v>1432</v>
      </c>
    </row>
    <row r="928" spans="1:2" x14ac:dyDescent="0.2">
      <c r="A928" s="8" t="s">
        <v>1433</v>
      </c>
      <c r="B928" s="7" t="s">
        <v>1434</v>
      </c>
    </row>
    <row r="929" spans="1:2" x14ac:dyDescent="0.2">
      <c r="A929" s="8" t="s">
        <v>1435</v>
      </c>
      <c r="B929" s="7" t="s">
        <v>1436</v>
      </c>
    </row>
    <row r="930" spans="1:2" x14ac:dyDescent="0.2">
      <c r="A930" s="8" t="s">
        <v>3755</v>
      </c>
      <c r="B930" s="7" t="s">
        <v>1437</v>
      </c>
    </row>
    <row r="931" spans="1:2" x14ac:dyDescent="0.2">
      <c r="A931" s="8" t="s">
        <v>1438</v>
      </c>
      <c r="B931" s="7" t="s">
        <v>1439</v>
      </c>
    </row>
    <row r="932" spans="1:2" x14ac:dyDescent="0.2">
      <c r="A932" s="8" t="s">
        <v>1440</v>
      </c>
      <c r="B932" s="7" t="s">
        <v>1441</v>
      </c>
    </row>
    <row r="933" spans="1:2" x14ac:dyDescent="0.2">
      <c r="A933" s="8" t="s">
        <v>1442</v>
      </c>
      <c r="B933" s="7" t="s">
        <v>1443</v>
      </c>
    </row>
    <row r="934" spans="1:2" x14ac:dyDescent="0.2">
      <c r="A934" s="8" t="s">
        <v>1444</v>
      </c>
      <c r="B934" s="7" t="s">
        <v>1445</v>
      </c>
    </row>
    <row r="935" spans="1:2" x14ac:dyDescent="0.2">
      <c r="A935" s="8" t="s">
        <v>1446</v>
      </c>
      <c r="B935" s="7" t="s">
        <v>1447</v>
      </c>
    </row>
    <row r="936" spans="1:2" x14ac:dyDescent="0.2">
      <c r="A936" s="8" t="s">
        <v>3756</v>
      </c>
      <c r="B936" s="7" t="s">
        <v>1448</v>
      </c>
    </row>
    <row r="937" spans="1:2" x14ac:dyDescent="0.2">
      <c r="A937" s="8" t="s">
        <v>1449</v>
      </c>
      <c r="B937" s="7" t="s">
        <v>1450</v>
      </c>
    </row>
    <row r="938" spans="1:2" x14ac:dyDescent="0.2">
      <c r="A938" s="8" t="s">
        <v>1451</v>
      </c>
      <c r="B938" s="7" t="s">
        <v>1452</v>
      </c>
    </row>
    <row r="939" spans="1:2" x14ac:dyDescent="0.2">
      <c r="A939" s="8" t="s">
        <v>1453</v>
      </c>
      <c r="B939" s="7" t="s">
        <v>1454</v>
      </c>
    </row>
    <row r="940" spans="1:2" x14ac:dyDescent="0.2">
      <c r="A940" s="8" t="s">
        <v>1455</v>
      </c>
      <c r="B940" s="7" t="s">
        <v>1456</v>
      </c>
    </row>
    <row r="941" spans="1:2" x14ac:dyDescent="0.2">
      <c r="A941" s="8" t="s">
        <v>1457</v>
      </c>
      <c r="B941" s="7" t="s">
        <v>1458</v>
      </c>
    </row>
    <row r="942" spans="1:2" x14ac:dyDescent="0.2">
      <c r="A942" s="8" t="s">
        <v>1459</v>
      </c>
      <c r="B942" s="7" t="s">
        <v>1460</v>
      </c>
    </row>
    <row r="943" spans="1:2" x14ac:dyDescent="0.2">
      <c r="A943" s="8" t="s">
        <v>1461</v>
      </c>
      <c r="B943" s="7" t="s">
        <v>1462</v>
      </c>
    </row>
    <row r="944" spans="1:2" x14ac:dyDescent="0.2">
      <c r="A944" s="8" t="s">
        <v>1463</v>
      </c>
      <c r="B944" s="7" t="s">
        <v>1464</v>
      </c>
    </row>
    <row r="945" spans="1:2" x14ac:dyDescent="0.2">
      <c r="A945" s="8" t="s">
        <v>1465</v>
      </c>
      <c r="B945" s="7" t="s">
        <v>1466</v>
      </c>
    </row>
    <row r="946" spans="1:2" x14ac:dyDescent="0.2">
      <c r="A946" s="8" t="s">
        <v>1467</v>
      </c>
      <c r="B946" s="7" t="s">
        <v>1468</v>
      </c>
    </row>
    <row r="947" spans="1:2" x14ac:dyDescent="0.2">
      <c r="A947" s="8" t="s">
        <v>3757</v>
      </c>
      <c r="B947" s="7" t="s">
        <v>1469</v>
      </c>
    </row>
    <row r="948" spans="1:2" x14ac:dyDescent="0.2">
      <c r="A948" s="8" t="s">
        <v>1470</v>
      </c>
      <c r="B948" s="7" t="s">
        <v>1471</v>
      </c>
    </row>
    <row r="949" spans="1:2" ht="25.5" x14ac:dyDescent="0.2">
      <c r="A949" s="8" t="s">
        <v>1472</v>
      </c>
      <c r="B949" s="7" t="s">
        <v>1473</v>
      </c>
    </row>
    <row r="950" spans="1:2" x14ac:dyDescent="0.2">
      <c r="A950" s="8" t="s">
        <v>3841</v>
      </c>
      <c r="B950" s="7" t="s">
        <v>1474</v>
      </c>
    </row>
    <row r="951" spans="1:2" x14ac:dyDescent="0.2">
      <c r="A951" s="8" t="s">
        <v>1475</v>
      </c>
      <c r="B951" s="7" t="s">
        <v>1476</v>
      </c>
    </row>
    <row r="952" spans="1:2" x14ac:dyDescent="0.2">
      <c r="A952" s="8" t="s">
        <v>53</v>
      </c>
      <c r="B952" s="7" t="s">
        <v>1477</v>
      </c>
    </row>
    <row r="953" spans="1:2" x14ac:dyDescent="0.2">
      <c r="A953" s="8" t="s">
        <v>1478</v>
      </c>
      <c r="B953" s="7" t="s">
        <v>1479</v>
      </c>
    </row>
    <row r="954" spans="1:2" x14ac:dyDescent="0.2">
      <c r="A954" s="8" t="s">
        <v>1480</v>
      </c>
      <c r="B954" s="7" t="s">
        <v>1481</v>
      </c>
    </row>
    <row r="955" spans="1:2" x14ac:dyDescent="0.2">
      <c r="A955" s="8" t="s">
        <v>1482</v>
      </c>
      <c r="B955" s="7" t="s">
        <v>1483</v>
      </c>
    </row>
    <row r="956" spans="1:2" x14ac:dyDescent="0.2">
      <c r="A956" s="8" t="s">
        <v>3758</v>
      </c>
      <c r="B956" s="7" t="s">
        <v>1484</v>
      </c>
    </row>
    <row r="957" spans="1:2" x14ac:dyDescent="0.2">
      <c r="A957" s="8" t="s">
        <v>1485</v>
      </c>
      <c r="B957" s="7" t="s">
        <v>1486</v>
      </c>
    </row>
    <row r="958" spans="1:2" x14ac:dyDescent="0.2">
      <c r="A958" s="8" t="s">
        <v>1487</v>
      </c>
      <c r="B958" s="7" t="s">
        <v>1488</v>
      </c>
    </row>
    <row r="959" spans="1:2" x14ac:dyDescent="0.2">
      <c r="A959" s="8" t="s">
        <v>1489</v>
      </c>
      <c r="B959" s="7" t="s">
        <v>1490</v>
      </c>
    </row>
    <row r="960" spans="1:2" x14ac:dyDescent="0.2">
      <c r="A960" s="8" t="s">
        <v>1491</v>
      </c>
      <c r="B960" s="7" t="s">
        <v>1492</v>
      </c>
    </row>
    <row r="961" spans="1:2" x14ac:dyDescent="0.2">
      <c r="A961" s="8" t="s">
        <v>1493</v>
      </c>
      <c r="B961" s="7" t="s">
        <v>1494</v>
      </c>
    </row>
    <row r="962" spans="1:2" x14ac:dyDescent="0.2">
      <c r="A962" s="8" t="s">
        <v>1495</v>
      </c>
      <c r="B962" s="7" t="s">
        <v>1496</v>
      </c>
    </row>
    <row r="963" spans="1:2" x14ac:dyDescent="0.2">
      <c r="A963" s="8" t="s">
        <v>1497</v>
      </c>
      <c r="B963" s="7" t="s">
        <v>1498</v>
      </c>
    </row>
    <row r="964" spans="1:2" x14ac:dyDescent="0.2">
      <c r="A964" s="8" t="s">
        <v>1499</v>
      </c>
      <c r="B964" s="7" t="s">
        <v>1500</v>
      </c>
    </row>
    <row r="965" spans="1:2" x14ac:dyDescent="0.2">
      <c r="A965" s="8" t="s">
        <v>3759</v>
      </c>
      <c r="B965" s="7" t="s">
        <v>1501</v>
      </c>
    </row>
    <row r="966" spans="1:2" x14ac:dyDescent="0.2">
      <c r="A966" s="8" t="s">
        <v>1502</v>
      </c>
      <c r="B966" s="7" t="s">
        <v>230</v>
      </c>
    </row>
    <row r="967" spans="1:2" x14ac:dyDescent="0.2">
      <c r="A967" s="8" t="s">
        <v>1503</v>
      </c>
      <c r="B967" s="7" t="s">
        <v>1504</v>
      </c>
    </row>
    <row r="968" spans="1:2" x14ac:dyDescent="0.2">
      <c r="A968" s="8" t="s">
        <v>1505</v>
      </c>
      <c r="B968" s="7" t="s">
        <v>1506</v>
      </c>
    </row>
    <row r="969" spans="1:2" x14ac:dyDescent="0.2">
      <c r="A969" s="8" t="s">
        <v>1507</v>
      </c>
      <c r="B969" s="7" t="s">
        <v>1508</v>
      </c>
    </row>
    <row r="970" spans="1:2" x14ac:dyDescent="0.2">
      <c r="A970" s="8" t="s">
        <v>1509</v>
      </c>
      <c r="B970" s="7" t="s">
        <v>1510</v>
      </c>
    </row>
    <row r="971" spans="1:2" x14ac:dyDescent="0.2">
      <c r="A971" s="8" t="s">
        <v>1511</v>
      </c>
      <c r="B971" s="7" t="s">
        <v>1512</v>
      </c>
    </row>
    <row r="972" spans="1:2" x14ac:dyDescent="0.2">
      <c r="A972" s="8" t="s">
        <v>1513</v>
      </c>
      <c r="B972" s="7" t="s">
        <v>1514</v>
      </c>
    </row>
    <row r="973" spans="1:2" x14ac:dyDescent="0.2">
      <c r="A973" s="8" t="s">
        <v>1515</v>
      </c>
      <c r="B973" s="7" t="s">
        <v>1516</v>
      </c>
    </row>
    <row r="974" spans="1:2" x14ac:dyDescent="0.2">
      <c r="A974" s="8" t="s">
        <v>1517</v>
      </c>
      <c r="B974" s="7" t="s">
        <v>1518</v>
      </c>
    </row>
    <row r="975" spans="1:2" x14ac:dyDescent="0.2">
      <c r="A975" s="8" t="s">
        <v>1519</v>
      </c>
      <c r="B975" s="7" t="s">
        <v>1520</v>
      </c>
    </row>
    <row r="976" spans="1:2" x14ac:dyDescent="0.2">
      <c r="A976" s="8" t="s">
        <v>1521</v>
      </c>
      <c r="B976" s="7" t="s">
        <v>1522</v>
      </c>
    </row>
    <row r="977" spans="1:2" x14ac:dyDescent="0.2">
      <c r="A977" s="8" t="s">
        <v>1523</v>
      </c>
      <c r="B977" s="7" t="s">
        <v>1524</v>
      </c>
    </row>
    <row r="978" spans="1:2" x14ac:dyDescent="0.2">
      <c r="A978" s="8" t="s">
        <v>1525</v>
      </c>
      <c r="B978" s="7" t="s">
        <v>1526</v>
      </c>
    </row>
    <row r="979" spans="1:2" x14ac:dyDescent="0.2">
      <c r="A979" s="8" t="s">
        <v>1527</v>
      </c>
      <c r="B979" s="7" t="s">
        <v>1528</v>
      </c>
    </row>
    <row r="980" spans="1:2" x14ac:dyDescent="0.2">
      <c r="A980" s="8" t="s">
        <v>1529</v>
      </c>
      <c r="B980" s="7" t="s">
        <v>1530</v>
      </c>
    </row>
    <row r="981" spans="1:2" x14ac:dyDescent="0.2">
      <c r="A981" s="8" t="s">
        <v>3882</v>
      </c>
      <c r="B981" s="7" t="s">
        <v>1531</v>
      </c>
    </row>
    <row r="982" spans="1:2" x14ac:dyDescent="0.2">
      <c r="A982" s="8" t="s">
        <v>1532</v>
      </c>
      <c r="B982" s="7" t="s">
        <v>1533</v>
      </c>
    </row>
    <row r="983" spans="1:2" x14ac:dyDescent="0.2">
      <c r="A983" s="8" t="s">
        <v>1534</v>
      </c>
      <c r="B983" s="7" t="s">
        <v>1535</v>
      </c>
    </row>
    <row r="984" spans="1:2" x14ac:dyDescent="0.2">
      <c r="A984" s="8" t="s">
        <v>1536</v>
      </c>
      <c r="B984" s="7" t="s">
        <v>1537</v>
      </c>
    </row>
    <row r="985" spans="1:2" x14ac:dyDescent="0.2">
      <c r="A985" s="8" t="s">
        <v>1538</v>
      </c>
      <c r="B985" s="7" t="s">
        <v>1539</v>
      </c>
    </row>
    <row r="986" spans="1:2" x14ac:dyDescent="0.2">
      <c r="A986" s="8" t="s">
        <v>1540</v>
      </c>
      <c r="B986" s="7" t="s">
        <v>1541</v>
      </c>
    </row>
    <row r="987" spans="1:2" x14ac:dyDescent="0.2">
      <c r="A987" s="8" t="s">
        <v>1542</v>
      </c>
      <c r="B987" s="7" t="s">
        <v>1543</v>
      </c>
    </row>
    <row r="988" spans="1:2" x14ac:dyDescent="0.2">
      <c r="A988" s="8" t="s">
        <v>1544</v>
      </c>
      <c r="B988" s="7" t="s">
        <v>1545</v>
      </c>
    </row>
    <row r="989" spans="1:2" x14ac:dyDescent="0.2">
      <c r="A989" s="8" t="s">
        <v>1546</v>
      </c>
      <c r="B989" s="7" t="s">
        <v>1547</v>
      </c>
    </row>
    <row r="990" spans="1:2" x14ac:dyDescent="0.2">
      <c r="A990" s="8" t="s">
        <v>1548</v>
      </c>
      <c r="B990" s="7" t="s">
        <v>1549</v>
      </c>
    </row>
    <row r="991" spans="1:2" x14ac:dyDescent="0.2">
      <c r="A991" s="8" t="s">
        <v>1550</v>
      </c>
      <c r="B991" s="7" t="s">
        <v>1551</v>
      </c>
    </row>
    <row r="992" spans="1:2" x14ac:dyDescent="0.2">
      <c r="A992" s="8" t="s">
        <v>1552</v>
      </c>
      <c r="B992" s="7" t="s">
        <v>1553</v>
      </c>
    </row>
    <row r="993" spans="1:2" x14ac:dyDescent="0.2">
      <c r="A993" s="8" t="s">
        <v>1554</v>
      </c>
      <c r="B993" s="7" t="s">
        <v>1555</v>
      </c>
    </row>
    <row r="994" spans="1:2" x14ac:dyDescent="0.2">
      <c r="A994" s="8" t="s">
        <v>3760</v>
      </c>
      <c r="B994" s="7" t="s">
        <v>1556</v>
      </c>
    </row>
    <row r="995" spans="1:2" x14ac:dyDescent="0.2">
      <c r="A995" s="8" t="s">
        <v>1557</v>
      </c>
      <c r="B995" s="7" t="s">
        <v>1558</v>
      </c>
    </row>
    <row r="996" spans="1:2" x14ac:dyDescent="0.2">
      <c r="A996" s="8" t="s">
        <v>1559</v>
      </c>
      <c r="B996" s="7" t="s">
        <v>1560</v>
      </c>
    </row>
    <row r="997" spans="1:2" x14ac:dyDescent="0.2">
      <c r="A997" s="8" t="s">
        <v>1561</v>
      </c>
      <c r="B997" s="7" t="s">
        <v>1562</v>
      </c>
    </row>
    <row r="998" spans="1:2" x14ac:dyDescent="0.2">
      <c r="A998" s="8" t="s">
        <v>1563</v>
      </c>
      <c r="B998" s="7" t="s">
        <v>1564</v>
      </c>
    </row>
    <row r="999" spans="1:2" x14ac:dyDescent="0.2">
      <c r="A999" s="8" t="s">
        <v>1565</v>
      </c>
      <c r="B999" s="7" t="s">
        <v>1566</v>
      </c>
    </row>
    <row r="1000" spans="1:2" x14ac:dyDescent="0.2">
      <c r="A1000" s="8" t="s">
        <v>1567</v>
      </c>
      <c r="B1000" s="7" t="s">
        <v>1568</v>
      </c>
    </row>
    <row r="1001" spans="1:2" x14ac:dyDescent="0.2">
      <c r="A1001" s="8" t="s">
        <v>1569</v>
      </c>
      <c r="B1001" s="7" t="s">
        <v>1570</v>
      </c>
    </row>
    <row r="1002" spans="1:2" x14ac:dyDescent="0.2">
      <c r="A1002" s="8" t="s">
        <v>1571</v>
      </c>
      <c r="B1002" s="7" t="s">
        <v>1572</v>
      </c>
    </row>
    <row r="1003" spans="1:2" x14ac:dyDescent="0.2">
      <c r="A1003" s="8" t="s">
        <v>1573</v>
      </c>
      <c r="B1003" s="7" t="s">
        <v>1574</v>
      </c>
    </row>
    <row r="1004" spans="1:2" x14ac:dyDescent="0.2">
      <c r="A1004" s="8" t="s">
        <v>1575</v>
      </c>
      <c r="B1004" s="7" t="s">
        <v>1576</v>
      </c>
    </row>
    <row r="1005" spans="1:2" x14ac:dyDescent="0.2">
      <c r="A1005" s="8" t="s">
        <v>1577</v>
      </c>
      <c r="B1005" s="7" t="s">
        <v>1578</v>
      </c>
    </row>
    <row r="1006" spans="1:2" x14ac:dyDescent="0.2">
      <c r="A1006" s="8" t="s">
        <v>3761</v>
      </c>
      <c r="B1006" s="7" t="s">
        <v>1579</v>
      </c>
    </row>
    <row r="1007" spans="1:2" x14ac:dyDescent="0.2">
      <c r="A1007" s="8" t="s">
        <v>1580</v>
      </c>
      <c r="B1007" s="7" t="s">
        <v>1581</v>
      </c>
    </row>
    <row r="1008" spans="1:2" x14ac:dyDescent="0.2">
      <c r="A1008" s="8" t="s">
        <v>1582</v>
      </c>
      <c r="B1008" s="7" t="s">
        <v>1583</v>
      </c>
    </row>
    <row r="1009" spans="1:2" x14ac:dyDescent="0.2">
      <c r="A1009" s="8" t="s">
        <v>1584</v>
      </c>
      <c r="B1009" s="7" t="s">
        <v>1585</v>
      </c>
    </row>
    <row r="1010" spans="1:2" x14ac:dyDescent="0.2">
      <c r="A1010" s="8" t="s">
        <v>3762</v>
      </c>
      <c r="B1010" s="7" t="s">
        <v>1586</v>
      </c>
    </row>
    <row r="1011" spans="1:2" x14ac:dyDescent="0.2">
      <c r="A1011" s="8" t="s">
        <v>1587</v>
      </c>
      <c r="B1011" s="7" t="s">
        <v>1588</v>
      </c>
    </row>
    <row r="1012" spans="1:2" x14ac:dyDescent="0.2">
      <c r="A1012" s="8" t="s">
        <v>1589</v>
      </c>
      <c r="B1012" s="7" t="s">
        <v>1590</v>
      </c>
    </row>
    <row r="1013" spans="1:2" x14ac:dyDescent="0.2">
      <c r="A1013" s="8" t="s">
        <v>1591</v>
      </c>
      <c r="B1013" s="7" t="s">
        <v>1592</v>
      </c>
    </row>
    <row r="1014" spans="1:2" x14ac:dyDescent="0.2">
      <c r="A1014" s="8" t="s">
        <v>1593</v>
      </c>
      <c r="B1014" s="7" t="s">
        <v>1594</v>
      </c>
    </row>
    <row r="1015" spans="1:2" x14ac:dyDescent="0.2">
      <c r="A1015" s="8" t="s">
        <v>1595</v>
      </c>
      <c r="B1015" s="7" t="s">
        <v>1596</v>
      </c>
    </row>
    <row r="1016" spans="1:2" x14ac:dyDescent="0.2">
      <c r="A1016" s="8" t="s">
        <v>1597</v>
      </c>
      <c r="B1016" s="7" t="s">
        <v>1598</v>
      </c>
    </row>
    <row r="1017" spans="1:2" x14ac:dyDescent="0.2">
      <c r="A1017" s="8" t="s">
        <v>1599</v>
      </c>
      <c r="B1017" s="7" t="s">
        <v>1600</v>
      </c>
    </row>
    <row r="1018" spans="1:2" x14ac:dyDescent="0.2">
      <c r="A1018" s="8" t="s">
        <v>1601</v>
      </c>
      <c r="B1018" s="7" t="s">
        <v>1602</v>
      </c>
    </row>
    <row r="1019" spans="1:2" x14ac:dyDescent="0.2">
      <c r="A1019" s="8" t="s">
        <v>1603</v>
      </c>
      <c r="B1019" s="7" t="s">
        <v>1604</v>
      </c>
    </row>
    <row r="1020" spans="1:2" x14ac:dyDescent="0.2">
      <c r="A1020" s="8" t="s">
        <v>1605</v>
      </c>
      <c r="B1020" s="7" t="s">
        <v>1606</v>
      </c>
    </row>
    <row r="1021" spans="1:2" x14ac:dyDescent="0.2">
      <c r="A1021" s="8" t="s">
        <v>1607</v>
      </c>
      <c r="B1021" s="7" t="s">
        <v>1608</v>
      </c>
    </row>
    <row r="1022" spans="1:2" x14ac:dyDescent="0.2">
      <c r="A1022" s="8" t="s">
        <v>1609</v>
      </c>
      <c r="B1022" s="7" t="s">
        <v>1610</v>
      </c>
    </row>
    <row r="1023" spans="1:2" x14ac:dyDescent="0.2">
      <c r="A1023" s="8" t="s">
        <v>1611</v>
      </c>
      <c r="B1023" s="7" t="s">
        <v>1612</v>
      </c>
    </row>
    <row r="1024" spans="1:2" x14ac:dyDescent="0.2">
      <c r="A1024" s="8" t="s">
        <v>1613</v>
      </c>
      <c r="B1024" s="7" t="s">
        <v>1614</v>
      </c>
    </row>
    <row r="1025" spans="1:2" x14ac:dyDescent="0.2">
      <c r="A1025" s="8" t="s">
        <v>1615</v>
      </c>
      <c r="B1025" s="7" t="s">
        <v>1616</v>
      </c>
    </row>
    <row r="1026" spans="1:2" x14ac:dyDescent="0.2">
      <c r="A1026" s="8" t="s">
        <v>1617</v>
      </c>
      <c r="B1026" s="7" t="s">
        <v>1618</v>
      </c>
    </row>
    <row r="1027" spans="1:2" x14ac:dyDescent="0.2">
      <c r="A1027" s="8" t="s">
        <v>1619</v>
      </c>
      <c r="B1027" s="7" t="s">
        <v>1620</v>
      </c>
    </row>
    <row r="1028" spans="1:2" x14ac:dyDescent="0.2">
      <c r="A1028" s="8" t="s">
        <v>1621</v>
      </c>
      <c r="B1028" s="7" t="s">
        <v>1622</v>
      </c>
    </row>
    <row r="1029" spans="1:2" x14ac:dyDescent="0.2">
      <c r="A1029" s="8" t="s">
        <v>1623</v>
      </c>
      <c r="B1029" s="7" t="s">
        <v>1624</v>
      </c>
    </row>
    <row r="1030" spans="1:2" x14ac:dyDescent="0.2">
      <c r="A1030" s="8" t="s">
        <v>1625</v>
      </c>
      <c r="B1030" s="7" t="s">
        <v>1626</v>
      </c>
    </row>
    <row r="1031" spans="1:2" x14ac:dyDescent="0.2">
      <c r="A1031" s="8" t="s">
        <v>1627</v>
      </c>
      <c r="B1031" s="7" t="s">
        <v>1628</v>
      </c>
    </row>
    <row r="1032" spans="1:2" x14ac:dyDescent="0.2">
      <c r="A1032" s="8" t="s">
        <v>1629</v>
      </c>
      <c r="B1032" s="7" t="s">
        <v>1630</v>
      </c>
    </row>
    <row r="1033" spans="1:2" x14ac:dyDescent="0.2">
      <c r="A1033" s="8" t="s">
        <v>1631</v>
      </c>
      <c r="B1033" s="7" t="s">
        <v>1632</v>
      </c>
    </row>
    <row r="1034" spans="1:2" x14ac:dyDescent="0.2">
      <c r="A1034" s="8" t="s">
        <v>1633</v>
      </c>
      <c r="B1034" s="7" t="s">
        <v>1634</v>
      </c>
    </row>
    <row r="1035" spans="1:2" x14ac:dyDescent="0.2">
      <c r="A1035" s="8" t="s">
        <v>1635</v>
      </c>
      <c r="B1035" s="7" t="s">
        <v>1636</v>
      </c>
    </row>
    <row r="1036" spans="1:2" x14ac:dyDescent="0.2">
      <c r="A1036" s="8" t="s">
        <v>1637</v>
      </c>
      <c r="B1036" s="7" t="s">
        <v>1638</v>
      </c>
    </row>
    <row r="1037" spans="1:2" x14ac:dyDescent="0.2">
      <c r="A1037" s="8" t="s">
        <v>1639</v>
      </c>
      <c r="B1037" s="7" t="s">
        <v>1640</v>
      </c>
    </row>
    <row r="1038" spans="1:2" x14ac:dyDescent="0.2">
      <c r="A1038" s="8" t="s">
        <v>1641</v>
      </c>
      <c r="B1038" s="7" t="s">
        <v>1642</v>
      </c>
    </row>
    <row r="1039" spans="1:2" x14ac:dyDescent="0.2">
      <c r="A1039" s="8" t="s">
        <v>1643</v>
      </c>
      <c r="B1039" s="7" t="s">
        <v>1644</v>
      </c>
    </row>
    <row r="1040" spans="1:2" x14ac:dyDescent="0.2">
      <c r="A1040" s="8" t="s">
        <v>1645</v>
      </c>
      <c r="B1040" s="7" t="s">
        <v>1646</v>
      </c>
    </row>
    <row r="1041" spans="1:2" x14ac:dyDescent="0.2">
      <c r="A1041" s="8" t="s">
        <v>1647</v>
      </c>
      <c r="B1041" s="7" t="s">
        <v>1648</v>
      </c>
    </row>
    <row r="1042" spans="1:2" x14ac:dyDescent="0.2">
      <c r="A1042" s="8" t="s">
        <v>1649</v>
      </c>
      <c r="B1042" s="7" t="s">
        <v>1650</v>
      </c>
    </row>
    <row r="1043" spans="1:2" x14ac:dyDescent="0.2">
      <c r="A1043" s="8" t="s">
        <v>1651</v>
      </c>
      <c r="B1043" s="7" t="s">
        <v>1652</v>
      </c>
    </row>
    <row r="1044" spans="1:2" x14ac:dyDescent="0.2">
      <c r="A1044" s="8" t="s">
        <v>1653</v>
      </c>
      <c r="B1044" s="7" t="s">
        <v>1654</v>
      </c>
    </row>
    <row r="1045" spans="1:2" x14ac:dyDescent="0.2">
      <c r="A1045" s="8" t="s">
        <v>1655</v>
      </c>
      <c r="B1045" s="7" t="s">
        <v>1656</v>
      </c>
    </row>
    <row r="1046" spans="1:2" x14ac:dyDescent="0.2">
      <c r="A1046" s="8" t="s">
        <v>1657</v>
      </c>
      <c r="B1046" s="7" t="s">
        <v>1658</v>
      </c>
    </row>
    <row r="1047" spans="1:2" x14ac:dyDescent="0.2">
      <c r="A1047" s="8" t="s">
        <v>1659</v>
      </c>
      <c r="B1047" s="7" t="s">
        <v>1660</v>
      </c>
    </row>
    <row r="1048" spans="1:2" x14ac:dyDescent="0.2">
      <c r="A1048" s="8" t="s">
        <v>3763</v>
      </c>
      <c r="B1048" s="7" t="s">
        <v>1661</v>
      </c>
    </row>
    <row r="1049" spans="1:2" x14ac:dyDescent="0.2">
      <c r="A1049" s="8" t="s">
        <v>1662</v>
      </c>
      <c r="B1049" s="7" t="s">
        <v>1663</v>
      </c>
    </row>
    <row r="1050" spans="1:2" x14ac:dyDescent="0.2">
      <c r="A1050" s="8" t="s">
        <v>1664</v>
      </c>
      <c r="B1050" s="7" t="s">
        <v>1665</v>
      </c>
    </row>
    <row r="1051" spans="1:2" x14ac:dyDescent="0.2">
      <c r="A1051" s="8" t="s">
        <v>1666</v>
      </c>
      <c r="B1051" s="7" t="s">
        <v>1667</v>
      </c>
    </row>
    <row r="1052" spans="1:2" x14ac:dyDescent="0.2">
      <c r="A1052" s="8" t="s">
        <v>1668</v>
      </c>
      <c r="B1052" s="7" t="s">
        <v>1669</v>
      </c>
    </row>
    <row r="1053" spans="1:2" x14ac:dyDescent="0.2">
      <c r="A1053" s="8" t="s">
        <v>1670</v>
      </c>
      <c r="B1053" s="7" t="s">
        <v>1671</v>
      </c>
    </row>
    <row r="1054" spans="1:2" x14ac:dyDescent="0.2">
      <c r="A1054" s="8" t="s">
        <v>1672</v>
      </c>
      <c r="B1054" s="7" t="s">
        <v>1673</v>
      </c>
    </row>
    <row r="1055" spans="1:2" x14ac:dyDescent="0.2">
      <c r="A1055" s="8" t="s">
        <v>1674</v>
      </c>
      <c r="B1055" s="7" t="s">
        <v>1675</v>
      </c>
    </row>
    <row r="1056" spans="1:2" x14ac:dyDescent="0.2">
      <c r="A1056" s="8" t="s">
        <v>1676</v>
      </c>
      <c r="B1056" s="7" t="s">
        <v>1677</v>
      </c>
    </row>
    <row r="1057" spans="1:2" x14ac:dyDescent="0.2">
      <c r="A1057" s="8" t="s">
        <v>1678</v>
      </c>
      <c r="B1057" s="7" t="s">
        <v>1679</v>
      </c>
    </row>
    <row r="1058" spans="1:2" x14ac:dyDescent="0.2">
      <c r="A1058" s="8" t="s">
        <v>1680</v>
      </c>
      <c r="B1058" s="7" t="s">
        <v>1681</v>
      </c>
    </row>
    <row r="1059" spans="1:2" x14ac:dyDescent="0.2">
      <c r="A1059" s="8" t="s">
        <v>1682</v>
      </c>
      <c r="B1059" s="7" t="s">
        <v>1683</v>
      </c>
    </row>
    <row r="1060" spans="1:2" x14ac:dyDescent="0.2">
      <c r="A1060" s="8" t="s">
        <v>1684</v>
      </c>
      <c r="B1060" s="7" t="s">
        <v>1685</v>
      </c>
    </row>
    <row r="1061" spans="1:2" x14ac:dyDescent="0.2">
      <c r="A1061" s="8" t="s">
        <v>1686</v>
      </c>
      <c r="B1061" s="7" t="s">
        <v>1687</v>
      </c>
    </row>
    <row r="1062" spans="1:2" x14ac:dyDescent="0.2">
      <c r="A1062" s="8" t="s">
        <v>1688</v>
      </c>
      <c r="B1062" s="7" t="s">
        <v>1689</v>
      </c>
    </row>
    <row r="1063" spans="1:2" x14ac:dyDescent="0.2">
      <c r="A1063" s="8" t="s">
        <v>1690</v>
      </c>
      <c r="B1063" s="7" t="s">
        <v>1691</v>
      </c>
    </row>
    <row r="1064" spans="1:2" x14ac:dyDescent="0.2">
      <c r="A1064" s="8" t="s">
        <v>1692</v>
      </c>
      <c r="B1064" s="7" t="s">
        <v>1693</v>
      </c>
    </row>
    <row r="1065" spans="1:2" x14ac:dyDescent="0.2">
      <c r="A1065" s="8" t="s">
        <v>1694</v>
      </c>
      <c r="B1065" s="7" t="s">
        <v>1695</v>
      </c>
    </row>
    <row r="1066" spans="1:2" x14ac:dyDescent="0.2">
      <c r="A1066" s="8" t="s">
        <v>1696</v>
      </c>
      <c r="B1066" s="7" t="s">
        <v>1697</v>
      </c>
    </row>
    <row r="1067" spans="1:2" x14ac:dyDescent="0.2">
      <c r="A1067" s="8" t="s">
        <v>1698</v>
      </c>
      <c r="B1067" s="7" t="s">
        <v>1699</v>
      </c>
    </row>
    <row r="1068" spans="1:2" x14ac:dyDescent="0.2">
      <c r="A1068" s="8" t="s">
        <v>1700</v>
      </c>
      <c r="B1068" s="7" t="s">
        <v>1701</v>
      </c>
    </row>
    <row r="1069" spans="1:2" x14ac:dyDescent="0.2">
      <c r="A1069" s="8" t="s">
        <v>1702</v>
      </c>
      <c r="B1069" s="7" t="s">
        <v>1703</v>
      </c>
    </row>
    <row r="1070" spans="1:2" x14ac:dyDescent="0.2">
      <c r="A1070" s="8" t="s">
        <v>1704</v>
      </c>
      <c r="B1070" s="7" t="s">
        <v>1705</v>
      </c>
    </row>
    <row r="1071" spans="1:2" x14ac:dyDescent="0.2">
      <c r="A1071" s="8" t="s">
        <v>1706</v>
      </c>
      <c r="B1071" s="7" t="s">
        <v>1707</v>
      </c>
    </row>
    <row r="1072" spans="1:2" x14ac:dyDescent="0.2">
      <c r="A1072" s="8" t="s">
        <v>54</v>
      </c>
      <c r="B1072" s="7" t="s">
        <v>1708</v>
      </c>
    </row>
    <row r="1073" spans="1:2" x14ac:dyDescent="0.2">
      <c r="A1073" s="8" t="s">
        <v>1709</v>
      </c>
      <c r="B1073" s="7" t="s">
        <v>1710</v>
      </c>
    </row>
    <row r="1074" spans="1:2" x14ac:dyDescent="0.2">
      <c r="A1074" s="8" t="s">
        <v>1711</v>
      </c>
      <c r="B1074" s="7" t="s">
        <v>1712</v>
      </c>
    </row>
    <row r="1075" spans="1:2" x14ac:dyDescent="0.2">
      <c r="A1075" s="8" t="s">
        <v>1713</v>
      </c>
      <c r="B1075" s="7" t="s">
        <v>1714</v>
      </c>
    </row>
    <row r="1076" spans="1:2" x14ac:dyDescent="0.2">
      <c r="A1076" s="8" t="s">
        <v>1715</v>
      </c>
      <c r="B1076" s="7" t="s">
        <v>1716</v>
      </c>
    </row>
    <row r="1077" spans="1:2" x14ac:dyDescent="0.2">
      <c r="A1077" s="8" t="s">
        <v>3842</v>
      </c>
      <c r="B1077" s="7" t="s">
        <v>1717</v>
      </c>
    </row>
    <row r="1078" spans="1:2" x14ac:dyDescent="0.2">
      <c r="A1078" s="8" t="s">
        <v>3843</v>
      </c>
      <c r="B1078" s="7" t="s">
        <v>1718</v>
      </c>
    </row>
    <row r="1079" spans="1:2" x14ac:dyDescent="0.2">
      <c r="A1079" s="8" t="s">
        <v>1719</v>
      </c>
      <c r="B1079" s="7" t="s">
        <v>1720</v>
      </c>
    </row>
    <row r="1080" spans="1:2" x14ac:dyDescent="0.2">
      <c r="A1080" s="8" t="s">
        <v>1721</v>
      </c>
      <c r="B1080" s="7" t="s">
        <v>1722</v>
      </c>
    </row>
    <row r="1081" spans="1:2" x14ac:dyDescent="0.2">
      <c r="A1081" s="8" t="s">
        <v>1723</v>
      </c>
      <c r="B1081" s="7" t="s">
        <v>1724</v>
      </c>
    </row>
    <row r="1082" spans="1:2" x14ac:dyDescent="0.2">
      <c r="A1082" s="8" t="s">
        <v>1725</v>
      </c>
      <c r="B1082" s="7" t="s">
        <v>1726</v>
      </c>
    </row>
    <row r="1083" spans="1:2" x14ac:dyDescent="0.2">
      <c r="A1083" s="8" t="s">
        <v>1727</v>
      </c>
      <c r="B1083" s="7" t="s">
        <v>1728</v>
      </c>
    </row>
    <row r="1084" spans="1:2" x14ac:dyDescent="0.2">
      <c r="A1084" s="8" t="s">
        <v>1729</v>
      </c>
      <c r="B1084" s="7" t="s">
        <v>1730</v>
      </c>
    </row>
    <row r="1085" spans="1:2" x14ac:dyDescent="0.2">
      <c r="A1085" s="8" t="s">
        <v>1731</v>
      </c>
      <c r="B1085" s="7" t="s">
        <v>1732</v>
      </c>
    </row>
    <row r="1086" spans="1:2" x14ac:dyDescent="0.2">
      <c r="A1086" s="8" t="s">
        <v>1733</v>
      </c>
      <c r="B1086" s="7" t="s">
        <v>1734</v>
      </c>
    </row>
    <row r="1087" spans="1:2" x14ac:dyDescent="0.2">
      <c r="A1087" s="8" t="s">
        <v>1735</v>
      </c>
      <c r="B1087" s="7" t="s">
        <v>1736</v>
      </c>
    </row>
    <row r="1088" spans="1:2" x14ac:dyDescent="0.2">
      <c r="A1088" s="8" t="s">
        <v>1737</v>
      </c>
      <c r="B1088" s="7" t="s">
        <v>1738</v>
      </c>
    </row>
    <row r="1089" spans="1:2" ht="25.5" x14ac:dyDescent="0.2">
      <c r="A1089" s="8" t="s">
        <v>1739</v>
      </c>
      <c r="B1089" s="7" t="s">
        <v>1740</v>
      </c>
    </row>
    <row r="1090" spans="1:2" x14ac:dyDescent="0.2">
      <c r="A1090" s="8" t="s">
        <v>1741</v>
      </c>
      <c r="B1090" s="7" t="s">
        <v>1742</v>
      </c>
    </row>
    <row r="1091" spans="1:2" x14ac:dyDescent="0.2">
      <c r="A1091" s="8" t="s">
        <v>3883</v>
      </c>
      <c r="B1091" s="7" t="s">
        <v>1743</v>
      </c>
    </row>
    <row r="1092" spans="1:2" x14ac:dyDescent="0.2">
      <c r="A1092" s="8" t="s">
        <v>1744</v>
      </c>
      <c r="B1092" s="7" t="s">
        <v>1745</v>
      </c>
    </row>
    <row r="1093" spans="1:2" x14ac:dyDescent="0.2">
      <c r="A1093" s="8" t="s">
        <v>1746</v>
      </c>
      <c r="B1093" s="7" t="s">
        <v>1747</v>
      </c>
    </row>
    <row r="1094" spans="1:2" x14ac:dyDescent="0.2">
      <c r="A1094" s="8" t="s">
        <v>1748</v>
      </c>
      <c r="B1094" s="7" t="s">
        <v>1749</v>
      </c>
    </row>
    <row r="1095" spans="1:2" x14ac:dyDescent="0.2">
      <c r="A1095" s="8" t="s">
        <v>1750</v>
      </c>
      <c r="B1095" s="7" t="s">
        <v>1751</v>
      </c>
    </row>
    <row r="1096" spans="1:2" x14ac:dyDescent="0.2">
      <c r="A1096" s="8" t="s">
        <v>3764</v>
      </c>
      <c r="B1096" s="7" t="s">
        <v>1752</v>
      </c>
    </row>
    <row r="1097" spans="1:2" x14ac:dyDescent="0.2">
      <c r="A1097" s="8" t="s">
        <v>1753</v>
      </c>
      <c r="B1097" s="7" t="s">
        <v>1754</v>
      </c>
    </row>
    <row r="1098" spans="1:2" x14ac:dyDescent="0.2">
      <c r="A1098" s="8" t="s">
        <v>1755</v>
      </c>
      <c r="B1098" s="7" t="s">
        <v>1756</v>
      </c>
    </row>
    <row r="1099" spans="1:2" x14ac:dyDescent="0.2">
      <c r="A1099" s="8" t="s">
        <v>3765</v>
      </c>
      <c r="B1099" s="7" t="s">
        <v>1757</v>
      </c>
    </row>
    <row r="1100" spans="1:2" x14ac:dyDescent="0.2">
      <c r="A1100" s="8" t="s">
        <v>3795</v>
      </c>
      <c r="B1100" s="7" t="s">
        <v>1758</v>
      </c>
    </row>
    <row r="1101" spans="1:2" x14ac:dyDescent="0.2">
      <c r="A1101" s="8" t="s">
        <v>1759</v>
      </c>
      <c r="B1101" s="7" t="s">
        <v>1760</v>
      </c>
    </row>
    <row r="1102" spans="1:2" x14ac:dyDescent="0.2">
      <c r="A1102" s="8" t="s">
        <v>1761</v>
      </c>
      <c r="B1102" s="7" t="s">
        <v>1762</v>
      </c>
    </row>
    <row r="1103" spans="1:2" x14ac:dyDescent="0.2">
      <c r="A1103" s="8" t="s">
        <v>1763</v>
      </c>
      <c r="B1103" s="7" t="s">
        <v>1764</v>
      </c>
    </row>
    <row r="1104" spans="1:2" x14ac:dyDescent="0.2">
      <c r="A1104" s="8" t="s">
        <v>1765</v>
      </c>
      <c r="B1104" s="7" t="s">
        <v>1766</v>
      </c>
    </row>
    <row r="1105" spans="1:2" x14ac:dyDescent="0.2">
      <c r="A1105" s="8" t="s">
        <v>1767</v>
      </c>
      <c r="B1105" s="7" t="s">
        <v>1768</v>
      </c>
    </row>
    <row r="1106" spans="1:2" x14ac:dyDescent="0.2">
      <c r="A1106" s="8" t="s">
        <v>69</v>
      </c>
      <c r="B1106" s="7" t="s">
        <v>1769</v>
      </c>
    </row>
    <row r="1107" spans="1:2" x14ac:dyDescent="0.2">
      <c r="A1107" s="8" t="s">
        <v>1770</v>
      </c>
      <c r="B1107" s="7" t="s">
        <v>1771</v>
      </c>
    </row>
    <row r="1108" spans="1:2" x14ac:dyDescent="0.2">
      <c r="A1108" s="8" t="s">
        <v>1772</v>
      </c>
      <c r="B1108" s="7" t="s">
        <v>1773</v>
      </c>
    </row>
    <row r="1109" spans="1:2" x14ac:dyDescent="0.2">
      <c r="A1109" s="8" t="s">
        <v>1774</v>
      </c>
      <c r="B1109" s="7" t="s">
        <v>1775</v>
      </c>
    </row>
    <row r="1110" spans="1:2" x14ac:dyDescent="0.2">
      <c r="A1110" s="8" t="s">
        <v>1776</v>
      </c>
      <c r="B1110" s="7" t="s">
        <v>1777</v>
      </c>
    </row>
    <row r="1111" spans="1:2" x14ac:dyDescent="0.2">
      <c r="A1111" s="8" t="s">
        <v>1778</v>
      </c>
      <c r="B1111" s="7" t="s">
        <v>1779</v>
      </c>
    </row>
    <row r="1112" spans="1:2" x14ac:dyDescent="0.2">
      <c r="A1112" s="8" t="s">
        <v>1780</v>
      </c>
      <c r="B1112" s="7" t="s">
        <v>1781</v>
      </c>
    </row>
    <row r="1113" spans="1:2" x14ac:dyDescent="0.2">
      <c r="A1113" s="8" t="s">
        <v>3766</v>
      </c>
      <c r="B1113" s="7" t="s">
        <v>1782</v>
      </c>
    </row>
    <row r="1114" spans="1:2" x14ac:dyDescent="0.2">
      <c r="A1114" s="8" t="s">
        <v>1783</v>
      </c>
      <c r="B1114" s="7" t="s">
        <v>1784</v>
      </c>
    </row>
    <row r="1115" spans="1:2" x14ac:dyDescent="0.2">
      <c r="A1115" s="8" t="s">
        <v>1785</v>
      </c>
      <c r="B1115" s="7" t="s">
        <v>1786</v>
      </c>
    </row>
    <row r="1116" spans="1:2" x14ac:dyDescent="0.2">
      <c r="A1116" s="8" t="s">
        <v>1787</v>
      </c>
      <c r="B1116" s="7" t="s">
        <v>1788</v>
      </c>
    </row>
    <row r="1117" spans="1:2" x14ac:dyDescent="0.2">
      <c r="A1117" s="8" t="s">
        <v>1789</v>
      </c>
      <c r="B1117" s="7" t="s">
        <v>1790</v>
      </c>
    </row>
    <row r="1118" spans="1:2" x14ac:dyDescent="0.2">
      <c r="A1118" s="8" t="s">
        <v>1791</v>
      </c>
      <c r="B1118" s="7" t="s">
        <v>1792</v>
      </c>
    </row>
    <row r="1119" spans="1:2" x14ac:dyDescent="0.2">
      <c r="A1119" s="8" t="s">
        <v>1793</v>
      </c>
      <c r="B1119" s="7" t="s">
        <v>1794</v>
      </c>
    </row>
    <row r="1120" spans="1:2" x14ac:dyDescent="0.2">
      <c r="A1120" s="8" t="s">
        <v>1795</v>
      </c>
      <c r="B1120" s="7" t="s">
        <v>1796</v>
      </c>
    </row>
    <row r="1121" spans="1:2" x14ac:dyDescent="0.2">
      <c r="A1121" s="8" t="s">
        <v>1797</v>
      </c>
      <c r="B1121" s="7" t="s">
        <v>1798</v>
      </c>
    </row>
    <row r="1122" spans="1:2" x14ac:dyDescent="0.2">
      <c r="A1122" s="8" t="s">
        <v>3829</v>
      </c>
      <c r="B1122" s="7" t="s">
        <v>1799</v>
      </c>
    </row>
    <row r="1123" spans="1:2" x14ac:dyDescent="0.2">
      <c r="A1123" s="8" t="s">
        <v>1800</v>
      </c>
      <c r="B1123" s="7" t="s">
        <v>1801</v>
      </c>
    </row>
    <row r="1124" spans="1:2" x14ac:dyDescent="0.2">
      <c r="A1124" s="8" t="s">
        <v>1802</v>
      </c>
      <c r="B1124" s="7" t="s">
        <v>1803</v>
      </c>
    </row>
    <row r="1125" spans="1:2" x14ac:dyDescent="0.2">
      <c r="A1125" s="8" t="s">
        <v>1804</v>
      </c>
      <c r="B1125" s="7" t="s">
        <v>1805</v>
      </c>
    </row>
    <row r="1126" spans="1:2" x14ac:dyDescent="0.2">
      <c r="A1126" s="8" t="s">
        <v>1806</v>
      </c>
      <c r="B1126" s="7" t="s">
        <v>1807</v>
      </c>
    </row>
    <row r="1127" spans="1:2" x14ac:dyDescent="0.2">
      <c r="A1127" s="8" t="s">
        <v>1808</v>
      </c>
      <c r="B1127" s="7" t="s">
        <v>1809</v>
      </c>
    </row>
    <row r="1128" spans="1:2" x14ac:dyDescent="0.2">
      <c r="A1128" s="8" t="s">
        <v>1810</v>
      </c>
      <c r="B1128" s="7" t="s">
        <v>1811</v>
      </c>
    </row>
    <row r="1129" spans="1:2" x14ac:dyDescent="0.2">
      <c r="A1129" s="8" t="s">
        <v>1812</v>
      </c>
      <c r="B1129" s="7" t="s">
        <v>1813</v>
      </c>
    </row>
    <row r="1130" spans="1:2" x14ac:dyDescent="0.2">
      <c r="A1130" s="8" t="s">
        <v>1814</v>
      </c>
      <c r="B1130" s="7" t="s">
        <v>1815</v>
      </c>
    </row>
    <row r="1131" spans="1:2" x14ac:dyDescent="0.2">
      <c r="A1131" s="8" t="s">
        <v>1816</v>
      </c>
      <c r="B1131" s="7" t="s">
        <v>1817</v>
      </c>
    </row>
    <row r="1132" spans="1:2" x14ac:dyDescent="0.2">
      <c r="A1132" s="8" t="s">
        <v>1818</v>
      </c>
      <c r="B1132" s="7" t="s">
        <v>1819</v>
      </c>
    </row>
    <row r="1133" spans="1:2" x14ac:dyDescent="0.2">
      <c r="A1133" s="8" t="s">
        <v>1820</v>
      </c>
      <c r="B1133" s="7" t="s">
        <v>1821</v>
      </c>
    </row>
    <row r="1134" spans="1:2" x14ac:dyDescent="0.2">
      <c r="A1134" s="8" t="s">
        <v>1822</v>
      </c>
      <c r="B1134" s="7" t="s">
        <v>1823</v>
      </c>
    </row>
    <row r="1135" spans="1:2" x14ac:dyDescent="0.2">
      <c r="A1135" s="8" t="s">
        <v>1824</v>
      </c>
      <c r="B1135" s="7" t="s">
        <v>1825</v>
      </c>
    </row>
    <row r="1136" spans="1:2" x14ac:dyDescent="0.2">
      <c r="A1136" s="8" t="s">
        <v>1826</v>
      </c>
      <c r="B1136" s="7" t="s">
        <v>1827</v>
      </c>
    </row>
    <row r="1137" spans="1:2" x14ac:dyDescent="0.2">
      <c r="A1137" s="8" t="s">
        <v>1828</v>
      </c>
      <c r="B1137" s="7" t="s">
        <v>1829</v>
      </c>
    </row>
    <row r="1138" spans="1:2" x14ac:dyDescent="0.2">
      <c r="A1138" s="8" t="s">
        <v>1830</v>
      </c>
      <c r="B1138" s="7" t="s">
        <v>1831</v>
      </c>
    </row>
    <row r="1139" spans="1:2" x14ac:dyDescent="0.2">
      <c r="A1139" s="8" t="s">
        <v>1832</v>
      </c>
      <c r="B1139" s="7" t="s">
        <v>1833</v>
      </c>
    </row>
    <row r="1140" spans="1:2" x14ac:dyDescent="0.2">
      <c r="A1140" s="8" t="s">
        <v>1834</v>
      </c>
      <c r="B1140" s="7" t="s">
        <v>1835</v>
      </c>
    </row>
    <row r="1141" spans="1:2" x14ac:dyDescent="0.2">
      <c r="A1141" s="8" t="s">
        <v>1836</v>
      </c>
      <c r="B1141" s="7" t="s">
        <v>1837</v>
      </c>
    </row>
    <row r="1142" spans="1:2" x14ac:dyDescent="0.2">
      <c r="A1142" s="8" t="s">
        <v>1838</v>
      </c>
      <c r="B1142" s="7" t="s">
        <v>1839</v>
      </c>
    </row>
    <row r="1143" spans="1:2" x14ac:dyDescent="0.2">
      <c r="A1143" s="8" t="s">
        <v>1840</v>
      </c>
      <c r="B1143" s="7" t="s">
        <v>1841</v>
      </c>
    </row>
    <row r="1144" spans="1:2" x14ac:dyDescent="0.2">
      <c r="A1144" s="8" t="s">
        <v>866</v>
      </c>
      <c r="B1144" s="7" t="s">
        <v>1842</v>
      </c>
    </row>
    <row r="1145" spans="1:2" x14ac:dyDescent="0.2">
      <c r="A1145" s="8" t="s">
        <v>1894</v>
      </c>
      <c r="B1145" s="7" t="s">
        <v>1843</v>
      </c>
    </row>
    <row r="1146" spans="1:2" x14ac:dyDescent="0.2">
      <c r="A1146" s="8" t="s">
        <v>1844</v>
      </c>
      <c r="B1146" s="7" t="s">
        <v>1845</v>
      </c>
    </row>
    <row r="1147" spans="1:2" x14ac:dyDescent="0.2">
      <c r="A1147" s="8" t="s">
        <v>1846</v>
      </c>
      <c r="B1147" s="7" t="s">
        <v>1847</v>
      </c>
    </row>
    <row r="1148" spans="1:2" x14ac:dyDescent="0.2">
      <c r="A1148" s="8" t="s">
        <v>1848</v>
      </c>
      <c r="B1148" s="7" t="s">
        <v>1849</v>
      </c>
    </row>
    <row r="1149" spans="1:2" x14ac:dyDescent="0.2">
      <c r="A1149" s="8" t="s">
        <v>1850</v>
      </c>
      <c r="B1149" s="7" t="s">
        <v>1851</v>
      </c>
    </row>
    <row r="1150" spans="1:2" x14ac:dyDescent="0.2">
      <c r="A1150" s="8" t="s">
        <v>1852</v>
      </c>
      <c r="B1150" s="7" t="s">
        <v>1853</v>
      </c>
    </row>
    <row r="1151" spans="1:2" x14ac:dyDescent="0.2">
      <c r="A1151" s="8" t="s">
        <v>1854</v>
      </c>
      <c r="B1151" s="7" t="s">
        <v>1855</v>
      </c>
    </row>
    <row r="1152" spans="1:2" x14ac:dyDescent="0.2">
      <c r="A1152" s="8" t="s">
        <v>1856</v>
      </c>
      <c r="B1152" s="7" t="s">
        <v>1857</v>
      </c>
    </row>
    <row r="1153" spans="1:2" x14ac:dyDescent="0.2">
      <c r="A1153" s="8" t="s">
        <v>1858</v>
      </c>
      <c r="B1153" s="7" t="s">
        <v>1859</v>
      </c>
    </row>
    <row r="1154" spans="1:2" x14ac:dyDescent="0.2">
      <c r="A1154" s="8" t="s">
        <v>1860</v>
      </c>
      <c r="B1154" s="7" t="s">
        <v>1861</v>
      </c>
    </row>
    <row r="1155" spans="1:2" x14ac:dyDescent="0.2">
      <c r="A1155" s="8" t="s">
        <v>1862</v>
      </c>
      <c r="B1155" s="7" t="s">
        <v>1863</v>
      </c>
    </row>
    <row r="1156" spans="1:2" x14ac:dyDescent="0.2">
      <c r="A1156" s="8" t="s">
        <v>1864</v>
      </c>
      <c r="B1156" s="7" t="s">
        <v>1865</v>
      </c>
    </row>
    <row r="1157" spans="1:2" x14ac:dyDescent="0.2">
      <c r="A1157" s="8" t="s">
        <v>1866</v>
      </c>
      <c r="B1157" s="7" t="s">
        <v>1867</v>
      </c>
    </row>
    <row r="1158" spans="1:2" x14ac:dyDescent="0.2">
      <c r="A1158" s="8" t="s">
        <v>1868</v>
      </c>
      <c r="B1158" s="7" t="s">
        <v>1869</v>
      </c>
    </row>
    <row r="1159" spans="1:2" x14ac:dyDescent="0.2">
      <c r="A1159" s="8" t="s">
        <v>1870</v>
      </c>
      <c r="B1159" s="7" t="s">
        <v>1871</v>
      </c>
    </row>
    <row r="1160" spans="1:2" x14ac:dyDescent="0.2">
      <c r="A1160" s="8" t="s">
        <v>1872</v>
      </c>
      <c r="B1160" s="7" t="s">
        <v>1873</v>
      </c>
    </row>
    <row r="1161" spans="1:2" x14ac:dyDescent="0.2">
      <c r="A1161" s="8" t="s">
        <v>1874</v>
      </c>
      <c r="B1161" s="7" t="s">
        <v>1875</v>
      </c>
    </row>
    <row r="1162" spans="1:2" x14ac:dyDescent="0.2">
      <c r="A1162" s="8" t="s">
        <v>3884</v>
      </c>
      <c r="B1162" s="7" t="s">
        <v>1876</v>
      </c>
    </row>
    <row r="1163" spans="1:2" x14ac:dyDescent="0.2">
      <c r="A1163" s="8" t="s">
        <v>3767</v>
      </c>
      <c r="B1163" s="7" t="s">
        <v>1877</v>
      </c>
    </row>
    <row r="1164" spans="1:2" x14ac:dyDescent="0.2">
      <c r="A1164" s="8" t="s">
        <v>1878</v>
      </c>
      <c r="B1164" s="7" t="s">
        <v>1879</v>
      </c>
    </row>
    <row r="1165" spans="1:2" x14ac:dyDescent="0.2">
      <c r="A1165" s="8" t="s">
        <v>1880</v>
      </c>
      <c r="B1165" s="7" t="s">
        <v>1881</v>
      </c>
    </row>
    <row r="1166" spans="1:2" x14ac:dyDescent="0.2">
      <c r="A1166" s="8" t="s">
        <v>1882</v>
      </c>
      <c r="B1166" s="7" t="s">
        <v>1883</v>
      </c>
    </row>
    <row r="1167" spans="1:2" x14ac:dyDescent="0.2">
      <c r="A1167" s="8" t="s">
        <v>1884</v>
      </c>
      <c r="B1167" s="7" t="s">
        <v>1885</v>
      </c>
    </row>
    <row r="1168" spans="1:2" x14ac:dyDescent="0.2">
      <c r="A1168" s="8" t="s">
        <v>1886</v>
      </c>
      <c r="B1168" s="7" t="s">
        <v>1887</v>
      </c>
    </row>
    <row r="1169" spans="1:2" x14ac:dyDescent="0.2">
      <c r="A1169" s="8" t="s">
        <v>1888</v>
      </c>
      <c r="B1169" s="7" t="s">
        <v>1889</v>
      </c>
    </row>
    <row r="1170" spans="1:2" x14ac:dyDescent="0.2">
      <c r="A1170" s="8" t="s">
        <v>1890</v>
      </c>
      <c r="B1170" s="7" t="s">
        <v>1891</v>
      </c>
    </row>
    <row r="1171" spans="1:2" x14ac:dyDescent="0.2">
      <c r="A1171" s="8" t="s">
        <v>1892</v>
      </c>
      <c r="B1171" s="7" t="s">
        <v>1893</v>
      </c>
    </row>
    <row r="1172" spans="1:2" x14ac:dyDescent="0.2">
      <c r="A1172" s="8" t="s">
        <v>1894</v>
      </c>
      <c r="B1172" s="7" t="s">
        <v>1895</v>
      </c>
    </row>
    <row r="1173" spans="1:2" x14ac:dyDescent="0.2">
      <c r="A1173" s="8" t="s">
        <v>1896</v>
      </c>
      <c r="B1173" s="7" t="s">
        <v>1897</v>
      </c>
    </row>
    <row r="1174" spans="1:2" x14ac:dyDescent="0.2">
      <c r="A1174" s="8" t="s">
        <v>1898</v>
      </c>
      <c r="B1174" s="7" t="s">
        <v>1899</v>
      </c>
    </row>
    <row r="1175" spans="1:2" x14ac:dyDescent="0.2">
      <c r="A1175" s="8" t="s">
        <v>1900</v>
      </c>
      <c r="B1175" s="7" t="s">
        <v>1901</v>
      </c>
    </row>
    <row r="1176" spans="1:2" x14ac:dyDescent="0.2">
      <c r="A1176" s="8" t="s">
        <v>1902</v>
      </c>
      <c r="B1176" s="7" t="s">
        <v>1903</v>
      </c>
    </row>
    <row r="1177" spans="1:2" x14ac:dyDescent="0.2">
      <c r="A1177" s="8" t="s">
        <v>1904</v>
      </c>
      <c r="B1177" s="7" t="s">
        <v>1905</v>
      </c>
    </row>
    <row r="1178" spans="1:2" x14ac:dyDescent="0.2">
      <c r="A1178" s="8" t="s">
        <v>1906</v>
      </c>
      <c r="B1178" s="7" t="s">
        <v>1907</v>
      </c>
    </row>
    <row r="1179" spans="1:2" x14ac:dyDescent="0.2">
      <c r="A1179" s="8" t="s">
        <v>1908</v>
      </c>
      <c r="B1179" s="7" t="s">
        <v>1909</v>
      </c>
    </row>
    <row r="1180" spans="1:2" x14ac:dyDescent="0.2">
      <c r="A1180" s="8" t="s">
        <v>1910</v>
      </c>
      <c r="B1180" s="7" t="s">
        <v>1911</v>
      </c>
    </row>
    <row r="1181" spans="1:2" x14ac:dyDescent="0.2">
      <c r="A1181" s="8" t="s">
        <v>1912</v>
      </c>
      <c r="B1181" s="7" t="s">
        <v>1913</v>
      </c>
    </row>
    <row r="1182" spans="1:2" x14ac:dyDescent="0.2">
      <c r="A1182" s="8" t="s">
        <v>1914</v>
      </c>
      <c r="B1182" s="7" t="s">
        <v>1915</v>
      </c>
    </row>
    <row r="1183" spans="1:2" x14ac:dyDescent="0.2">
      <c r="A1183" s="8" t="s">
        <v>1916</v>
      </c>
      <c r="B1183" s="7" t="s">
        <v>1917</v>
      </c>
    </row>
    <row r="1184" spans="1:2" x14ac:dyDescent="0.2">
      <c r="A1184" s="8" t="s">
        <v>1918</v>
      </c>
      <c r="B1184" s="7" t="s">
        <v>1919</v>
      </c>
    </row>
    <row r="1185" spans="1:2" x14ac:dyDescent="0.2">
      <c r="A1185" s="8" t="s">
        <v>1920</v>
      </c>
      <c r="B1185" s="7" t="s">
        <v>1921</v>
      </c>
    </row>
    <row r="1186" spans="1:2" x14ac:dyDescent="0.2">
      <c r="A1186" s="8" t="s">
        <v>1922</v>
      </c>
      <c r="B1186" s="7" t="s">
        <v>1923</v>
      </c>
    </row>
    <row r="1187" spans="1:2" x14ac:dyDescent="0.2">
      <c r="A1187" s="8" t="s">
        <v>1924</v>
      </c>
      <c r="B1187" s="7" t="s">
        <v>1925</v>
      </c>
    </row>
    <row r="1188" spans="1:2" x14ac:dyDescent="0.2">
      <c r="A1188" s="8" t="s">
        <v>1926</v>
      </c>
      <c r="B1188" s="7" t="s">
        <v>1927</v>
      </c>
    </row>
    <row r="1189" spans="1:2" x14ac:dyDescent="0.2">
      <c r="A1189" s="8" t="s">
        <v>1928</v>
      </c>
      <c r="B1189" s="7" t="s">
        <v>1929</v>
      </c>
    </row>
    <row r="1190" spans="1:2" x14ac:dyDescent="0.2">
      <c r="A1190" s="8" t="s">
        <v>1930</v>
      </c>
      <c r="B1190" s="7" t="s">
        <v>1931</v>
      </c>
    </row>
    <row r="1191" spans="1:2" x14ac:dyDescent="0.2">
      <c r="A1191" s="8" t="s">
        <v>174</v>
      </c>
      <c r="B1191" s="7" t="s">
        <v>1932</v>
      </c>
    </row>
    <row r="1192" spans="1:2" x14ac:dyDescent="0.2">
      <c r="A1192" s="8" t="s">
        <v>1933</v>
      </c>
      <c r="B1192" s="7" t="s">
        <v>1934</v>
      </c>
    </row>
    <row r="1193" spans="1:2" x14ac:dyDescent="0.2">
      <c r="A1193" s="8" t="s">
        <v>1935</v>
      </c>
      <c r="B1193" s="7" t="s">
        <v>1936</v>
      </c>
    </row>
    <row r="1194" spans="1:2" x14ac:dyDescent="0.2">
      <c r="A1194" s="8" t="s">
        <v>1937</v>
      </c>
      <c r="B1194" s="7" t="s">
        <v>1938</v>
      </c>
    </row>
    <row r="1195" spans="1:2" x14ac:dyDescent="0.2">
      <c r="A1195" s="8" t="s">
        <v>1939</v>
      </c>
      <c r="B1195" s="7" t="s">
        <v>1940</v>
      </c>
    </row>
    <row r="1196" spans="1:2" x14ac:dyDescent="0.2">
      <c r="A1196" s="8" t="s">
        <v>1941</v>
      </c>
      <c r="B1196" s="7" t="s">
        <v>1942</v>
      </c>
    </row>
    <row r="1197" spans="1:2" x14ac:dyDescent="0.2">
      <c r="A1197" s="8" t="s">
        <v>1943</v>
      </c>
      <c r="B1197" s="7" t="s">
        <v>1944</v>
      </c>
    </row>
    <row r="1198" spans="1:2" x14ac:dyDescent="0.2">
      <c r="A1198" s="8" t="s">
        <v>1945</v>
      </c>
      <c r="B1198" s="7" t="s">
        <v>1946</v>
      </c>
    </row>
    <row r="1199" spans="1:2" x14ac:dyDescent="0.2">
      <c r="A1199" s="8" t="s">
        <v>1947</v>
      </c>
      <c r="B1199" s="7" t="s">
        <v>1948</v>
      </c>
    </row>
    <row r="1200" spans="1:2" x14ac:dyDescent="0.2">
      <c r="A1200" s="8" t="s">
        <v>1949</v>
      </c>
      <c r="B1200" s="7" t="s">
        <v>1950</v>
      </c>
    </row>
    <row r="1201" spans="1:2" x14ac:dyDescent="0.2">
      <c r="A1201" s="8" t="s">
        <v>3768</v>
      </c>
      <c r="B1201" s="7" t="s">
        <v>1951</v>
      </c>
    </row>
    <row r="1202" spans="1:2" x14ac:dyDescent="0.2">
      <c r="A1202" s="8" t="s">
        <v>1952</v>
      </c>
      <c r="B1202" s="7" t="s">
        <v>1953</v>
      </c>
    </row>
    <row r="1203" spans="1:2" x14ac:dyDescent="0.2">
      <c r="A1203" s="8" t="s">
        <v>1954</v>
      </c>
      <c r="B1203" s="7" t="s">
        <v>1955</v>
      </c>
    </row>
    <row r="1204" spans="1:2" x14ac:dyDescent="0.2">
      <c r="A1204" s="8" t="s">
        <v>1956</v>
      </c>
      <c r="B1204" s="7" t="s">
        <v>1957</v>
      </c>
    </row>
    <row r="1205" spans="1:2" x14ac:dyDescent="0.2">
      <c r="A1205" s="8" t="s">
        <v>1958</v>
      </c>
      <c r="B1205" s="7" t="s">
        <v>1959</v>
      </c>
    </row>
    <row r="1206" spans="1:2" x14ac:dyDescent="0.2">
      <c r="A1206" s="8" t="s">
        <v>1960</v>
      </c>
      <c r="B1206" s="7" t="s">
        <v>1961</v>
      </c>
    </row>
    <row r="1207" spans="1:2" x14ac:dyDescent="0.2">
      <c r="A1207" s="8" t="s">
        <v>1962</v>
      </c>
      <c r="B1207" s="7" t="s">
        <v>1963</v>
      </c>
    </row>
    <row r="1208" spans="1:2" x14ac:dyDescent="0.2">
      <c r="A1208" s="8" t="s">
        <v>1964</v>
      </c>
      <c r="B1208" s="7" t="s">
        <v>1965</v>
      </c>
    </row>
    <row r="1209" spans="1:2" x14ac:dyDescent="0.2">
      <c r="A1209" s="8" t="s">
        <v>1966</v>
      </c>
      <c r="B1209" s="7" t="s">
        <v>1967</v>
      </c>
    </row>
    <row r="1210" spans="1:2" x14ac:dyDescent="0.2">
      <c r="A1210" s="8" t="s">
        <v>1968</v>
      </c>
      <c r="B1210" s="7" t="s">
        <v>1969</v>
      </c>
    </row>
    <row r="1211" spans="1:2" x14ac:dyDescent="0.2">
      <c r="A1211" s="8" t="s">
        <v>3769</v>
      </c>
      <c r="B1211" s="7" t="s">
        <v>1970</v>
      </c>
    </row>
    <row r="1212" spans="1:2" x14ac:dyDescent="0.2">
      <c r="A1212" s="8" t="s">
        <v>1971</v>
      </c>
      <c r="B1212" s="7" t="s">
        <v>1972</v>
      </c>
    </row>
    <row r="1213" spans="1:2" x14ac:dyDescent="0.2">
      <c r="A1213" s="8" t="s">
        <v>1973</v>
      </c>
      <c r="B1213" s="7" t="s">
        <v>1974</v>
      </c>
    </row>
    <row r="1214" spans="1:2" x14ac:dyDescent="0.2">
      <c r="A1214" s="8" t="s">
        <v>1975</v>
      </c>
      <c r="B1214" s="7" t="s">
        <v>1976</v>
      </c>
    </row>
    <row r="1215" spans="1:2" x14ac:dyDescent="0.2">
      <c r="A1215" s="8" t="s">
        <v>1977</v>
      </c>
      <c r="B1215" s="7" t="s">
        <v>1978</v>
      </c>
    </row>
    <row r="1216" spans="1:2" x14ac:dyDescent="0.2">
      <c r="A1216" s="8" t="s">
        <v>1979</v>
      </c>
      <c r="B1216" s="7" t="s">
        <v>1980</v>
      </c>
    </row>
    <row r="1217" spans="1:2" x14ac:dyDescent="0.2">
      <c r="A1217" s="8" t="s">
        <v>1981</v>
      </c>
      <c r="B1217" s="7" t="s">
        <v>1982</v>
      </c>
    </row>
    <row r="1218" spans="1:2" x14ac:dyDescent="0.2">
      <c r="A1218" s="8" t="s">
        <v>1983</v>
      </c>
      <c r="B1218" s="7" t="s">
        <v>1984</v>
      </c>
    </row>
    <row r="1219" spans="1:2" x14ac:dyDescent="0.2">
      <c r="A1219" s="8" t="s">
        <v>1985</v>
      </c>
      <c r="B1219" s="7" t="s">
        <v>1986</v>
      </c>
    </row>
    <row r="1220" spans="1:2" x14ac:dyDescent="0.2">
      <c r="A1220" s="8" t="s">
        <v>1987</v>
      </c>
      <c r="B1220" s="7" t="s">
        <v>1988</v>
      </c>
    </row>
    <row r="1221" spans="1:2" x14ac:dyDescent="0.2">
      <c r="A1221" s="8" t="s">
        <v>1989</v>
      </c>
      <c r="B1221" s="7" t="s">
        <v>1990</v>
      </c>
    </row>
    <row r="1222" spans="1:2" x14ac:dyDescent="0.2">
      <c r="A1222" s="8" t="s">
        <v>1991</v>
      </c>
      <c r="B1222" s="7" t="s">
        <v>1992</v>
      </c>
    </row>
    <row r="1223" spans="1:2" x14ac:dyDescent="0.2">
      <c r="A1223" s="8" t="s">
        <v>1993</v>
      </c>
      <c r="B1223" s="7" t="s">
        <v>1994</v>
      </c>
    </row>
    <row r="1224" spans="1:2" x14ac:dyDescent="0.2">
      <c r="A1224" s="8" t="s">
        <v>1995</v>
      </c>
      <c r="B1224" s="7" t="s">
        <v>1996</v>
      </c>
    </row>
    <row r="1225" spans="1:2" x14ac:dyDescent="0.2">
      <c r="A1225" s="8" t="s">
        <v>945</v>
      </c>
      <c r="B1225" s="7" t="s">
        <v>1997</v>
      </c>
    </row>
    <row r="1226" spans="1:2" x14ac:dyDescent="0.2">
      <c r="A1226" s="8" t="s">
        <v>1998</v>
      </c>
      <c r="B1226" s="7" t="s">
        <v>1999</v>
      </c>
    </row>
    <row r="1227" spans="1:2" x14ac:dyDescent="0.2">
      <c r="A1227" s="8" t="s">
        <v>2000</v>
      </c>
      <c r="B1227" s="7" t="s">
        <v>2001</v>
      </c>
    </row>
    <row r="1228" spans="1:2" x14ac:dyDescent="0.2">
      <c r="A1228" s="8" t="s">
        <v>2002</v>
      </c>
      <c r="B1228" s="7" t="s">
        <v>2003</v>
      </c>
    </row>
    <row r="1229" spans="1:2" x14ac:dyDescent="0.2">
      <c r="A1229" s="8" t="s">
        <v>2004</v>
      </c>
      <c r="B1229" s="7" t="s">
        <v>2005</v>
      </c>
    </row>
    <row r="1230" spans="1:2" x14ac:dyDescent="0.2">
      <c r="A1230" s="8" t="s">
        <v>2006</v>
      </c>
      <c r="B1230" s="7" t="s">
        <v>2007</v>
      </c>
    </row>
    <row r="1231" spans="1:2" x14ac:dyDescent="0.2">
      <c r="A1231" s="8" t="s">
        <v>2008</v>
      </c>
      <c r="B1231" s="7" t="s">
        <v>2009</v>
      </c>
    </row>
    <row r="1232" spans="1:2" x14ac:dyDescent="0.2">
      <c r="A1232" s="8" t="s">
        <v>2010</v>
      </c>
      <c r="B1232" s="7" t="s">
        <v>2011</v>
      </c>
    </row>
    <row r="1233" spans="1:2" x14ac:dyDescent="0.2">
      <c r="A1233" s="8" t="s">
        <v>2012</v>
      </c>
      <c r="B1233" s="7" t="s">
        <v>2013</v>
      </c>
    </row>
    <row r="1234" spans="1:2" x14ac:dyDescent="0.2">
      <c r="A1234" s="8" t="s">
        <v>2014</v>
      </c>
      <c r="B1234" s="7" t="s">
        <v>2015</v>
      </c>
    </row>
    <row r="1235" spans="1:2" x14ac:dyDescent="0.2">
      <c r="A1235" s="8" t="s">
        <v>2016</v>
      </c>
      <c r="B1235" s="7" t="s">
        <v>2017</v>
      </c>
    </row>
    <row r="1236" spans="1:2" x14ac:dyDescent="0.2">
      <c r="A1236" s="8" t="s">
        <v>2018</v>
      </c>
      <c r="B1236" s="7" t="s">
        <v>2019</v>
      </c>
    </row>
    <row r="1237" spans="1:2" x14ac:dyDescent="0.2">
      <c r="A1237" s="8" t="s">
        <v>2020</v>
      </c>
      <c r="B1237" s="7" t="s">
        <v>2021</v>
      </c>
    </row>
    <row r="1238" spans="1:2" x14ac:dyDescent="0.2">
      <c r="A1238" s="8" t="s">
        <v>2022</v>
      </c>
      <c r="B1238" s="7" t="s">
        <v>2023</v>
      </c>
    </row>
    <row r="1239" spans="1:2" x14ac:dyDescent="0.2">
      <c r="A1239" s="8" t="s">
        <v>2024</v>
      </c>
      <c r="B1239" s="7" t="s">
        <v>2025</v>
      </c>
    </row>
    <row r="1240" spans="1:2" x14ac:dyDescent="0.2">
      <c r="A1240" s="8" t="s">
        <v>2026</v>
      </c>
      <c r="B1240" s="7" t="s">
        <v>2027</v>
      </c>
    </row>
    <row r="1241" spans="1:2" x14ac:dyDescent="0.2">
      <c r="A1241" s="8" t="s">
        <v>2028</v>
      </c>
      <c r="B1241" s="7" t="s">
        <v>2029</v>
      </c>
    </row>
    <row r="1242" spans="1:2" x14ac:dyDescent="0.2">
      <c r="A1242" s="8" t="s">
        <v>2030</v>
      </c>
      <c r="B1242" s="7" t="s">
        <v>2031</v>
      </c>
    </row>
    <row r="1243" spans="1:2" x14ac:dyDescent="0.2">
      <c r="A1243" s="8" t="s">
        <v>2032</v>
      </c>
      <c r="B1243" s="7" t="s">
        <v>2033</v>
      </c>
    </row>
    <row r="1244" spans="1:2" x14ac:dyDescent="0.2">
      <c r="A1244" s="8" t="s">
        <v>2034</v>
      </c>
      <c r="B1244" s="7" t="s">
        <v>2035</v>
      </c>
    </row>
    <row r="1245" spans="1:2" x14ac:dyDescent="0.2">
      <c r="A1245" s="8" t="s">
        <v>2036</v>
      </c>
      <c r="B1245" s="7" t="s">
        <v>2037</v>
      </c>
    </row>
    <row r="1246" spans="1:2" x14ac:dyDescent="0.2">
      <c r="A1246" s="8" t="s">
        <v>2038</v>
      </c>
      <c r="B1246" s="7" t="s">
        <v>2039</v>
      </c>
    </row>
    <row r="1247" spans="1:2" x14ac:dyDescent="0.2">
      <c r="A1247" s="8" t="s">
        <v>2040</v>
      </c>
      <c r="B1247" s="7" t="s">
        <v>2041</v>
      </c>
    </row>
    <row r="1248" spans="1:2" x14ac:dyDescent="0.2">
      <c r="A1248" s="8" t="s">
        <v>2042</v>
      </c>
      <c r="B1248" s="7" t="s">
        <v>2043</v>
      </c>
    </row>
    <row r="1249" spans="1:2" x14ac:dyDescent="0.2">
      <c r="A1249" s="8" t="s">
        <v>2044</v>
      </c>
      <c r="B1249" s="7" t="s">
        <v>2045</v>
      </c>
    </row>
    <row r="1250" spans="1:2" x14ac:dyDescent="0.2">
      <c r="A1250" s="8" t="s">
        <v>2046</v>
      </c>
      <c r="B1250" s="7" t="s">
        <v>2047</v>
      </c>
    </row>
    <row r="1251" spans="1:2" x14ac:dyDescent="0.2">
      <c r="A1251" s="8" t="s">
        <v>2048</v>
      </c>
      <c r="B1251" s="7" t="s">
        <v>2049</v>
      </c>
    </row>
    <row r="1252" spans="1:2" x14ac:dyDescent="0.2">
      <c r="A1252" s="8" t="s">
        <v>2050</v>
      </c>
      <c r="B1252" s="7" t="s">
        <v>2051</v>
      </c>
    </row>
    <row r="1253" spans="1:2" x14ac:dyDescent="0.2">
      <c r="A1253" s="8" t="s">
        <v>2052</v>
      </c>
      <c r="B1253" s="7" t="s">
        <v>2053</v>
      </c>
    </row>
    <row r="1254" spans="1:2" x14ac:dyDescent="0.2">
      <c r="A1254" s="8" t="s">
        <v>3770</v>
      </c>
      <c r="B1254" s="7" t="s">
        <v>2054</v>
      </c>
    </row>
    <row r="1255" spans="1:2" x14ac:dyDescent="0.2">
      <c r="A1255" s="8" t="s">
        <v>2055</v>
      </c>
      <c r="B1255" s="7" t="s">
        <v>2056</v>
      </c>
    </row>
    <row r="1256" spans="1:2" x14ac:dyDescent="0.2">
      <c r="A1256" s="8" t="s">
        <v>2057</v>
      </c>
      <c r="B1256" s="7" t="s">
        <v>2058</v>
      </c>
    </row>
    <row r="1257" spans="1:2" x14ac:dyDescent="0.2">
      <c r="A1257" s="8" t="s">
        <v>2059</v>
      </c>
      <c r="B1257" s="7" t="s">
        <v>2060</v>
      </c>
    </row>
    <row r="1258" spans="1:2" x14ac:dyDescent="0.2">
      <c r="A1258" s="8" t="s">
        <v>2061</v>
      </c>
      <c r="B1258" s="7" t="s">
        <v>2062</v>
      </c>
    </row>
    <row r="1259" spans="1:2" x14ac:dyDescent="0.2">
      <c r="A1259" s="8" t="s">
        <v>2063</v>
      </c>
      <c r="B1259" s="7" t="s">
        <v>2064</v>
      </c>
    </row>
    <row r="1260" spans="1:2" x14ac:dyDescent="0.2">
      <c r="A1260" s="8" t="s">
        <v>2065</v>
      </c>
      <c r="B1260" s="7" t="s">
        <v>2066</v>
      </c>
    </row>
    <row r="1261" spans="1:2" x14ac:dyDescent="0.2">
      <c r="A1261" s="8" t="s">
        <v>2067</v>
      </c>
      <c r="B1261" s="7" t="s">
        <v>2068</v>
      </c>
    </row>
    <row r="1262" spans="1:2" x14ac:dyDescent="0.2">
      <c r="A1262" s="8" t="s">
        <v>204</v>
      </c>
      <c r="B1262" s="7" t="s">
        <v>2069</v>
      </c>
    </row>
    <row r="1263" spans="1:2" x14ac:dyDescent="0.2">
      <c r="A1263" s="8" t="s">
        <v>2070</v>
      </c>
      <c r="B1263" s="7" t="s">
        <v>2071</v>
      </c>
    </row>
    <row r="1264" spans="1:2" x14ac:dyDescent="0.2">
      <c r="A1264" s="8" t="s">
        <v>2072</v>
      </c>
      <c r="B1264" s="7" t="s">
        <v>2073</v>
      </c>
    </row>
    <row r="1265" spans="1:2" x14ac:dyDescent="0.2">
      <c r="A1265" s="8" t="s">
        <v>2074</v>
      </c>
      <c r="B1265" s="7" t="s">
        <v>2075</v>
      </c>
    </row>
    <row r="1266" spans="1:2" x14ac:dyDescent="0.2">
      <c r="A1266" s="8" t="s">
        <v>3844</v>
      </c>
      <c r="B1266" s="7" t="s">
        <v>2076</v>
      </c>
    </row>
    <row r="1267" spans="1:2" x14ac:dyDescent="0.2">
      <c r="A1267" s="8" t="s">
        <v>2077</v>
      </c>
      <c r="B1267" s="7" t="s">
        <v>2078</v>
      </c>
    </row>
    <row r="1268" spans="1:2" x14ac:dyDescent="0.2">
      <c r="A1268" s="8" t="s">
        <v>2079</v>
      </c>
      <c r="B1268" s="7" t="s">
        <v>2080</v>
      </c>
    </row>
    <row r="1269" spans="1:2" x14ac:dyDescent="0.2">
      <c r="A1269" s="8" t="s">
        <v>2081</v>
      </c>
      <c r="B1269" s="7" t="s">
        <v>2082</v>
      </c>
    </row>
    <row r="1270" spans="1:2" x14ac:dyDescent="0.2">
      <c r="A1270" s="8" t="s">
        <v>2083</v>
      </c>
      <c r="B1270" s="7" t="s">
        <v>2084</v>
      </c>
    </row>
    <row r="1271" spans="1:2" x14ac:dyDescent="0.2">
      <c r="A1271" s="8" t="s">
        <v>2085</v>
      </c>
      <c r="B1271" s="7" t="s">
        <v>2086</v>
      </c>
    </row>
    <row r="1272" spans="1:2" ht="25.5" x14ac:dyDescent="0.2">
      <c r="A1272" s="8" t="s">
        <v>2087</v>
      </c>
      <c r="B1272" s="7" t="s">
        <v>2088</v>
      </c>
    </row>
    <row r="1273" spans="1:2" x14ac:dyDescent="0.2">
      <c r="A1273" s="8" t="s">
        <v>2089</v>
      </c>
      <c r="B1273" s="7" t="s">
        <v>2090</v>
      </c>
    </row>
    <row r="1274" spans="1:2" x14ac:dyDescent="0.2">
      <c r="A1274" s="8" t="s">
        <v>2091</v>
      </c>
      <c r="B1274" s="7" t="s">
        <v>2092</v>
      </c>
    </row>
    <row r="1275" spans="1:2" x14ac:dyDescent="0.2">
      <c r="A1275" s="8" t="s">
        <v>2093</v>
      </c>
      <c r="B1275" s="7" t="s">
        <v>2094</v>
      </c>
    </row>
    <row r="1276" spans="1:2" x14ac:dyDescent="0.2">
      <c r="A1276" s="8" t="s">
        <v>2095</v>
      </c>
      <c r="B1276" s="7" t="s">
        <v>2096</v>
      </c>
    </row>
    <row r="1277" spans="1:2" x14ac:dyDescent="0.2">
      <c r="A1277" s="8" t="s">
        <v>2097</v>
      </c>
      <c r="B1277" s="7" t="s">
        <v>2098</v>
      </c>
    </row>
    <row r="1278" spans="1:2" x14ac:dyDescent="0.2">
      <c r="A1278" s="8" t="s">
        <v>2099</v>
      </c>
      <c r="B1278" s="7" t="s">
        <v>2100</v>
      </c>
    </row>
    <row r="1279" spans="1:2" x14ac:dyDescent="0.2">
      <c r="A1279" s="8" t="s">
        <v>2101</v>
      </c>
      <c r="B1279" s="7" t="s">
        <v>2102</v>
      </c>
    </row>
    <row r="1280" spans="1:2" x14ac:dyDescent="0.2">
      <c r="A1280" s="8" t="s">
        <v>2103</v>
      </c>
      <c r="B1280" s="7" t="s">
        <v>2104</v>
      </c>
    </row>
    <row r="1281" spans="1:2" x14ac:dyDescent="0.2">
      <c r="A1281" s="8" t="s">
        <v>2105</v>
      </c>
      <c r="B1281" s="7" t="s">
        <v>2106</v>
      </c>
    </row>
    <row r="1282" spans="1:2" x14ac:dyDescent="0.2">
      <c r="A1282" s="8" t="s">
        <v>2107</v>
      </c>
      <c r="B1282" s="7" t="s">
        <v>2108</v>
      </c>
    </row>
    <row r="1283" spans="1:2" x14ac:dyDescent="0.2">
      <c r="A1283" s="8" t="s">
        <v>2109</v>
      </c>
      <c r="B1283" s="7" t="s">
        <v>2110</v>
      </c>
    </row>
    <row r="1284" spans="1:2" x14ac:dyDescent="0.2">
      <c r="A1284" s="8" t="s">
        <v>2111</v>
      </c>
      <c r="B1284" s="7" t="s">
        <v>2112</v>
      </c>
    </row>
    <row r="1285" spans="1:2" ht="25.5" x14ac:dyDescent="0.2">
      <c r="A1285" s="8" t="s">
        <v>3807</v>
      </c>
      <c r="B1285" s="7" t="s">
        <v>2113</v>
      </c>
    </row>
    <row r="1286" spans="1:2" x14ac:dyDescent="0.2">
      <c r="A1286" s="8" t="s">
        <v>2114</v>
      </c>
      <c r="B1286" s="7" t="s">
        <v>2115</v>
      </c>
    </row>
    <row r="1287" spans="1:2" x14ac:dyDescent="0.2">
      <c r="A1287" s="8" t="s">
        <v>2116</v>
      </c>
      <c r="B1287" s="7" t="s">
        <v>2117</v>
      </c>
    </row>
    <row r="1288" spans="1:2" x14ac:dyDescent="0.2">
      <c r="A1288" s="8" t="s">
        <v>2118</v>
      </c>
      <c r="B1288" s="7" t="s">
        <v>2119</v>
      </c>
    </row>
    <row r="1289" spans="1:2" x14ac:dyDescent="0.2">
      <c r="A1289" s="8" t="s">
        <v>2120</v>
      </c>
      <c r="B1289" s="7" t="s">
        <v>2121</v>
      </c>
    </row>
    <row r="1290" spans="1:2" x14ac:dyDescent="0.2">
      <c r="A1290" s="8" t="s">
        <v>2122</v>
      </c>
      <c r="B1290" s="7" t="s">
        <v>2123</v>
      </c>
    </row>
    <row r="1291" spans="1:2" ht="25.5" x14ac:dyDescent="0.2">
      <c r="A1291" s="8" t="s">
        <v>2124</v>
      </c>
      <c r="B1291" s="7" t="s">
        <v>2125</v>
      </c>
    </row>
    <row r="1292" spans="1:2" x14ac:dyDescent="0.2">
      <c r="A1292" s="8" t="s">
        <v>2126</v>
      </c>
      <c r="B1292" s="7" t="s">
        <v>2127</v>
      </c>
    </row>
    <row r="1293" spans="1:2" x14ac:dyDescent="0.2">
      <c r="A1293" s="8" t="s">
        <v>2128</v>
      </c>
      <c r="B1293" s="7" t="s">
        <v>2129</v>
      </c>
    </row>
    <row r="1294" spans="1:2" x14ac:dyDescent="0.2">
      <c r="A1294" s="8" t="s">
        <v>2130</v>
      </c>
      <c r="B1294" s="7" t="s">
        <v>2131</v>
      </c>
    </row>
    <row r="1295" spans="1:2" x14ac:dyDescent="0.2">
      <c r="A1295" s="8" t="s">
        <v>2132</v>
      </c>
      <c r="B1295" s="7" t="s">
        <v>2133</v>
      </c>
    </row>
    <row r="1296" spans="1:2" x14ac:dyDescent="0.2">
      <c r="A1296" s="8" t="s">
        <v>3845</v>
      </c>
      <c r="B1296" s="7" t="s">
        <v>2134</v>
      </c>
    </row>
    <row r="1297" spans="1:2" x14ac:dyDescent="0.2">
      <c r="A1297" s="8" t="s">
        <v>1435</v>
      </c>
      <c r="B1297" s="7" t="s">
        <v>2135</v>
      </c>
    </row>
    <row r="1298" spans="1:2" x14ac:dyDescent="0.2">
      <c r="A1298" s="8" t="s">
        <v>2136</v>
      </c>
      <c r="B1298" s="7" t="s">
        <v>2137</v>
      </c>
    </row>
    <row r="1299" spans="1:2" x14ac:dyDescent="0.2">
      <c r="A1299" s="8" t="s">
        <v>2138</v>
      </c>
      <c r="B1299" s="7" t="s">
        <v>2139</v>
      </c>
    </row>
    <row r="1300" spans="1:2" x14ac:dyDescent="0.2">
      <c r="A1300" s="8" t="s">
        <v>2140</v>
      </c>
      <c r="B1300" s="7" t="s">
        <v>2141</v>
      </c>
    </row>
    <row r="1301" spans="1:2" x14ac:dyDescent="0.2">
      <c r="A1301" s="8" t="s">
        <v>2142</v>
      </c>
      <c r="B1301" s="7" t="s">
        <v>2143</v>
      </c>
    </row>
    <row r="1302" spans="1:2" x14ac:dyDescent="0.2">
      <c r="A1302" s="8" t="s">
        <v>2144</v>
      </c>
      <c r="B1302" s="7" t="s">
        <v>2145</v>
      </c>
    </row>
    <row r="1303" spans="1:2" x14ac:dyDescent="0.2">
      <c r="A1303" s="8" t="s">
        <v>2146</v>
      </c>
      <c r="B1303" s="7" t="s">
        <v>2147</v>
      </c>
    </row>
    <row r="1304" spans="1:2" x14ac:dyDescent="0.2">
      <c r="A1304" s="8" t="s">
        <v>2148</v>
      </c>
      <c r="B1304" s="7" t="s">
        <v>2149</v>
      </c>
    </row>
    <row r="1305" spans="1:2" x14ac:dyDescent="0.2">
      <c r="A1305" s="8" t="s">
        <v>2150</v>
      </c>
      <c r="B1305" s="7" t="s">
        <v>2151</v>
      </c>
    </row>
    <row r="1306" spans="1:2" x14ac:dyDescent="0.2">
      <c r="A1306" s="8" t="s">
        <v>2152</v>
      </c>
      <c r="B1306" s="7" t="s">
        <v>2153</v>
      </c>
    </row>
    <row r="1307" spans="1:2" x14ac:dyDescent="0.2">
      <c r="A1307" s="8" t="s">
        <v>2154</v>
      </c>
      <c r="B1307" s="7" t="s">
        <v>2155</v>
      </c>
    </row>
    <row r="1308" spans="1:2" x14ac:dyDescent="0.2">
      <c r="A1308" s="8" t="s">
        <v>2156</v>
      </c>
      <c r="B1308" s="7" t="s">
        <v>2157</v>
      </c>
    </row>
    <row r="1309" spans="1:2" x14ac:dyDescent="0.2">
      <c r="A1309" s="8" t="s">
        <v>2158</v>
      </c>
      <c r="B1309" s="7" t="s">
        <v>2159</v>
      </c>
    </row>
    <row r="1310" spans="1:2" x14ac:dyDescent="0.2">
      <c r="A1310" s="8" t="s">
        <v>2160</v>
      </c>
      <c r="B1310" s="7" t="s">
        <v>2161</v>
      </c>
    </row>
    <row r="1311" spans="1:2" x14ac:dyDescent="0.2">
      <c r="A1311" s="8" t="s">
        <v>2162</v>
      </c>
      <c r="B1311" s="7" t="s">
        <v>2163</v>
      </c>
    </row>
    <row r="1312" spans="1:2" x14ac:dyDescent="0.2">
      <c r="A1312" s="8" t="s">
        <v>2164</v>
      </c>
      <c r="B1312" s="7" t="s">
        <v>2165</v>
      </c>
    </row>
    <row r="1313" spans="1:2" x14ac:dyDescent="0.2">
      <c r="A1313" s="8" t="s">
        <v>2166</v>
      </c>
      <c r="B1313" s="7" t="s">
        <v>2167</v>
      </c>
    </row>
    <row r="1314" spans="1:2" x14ac:dyDescent="0.2">
      <c r="A1314" s="8" t="s">
        <v>2168</v>
      </c>
      <c r="B1314" s="7" t="s">
        <v>2169</v>
      </c>
    </row>
    <row r="1315" spans="1:2" x14ac:dyDescent="0.2">
      <c r="A1315" s="8" t="s">
        <v>2170</v>
      </c>
      <c r="B1315" s="7" t="s">
        <v>2171</v>
      </c>
    </row>
    <row r="1316" spans="1:2" x14ac:dyDescent="0.2">
      <c r="A1316" s="8" t="s">
        <v>2172</v>
      </c>
      <c r="B1316" s="7" t="s">
        <v>2173</v>
      </c>
    </row>
    <row r="1317" spans="1:2" x14ac:dyDescent="0.2">
      <c r="A1317" s="8" t="s">
        <v>2174</v>
      </c>
      <c r="B1317" s="7" t="s">
        <v>2175</v>
      </c>
    </row>
    <row r="1318" spans="1:2" x14ac:dyDescent="0.2">
      <c r="A1318" s="8" t="s">
        <v>2176</v>
      </c>
      <c r="B1318" s="7" t="s">
        <v>2177</v>
      </c>
    </row>
    <row r="1319" spans="1:2" x14ac:dyDescent="0.2">
      <c r="A1319" s="8" t="s">
        <v>2178</v>
      </c>
      <c r="B1319" s="7" t="s">
        <v>2179</v>
      </c>
    </row>
    <row r="1320" spans="1:2" x14ac:dyDescent="0.2">
      <c r="A1320" s="8" t="s">
        <v>2180</v>
      </c>
      <c r="B1320" s="7" t="s">
        <v>2181</v>
      </c>
    </row>
    <row r="1321" spans="1:2" x14ac:dyDescent="0.2">
      <c r="A1321" s="8" t="s">
        <v>2182</v>
      </c>
      <c r="B1321" s="7" t="s">
        <v>2183</v>
      </c>
    </row>
    <row r="1322" spans="1:2" x14ac:dyDescent="0.2">
      <c r="A1322" s="8" t="s">
        <v>2184</v>
      </c>
      <c r="B1322" s="7" t="s">
        <v>2185</v>
      </c>
    </row>
    <row r="1323" spans="1:2" x14ac:dyDescent="0.2">
      <c r="A1323" s="8" t="s">
        <v>2186</v>
      </c>
      <c r="B1323" s="7" t="s">
        <v>2187</v>
      </c>
    </row>
    <row r="1324" spans="1:2" x14ac:dyDescent="0.2">
      <c r="A1324" s="8" t="s">
        <v>3771</v>
      </c>
      <c r="B1324" s="7" t="s">
        <v>2188</v>
      </c>
    </row>
    <row r="1325" spans="1:2" x14ac:dyDescent="0.2">
      <c r="A1325" s="8" t="s">
        <v>2189</v>
      </c>
      <c r="B1325" s="7" t="s">
        <v>2190</v>
      </c>
    </row>
    <row r="1326" spans="1:2" x14ac:dyDescent="0.2">
      <c r="A1326" s="8" t="s">
        <v>2191</v>
      </c>
      <c r="B1326" s="7" t="s">
        <v>2192</v>
      </c>
    </row>
    <row r="1327" spans="1:2" x14ac:dyDescent="0.2">
      <c r="A1327" s="8" t="s">
        <v>2193</v>
      </c>
      <c r="B1327" s="7" t="s">
        <v>2194</v>
      </c>
    </row>
    <row r="1328" spans="1:2" x14ac:dyDescent="0.2">
      <c r="A1328" s="8" t="s">
        <v>2195</v>
      </c>
      <c r="B1328" s="7" t="s">
        <v>2196</v>
      </c>
    </row>
    <row r="1329" spans="1:2" x14ac:dyDescent="0.2">
      <c r="A1329" s="8" t="s">
        <v>2197</v>
      </c>
      <c r="B1329" s="7" t="s">
        <v>2198</v>
      </c>
    </row>
    <row r="1330" spans="1:2" x14ac:dyDescent="0.2">
      <c r="A1330" s="8" t="s">
        <v>2199</v>
      </c>
      <c r="B1330" s="7" t="s">
        <v>2200</v>
      </c>
    </row>
    <row r="1331" spans="1:2" x14ac:dyDescent="0.2">
      <c r="A1331" s="8" t="s">
        <v>2201</v>
      </c>
      <c r="B1331" s="7" t="s">
        <v>2202</v>
      </c>
    </row>
    <row r="1332" spans="1:2" x14ac:dyDescent="0.2">
      <c r="A1332" s="8" t="s">
        <v>2203</v>
      </c>
      <c r="B1332" s="7" t="s">
        <v>2204</v>
      </c>
    </row>
    <row r="1333" spans="1:2" x14ac:dyDescent="0.2">
      <c r="A1333" s="8" t="s">
        <v>3793</v>
      </c>
      <c r="B1333" s="7" t="s">
        <v>2205</v>
      </c>
    </row>
    <row r="1334" spans="1:2" x14ac:dyDescent="0.2">
      <c r="A1334" s="8" t="s">
        <v>2206</v>
      </c>
      <c r="B1334" s="7" t="s">
        <v>2207</v>
      </c>
    </row>
    <row r="1335" spans="1:2" x14ac:dyDescent="0.2">
      <c r="A1335" s="8" t="s">
        <v>2208</v>
      </c>
      <c r="B1335" s="7" t="s">
        <v>2209</v>
      </c>
    </row>
    <row r="1336" spans="1:2" x14ac:dyDescent="0.2">
      <c r="A1336" s="8" t="s">
        <v>2210</v>
      </c>
      <c r="B1336" s="7" t="s">
        <v>2211</v>
      </c>
    </row>
    <row r="1337" spans="1:2" x14ac:dyDescent="0.2">
      <c r="A1337" s="8" t="s">
        <v>2212</v>
      </c>
      <c r="B1337" s="7" t="s">
        <v>2213</v>
      </c>
    </row>
    <row r="1338" spans="1:2" x14ac:dyDescent="0.2">
      <c r="A1338" s="8" t="s">
        <v>2214</v>
      </c>
      <c r="B1338" s="7" t="s">
        <v>2215</v>
      </c>
    </row>
    <row r="1339" spans="1:2" x14ac:dyDescent="0.2">
      <c r="A1339" s="8" t="s">
        <v>2216</v>
      </c>
      <c r="B1339" s="7" t="s">
        <v>2217</v>
      </c>
    </row>
    <row r="1340" spans="1:2" x14ac:dyDescent="0.2">
      <c r="A1340" s="8" t="s">
        <v>2218</v>
      </c>
      <c r="B1340" s="7" t="s">
        <v>2219</v>
      </c>
    </row>
    <row r="1341" spans="1:2" ht="38.25" x14ac:dyDescent="0.2">
      <c r="A1341" s="8" t="s">
        <v>2220</v>
      </c>
      <c r="B1341" s="7" t="s">
        <v>2221</v>
      </c>
    </row>
    <row r="1342" spans="1:2" x14ac:dyDescent="0.2">
      <c r="A1342" s="8" t="s">
        <v>2222</v>
      </c>
      <c r="B1342" s="7" t="s">
        <v>2223</v>
      </c>
    </row>
    <row r="1343" spans="1:2" x14ac:dyDescent="0.2">
      <c r="A1343" s="8" t="s">
        <v>2224</v>
      </c>
      <c r="B1343" s="7" t="s">
        <v>2225</v>
      </c>
    </row>
    <row r="1344" spans="1:2" x14ac:dyDescent="0.2">
      <c r="A1344" s="8" t="s">
        <v>2226</v>
      </c>
      <c r="B1344" s="7" t="s">
        <v>2227</v>
      </c>
    </row>
    <row r="1345" spans="1:2" x14ac:dyDescent="0.2">
      <c r="A1345" s="8" t="s">
        <v>2228</v>
      </c>
      <c r="B1345" s="7" t="s">
        <v>2229</v>
      </c>
    </row>
    <row r="1346" spans="1:2" x14ac:dyDescent="0.2">
      <c r="A1346" s="8" t="s">
        <v>2230</v>
      </c>
      <c r="B1346" s="7" t="s">
        <v>2231</v>
      </c>
    </row>
    <row r="1347" spans="1:2" x14ac:dyDescent="0.2">
      <c r="A1347" s="8" t="s">
        <v>2232</v>
      </c>
      <c r="B1347" s="7" t="s">
        <v>2233</v>
      </c>
    </row>
    <row r="1348" spans="1:2" x14ac:dyDescent="0.2">
      <c r="A1348" s="8" t="s">
        <v>2234</v>
      </c>
      <c r="B1348" s="7" t="s">
        <v>2235</v>
      </c>
    </row>
    <row r="1349" spans="1:2" ht="25.5" x14ac:dyDescent="0.2">
      <c r="A1349" s="8" t="s">
        <v>2236</v>
      </c>
      <c r="B1349" s="7" t="s">
        <v>2237</v>
      </c>
    </row>
    <row r="1350" spans="1:2" x14ac:dyDescent="0.2">
      <c r="A1350" s="8" t="s">
        <v>2238</v>
      </c>
      <c r="B1350" s="7" t="s">
        <v>2239</v>
      </c>
    </row>
    <row r="1351" spans="1:2" x14ac:dyDescent="0.2">
      <c r="A1351" s="8" t="s">
        <v>2240</v>
      </c>
      <c r="B1351" s="7" t="s">
        <v>2241</v>
      </c>
    </row>
    <row r="1352" spans="1:2" x14ac:dyDescent="0.2">
      <c r="A1352" s="8" t="s">
        <v>2242</v>
      </c>
      <c r="B1352" s="7" t="s">
        <v>2243</v>
      </c>
    </row>
    <row r="1353" spans="1:2" x14ac:dyDescent="0.2">
      <c r="A1353" s="8" t="s">
        <v>2244</v>
      </c>
      <c r="B1353" s="7" t="s">
        <v>2245</v>
      </c>
    </row>
    <row r="1354" spans="1:2" x14ac:dyDescent="0.2">
      <c r="A1354" s="8" t="s">
        <v>2246</v>
      </c>
      <c r="B1354" s="7" t="s">
        <v>2247</v>
      </c>
    </row>
    <row r="1355" spans="1:2" x14ac:dyDescent="0.2">
      <c r="A1355" s="8" t="s">
        <v>2248</v>
      </c>
      <c r="B1355" s="7" t="s">
        <v>2249</v>
      </c>
    </row>
    <row r="1356" spans="1:2" x14ac:dyDescent="0.2">
      <c r="A1356" s="8" t="s">
        <v>2250</v>
      </c>
      <c r="B1356" s="7" t="s">
        <v>2251</v>
      </c>
    </row>
    <row r="1357" spans="1:2" x14ac:dyDescent="0.2">
      <c r="A1357" s="8" t="s">
        <v>2252</v>
      </c>
      <c r="B1357" s="7" t="s">
        <v>2253</v>
      </c>
    </row>
    <row r="1358" spans="1:2" x14ac:dyDescent="0.2">
      <c r="A1358" s="8" t="s">
        <v>2254</v>
      </c>
      <c r="B1358" s="7" t="s">
        <v>2255</v>
      </c>
    </row>
    <row r="1359" spans="1:2" x14ac:dyDescent="0.2">
      <c r="A1359" s="8" t="s">
        <v>2256</v>
      </c>
      <c r="B1359" s="7" t="s">
        <v>2257</v>
      </c>
    </row>
    <row r="1360" spans="1:2" x14ac:dyDescent="0.2">
      <c r="A1360" s="8" t="s">
        <v>2258</v>
      </c>
      <c r="B1360" s="7" t="s">
        <v>2259</v>
      </c>
    </row>
    <row r="1361" spans="1:2" x14ac:dyDescent="0.2">
      <c r="A1361" s="8" t="s">
        <v>2260</v>
      </c>
      <c r="B1361" s="7" t="s">
        <v>2261</v>
      </c>
    </row>
    <row r="1362" spans="1:2" x14ac:dyDescent="0.2">
      <c r="A1362" s="8" t="s">
        <v>2262</v>
      </c>
      <c r="B1362" s="7" t="s">
        <v>2263</v>
      </c>
    </row>
    <row r="1363" spans="1:2" x14ac:dyDescent="0.2">
      <c r="A1363" s="8" t="s">
        <v>2264</v>
      </c>
      <c r="B1363" s="7" t="s">
        <v>2265</v>
      </c>
    </row>
    <row r="1364" spans="1:2" x14ac:dyDescent="0.2">
      <c r="A1364" s="8" t="s">
        <v>2266</v>
      </c>
      <c r="B1364" s="7" t="s">
        <v>2267</v>
      </c>
    </row>
    <row r="1365" spans="1:2" x14ac:dyDescent="0.2">
      <c r="A1365" s="8" t="s">
        <v>2268</v>
      </c>
      <c r="B1365" s="7" t="s">
        <v>2269</v>
      </c>
    </row>
    <row r="1366" spans="1:2" x14ac:dyDescent="0.2">
      <c r="A1366" s="8" t="s">
        <v>2270</v>
      </c>
      <c r="B1366" s="7" t="s">
        <v>2271</v>
      </c>
    </row>
    <row r="1367" spans="1:2" x14ac:dyDescent="0.2">
      <c r="A1367" s="8" t="s">
        <v>2272</v>
      </c>
      <c r="B1367" s="7" t="s">
        <v>2273</v>
      </c>
    </row>
    <row r="1368" spans="1:2" x14ac:dyDescent="0.2">
      <c r="A1368" s="8" t="s">
        <v>2274</v>
      </c>
      <c r="B1368" s="7" t="s">
        <v>2275</v>
      </c>
    </row>
    <row r="1369" spans="1:2" x14ac:dyDescent="0.2">
      <c r="A1369" s="8" t="s">
        <v>2276</v>
      </c>
      <c r="B1369" s="7" t="s">
        <v>2277</v>
      </c>
    </row>
    <row r="1370" spans="1:2" ht="25.5" x14ac:dyDescent="0.2">
      <c r="A1370" s="8" t="s">
        <v>2278</v>
      </c>
      <c r="B1370" s="7" t="s">
        <v>2279</v>
      </c>
    </row>
    <row r="1371" spans="1:2" x14ac:dyDescent="0.2">
      <c r="A1371" s="8" t="s">
        <v>2280</v>
      </c>
      <c r="B1371" s="7" t="s">
        <v>2281</v>
      </c>
    </row>
    <row r="1372" spans="1:2" x14ac:dyDescent="0.2">
      <c r="A1372" s="8" t="s">
        <v>2282</v>
      </c>
      <c r="B1372" s="7" t="s">
        <v>2283</v>
      </c>
    </row>
    <row r="1373" spans="1:2" x14ac:dyDescent="0.2">
      <c r="A1373" s="8" t="s">
        <v>2284</v>
      </c>
      <c r="B1373" s="7" t="s">
        <v>2285</v>
      </c>
    </row>
    <row r="1374" spans="1:2" x14ac:dyDescent="0.2">
      <c r="A1374" s="8" t="s">
        <v>2286</v>
      </c>
      <c r="B1374" s="7" t="s">
        <v>2287</v>
      </c>
    </row>
    <row r="1375" spans="1:2" x14ac:dyDescent="0.2">
      <c r="A1375" s="8" t="s">
        <v>2288</v>
      </c>
      <c r="B1375" s="7" t="s">
        <v>2289</v>
      </c>
    </row>
    <row r="1376" spans="1:2" x14ac:dyDescent="0.2">
      <c r="A1376" s="8" t="s">
        <v>2290</v>
      </c>
      <c r="B1376" s="7" t="s">
        <v>2291</v>
      </c>
    </row>
    <row r="1377" spans="1:2" x14ac:dyDescent="0.2">
      <c r="A1377" s="8" t="s">
        <v>2292</v>
      </c>
      <c r="B1377" s="7" t="s">
        <v>2293</v>
      </c>
    </row>
    <row r="1378" spans="1:2" ht="25.5" x14ac:dyDescent="0.2">
      <c r="A1378" s="8" t="s">
        <v>2294</v>
      </c>
      <c r="B1378" s="7" t="s">
        <v>2295</v>
      </c>
    </row>
    <row r="1379" spans="1:2" x14ac:dyDescent="0.2">
      <c r="A1379" s="8" t="s">
        <v>2296</v>
      </c>
      <c r="B1379" s="7" t="s">
        <v>2297</v>
      </c>
    </row>
    <row r="1380" spans="1:2" x14ac:dyDescent="0.2">
      <c r="A1380" s="8" t="s">
        <v>2298</v>
      </c>
      <c r="B1380" s="7" t="s">
        <v>2299</v>
      </c>
    </row>
    <row r="1381" spans="1:2" x14ac:dyDescent="0.2">
      <c r="A1381" s="8" t="s">
        <v>2300</v>
      </c>
      <c r="B1381" s="7" t="s">
        <v>2301</v>
      </c>
    </row>
    <row r="1382" spans="1:2" x14ac:dyDescent="0.2">
      <c r="A1382" s="8" t="s">
        <v>2302</v>
      </c>
      <c r="B1382" s="7" t="s">
        <v>2303</v>
      </c>
    </row>
    <row r="1383" spans="1:2" x14ac:dyDescent="0.2">
      <c r="A1383" s="8" t="s">
        <v>2304</v>
      </c>
      <c r="B1383" s="7" t="s">
        <v>2305</v>
      </c>
    </row>
    <row r="1384" spans="1:2" x14ac:dyDescent="0.2">
      <c r="A1384" s="8" t="s">
        <v>2306</v>
      </c>
      <c r="B1384" s="7" t="s">
        <v>2307</v>
      </c>
    </row>
    <row r="1385" spans="1:2" x14ac:dyDescent="0.2">
      <c r="A1385" s="8" t="s">
        <v>2308</v>
      </c>
      <c r="B1385" s="7" t="s">
        <v>2309</v>
      </c>
    </row>
    <row r="1386" spans="1:2" x14ac:dyDescent="0.2">
      <c r="A1386" s="8" t="s">
        <v>2310</v>
      </c>
      <c r="B1386" s="7" t="s">
        <v>2311</v>
      </c>
    </row>
    <row r="1387" spans="1:2" x14ac:dyDescent="0.2">
      <c r="A1387" s="8" t="s">
        <v>2312</v>
      </c>
      <c r="B1387" s="7" t="s">
        <v>2313</v>
      </c>
    </row>
    <row r="1388" spans="1:2" x14ac:dyDescent="0.2">
      <c r="A1388" s="8" t="s">
        <v>2314</v>
      </c>
      <c r="B1388" s="7" t="s">
        <v>2315</v>
      </c>
    </row>
    <row r="1389" spans="1:2" x14ac:dyDescent="0.2">
      <c r="A1389" s="8" t="s">
        <v>2316</v>
      </c>
      <c r="B1389" s="7" t="s">
        <v>2317</v>
      </c>
    </row>
    <row r="1390" spans="1:2" x14ac:dyDescent="0.2">
      <c r="A1390" s="8" t="s">
        <v>2318</v>
      </c>
      <c r="B1390" s="7" t="s">
        <v>2319</v>
      </c>
    </row>
    <row r="1391" spans="1:2" x14ac:dyDescent="0.2">
      <c r="A1391" s="8" t="s">
        <v>2320</v>
      </c>
      <c r="B1391" s="7" t="s">
        <v>2321</v>
      </c>
    </row>
    <row r="1392" spans="1:2" x14ac:dyDescent="0.2">
      <c r="A1392" s="8" t="s">
        <v>2322</v>
      </c>
      <c r="B1392" s="7" t="s">
        <v>2323</v>
      </c>
    </row>
    <row r="1393" spans="1:2" x14ac:dyDescent="0.2">
      <c r="A1393" s="8" t="s">
        <v>2324</v>
      </c>
      <c r="B1393" s="7" t="s">
        <v>2325</v>
      </c>
    </row>
    <row r="1394" spans="1:2" x14ac:dyDescent="0.2">
      <c r="A1394" s="8" t="s">
        <v>2326</v>
      </c>
      <c r="B1394" s="7" t="s">
        <v>2327</v>
      </c>
    </row>
    <row r="1395" spans="1:2" x14ac:dyDescent="0.2">
      <c r="A1395" s="8" t="s">
        <v>2328</v>
      </c>
      <c r="B1395" s="7" t="s">
        <v>2329</v>
      </c>
    </row>
    <row r="1396" spans="1:2" x14ac:dyDescent="0.2">
      <c r="A1396" s="8" t="s">
        <v>2330</v>
      </c>
      <c r="B1396" s="7" t="s">
        <v>2331</v>
      </c>
    </row>
    <row r="1397" spans="1:2" x14ac:dyDescent="0.2">
      <c r="A1397" s="8" t="s">
        <v>2332</v>
      </c>
      <c r="B1397" s="7" t="s">
        <v>2333</v>
      </c>
    </row>
    <row r="1398" spans="1:2" x14ac:dyDescent="0.2">
      <c r="A1398" s="8" t="s">
        <v>2334</v>
      </c>
      <c r="B1398" s="7" t="s">
        <v>2335</v>
      </c>
    </row>
    <row r="1399" spans="1:2" x14ac:dyDescent="0.2">
      <c r="A1399" s="8" t="s">
        <v>2336</v>
      </c>
      <c r="B1399" s="7" t="s">
        <v>2337</v>
      </c>
    </row>
    <row r="1400" spans="1:2" x14ac:dyDescent="0.2">
      <c r="A1400" s="8" t="s">
        <v>2338</v>
      </c>
      <c r="B1400" s="7" t="s">
        <v>2339</v>
      </c>
    </row>
    <row r="1401" spans="1:2" x14ac:dyDescent="0.2">
      <c r="A1401" s="8" t="s">
        <v>2340</v>
      </c>
      <c r="B1401" s="7" t="s">
        <v>2341</v>
      </c>
    </row>
    <row r="1402" spans="1:2" x14ac:dyDescent="0.2">
      <c r="A1402" s="8" t="s">
        <v>2342</v>
      </c>
      <c r="B1402" s="7" t="s">
        <v>2343</v>
      </c>
    </row>
    <row r="1403" spans="1:2" x14ac:dyDescent="0.2">
      <c r="A1403" s="8" t="s">
        <v>2344</v>
      </c>
      <c r="B1403" s="7" t="s">
        <v>2345</v>
      </c>
    </row>
    <row r="1404" spans="1:2" x14ac:dyDescent="0.2">
      <c r="A1404" s="8" t="s">
        <v>2346</v>
      </c>
      <c r="B1404" s="7" t="s">
        <v>2347</v>
      </c>
    </row>
    <row r="1405" spans="1:2" x14ac:dyDescent="0.2">
      <c r="A1405" s="8" t="s">
        <v>2348</v>
      </c>
      <c r="B1405" s="7" t="s">
        <v>2349</v>
      </c>
    </row>
    <row r="1406" spans="1:2" x14ac:dyDescent="0.2">
      <c r="A1406" s="8" t="s">
        <v>3796</v>
      </c>
      <c r="B1406" s="7" t="s">
        <v>2350</v>
      </c>
    </row>
    <row r="1407" spans="1:2" x14ac:dyDescent="0.2">
      <c r="A1407" s="8" t="s">
        <v>3772</v>
      </c>
      <c r="B1407" s="7" t="s">
        <v>2351</v>
      </c>
    </row>
    <row r="1408" spans="1:2" x14ac:dyDescent="0.2">
      <c r="A1408" s="8" t="s">
        <v>2352</v>
      </c>
      <c r="B1408" s="7" t="s">
        <v>2353</v>
      </c>
    </row>
    <row r="1409" spans="1:2" x14ac:dyDescent="0.2">
      <c r="A1409" s="8" t="s">
        <v>2354</v>
      </c>
      <c r="B1409" s="7" t="s">
        <v>2355</v>
      </c>
    </row>
    <row r="1410" spans="1:2" x14ac:dyDescent="0.2">
      <c r="A1410" s="8" t="s">
        <v>2356</v>
      </c>
      <c r="B1410" s="7" t="s">
        <v>2357</v>
      </c>
    </row>
    <row r="1411" spans="1:2" x14ac:dyDescent="0.2">
      <c r="A1411" s="8" t="s">
        <v>2358</v>
      </c>
      <c r="B1411" s="7" t="s">
        <v>2359</v>
      </c>
    </row>
    <row r="1412" spans="1:2" x14ac:dyDescent="0.2">
      <c r="A1412" s="8" t="s">
        <v>2360</v>
      </c>
      <c r="B1412" s="7" t="s">
        <v>2361</v>
      </c>
    </row>
    <row r="1413" spans="1:2" x14ac:dyDescent="0.2">
      <c r="A1413" s="8" t="s">
        <v>2362</v>
      </c>
      <c r="B1413" s="7" t="s">
        <v>2363</v>
      </c>
    </row>
    <row r="1414" spans="1:2" x14ac:dyDescent="0.2">
      <c r="A1414" s="8" t="s">
        <v>2364</v>
      </c>
      <c r="B1414" s="7" t="s">
        <v>2365</v>
      </c>
    </row>
    <row r="1415" spans="1:2" x14ac:dyDescent="0.2">
      <c r="A1415" s="8" t="s">
        <v>2366</v>
      </c>
      <c r="B1415" s="7" t="s">
        <v>2367</v>
      </c>
    </row>
    <row r="1416" spans="1:2" x14ac:dyDescent="0.2">
      <c r="A1416" s="8" t="s">
        <v>2368</v>
      </c>
      <c r="B1416" s="7" t="s">
        <v>2369</v>
      </c>
    </row>
    <row r="1417" spans="1:2" x14ac:dyDescent="0.2">
      <c r="A1417" s="8" t="s">
        <v>2370</v>
      </c>
      <c r="B1417" s="7" t="s">
        <v>2371</v>
      </c>
    </row>
    <row r="1418" spans="1:2" x14ac:dyDescent="0.2">
      <c r="A1418" s="8" t="s">
        <v>2372</v>
      </c>
      <c r="B1418" s="7" t="s">
        <v>2373</v>
      </c>
    </row>
    <row r="1419" spans="1:2" x14ac:dyDescent="0.2">
      <c r="A1419" s="8" t="s">
        <v>2374</v>
      </c>
      <c r="B1419" s="7" t="s">
        <v>2375</v>
      </c>
    </row>
    <row r="1420" spans="1:2" x14ac:dyDescent="0.2">
      <c r="A1420" s="8" t="s">
        <v>2376</v>
      </c>
      <c r="B1420" s="7" t="s">
        <v>2377</v>
      </c>
    </row>
    <row r="1421" spans="1:2" x14ac:dyDescent="0.2">
      <c r="A1421" s="8" t="s">
        <v>2378</v>
      </c>
      <c r="B1421" s="7" t="s">
        <v>2379</v>
      </c>
    </row>
    <row r="1422" spans="1:2" x14ac:dyDescent="0.2">
      <c r="A1422" s="8" t="s">
        <v>2380</v>
      </c>
      <c r="B1422" s="7" t="s">
        <v>2381</v>
      </c>
    </row>
    <row r="1423" spans="1:2" x14ac:dyDescent="0.2">
      <c r="A1423" s="8" t="s">
        <v>2382</v>
      </c>
      <c r="B1423" s="7" t="s">
        <v>2383</v>
      </c>
    </row>
    <row r="1424" spans="1:2" x14ac:dyDescent="0.2">
      <c r="A1424" s="8" t="s">
        <v>2384</v>
      </c>
      <c r="B1424" s="7" t="s">
        <v>2385</v>
      </c>
    </row>
    <row r="1425" spans="1:2" ht="25.5" x14ac:dyDescent="0.2">
      <c r="A1425" s="8" t="s">
        <v>3826</v>
      </c>
      <c r="B1425" s="7" t="s">
        <v>2386</v>
      </c>
    </row>
    <row r="1426" spans="1:2" x14ac:dyDescent="0.2">
      <c r="A1426" s="8" t="s">
        <v>2387</v>
      </c>
      <c r="B1426" s="7" t="s">
        <v>2388</v>
      </c>
    </row>
    <row r="1427" spans="1:2" x14ac:dyDescent="0.2">
      <c r="A1427" s="8" t="s">
        <v>2389</v>
      </c>
      <c r="B1427" s="7" t="s">
        <v>2390</v>
      </c>
    </row>
    <row r="1428" spans="1:2" x14ac:dyDescent="0.2">
      <c r="A1428" s="8" t="s">
        <v>2391</v>
      </c>
      <c r="B1428" s="7" t="s">
        <v>2392</v>
      </c>
    </row>
    <row r="1429" spans="1:2" x14ac:dyDescent="0.2">
      <c r="A1429" s="8" t="s">
        <v>2393</v>
      </c>
      <c r="B1429" s="7" t="s">
        <v>2394</v>
      </c>
    </row>
    <row r="1430" spans="1:2" x14ac:dyDescent="0.2">
      <c r="A1430" s="8" t="s">
        <v>2395</v>
      </c>
      <c r="B1430" s="7" t="s">
        <v>2396</v>
      </c>
    </row>
    <row r="1431" spans="1:2" x14ac:dyDescent="0.2">
      <c r="A1431" s="8" t="s">
        <v>2397</v>
      </c>
      <c r="B1431" s="7" t="s">
        <v>2398</v>
      </c>
    </row>
    <row r="1432" spans="1:2" x14ac:dyDescent="0.2">
      <c r="A1432" s="8" t="s">
        <v>2399</v>
      </c>
      <c r="B1432" s="7" t="s">
        <v>2400</v>
      </c>
    </row>
    <row r="1433" spans="1:2" x14ac:dyDescent="0.2">
      <c r="A1433" s="8" t="s">
        <v>2401</v>
      </c>
      <c r="B1433" s="7" t="s">
        <v>2402</v>
      </c>
    </row>
    <row r="1434" spans="1:2" x14ac:dyDescent="0.2">
      <c r="A1434" s="8" t="s">
        <v>2403</v>
      </c>
      <c r="B1434" s="7" t="s">
        <v>2404</v>
      </c>
    </row>
    <row r="1435" spans="1:2" x14ac:dyDescent="0.2">
      <c r="A1435" s="8" t="s">
        <v>2405</v>
      </c>
      <c r="B1435" s="7" t="s">
        <v>2406</v>
      </c>
    </row>
    <row r="1436" spans="1:2" x14ac:dyDescent="0.2">
      <c r="A1436" s="8" t="s">
        <v>2407</v>
      </c>
      <c r="B1436" s="7" t="s">
        <v>2408</v>
      </c>
    </row>
    <row r="1437" spans="1:2" x14ac:dyDescent="0.2">
      <c r="A1437" s="8" t="s">
        <v>2409</v>
      </c>
      <c r="B1437" s="7" t="s">
        <v>2410</v>
      </c>
    </row>
    <row r="1438" spans="1:2" x14ac:dyDescent="0.2">
      <c r="A1438" s="8" t="s">
        <v>2411</v>
      </c>
      <c r="B1438" s="7" t="s">
        <v>2412</v>
      </c>
    </row>
    <row r="1439" spans="1:2" x14ac:dyDescent="0.2">
      <c r="A1439" s="8" t="s">
        <v>2413</v>
      </c>
      <c r="B1439" s="7" t="s">
        <v>2414</v>
      </c>
    </row>
    <row r="1440" spans="1:2" x14ac:dyDescent="0.2">
      <c r="A1440" s="8" t="s">
        <v>2415</v>
      </c>
      <c r="B1440" s="7" t="s">
        <v>2416</v>
      </c>
    </row>
    <row r="1441" spans="1:2" x14ac:dyDescent="0.2">
      <c r="A1441" s="8" t="s">
        <v>2417</v>
      </c>
      <c r="B1441" s="7" t="s">
        <v>2418</v>
      </c>
    </row>
    <row r="1442" spans="1:2" x14ac:dyDescent="0.2">
      <c r="A1442" s="8" t="s">
        <v>2419</v>
      </c>
      <c r="B1442" s="7" t="s">
        <v>2420</v>
      </c>
    </row>
    <row r="1443" spans="1:2" x14ac:dyDescent="0.2">
      <c r="A1443" s="8" t="s">
        <v>2421</v>
      </c>
      <c r="B1443" s="7" t="s">
        <v>2422</v>
      </c>
    </row>
    <row r="1444" spans="1:2" x14ac:dyDescent="0.2">
      <c r="A1444" s="8" t="s">
        <v>2423</v>
      </c>
      <c r="B1444" s="7" t="s">
        <v>2424</v>
      </c>
    </row>
    <row r="1445" spans="1:2" x14ac:dyDescent="0.2">
      <c r="A1445" s="8" t="s">
        <v>2425</v>
      </c>
      <c r="B1445" s="7" t="s">
        <v>2426</v>
      </c>
    </row>
    <row r="1446" spans="1:2" x14ac:dyDescent="0.2">
      <c r="A1446" s="8" t="s">
        <v>2427</v>
      </c>
      <c r="B1446" s="7" t="s">
        <v>2428</v>
      </c>
    </row>
    <row r="1447" spans="1:2" x14ac:dyDescent="0.2">
      <c r="A1447" s="8" t="s">
        <v>2429</v>
      </c>
      <c r="B1447" s="7" t="s">
        <v>2430</v>
      </c>
    </row>
    <row r="1448" spans="1:2" x14ac:dyDescent="0.2">
      <c r="A1448" s="8" t="s">
        <v>2431</v>
      </c>
      <c r="B1448" s="7" t="s">
        <v>2432</v>
      </c>
    </row>
    <row r="1449" spans="1:2" x14ac:dyDescent="0.2">
      <c r="A1449" s="8" t="s">
        <v>2433</v>
      </c>
      <c r="B1449" s="7" t="s">
        <v>2434</v>
      </c>
    </row>
    <row r="1450" spans="1:2" x14ac:dyDescent="0.2">
      <c r="A1450" s="8" t="s">
        <v>2435</v>
      </c>
      <c r="B1450" s="7" t="s">
        <v>2436</v>
      </c>
    </row>
    <row r="1451" spans="1:2" x14ac:dyDescent="0.2">
      <c r="A1451" s="8" t="s">
        <v>2437</v>
      </c>
      <c r="B1451" s="7" t="s">
        <v>2438</v>
      </c>
    </row>
    <row r="1452" spans="1:2" x14ac:dyDescent="0.2">
      <c r="A1452" s="8" t="s">
        <v>2439</v>
      </c>
      <c r="B1452" s="7" t="s">
        <v>2440</v>
      </c>
    </row>
    <row r="1453" spans="1:2" x14ac:dyDescent="0.2">
      <c r="A1453" s="8" t="s">
        <v>2441</v>
      </c>
      <c r="B1453" s="7" t="s">
        <v>2442</v>
      </c>
    </row>
    <row r="1454" spans="1:2" x14ac:dyDescent="0.2">
      <c r="A1454" s="8" t="s">
        <v>2443</v>
      </c>
      <c r="B1454" s="7" t="s">
        <v>2444</v>
      </c>
    </row>
    <row r="1455" spans="1:2" x14ac:dyDescent="0.2">
      <c r="A1455" s="8" t="s">
        <v>2445</v>
      </c>
      <c r="B1455" s="7" t="s">
        <v>2446</v>
      </c>
    </row>
    <row r="1456" spans="1:2" x14ac:dyDescent="0.2">
      <c r="A1456" s="8" t="s">
        <v>2447</v>
      </c>
      <c r="B1456" s="7" t="s">
        <v>2448</v>
      </c>
    </row>
    <row r="1457" spans="1:2" x14ac:dyDescent="0.2">
      <c r="A1457" s="8" t="s">
        <v>2449</v>
      </c>
      <c r="B1457" s="7" t="s">
        <v>2450</v>
      </c>
    </row>
    <row r="1458" spans="1:2" x14ac:dyDescent="0.2">
      <c r="A1458" s="8" t="s">
        <v>2451</v>
      </c>
      <c r="B1458" s="7" t="s">
        <v>2452</v>
      </c>
    </row>
    <row r="1459" spans="1:2" x14ac:dyDescent="0.2">
      <c r="A1459" s="8" t="s">
        <v>2453</v>
      </c>
      <c r="B1459" s="7" t="s">
        <v>2454</v>
      </c>
    </row>
    <row r="1460" spans="1:2" x14ac:dyDescent="0.2">
      <c r="A1460" s="8" t="s">
        <v>2455</v>
      </c>
      <c r="B1460" s="7" t="s">
        <v>2456</v>
      </c>
    </row>
    <row r="1461" spans="1:2" x14ac:dyDescent="0.2">
      <c r="A1461" s="8" t="s">
        <v>2457</v>
      </c>
      <c r="B1461" s="7" t="s">
        <v>2458</v>
      </c>
    </row>
    <row r="1462" spans="1:2" x14ac:dyDescent="0.2">
      <c r="A1462" s="8" t="s">
        <v>3885</v>
      </c>
      <c r="B1462" s="7" t="s">
        <v>2459</v>
      </c>
    </row>
    <row r="1463" spans="1:2" x14ac:dyDescent="0.2">
      <c r="A1463" s="8" t="s">
        <v>2460</v>
      </c>
      <c r="B1463" s="7" t="s">
        <v>2461</v>
      </c>
    </row>
    <row r="1464" spans="1:2" x14ac:dyDescent="0.2">
      <c r="A1464" s="8" t="s">
        <v>2462</v>
      </c>
      <c r="B1464" s="7" t="s">
        <v>2463</v>
      </c>
    </row>
    <row r="1465" spans="1:2" x14ac:dyDescent="0.2">
      <c r="A1465" s="8" t="s">
        <v>2464</v>
      </c>
      <c r="B1465" s="7" t="s">
        <v>2465</v>
      </c>
    </row>
    <row r="1466" spans="1:2" x14ac:dyDescent="0.2">
      <c r="A1466" s="8" t="s">
        <v>2466</v>
      </c>
      <c r="B1466" s="7" t="s">
        <v>2467</v>
      </c>
    </row>
    <row r="1467" spans="1:2" x14ac:dyDescent="0.2">
      <c r="A1467" s="8" t="s">
        <v>2468</v>
      </c>
      <c r="B1467" s="7" t="s">
        <v>2469</v>
      </c>
    </row>
    <row r="1468" spans="1:2" x14ac:dyDescent="0.2">
      <c r="A1468" s="8" t="s">
        <v>2470</v>
      </c>
      <c r="B1468" s="7" t="s">
        <v>2471</v>
      </c>
    </row>
    <row r="1469" spans="1:2" x14ac:dyDescent="0.2">
      <c r="A1469" s="8" t="s">
        <v>2472</v>
      </c>
      <c r="B1469" s="7" t="s">
        <v>2473</v>
      </c>
    </row>
    <row r="1470" spans="1:2" x14ac:dyDescent="0.2">
      <c r="A1470" s="8" t="s">
        <v>2474</v>
      </c>
      <c r="B1470" s="7" t="s">
        <v>2475</v>
      </c>
    </row>
    <row r="1471" spans="1:2" x14ac:dyDescent="0.2">
      <c r="A1471" s="8" t="s">
        <v>2476</v>
      </c>
      <c r="B1471" s="7" t="s">
        <v>2477</v>
      </c>
    </row>
    <row r="1472" spans="1:2" x14ac:dyDescent="0.2">
      <c r="A1472" s="8" t="s">
        <v>2478</v>
      </c>
      <c r="B1472" s="7" t="s">
        <v>2479</v>
      </c>
    </row>
    <row r="1473" spans="1:2" x14ac:dyDescent="0.2">
      <c r="A1473" s="8" t="s">
        <v>2480</v>
      </c>
      <c r="B1473" s="7" t="s">
        <v>2481</v>
      </c>
    </row>
    <row r="1474" spans="1:2" x14ac:dyDescent="0.2">
      <c r="A1474" s="8" t="s">
        <v>2482</v>
      </c>
      <c r="B1474" s="7" t="s">
        <v>2483</v>
      </c>
    </row>
    <row r="1475" spans="1:2" x14ac:dyDescent="0.2">
      <c r="A1475" s="8" t="s">
        <v>2484</v>
      </c>
      <c r="B1475" s="7" t="s">
        <v>2485</v>
      </c>
    </row>
    <row r="1476" spans="1:2" x14ac:dyDescent="0.2">
      <c r="A1476" s="8" t="s">
        <v>2486</v>
      </c>
      <c r="B1476" s="7" t="s">
        <v>2487</v>
      </c>
    </row>
    <row r="1477" spans="1:2" x14ac:dyDescent="0.2">
      <c r="A1477" s="8" t="s">
        <v>2488</v>
      </c>
      <c r="B1477" s="7" t="s">
        <v>2489</v>
      </c>
    </row>
    <row r="1478" spans="1:2" x14ac:dyDescent="0.2">
      <c r="A1478" s="8" t="s">
        <v>2490</v>
      </c>
      <c r="B1478" s="7" t="s">
        <v>2491</v>
      </c>
    </row>
    <row r="1479" spans="1:2" x14ac:dyDescent="0.2">
      <c r="A1479" s="8" t="s">
        <v>2492</v>
      </c>
      <c r="B1479" s="7" t="s">
        <v>2493</v>
      </c>
    </row>
    <row r="1480" spans="1:2" x14ac:dyDescent="0.2">
      <c r="A1480" s="8" t="s">
        <v>2494</v>
      </c>
      <c r="B1480" s="7" t="s">
        <v>2495</v>
      </c>
    </row>
    <row r="1481" spans="1:2" x14ac:dyDescent="0.2">
      <c r="A1481" s="8" t="s">
        <v>2496</v>
      </c>
      <c r="B1481" s="7" t="s">
        <v>2497</v>
      </c>
    </row>
    <row r="1482" spans="1:2" x14ac:dyDescent="0.2">
      <c r="A1482" s="8" t="s">
        <v>2498</v>
      </c>
      <c r="B1482" s="7" t="s">
        <v>2499</v>
      </c>
    </row>
    <row r="1483" spans="1:2" x14ac:dyDescent="0.2">
      <c r="A1483" s="8" t="s">
        <v>2500</v>
      </c>
      <c r="B1483" s="7" t="s">
        <v>2501</v>
      </c>
    </row>
    <row r="1484" spans="1:2" x14ac:dyDescent="0.2">
      <c r="A1484" s="8" t="s">
        <v>2502</v>
      </c>
      <c r="B1484" s="7" t="s">
        <v>2503</v>
      </c>
    </row>
    <row r="1485" spans="1:2" x14ac:dyDescent="0.2">
      <c r="A1485" s="8" t="s">
        <v>2504</v>
      </c>
      <c r="B1485" s="7" t="s">
        <v>2505</v>
      </c>
    </row>
    <row r="1486" spans="1:2" x14ac:dyDescent="0.2">
      <c r="A1486" s="8" t="s">
        <v>2506</v>
      </c>
      <c r="B1486" s="7" t="s">
        <v>2507</v>
      </c>
    </row>
    <row r="1487" spans="1:2" x14ac:dyDescent="0.2">
      <c r="A1487" s="8" t="s">
        <v>2508</v>
      </c>
      <c r="B1487" s="7" t="s">
        <v>2509</v>
      </c>
    </row>
    <row r="1488" spans="1:2" x14ac:dyDescent="0.2">
      <c r="A1488" s="8" t="s">
        <v>2510</v>
      </c>
      <c r="B1488" s="7" t="s">
        <v>2511</v>
      </c>
    </row>
    <row r="1489" spans="1:2" x14ac:dyDescent="0.2">
      <c r="A1489" s="8" t="s">
        <v>2512</v>
      </c>
      <c r="B1489" s="7" t="s">
        <v>2513</v>
      </c>
    </row>
    <row r="1490" spans="1:2" x14ac:dyDescent="0.2">
      <c r="A1490" s="8" t="s">
        <v>2514</v>
      </c>
      <c r="B1490" s="7" t="s">
        <v>2515</v>
      </c>
    </row>
    <row r="1491" spans="1:2" x14ac:dyDescent="0.2">
      <c r="A1491" s="8" t="s">
        <v>2516</v>
      </c>
      <c r="B1491" s="7" t="s">
        <v>2517</v>
      </c>
    </row>
    <row r="1492" spans="1:2" x14ac:dyDescent="0.2">
      <c r="A1492" s="8" t="s">
        <v>2518</v>
      </c>
      <c r="B1492" s="7" t="s">
        <v>2519</v>
      </c>
    </row>
    <row r="1493" spans="1:2" x14ac:dyDescent="0.2">
      <c r="A1493" s="8" t="s">
        <v>2520</v>
      </c>
      <c r="B1493" s="7" t="s">
        <v>2521</v>
      </c>
    </row>
    <row r="1494" spans="1:2" x14ac:dyDescent="0.2">
      <c r="A1494" s="8" t="s">
        <v>2522</v>
      </c>
      <c r="B1494" s="7" t="s">
        <v>2523</v>
      </c>
    </row>
    <row r="1495" spans="1:2" x14ac:dyDescent="0.2">
      <c r="A1495" s="8" t="s">
        <v>2524</v>
      </c>
      <c r="B1495" s="7" t="s">
        <v>2525</v>
      </c>
    </row>
    <row r="1496" spans="1:2" x14ac:dyDescent="0.2">
      <c r="A1496" s="8" t="s">
        <v>2526</v>
      </c>
      <c r="B1496" s="7" t="s">
        <v>2527</v>
      </c>
    </row>
    <row r="1497" spans="1:2" x14ac:dyDescent="0.2">
      <c r="A1497" s="8" t="s">
        <v>2528</v>
      </c>
      <c r="B1497" s="7" t="s">
        <v>2529</v>
      </c>
    </row>
    <row r="1498" spans="1:2" x14ac:dyDescent="0.2">
      <c r="A1498" s="8" t="s">
        <v>2530</v>
      </c>
      <c r="B1498" s="7" t="s">
        <v>2531</v>
      </c>
    </row>
    <row r="1499" spans="1:2" x14ac:dyDescent="0.2">
      <c r="A1499" s="8" t="s">
        <v>2532</v>
      </c>
      <c r="B1499" s="7" t="s">
        <v>2533</v>
      </c>
    </row>
    <row r="1500" spans="1:2" x14ac:dyDescent="0.2">
      <c r="A1500" s="8" t="s">
        <v>2534</v>
      </c>
      <c r="B1500" s="7" t="s">
        <v>2535</v>
      </c>
    </row>
    <row r="1501" spans="1:2" x14ac:dyDescent="0.2">
      <c r="A1501" s="8" t="s">
        <v>2536</v>
      </c>
      <c r="B1501" s="7" t="s">
        <v>2537</v>
      </c>
    </row>
    <row r="1502" spans="1:2" x14ac:dyDescent="0.2">
      <c r="A1502" s="8" t="s">
        <v>2538</v>
      </c>
      <c r="B1502" s="7" t="s">
        <v>2539</v>
      </c>
    </row>
    <row r="1503" spans="1:2" x14ac:dyDescent="0.2">
      <c r="A1503" s="8" t="s">
        <v>2540</v>
      </c>
      <c r="B1503" s="7" t="s">
        <v>2541</v>
      </c>
    </row>
    <row r="1504" spans="1:2" x14ac:dyDescent="0.2">
      <c r="A1504" s="8" t="s">
        <v>359</v>
      </c>
      <c r="B1504" s="7" t="s">
        <v>2542</v>
      </c>
    </row>
    <row r="1505" spans="1:2" x14ac:dyDescent="0.2">
      <c r="A1505" s="8" t="s">
        <v>2543</v>
      </c>
      <c r="B1505" s="7" t="s">
        <v>2544</v>
      </c>
    </row>
    <row r="1506" spans="1:2" x14ac:dyDescent="0.2">
      <c r="A1506" s="8" t="s">
        <v>2545</v>
      </c>
      <c r="B1506" s="7" t="s">
        <v>2546</v>
      </c>
    </row>
    <row r="1507" spans="1:2" x14ac:dyDescent="0.2">
      <c r="A1507" s="8" t="s">
        <v>2547</v>
      </c>
      <c r="B1507" s="7" t="s">
        <v>2548</v>
      </c>
    </row>
    <row r="1508" spans="1:2" x14ac:dyDescent="0.2">
      <c r="A1508" s="8" t="s">
        <v>2549</v>
      </c>
      <c r="B1508" s="7" t="s">
        <v>2550</v>
      </c>
    </row>
    <row r="1509" spans="1:2" x14ac:dyDescent="0.2">
      <c r="A1509" s="8" t="s">
        <v>3794</v>
      </c>
      <c r="B1509" s="7" t="s">
        <v>2551</v>
      </c>
    </row>
    <row r="1510" spans="1:2" x14ac:dyDescent="0.2">
      <c r="A1510" s="8" t="s">
        <v>2552</v>
      </c>
      <c r="B1510" s="7" t="s">
        <v>2553</v>
      </c>
    </row>
    <row r="1511" spans="1:2" x14ac:dyDescent="0.2">
      <c r="A1511" s="8" t="s">
        <v>2554</v>
      </c>
      <c r="B1511" s="7" t="s">
        <v>2555</v>
      </c>
    </row>
    <row r="1512" spans="1:2" x14ac:dyDescent="0.2">
      <c r="A1512" s="8" t="s">
        <v>2556</v>
      </c>
      <c r="B1512" s="7" t="s">
        <v>2557</v>
      </c>
    </row>
    <row r="1513" spans="1:2" x14ac:dyDescent="0.2">
      <c r="A1513" s="8" t="s">
        <v>2558</v>
      </c>
      <c r="B1513" s="7" t="s">
        <v>2559</v>
      </c>
    </row>
    <row r="1514" spans="1:2" x14ac:dyDescent="0.2">
      <c r="A1514" s="8" t="s">
        <v>2560</v>
      </c>
      <c r="B1514" s="7" t="s">
        <v>2561</v>
      </c>
    </row>
    <row r="1515" spans="1:2" x14ac:dyDescent="0.2">
      <c r="A1515" s="8" t="s">
        <v>2562</v>
      </c>
      <c r="B1515" s="7" t="s">
        <v>2563</v>
      </c>
    </row>
    <row r="1516" spans="1:2" x14ac:dyDescent="0.2">
      <c r="A1516" s="8" t="s">
        <v>2564</v>
      </c>
      <c r="B1516" s="7" t="s">
        <v>2565</v>
      </c>
    </row>
    <row r="1517" spans="1:2" x14ac:dyDescent="0.2">
      <c r="A1517" s="8" t="s">
        <v>2566</v>
      </c>
      <c r="B1517" s="7" t="s">
        <v>2567</v>
      </c>
    </row>
    <row r="1518" spans="1:2" x14ac:dyDescent="0.2">
      <c r="A1518" s="8" t="s">
        <v>2568</v>
      </c>
      <c r="B1518" s="7" t="s">
        <v>2569</v>
      </c>
    </row>
    <row r="1519" spans="1:2" x14ac:dyDescent="0.2">
      <c r="A1519" s="8" t="s">
        <v>2570</v>
      </c>
      <c r="B1519" s="7" t="s">
        <v>2571</v>
      </c>
    </row>
    <row r="1520" spans="1:2" x14ac:dyDescent="0.2">
      <c r="A1520" s="8" t="s">
        <v>2572</v>
      </c>
      <c r="B1520" s="7" t="s">
        <v>2573</v>
      </c>
    </row>
    <row r="1521" spans="1:2" x14ac:dyDescent="0.2">
      <c r="A1521" s="8" t="s">
        <v>2574</v>
      </c>
      <c r="B1521" s="7" t="s">
        <v>2575</v>
      </c>
    </row>
    <row r="1522" spans="1:2" x14ac:dyDescent="0.2">
      <c r="A1522" s="8" t="s">
        <v>2576</v>
      </c>
      <c r="B1522" s="7" t="s">
        <v>2577</v>
      </c>
    </row>
    <row r="1523" spans="1:2" x14ac:dyDescent="0.2">
      <c r="A1523" s="8" t="s">
        <v>2578</v>
      </c>
      <c r="B1523" s="7" t="s">
        <v>2579</v>
      </c>
    </row>
    <row r="1524" spans="1:2" x14ac:dyDescent="0.2">
      <c r="A1524" s="8" t="s">
        <v>2580</v>
      </c>
      <c r="B1524" s="7" t="s">
        <v>2581</v>
      </c>
    </row>
    <row r="1525" spans="1:2" x14ac:dyDescent="0.2">
      <c r="A1525" s="8" t="s">
        <v>2582</v>
      </c>
      <c r="B1525" s="7" t="s">
        <v>2583</v>
      </c>
    </row>
    <row r="1526" spans="1:2" x14ac:dyDescent="0.2">
      <c r="A1526" s="8" t="s">
        <v>2584</v>
      </c>
      <c r="B1526" s="7" t="s">
        <v>2585</v>
      </c>
    </row>
    <row r="1527" spans="1:2" x14ac:dyDescent="0.2">
      <c r="A1527" s="8" t="s">
        <v>2586</v>
      </c>
      <c r="B1527" s="7" t="s">
        <v>2587</v>
      </c>
    </row>
    <row r="1528" spans="1:2" x14ac:dyDescent="0.2">
      <c r="A1528" s="8" t="s">
        <v>2588</v>
      </c>
      <c r="B1528" s="7" t="s">
        <v>2589</v>
      </c>
    </row>
    <row r="1529" spans="1:2" x14ac:dyDescent="0.2">
      <c r="A1529" s="8" t="s">
        <v>2590</v>
      </c>
      <c r="B1529" s="7" t="s">
        <v>2591</v>
      </c>
    </row>
    <row r="1530" spans="1:2" x14ac:dyDescent="0.2">
      <c r="A1530" s="8" t="s">
        <v>2592</v>
      </c>
      <c r="B1530" s="7" t="s">
        <v>2593</v>
      </c>
    </row>
    <row r="1531" spans="1:2" x14ac:dyDescent="0.2">
      <c r="A1531" s="8" t="s">
        <v>2594</v>
      </c>
      <c r="B1531" s="7" t="s">
        <v>2595</v>
      </c>
    </row>
    <row r="1532" spans="1:2" x14ac:dyDescent="0.2">
      <c r="A1532" s="8" t="s">
        <v>2596</v>
      </c>
      <c r="B1532" s="7" t="s">
        <v>2597</v>
      </c>
    </row>
    <row r="1533" spans="1:2" x14ac:dyDescent="0.2">
      <c r="A1533" s="8" t="s">
        <v>2598</v>
      </c>
      <c r="B1533" s="7" t="s">
        <v>2599</v>
      </c>
    </row>
    <row r="1534" spans="1:2" x14ac:dyDescent="0.2">
      <c r="A1534" s="8" t="s">
        <v>2600</v>
      </c>
      <c r="B1534" s="7" t="s">
        <v>2601</v>
      </c>
    </row>
    <row r="1535" spans="1:2" x14ac:dyDescent="0.2">
      <c r="A1535" s="8" t="s">
        <v>359</v>
      </c>
      <c r="B1535" s="7" t="s">
        <v>2602</v>
      </c>
    </row>
    <row r="1536" spans="1:2" x14ac:dyDescent="0.2">
      <c r="A1536" s="8" t="s">
        <v>2603</v>
      </c>
      <c r="B1536" s="7" t="s">
        <v>2604</v>
      </c>
    </row>
    <row r="1537" spans="1:2" x14ac:dyDescent="0.2">
      <c r="A1537" s="8" t="s">
        <v>2605</v>
      </c>
      <c r="B1537" s="7" t="s">
        <v>2606</v>
      </c>
    </row>
    <row r="1538" spans="1:2" x14ac:dyDescent="0.2">
      <c r="A1538" s="8" t="s">
        <v>2607</v>
      </c>
      <c r="B1538" s="7" t="s">
        <v>2608</v>
      </c>
    </row>
    <row r="1539" spans="1:2" x14ac:dyDescent="0.2">
      <c r="A1539" s="8" t="s">
        <v>2609</v>
      </c>
      <c r="B1539" s="7" t="s">
        <v>2610</v>
      </c>
    </row>
    <row r="1540" spans="1:2" x14ac:dyDescent="0.2">
      <c r="A1540" s="8" t="s">
        <v>2611</v>
      </c>
      <c r="B1540" s="7" t="s">
        <v>2612</v>
      </c>
    </row>
    <row r="1541" spans="1:2" x14ac:dyDescent="0.2">
      <c r="A1541" s="8" t="s">
        <v>2613</v>
      </c>
      <c r="B1541" s="7" t="s">
        <v>2614</v>
      </c>
    </row>
    <row r="1542" spans="1:2" x14ac:dyDescent="0.2">
      <c r="A1542" s="8" t="s">
        <v>3773</v>
      </c>
      <c r="B1542" s="7" t="s">
        <v>2615</v>
      </c>
    </row>
    <row r="1543" spans="1:2" x14ac:dyDescent="0.2">
      <c r="A1543" s="8" t="s">
        <v>2616</v>
      </c>
      <c r="B1543" s="7" t="s">
        <v>2617</v>
      </c>
    </row>
    <row r="1544" spans="1:2" x14ac:dyDescent="0.2">
      <c r="A1544" s="8" t="s">
        <v>2618</v>
      </c>
      <c r="B1544" s="7" t="s">
        <v>2619</v>
      </c>
    </row>
    <row r="1545" spans="1:2" x14ac:dyDescent="0.2">
      <c r="A1545" s="8" t="s">
        <v>2620</v>
      </c>
      <c r="B1545" s="7" t="s">
        <v>2621</v>
      </c>
    </row>
    <row r="1546" spans="1:2" x14ac:dyDescent="0.2">
      <c r="A1546" s="8" t="s">
        <v>2622</v>
      </c>
      <c r="B1546" s="7" t="s">
        <v>2623</v>
      </c>
    </row>
    <row r="1547" spans="1:2" x14ac:dyDescent="0.2">
      <c r="A1547" s="8" t="s">
        <v>2624</v>
      </c>
      <c r="B1547" s="7" t="s">
        <v>2625</v>
      </c>
    </row>
    <row r="1548" spans="1:2" x14ac:dyDescent="0.2">
      <c r="A1548" s="8" t="s">
        <v>2626</v>
      </c>
      <c r="B1548" s="7" t="s">
        <v>2627</v>
      </c>
    </row>
    <row r="1549" spans="1:2" x14ac:dyDescent="0.2">
      <c r="A1549" s="8" t="s">
        <v>3774</v>
      </c>
      <c r="B1549" s="7" t="s">
        <v>2628</v>
      </c>
    </row>
    <row r="1550" spans="1:2" x14ac:dyDescent="0.2">
      <c r="A1550" s="8" t="s">
        <v>2629</v>
      </c>
      <c r="B1550" s="7" t="s">
        <v>2630</v>
      </c>
    </row>
    <row r="1551" spans="1:2" x14ac:dyDescent="0.2">
      <c r="A1551" s="8" t="s">
        <v>2631</v>
      </c>
      <c r="B1551" s="7" t="s">
        <v>2632</v>
      </c>
    </row>
    <row r="1552" spans="1:2" x14ac:dyDescent="0.2">
      <c r="A1552" s="8" t="s">
        <v>3797</v>
      </c>
      <c r="B1552" s="7" t="s">
        <v>2633</v>
      </c>
    </row>
    <row r="1553" spans="1:2" x14ac:dyDescent="0.2">
      <c r="A1553" s="8" t="s">
        <v>2634</v>
      </c>
      <c r="B1553" s="7" t="s">
        <v>2635</v>
      </c>
    </row>
    <row r="1554" spans="1:2" x14ac:dyDescent="0.2">
      <c r="A1554" s="8" t="s">
        <v>2636</v>
      </c>
      <c r="B1554" s="7" t="s">
        <v>2637</v>
      </c>
    </row>
    <row r="1555" spans="1:2" x14ac:dyDescent="0.2">
      <c r="A1555" s="8" t="s">
        <v>2638</v>
      </c>
      <c r="B1555" s="7" t="s">
        <v>98</v>
      </c>
    </row>
    <row r="1556" spans="1:2" x14ac:dyDescent="0.2">
      <c r="A1556" s="8" t="s">
        <v>2639</v>
      </c>
      <c r="B1556" s="7" t="s">
        <v>2640</v>
      </c>
    </row>
    <row r="1557" spans="1:2" x14ac:dyDescent="0.2">
      <c r="A1557" s="8" t="s">
        <v>2641</v>
      </c>
      <c r="B1557" s="7" t="s">
        <v>2642</v>
      </c>
    </row>
    <row r="1558" spans="1:2" x14ac:dyDescent="0.2">
      <c r="A1558" s="8" t="s">
        <v>2643</v>
      </c>
      <c r="B1558" s="7" t="s">
        <v>2644</v>
      </c>
    </row>
    <row r="1559" spans="1:2" x14ac:dyDescent="0.2">
      <c r="A1559" s="8" t="s">
        <v>2645</v>
      </c>
      <c r="B1559" s="7" t="s">
        <v>2646</v>
      </c>
    </row>
    <row r="1560" spans="1:2" x14ac:dyDescent="0.2">
      <c r="A1560" s="8" t="s">
        <v>2647</v>
      </c>
      <c r="B1560" s="7" t="s">
        <v>2648</v>
      </c>
    </row>
    <row r="1561" spans="1:2" x14ac:dyDescent="0.2">
      <c r="A1561" s="8" t="s">
        <v>2649</v>
      </c>
      <c r="B1561" s="7" t="s">
        <v>2650</v>
      </c>
    </row>
    <row r="1562" spans="1:2" x14ac:dyDescent="0.2">
      <c r="A1562" s="8" t="s">
        <v>2651</v>
      </c>
      <c r="B1562" s="7" t="s">
        <v>2652</v>
      </c>
    </row>
    <row r="1563" spans="1:2" x14ac:dyDescent="0.2">
      <c r="A1563" s="8" t="s">
        <v>2653</v>
      </c>
      <c r="B1563" s="7" t="s">
        <v>2654</v>
      </c>
    </row>
    <row r="1564" spans="1:2" x14ac:dyDescent="0.2">
      <c r="A1564" s="8" t="s">
        <v>2655</v>
      </c>
      <c r="B1564" s="7" t="s">
        <v>2656</v>
      </c>
    </row>
    <row r="1565" spans="1:2" x14ac:dyDescent="0.2">
      <c r="A1565" s="8" t="s">
        <v>2657</v>
      </c>
      <c r="B1565" s="7" t="s">
        <v>2658</v>
      </c>
    </row>
    <row r="1566" spans="1:2" x14ac:dyDescent="0.2">
      <c r="A1566" s="8" t="s">
        <v>2659</v>
      </c>
      <c r="B1566" s="7" t="s">
        <v>2660</v>
      </c>
    </row>
    <row r="1567" spans="1:2" ht="25.5" x14ac:dyDescent="0.2">
      <c r="A1567" s="8" t="s">
        <v>2661</v>
      </c>
      <c r="B1567" s="7" t="s">
        <v>2662</v>
      </c>
    </row>
    <row r="1568" spans="1:2" x14ac:dyDescent="0.2">
      <c r="A1568" s="8" t="s">
        <v>2663</v>
      </c>
      <c r="B1568" s="7" t="s">
        <v>2664</v>
      </c>
    </row>
    <row r="1569" spans="1:2" x14ac:dyDescent="0.2">
      <c r="A1569" s="8" t="s">
        <v>2665</v>
      </c>
      <c r="B1569" s="7" t="s">
        <v>2666</v>
      </c>
    </row>
    <row r="1570" spans="1:2" x14ac:dyDescent="0.2">
      <c r="A1570" s="8" t="s">
        <v>2667</v>
      </c>
      <c r="B1570" s="7" t="s">
        <v>2668</v>
      </c>
    </row>
    <row r="1571" spans="1:2" x14ac:dyDescent="0.2">
      <c r="A1571" s="8" t="s">
        <v>2669</v>
      </c>
      <c r="B1571" s="7" t="s">
        <v>2670</v>
      </c>
    </row>
    <row r="1572" spans="1:2" x14ac:dyDescent="0.2">
      <c r="A1572" s="8" t="s">
        <v>2671</v>
      </c>
      <c r="B1572" s="7" t="s">
        <v>2672</v>
      </c>
    </row>
    <row r="1573" spans="1:2" x14ac:dyDescent="0.2">
      <c r="A1573" s="8" t="s">
        <v>3775</v>
      </c>
      <c r="B1573" s="7" t="s">
        <v>2673</v>
      </c>
    </row>
    <row r="1574" spans="1:2" x14ac:dyDescent="0.2">
      <c r="A1574" s="8" t="s">
        <v>2674</v>
      </c>
      <c r="B1574" s="7" t="s">
        <v>2675</v>
      </c>
    </row>
    <row r="1575" spans="1:2" x14ac:dyDescent="0.2">
      <c r="A1575" s="8" t="s">
        <v>2676</v>
      </c>
      <c r="B1575" s="7" t="s">
        <v>2677</v>
      </c>
    </row>
    <row r="1576" spans="1:2" x14ac:dyDescent="0.2">
      <c r="A1576" s="8" t="s">
        <v>2678</v>
      </c>
      <c r="B1576" s="7" t="s">
        <v>2679</v>
      </c>
    </row>
    <row r="1577" spans="1:2" x14ac:dyDescent="0.2">
      <c r="A1577" s="8" t="s">
        <v>2680</v>
      </c>
      <c r="B1577" s="7" t="s">
        <v>2681</v>
      </c>
    </row>
    <row r="1578" spans="1:2" x14ac:dyDescent="0.2">
      <c r="A1578" s="8" t="s">
        <v>2682</v>
      </c>
      <c r="B1578" s="7" t="s">
        <v>2683</v>
      </c>
    </row>
    <row r="1579" spans="1:2" x14ac:dyDescent="0.2">
      <c r="A1579" s="8" t="s">
        <v>2684</v>
      </c>
      <c r="B1579" s="7" t="s">
        <v>2685</v>
      </c>
    </row>
    <row r="1580" spans="1:2" x14ac:dyDescent="0.2">
      <c r="A1580" s="8" t="s">
        <v>2686</v>
      </c>
      <c r="B1580" s="7" t="s">
        <v>2687</v>
      </c>
    </row>
    <row r="1581" spans="1:2" x14ac:dyDescent="0.2">
      <c r="A1581" s="8" t="s">
        <v>2688</v>
      </c>
      <c r="B1581" s="7" t="s">
        <v>2689</v>
      </c>
    </row>
    <row r="1582" spans="1:2" x14ac:dyDescent="0.2">
      <c r="A1582" s="8" t="s">
        <v>2690</v>
      </c>
      <c r="B1582" s="7" t="s">
        <v>2691</v>
      </c>
    </row>
    <row r="1583" spans="1:2" x14ac:dyDescent="0.2">
      <c r="A1583" s="8" t="s">
        <v>2692</v>
      </c>
      <c r="B1583" s="7" t="s">
        <v>2693</v>
      </c>
    </row>
    <row r="1584" spans="1:2" x14ac:dyDescent="0.2">
      <c r="A1584" s="8" t="s">
        <v>2694</v>
      </c>
      <c r="B1584" s="7" t="s">
        <v>2695</v>
      </c>
    </row>
    <row r="1585" spans="1:2" x14ac:dyDescent="0.2">
      <c r="A1585" s="8" t="s">
        <v>195</v>
      </c>
      <c r="B1585" s="7" t="s">
        <v>2696</v>
      </c>
    </row>
    <row r="1586" spans="1:2" x14ac:dyDescent="0.2">
      <c r="A1586" s="8" t="s">
        <v>2697</v>
      </c>
      <c r="B1586" s="7" t="s">
        <v>2698</v>
      </c>
    </row>
    <row r="1587" spans="1:2" x14ac:dyDescent="0.2">
      <c r="A1587" s="8" t="s">
        <v>2699</v>
      </c>
      <c r="B1587" s="7" t="s">
        <v>2700</v>
      </c>
    </row>
    <row r="1588" spans="1:2" x14ac:dyDescent="0.2">
      <c r="A1588" s="8" t="s">
        <v>2701</v>
      </c>
      <c r="B1588" s="7" t="s">
        <v>2702</v>
      </c>
    </row>
    <row r="1589" spans="1:2" x14ac:dyDescent="0.2">
      <c r="A1589" s="8" t="s">
        <v>2703</v>
      </c>
      <c r="B1589" s="7" t="s">
        <v>2704</v>
      </c>
    </row>
    <row r="1590" spans="1:2" x14ac:dyDescent="0.2">
      <c r="A1590" s="8" t="s">
        <v>2705</v>
      </c>
      <c r="B1590" s="7" t="s">
        <v>2706</v>
      </c>
    </row>
    <row r="1591" spans="1:2" x14ac:dyDescent="0.2">
      <c r="A1591" s="8" t="s">
        <v>2707</v>
      </c>
      <c r="B1591" s="7" t="s">
        <v>2708</v>
      </c>
    </row>
    <row r="1592" spans="1:2" x14ac:dyDescent="0.2">
      <c r="A1592" s="8" t="s">
        <v>2709</v>
      </c>
      <c r="B1592" s="7" t="s">
        <v>2710</v>
      </c>
    </row>
    <row r="1593" spans="1:2" x14ac:dyDescent="0.2">
      <c r="A1593" s="8" t="s">
        <v>2711</v>
      </c>
      <c r="B1593" s="7" t="s">
        <v>2712</v>
      </c>
    </row>
    <row r="1594" spans="1:2" ht="25.5" x14ac:dyDescent="0.2">
      <c r="A1594" s="8" t="s">
        <v>3798</v>
      </c>
      <c r="B1594" s="7" t="s">
        <v>2713</v>
      </c>
    </row>
    <row r="1595" spans="1:2" x14ac:dyDescent="0.2">
      <c r="A1595" s="8" t="s">
        <v>2714</v>
      </c>
      <c r="B1595" s="7" t="s">
        <v>2715</v>
      </c>
    </row>
    <row r="1596" spans="1:2" x14ac:dyDescent="0.2">
      <c r="A1596" s="8" t="s">
        <v>2716</v>
      </c>
      <c r="B1596" s="7" t="s">
        <v>2717</v>
      </c>
    </row>
    <row r="1597" spans="1:2" x14ac:dyDescent="0.2">
      <c r="A1597" s="8" t="s">
        <v>2718</v>
      </c>
      <c r="B1597" s="7" t="s">
        <v>2719</v>
      </c>
    </row>
    <row r="1598" spans="1:2" x14ac:dyDescent="0.2">
      <c r="A1598" s="8" t="s">
        <v>2720</v>
      </c>
      <c r="B1598" s="7" t="s">
        <v>2721</v>
      </c>
    </row>
    <row r="1599" spans="1:2" x14ac:dyDescent="0.2">
      <c r="A1599" s="8" t="s">
        <v>2722</v>
      </c>
      <c r="B1599" s="7" t="s">
        <v>2723</v>
      </c>
    </row>
    <row r="1600" spans="1:2" x14ac:dyDescent="0.2">
      <c r="A1600" s="8" t="s">
        <v>2724</v>
      </c>
      <c r="B1600" s="7" t="s">
        <v>2725</v>
      </c>
    </row>
    <row r="1601" spans="1:2" x14ac:dyDescent="0.2">
      <c r="A1601" s="8" t="s">
        <v>2726</v>
      </c>
      <c r="B1601" s="7" t="s">
        <v>2727</v>
      </c>
    </row>
    <row r="1602" spans="1:2" x14ac:dyDescent="0.2">
      <c r="A1602" s="8" t="s">
        <v>2728</v>
      </c>
      <c r="B1602" s="7" t="s">
        <v>2729</v>
      </c>
    </row>
    <row r="1603" spans="1:2" x14ac:dyDescent="0.2">
      <c r="A1603" s="8" t="s">
        <v>2730</v>
      </c>
      <c r="B1603" s="7" t="s">
        <v>2731</v>
      </c>
    </row>
    <row r="1604" spans="1:2" x14ac:dyDescent="0.2">
      <c r="A1604" s="8" t="s">
        <v>2732</v>
      </c>
      <c r="B1604" s="7" t="s">
        <v>2733</v>
      </c>
    </row>
    <row r="1605" spans="1:2" x14ac:dyDescent="0.2">
      <c r="A1605" s="8" t="s">
        <v>2734</v>
      </c>
      <c r="B1605" s="7" t="s">
        <v>2735</v>
      </c>
    </row>
    <row r="1606" spans="1:2" x14ac:dyDescent="0.2">
      <c r="A1606" s="8" t="s">
        <v>2736</v>
      </c>
      <c r="B1606" s="7" t="s">
        <v>2737</v>
      </c>
    </row>
    <row r="1607" spans="1:2" x14ac:dyDescent="0.2">
      <c r="A1607" s="8" t="s">
        <v>2738</v>
      </c>
      <c r="B1607" s="7" t="s">
        <v>2739</v>
      </c>
    </row>
    <row r="1608" spans="1:2" x14ac:dyDescent="0.2">
      <c r="A1608" s="8" t="s">
        <v>2740</v>
      </c>
      <c r="B1608" s="7" t="s">
        <v>2741</v>
      </c>
    </row>
    <row r="1609" spans="1:2" x14ac:dyDescent="0.2">
      <c r="A1609" s="8" t="s">
        <v>2742</v>
      </c>
      <c r="B1609" s="7" t="s">
        <v>2743</v>
      </c>
    </row>
    <row r="1610" spans="1:2" x14ac:dyDescent="0.2">
      <c r="A1610" s="8" t="s">
        <v>2744</v>
      </c>
      <c r="B1610" s="7" t="s">
        <v>2745</v>
      </c>
    </row>
    <row r="1611" spans="1:2" x14ac:dyDescent="0.2">
      <c r="A1611" s="8" t="s">
        <v>3776</v>
      </c>
      <c r="B1611" s="7" t="s">
        <v>2746</v>
      </c>
    </row>
    <row r="1612" spans="1:2" x14ac:dyDescent="0.2">
      <c r="A1612" s="8" t="s">
        <v>2747</v>
      </c>
      <c r="B1612" s="7" t="s">
        <v>2748</v>
      </c>
    </row>
    <row r="1613" spans="1:2" x14ac:dyDescent="0.2">
      <c r="A1613" s="8" t="s">
        <v>2749</v>
      </c>
      <c r="B1613" s="7" t="s">
        <v>2750</v>
      </c>
    </row>
    <row r="1614" spans="1:2" x14ac:dyDescent="0.2">
      <c r="A1614" s="8" t="s">
        <v>1226</v>
      </c>
      <c r="B1614" s="7" t="s">
        <v>2751</v>
      </c>
    </row>
    <row r="1615" spans="1:2" x14ac:dyDescent="0.2">
      <c r="A1615" s="8" t="s">
        <v>3799</v>
      </c>
      <c r="B1615" s="7" t="s">
        <v>2752</v>
      </c>
    </row>
    <row r="1616" spans="1:2" x14ac:dyDescent="0.2">
      <c r="A1616" s="8" t="s">
        <v>2753</v>
      </c>
      <c r="B1616" s="7" t="s">
        <v>2754</v>
      </c>
    </row>
    <row r="1617" spans="1:2" x14ac:dyDescent="0.2">
      <c r="A1617" s="8" t="s">
        <v>2755</v>
      </c>
      <c r="B1617" s="7" t="s">
        <v>2756</v>
      </c>
    </row>
    <row r="1618" spans="1:2" x14ac:dyDescent="0.2">
      <c r="A1618" s="8" t="s">
        <v>2757</v>
      </c>
      <c r="B1618" s="7" t="s">
        <v>2758</v>
      </c>
    </row>
    <row r="1619" spans="1:2" x14ac:dyDescent="0.2">
      <c r="A1619" s="8" t="s">
        <v>2759</v>
      </c>
      <c r="B1619" s="7" t="s">
        <v>2760</v>
      </c>
    </row>
    <row r="1620" spans="1:2" x14ac:dyDescent="0.2">
      <c r="A1620" s="8" t="s">
        <v>2761</v>
      </c>
      <c r="B1620" s="7" t="s">
        <v>2762</v>
      </c>
    </row>
    <row r="1621" spans="1:2" x14ac:dyDescent="0.2">
      <c r="A1621" s="8" t="s">
        <v>2763</v>
      </c>
      <c r="B1621" s="7" t="s">
        <v>2764</v>
      </c>
    </row>
    <row r="1622" spans="1:2" x14ac:dyDescent="0.2">
      <c r="A1622" s="8" t="s">
        <v>1307</v>
      </c>
      <c r="B1622" s="7" t="s">
        <v>2765</v>
      </c>
    </row>
    <row r="1623" spans="1:2" x14ac:dyDescent="0.2">
      <c r="A1623" s="8" t="s">
        <v>2766</v>
      </c>
      <c r="B1623" s="7" t="s">
        <v>2767</v>
      </c>
    </row>
    <row r="1624" spans="1:2" ht="25.5" x14ac:dyDescent="0.2">
      <c r="A1624" s="8" t="s">
        <v>2768</v>
      </c>
      <c r="B1624" s="7" t="s">
        <v>2769</v>
      </c>
    </row>
    <row r="1625" spans="1:2" x14ac:dyDescent="0.2">
      <c r="A1625" s="8" t="s">
        <v>2770</v>
      </c>
      <c r="B1625" s="7" t="s">
        <v>2771</v>
      </c>
    </row>
    <row r="1626" spans="1:2" ht="25.5" x14ac:dyDescent="0.2">
      <c r="A1626" s="8" t="s">
        <v>2772</v>
      </c>
      <c r="B1626" s="7" t="s">
        <v>2773</v>
      </c>
    </row>
    <row r="1627" spans="1:2" ht="25.5" x14ac:dyDescent="0.2">
      <c r="A1627" s="8" t="s">
        <v>2774</v>
      </c>
      <c r="B1627" s="7" t="s">
        <v>2775</v>
      </c>
    </row>
    <row r="1628" spans="1:2" x14ac:dyDescent="0.2">
      <c r="A1628" s="8" t="s">
        <v>2776</v>
      </c>
      <c r="B1628" s="7" t="s">
        <v>2777</v>
      </c>
    </row>
    <row r="1629" spans="1:2" x14ac:dyDescent="0.2">
      <c r="A1629" s="8" t="s">
        <v>2778</v>
      </c>
      <c r="B1629" s="7" t="s">
        <v>2779</v>
      </c>
    </row>
    <row r="1630" spans="1:2" x14ac:dyDescent="0.2">
      <c r="A1630" s="8" t="s">
        <v>2780</v>
      </c>
      <c r="B1630" s="7" t="s">
        <v>2781</v>
      </c>
    </row>
    <row r="1631" spans="1:2" ht="38.25" x14ac:dyDescent="0.2">
      <c r="A1631" s="8" t="s">
        <v>2782</v>
      </c>
      <c r="B1631" s="7" t="s">
        <v>2783</v>
      </c>
    </row>
    <row r="1632" spans="1:2" x14ac:dyDescent="0.2">
      <c r="A1632" s="8" t="s">
        <v>2784</v>
      </c>
      <c r="B1632" s="7" t="s">
        <v>2785</v>
      </c>
    </row>
    <row r="1633" spans="1:2" x14ac:dyDescent="0.2">
      <c r="A1633" s="8" t="s">
        <v>2786</v>
      </c>
      <c r="B1633" s="7" t="s">
        <v>2787</v>
      </c>
    </row>
    <row r="1634" spans="1:2" x14ac:dyDescent="0.2">
      <c r="A1634" s="8" t="s">
        <v>2788</v>
      </c>
      <c r="B1634" s="7" t="s">
        <v>2789</v>
      </c>
    </row>
    <row r="1635" spans="1:2" x14ac:dyDescent="0.2">
      <c r="A1635" s="8" t="s">
        <v>2790</v>
      </c>
      <c r="B1635" s="7" t="s">
        <v>2791</v>
      </c>
    </row>
    <row r="1636" spans="1:2" x14ac:dyDescent="0.2">
      <c r="A1636" s="8" t="s">
        <v>2792</v>
      </c>
      <c r="B1636" s="7" t="s">
        <v>2793</v>
      </c>
    </row>
    <row r="1637" spans="1:2" x14ac:dyDescent="0.2">
      <c r="A1637" s="8" t="s">
        <v>2794</v>
      </c>
      <c r="B1637" s="7" t="s">
        <v>2795</v>
      </c>
    </row>
    <row r="1638" spans="1:2" x14ac:dyDescent="0.2">
      <c r="A1638" s="8" t="s">
        <v>2796</v>
      </c>
      <c r="B1638" s="7" t="s">
        <v>2797</v>
      </c>
    </row>
    <row r="1639" spans="1:2" ht="25.5" x14ac:dyDescent="0.2">
      <c r="A1639" s="8" t="s">
        <v>2798</v>
      </c>
      <c r="B1639" s="7" t="s">
        <v>2799</v>
      </c>
    </row>
    <row r="1640" spans="1:2" ht="25.5" x14ac:dyDescent="0.2">
      <c r="A1640" s="8" t="s">
        <v>2800</v>
      </c>
      <c r="B1640" s="7" t="s">
        <v>2801</v>
      </c>
    </row>
    <row r="1641" spans="1:2" x14ac:dyDescent="0.2">
      <c r="A1641" s="8" t="s">
        <v>2802</v>
      </c>
      <c r="B1641" s="7" t="s">
        <v>2803</v>
      </c>
    </row>
    <row r="1642" spans="1:2" x14ac:dyDescent="0.2">
      <c r="A1642" s="8" t="s">
        <v>2804</v>
      </c>
      <c r="B1642" s="7" t="s">
        <v>2805</v>
      </c>
    </row>
    <row r="1643" spans="1:2" ht="25.5" x14ac:dyDescent="0.2">
      <c r="A1643" s="8" t="s">
        <v>2806</v>
      </c>
      <c r="B1643" s="7" t="s">
        <v>2807</v>
      </c>
    </row>
    <row r="1644" spans="1:2" x14ac:dyDescent="0.2">
      <c r="A1644" s="8" t="s">
        <v>2808</v>
      </c>
      <c r="B1644" s="7" t="s">
        <v>2809</v>
      </c>
    </row>
    <row r="1645" spans="1:2" x14ac:dyDescent="0.2">
      <c r="A1645" s="8" t="s">
        <v>2810</v>
      </c>
      <c r="B1645" s="7" t="s">
        <v>2811</v>
      </c>
    </row>
    <row r="1646" spans="1:2" x14ac:dyDescent="0.2">
      <c r="A1646" s="8" t="s">
        <v>2812</v>
      </c>
      <c r="B1646" s="7" t="s">
        <v>2813</v>
      </c>
    </row>
    <row r="1647" spans="1:2" x14ac:dyDescent="0.2">
      <c r="A1647" s="8" t="s">
        <v>2814</v>
      </c>
      <c r="B1647" s="7" t="s">
        <v>2815</v>
      </c>
    </row>
    <row r="1648" spans="1:2" x14ac:dyDescent="0.2">
      <c r="A1648" s="8" t="s">
        <v>2816</v>
      </c>
      <c r="B1648" s="7" t="s">
        <v>2817</v>
      </c>
    </row>
    <row r="1649" spans="1:2" x14ac:dyDescent="0.2">
      <c r="A1649" s="8" t="s">
        <v>2818</v>
      </c>
      <c r="B1649" s="7" t="s">
        <v>2819</v>
      </c>
    </row>
    <row r="1650" spans="1:2" x14ac:dyDescent="0.2">
      <c r="A1650" s="8" t="s">
        <v>2820</v>
      </c>
      <c r="B1650" s="7" t="s">
        <v>2821</v>
      </c>
    </row>
    <row r="1651" spans="1:2" x14ac:dyDescent="0.2">
      <c r="A1651" s="8" t="s">
        <v>2822</v>
      </c>
      <c r="B1651" s="7" t="s">
        <v>2823</v>
      </c>
    </row>
    <row r="1652" spans="1:2" x14ac:dyDescent="0.2">
      <c r="A1652" s="8" t="s">
        <v>2824</v>
      </c>
      <c r="B1652" s="7" t="s">
        <v>2825</v>
      </c>
    </row>
    <row r="1653" spans="1:2" x14ac:dyDescent="0.2">
      <c r="A1653" s="8" t="s">
        <v>2826</v>
      </c>
      <c r="B1653" s="7" t="s">
        <v>2827</v>
      </c>
    </row>
    <row r="1654" spans="1:2" x14ac:dyDescent="0.2">
      <c r="A1654" s="8" t="s">
        <v>2828</v>
      </c>
      <c r="B1654" s="7" t="s">
        <v>2829</v>
      </c>
    </row>
    <row r="1655" spans="1:2" x14ac:dyDescent="0.2">
      <c r="A1655" s="8" t="s">
        <v>2830</v>
      </c>
      <c r="B1655" s="7" t="s">
        <v>2831</v>
      </c>
    </row>
    <row r="1656" spans="1:2" ht="25.5" x14ac:dyDescent="0.2">
      <c r="A1656" s="8" t="s">
        <v>2832</v>
      </c>
      <c r="B1656" s="7" t="s">
        <v>2833</v>
      </c>
    </row>
    <row r="1657" spans="1:2" x14ac:dyDescent="0.2">
      <c r="A1657" s="8" t="s">
        <v>2834</v>
      </c>
      <c r="B1657" s="7" t="s">
        <v>2835</v>
      </c>
    </row>
    <row r="1658" spans="1:2" x14ac:dyDescent="0.2">
      <c r="A1658" s="8" t="s">
        <v>2836</v>
      </c>
      <c r="B1658" s="7" t="s">
        <v>2837</v>
      </c>
    </row>
    <row r="1659" spans="1:2" x14ac:dyDescent="0.2">
      <c r="A1659" s="8" t="s">
        <v>2838</v>
      </c>
      <c r="B1659" s="7" t="s">
        <v>2839</v>
      </c>
    </row>
    <row r="1660" spans="1:2" x14ac:dyDescent="0.2">
      <c r="A1660" s="8" t="s">
        <v>2840</v>
      </c>
      <c r="B1660" s="7" t="s">
        <v>2841</v>
      </c>
    </row>
    <row r="1661" spans="1:2" ht="25.5" x14ac:dyDescent="0.2">
      <c r="A1661" s="8" t="s">
        <v>2842</v>
      </c>
      <c r="B1661" s="7" t="s">
        <v>2843</v>
      </c>
    </row>
    <row r="1662" spans="1:2" ht="25.5" x14ac:dyDescent="0.2">
      <c r="A1662" s="8" t="s">
        <v>3800</v>
      </c>
      <c r="B1662" s="7" t="s">
        <v>2844</v>
      </c>
    </row>
    <row r="1663" spans="1:2" x14ac:dyDescent="0.2">
      <c r="A1663" s="8" t="s">
        <v>2845</v>
      </c>
      <c r="B1663" s="7" t="s">
        <v>2846</v>
      </c>
    </row>
    <row r="1664" spans="1:2" x14ac:dyDescent="0.2">
      <c r="A1664" s="8" t="s">
        <v>2847</v>
      </c>
      <c r="B1664" s="7" t="s">
        <v>2848</v>
      </c>
    </row>
    <row r="1665" spans="1:2" x14ac:dyDescent="0.2">
      <c r="A1665" s="8" t="s">
        <v>2849</v>
      </c>
      <c r="B1665" s="7" t="s">
        <v>2850</v>
      </c>
    </row>
    <row r="1666" spans="1:2" ht="25.5" x14ac:dyDescent="0.2">
      <c r="A1666" s="8" t="s">
        <v>2851</v>
      </c>
      <c r="B1666" s="7" t="s">
        <v>2852</v>
      </c>
    </row>
    <row r="1667" spans="1:2" x14ac:dyDescent="0.2">
      <c r="A1667" s="8" t="s">
        <v>2853</v>
      </c>
      <c r="B1667" s="7" t="s">
        <v>2854</v>
      </c>
    </row>
    <row r="1668" spans="1:2" x14ac:dyDescent="0.2">
      <c r="A1668" s="8" t="s">
        <v>2855</v>
      </c>
      <c r="B1668" s="7" t="s">
        <v>2856</v>
      </c>
    </row>
    <row r="1669" spans="1:2" x14ac:dyDescent="0.2">
      <c r="A1669" s="8" t="s">
        <v>2857</v>
      </c>
      <c r="B1669" s="7" t="s">
        <v>2858</v>
      </c>
    </row>
    <row r="1670" spans="1:2" x14ac:dyDescent="0.2">
      <c r="A1670" s="8" t="s">
        <v>2859</v>
      </c>
      <c r="B1670" s="7" t="s">
        <v>2860</v>
      </c>
    </row>
    <row r="1671" spans="1:2" x14ac:dyDescent="0.2">
      <c r="A1671" s="8" t="s">
        <v>2861</v>
      </c>
      <c r="B1671" s="7" t="s">
        <v>2862</v>
      </c>
    </row>
    <row r="1672" spans="1:2" x14ac:dyDescent="0.2">
      <c r="A1672" s="8" t="s">
        <v>2863</v>
      </c>
      <c r="B1672" s="7" t="s">
        <v>2864</v>
      </c>
    </row>
    <row r="1673" spans="1:2" x14ac:dyDescent="0.2">
      <c r="A1673" s="8" t="s">
        <v>2865</v>
      </c>
      <c r="B1673" s="7" t="s">
        <v>2866</v>
      </c>
    </row>
    <row r="1674" spans="1:2" x14ac:dyDescent="0.2">
      <c r="A1674" s="8" t="s">
        <v>2867</v>
      </c>
      <c r="B1674" s="7" t="s">
        <v>2868</v>
      </c>
    </row>
    <row r="1675" spans="1:2" x14ac:dyDescent="0.2">
      <c r="A1675" s="8" t="s">
        <v>2869</v>
      </c>
      <c r="B1675" s="7" t="s">
        <v>2870</v>
      </c>
    </row>
    <row r="1676" spans="1:2" x14ac:dyDescent="0.2">
      <c r="A1676" s="8" t="s">
        <v>2871</v>
      </c>
      <c r="B1676" s="7" t="s">
        <v>2872</v>
      </c>
    </row>
    <row r="1677" spans="1:2" x14ac:dyDescent="0.2">
      <c r="A1677" s="8" t="s">
        <v>2873</v>
      </c>
      <c r="B1677" s="7" t="s">
        <v>2874</v>
      </c>
    </row>
    <row r="1678" spans="1:2" x14ac:dyDescent="0.2">
      <c r="A1678" s="8" t="s">
        <v>2875</v>
      </c>
      <c r="B1678" s="7" t="s">
        <v>2876</v>
      </c>
    </row>
    <row r="1679" spans="1:2" x14ac:dyDescent="0.2">
      <c r="A1679" s="8" t="s">
        <v>2877</v>
      </c>
      <c r="B1679" s="7" t="s">
        <v>2878</v>
      </c>
    </row>
    <row r="1680" spans="1:2" x14ac:dyDescent="0.2">
      <c r="A1680" s="8" t="s">
        <v>2879</v>
      </c>
      <c r="B1680" s="7" t="s">
        <v>2880</v>
      </c>
    </row>
    <row r="1681" spans="1:2" x14ac:dyDescent="0.2">
      <c r="A1681" s="8" t="s">
        <v>2881</v>
      </c>
      <c r="B1681" s="7" t="s">
        <v>2882</v>
      </c>
    </row>
    <row r="1682" spans="1:2" x14ac:dyDescent="0.2">
      <c r="A1682" s="8" t="s">
        <v>2883</v>
      </c>
      <c r="B1682" s="7" t="s">
        <v>2884</v>
      </c>
    </row>
    <row r="1683" spans="1:2" x14ac:dyDescent="0.2">
      <c r="A1683" s="8" t="s">
        <v>2885</v>
      </c>
      <c r="B1683" s="7" t="s">
        <v>2886</v>
      </c>
    </row>
    <row r="1684" spans="1:2" x14ac:dyDescent="0.2">
      <c r="A1684" s="8" t="s">
        <v>2887</v>
      </c>
      <c r="B1684" s="7" t="s">
        <v>2888</v>
      </c>
    </row>
    <row r="1685" spans="1:2" x14ac:dyDescent="0.2">
      <c r="A1685" s="8" t="s">
        <v>2889</v>
      </c>
      <c r="B1685" s="7" t="s">
        <v>2890</v>
      </c>
    </row>
    <row r="1686" spans="1:2" x14ac:dyDescent="0.2">
      <c r="A1686" s="8" t="s">
        <v>2891</v>
      </c>
      <c r="B1686" s="7" t="s">
        <v>2892</v>
      </c>
    </row>
    <row r="1687" spans="1:2" x14ac:dyDescent="0.2">
      <c r="A1687" s="8" t="s">
        <v>2893</v>
      </c>
      <c r="B1687" s="7" t="s">
        <v>2894</v>
      </c>
    </row>
    <row r="1688" spans="1:2" x14ac:dyDescent="0.2">
      <c r="A1688" s="8" t="s">
        <v>2895</v>
      </c>
      <c r="B1688" s="7" t="s">
        <v>2896</v>
      </c>
    </row>
    <row r="1689" spans="1:2" x14ac:dyDescent="0.2">
      <c r="A1689" s="8" t="s">
        <v>2897</v>
      </c>
      <c r="B1689" s="7" t="s">
        <v>2898</v>
      </c>
    </row>
    <row r="1690" spans="1:2" x14ac:dyDescent="0.2">
      <c r="A1690" s="8" t="s">
        <v>2899</v>
      </c>
      <c r="B1690" s="7" t="s">
        <v>2900</v>
      </c>
    </row>
    <row r="1691" spans="1:2" x14ac:dyDescent="0.2">
      <c r="A1691" s="8" t="s">
        <v>2901</v>
      </c>
      <c r="B1691" s="7" t="s">
        <v>2902</v>
      </c>
    </row>
    <row r="1692" spans="1:2" x14ac:dyDescent="0.2">
      <c r="A1692" s="8" t="s">
        <v>2903</v>
      </c>
      <c r="B1692" s="7" t="s">
        <v>2904</v>
      </c>
    </row>
    <row r="1693" spans="1:2" x14ac:dyDescent="0.2">
      <c r="A1693" s="8" t="s">
        <v>2905</v>
      </c>
      <c r="B1693" s="7" t="s">
        <v>2906</v>
      </c>
    </row>
    <row r="1694" spans="1:2" x14ac:dyDescent="0.2">
      <c r="A1694" s="8" t="s">
        <v>2907</v>
      </c>
      <c r="B1694" s="7" t="s">
        <v>2908</v>
      </c>
    </row>
    <row r="1695" spans="1:2" x14ac:dyDescent="0.2">
      <c r="A1695" s="8" t="s">
        <v>2909</v>
      </c>
      <c r="B1695" s="7" t="s">
        <v>2910</v>
      </c>
    </row>
    <row r="1696" spans="1:2" x14ac:dyDescent="0.2">
      <c r="A1696" s="8" t="s">
        <v>2911</v>
      </c>
      <c r="B1696" s="7" t="s">
        <v>2912</v>
      </c>
    </row>
    <row r="1697" spans="1:2" x14ac:dyDescent="0.2">
      <c r="A1697" s="8" t="s">
        <v>2913</v>
      </c>
      <c r="B1697" s="7" t="s">
        <v>2914</v>
      </c>
    </row>
    <row r="1698" spans="1:2" x14ac:dyDescent="0.2">
      <c r="A1698" s="8" t="s">
        <v>2915</v>
      </c>
      <c r="B1698" s="7" t="s">
        <v>2916</v>
      </c>
    </row>
    <row r="1699" spans="1:2" x14ac:dyDescent="0.2">
      <c r="A1699" s="8" t="s">
        <v>2917</v>
      </c>
      <c r="B1699" s="7" t="s">
        <v>2918</v>
      </c>
    </row>
    <row r="1700" spans="1:2" x14ac:dyDescent="0.2">
      <c r="A1700" s="8" t="s">
        <v>2919</v>
      </c>
      <c r="B1700" s="7" t="s">
        <v>2920</v>
      </c>
    </row>
    <row r="1701" spans="1:2" x14ac:dyDescent="0.2">
      <c r="A1701" s="8" t="s">
        <v>2921</v>
      </c>
      <c r="B1701" s="7" t="s">
        <v>2922</v>
      </c>
    </row>
    <row r="1702" spans="1:2" x14ac:dyDescent="0.2">
      <c r="A1702" s="8" t="s">
        <v>2923</v>
      </c>
      <c r="B1702" s="7" t="s">
        <v>2924</v>
      </c>
    </row>
    <row r="1703" spans="1:2" x14ac:dyDescent="0.2">
      <c r="A1703" s="8" t="s">
        <v>2925</v>
      </c>
      <c r="B1703" s="7" t="s">
        <v>2926</v>
      </c>
    </row>
    <row r="1704" spans="1:2" x14ac:dyDescent="0.2">
      <c r="A1704" s="8" t="s">
        <v>2927</v>
      </c>
      <c r="B1704" s="7" t="s">
        <v>2928</v>
      </c>
    </row>
    <row r="1705" spans="1:2" x14ac:dyDescent="0.2">
      <c r="A1705" s="8" t="s">
        <v>2929</v>
      </c>
      <c r="B1705" s="7" t="s">
        <v>2930</v>
      </c>
    </row>
    <row r="1706" spans="1:2" x14ac:dyDescent="0.2">
      <c r="A1706" s="8" t="s">
        <v>2931</v>
      </c>
      <c r="B1706" s="7" t="s">
        <v>2932</v>
      </c>
    </row>
    <row r="1707" spans="1:2" x14ac:dyDescent="0.2">
      <c r="A1707" s="8" t="s">
        <v>2933</v>
      </c>
      <c r="B1707" s="7" t="s">
        <v>2934</v>
      </c>
    </row>
    <row r="1708" spans="1:2" x14ac:dyDescent="0.2">
      <c r="A1708" s="8" t="s">
        <v>2935</v>
      </c>
      <c r="B1708" s="7" t="s">
        <v>2936</v>
      </c>
    </row>
    <row r="1709" spans="1:2" x14ac:dyDescent="0.2">
      <c r="A1709" s="8" t="s">
        <v>2937</v>
      </c>
      <c r="B1709" s="7" t="s">
        <v>2938</v>
      </c>
    </row>
    <row r="1710" spans="1:2" x14ac:dyDescent="0.2">
      <c r="A1710" s="8" t="s">
        <v>2939</v>
      </c>
      <c r="B1710" s="7" t="s">
        <v>2940</v>
      </c>
    </row>
    <row r="1711" spans="1:2" x14ac:dyDescent="0.2">
      <c r="A1711" s="8" t="s">
        <v>2941</v>
      </c>
      <c r="B1711" s="7" t="s">
        <v>2942</v>
      </c>
    </row>
    <row r="1712" spans="1:2" x14ac:dyDescent="0.2">
      <c r="A1712" s="8" t="s">
        <v>2943</v>
      </c>
      <c r="B1712" s="7" t="s">
        <v>2944</v>
      </c>
    </row>
    <row r="1713" spans="1:2" x14ac:dyDescent="0.2">
      <c r="A1713" s="8" t="s">
        <v>2945</v>
      </c>
      <c r="B1713" s="7" t="s">
        <v>2946</v>
      </c>
    </row>
    <row r="1714" spans="1:2" x14ac:dyDescent="0.2">
      <c r="A1714" s="8" t="s">
        <v>2947</v>
      </c>
      <c r="B1714" s="7" t="s">
        <v>2948</v>
      </c>
    </row>
    <row r="1715" spans="1:2" x14ac:dyDescent="0.2">
      <c r="A1715" s="8" t="s">
        <v>2949</v>
      </c>
      <c r="B1715" s="7" t="s">
        <v>2950</v>
      </c>
    </row>
    <row r="1716" spans="1:2" x14ac:dyDescent="0.2">
      <c r="A1716" s="8" t="s">
        <v>2951</v>
      </c>
      <c r="B1716" s="7" t="s">
        <v>2952</v>
      </c>
    </row>
    <row r="1717" spans="1:2" x14ac:dyDescent="0.2">
      <c r="A1717" s="8" t="s">
        <v>2953</v>
      </c>
      <c r="B1717" s="7" t="s">
        <v>2954</v>
      </c>
    </row>
    <row r="1718" spans="1:2" x14ac:dyDescent="0.2">
      <c r="A1718" s="8" t="s">
        <v>2955</v>
      </c>
      <c r="B1718" s="7" t="s">
        <v>2956</v>
      </c>
    </row>
    <row r="1719" spans="1:2" x14ac:dyDescent="0.2">
      <c r="A1719" s="8" t="s">
        <v>2957</v>
      </c>
      <c r="B1719" s="7" t="s">
        <v>2958</v>
      </c>
    </row>
    <row r="1720" spans="1:2" x14ac:dyDescent="0.2">
      <c r="A1720" s="8" t="s">
        <v>2959</v>
      </c>
      <c r="B1720" s="7" t="s">
        <v>2960</v>
      </c>
    </row>
    <row r="1721" spans="1:2" x14ac:dyDescent="0.2">
      <c r="A1721" s="8" t="s">
        <v>2961</v>
      </c>
      <c r="B1721" s="7" t="s">
        <v>2962</v>
      </c>
    </row>
    <row r="1722" spans="1:2" x14ac:dyDescent="0.2">
      <c r="A1722" s="8" t="s">
        <v>2963</v>
      </c>
      <c r="B1722" s="7" t="s">
        <v>2964</v>
      </c>
    </row>
    <row r="1723" spans="1:2" x14ac:dyDescent="0.2">
      <c r="A1723" s="8" t="s">
        <v>2965</v>
      </c>
      <c r="B1723" s="7" t="s">
        <v>2966</v>
      </c>
    </row>
    <row r="1724" spans="1:2" x14ac:dyDescent="0.2">
      <c r="A1724" s="8" t="s">
        <v>2967</v>
      </c>
      <c r="B1724" s="7" t="s">
        <v>2968</v>
      </c>
    </row>
    <row r="1725" spans="1:2" x14ac:dyDescent="0.2">
      <c r="A1725" s="8" t="s">
        <v>2969</v>
      </c>
      <c r="B1725" s="7" t="s">
        <v>2970</v>
      </c>
    </row>
    <row r="1726" spans="1:2" x14ac:dyDescent="0.2">
      <c r="A1726" s="8" t="s">
        <v>2971</v>
      </c>
      <c r="B1726" s="7" t="s">
        <v>2972</v>
      </c>
    </row>
    <row r="1727" spans="1:2" x14ac:dyDescent="0.2">
      <c r="A1727" s="8" t="s">
        <v>2973</v>
      </c>
      <c r="B1727" s="7" t="s">
        <v>2974</v>
      </c>
    </row>
    <row r="1728" spans="1:2" x14ac:dyDescent="0.2">
      <c r="A1728" s="8" t="s">
        <v>2975</v>
      </c>
      <c r="B1728" s="7" t="s">
        <v>2976</v>
      </c>
    </row>
    <row r="1729" spans="1:2" x14ac:dyDescent="0.2">
      <c r="A1729" s="8" t="s">
        <v>2977</v>
      </c>
      <c r="B1729" s="7" t="s">
        <v>2978</v>
      </c>
    </row>
    <row r="1730" spans="1:2" x14ac:dyDescent="0.2">
      <c r="A1730" s="8" t="s">
        <v>2979</v>
      </c>
      <c r="B1730" s="7" t="s">
        <v>2980</v>
      </c>
    </row>
    <row r="1731" spans="1:2" x14ac:dyDescent="0.2">
      <c r="A1731" s="8" t="s">
        <v>2981</v>
      </c>
      <c r="B1731" s="7" t="s">
        <v>2982</v>
      </c>
    </row>
    <row r="1732" spans="1:2" x14ac:dyDescent="0.2">
      <c r="A1732" s="8" t="s">
        <v>3808</v>
      </c>
      <c r="B1732" s="7" t="s">
        <v>2983</v>
      </c>
    </row>
    <row r="1733" spans="1:2" x14ac:dyDescent="0.2">
      <c r="A1733" s="8" t="s">
        <v>2984</v>
      </c>
      <c r="B1733" s="7" t="s">
        <v>2985</v>
      </c>
    </row>
    <row r="1734" spans="1:2" x14ac:dyDescent="0.2">
      <c r="A1734" s="8" t="s">
        <v>2986</v>
      </c>
      <c r="B1734" s="7" t="s">
        <v>2987</v>
      </c>
    </row>
    <row r="1735" spans="1:2" x14ac:dyDescent="0.2">
      <c r="A1735" s="8" t="s">
        <v>2988</v>
      </c>
      <c r="B1735" s="7" t="s">
        <v>2989</v>
      </c>
    </row>
    <row r="1736" spans="1:2" x14ac:dyDescent="0.2">
      <c r="A1736" s="8" t="s">
        <v>2990</v>
      </c>
      <c r="B1736" s="7" t="s">
        <v>2991</v>
      </c>
    </row>
    <row r="1737" spans="1:2" x14ac:dyDescent="0.2">
      <c r="A1737" s="8" t="s">
        <v>2992</v>
      </c>
      <c r="B1737" s="7" t="s">
        <v>2993</v>
      </c>
    </row>
    <row r="1738" spans="1:2" x14ac:dyDescent="0.2">
      <c r="A1738" s="8" t="s">
        <v>2994</v>
      </c>
      <c r="B1738" s="7" t="s">
        <v>2995</v>
      </c>
    </row>
    <row r="1739" spans="1:2" x14ac:dyDescent="0.2">
      <c r="A1739" s="8" t="s">
        <v>2996</v>
      </c>
      <c r="B1739" s="7" t="s">
        <v>2997</v>
      </c>
    </row>
    <row r="1740" spans="1:2" x14ac:dyDescent="0.2">
      <c r="A1740" s="8" t="s">
        <v>2998</v>
      </c>
      <c r="B1740" s="7" t="s">
        <v>2999</v>
      </c>
    </row>
    <row r="1741" spans="1:2" x14ac:dyDescent="0.2">
      <c r="A1741" s="8" t="s">
        <v>3000</v>
      </c>
      <c r="B1741" s="7" t="s">
        <v>3001</v>
      </c>
    </row>
    <row r="1742" spans="1:2" x14ac:dyDescent="0.2">
      <c r="A1742" s="8" t="s">
        <v>3002</v>
      </c>
      <c r="B1742" s="7" t="s">
        <v>3003</v>
      </c>
    </row>
    <row r="1743" spans="1:2" x14ac:dyDescent="0.2">
      <c r="A1743" s="8" t="s">
        <v>3004</v>
      </c>
      <c r="B1743" s="7" t="s">
        <v>3005</v>
      </c>
    </row>
    <row r="1744" spans="1:2" x14ac:dyDescent="0.2">
      <c r="A1744" s="8" t="s">
        <v>3006</v>
      </c>
      <c r="B1744" s="7" t="s">
        <v>3007</v>
      </c>
    </row>
    <row r="1745" spans="1:2" x14ac:dyDescent="0.2">
      <c r="A1745" s="8" t="s">
        <v>3008</v>
      </c>
      <c r="B1745" s="7" t="s">
        <v>3009</v>
      </c>
    </row>
    <row r="1746" spans="1:2" x14ac:dyDescent="0.2">
      <c r="A1746" s="8" t="s">
        <v>3010</v>
      </c>
      <c r="B1746" s="7" t="s">
        <v>3011</v>
      </c>
    </row>
    <row r="1747" spans="1:2" x14ac:dyDescent="0.2">
      <c r="A1747" s="8" t="s">
        <v>3012</v>
      </c>
      <c r="B1747" s="7" t="s">
        <v>3013</v>
      </c>
    </row>
    <row r="1748" spans="1:2" x14ac:dyDescent="0.2">
      <c r="A1748" s="8" t="s">
        <v>3014</v>
      </c>
      <c r="B1748" s="7" t="s">
        <v>3015</v>
      </c>
    </row>
    <row r="1749" spans="1:2" x14ac:dyDescent="0.2">
      <c r="A1749" s="8" t="s">
        <v>3016</v>
      </c>
      <c r="B1749" s="7" t="s">
        <v>3017</v>
      </c>
    </row>
    <row r="1750" spans="1:2" x14ac:dyDescent="0.2">
      <c r="A1750" s="8" t="s">
        <v>3018</v>
      </c>
      <c r="B1750" s="7" t="s">
        <v>3019</v>
      </c>
    </row>
    <row r="1751" spans="1:2" x14ac:dyDescent="0.2">
      <c r="A1751" s="8" t="s">
        <v>3020</v>
      </c>
      <c r="B1751" s="7" t="s">
        <v>3021</v>
      </c>
    </row>
    <row r="1752" spans="1:2" x14ac:dyDescent="0.2">
      <c r="A1752" s="8" t="s">
        <v>3805</v>
      </c>
      <c r="B1752" s="7" t="s">
        <v>3022</v>
      </c>
    </row>
    <row r="1753" spans="1:2" x14ac:dyDescent="0.2">
      <c r="A1753" s="8" t="s">
        <v>3023</v>
      </c>
      <c r="B1753" s="7" t="s">
        <v>3024</v>
      </c>
    </row>
    <row r="1754" spans="1:2" x14ac:dyDescent="0.2">
      <c r="A1754" s="8" t="s">
        <v>3025</v>
      </c>
      <c r="B1754" s="7" t="s">
        <v>3026</v>
      </c>
    </row>
    <row r="1755" spans="1:2" x14ac:dyDescent="0.2">
      <c r="A1755" s="8" t="s">
        <v>3027</v>
      </c>
      <c r="B1755" s="7" t="s">
        <v>3028</v>
      </c>
    </row>
    <row r="1756" spans="1:2" x14ac:dyDescent="0.2">
      <c r="A1756" s="8" t="s">
        <v>3029</v>
      </c>
      <c r="B1756" s="7" t="s">
        <v>3030</v>
      </c>
    </row>
    <row r="1757" spans="1:2" x14ac:dyDescent="0.2">
      <c r="A1757" s="8" t="s">
        <v>3031</v>
      </c>
      <c r="B1757" s="7" t="s">
        <v>3032</v>
      </c>
    </row>
    <row r="1758" spans="1:2" x14ac:dyDescent="0.2">
      <c r="A1758" s="8" t="s">
        <v>3033</v>
      </c>
      <c r="B1758" s="7" t="s">
        <v>3034</v>
      </c>
    </row>
    <row r="1759" spans="1:2" x14ac:dyDescent="0.2">
      <c r="A1759" s="8" t="s">
        <v>3035</v>
      </c>
      <c r="B1759" s="7" t="s">
        <v>3036</v>
      </c>
    </row>
    <row r="1760" spans="1:2" x14ac:dyDescent="0.2">
      <c r="A1760" s="8" t="s">
        <v>64</v>
      </c>
      <c r="B1760" s="7" t="s">
        <v>3037</v>
      </c>
    </row>
    <row r="1761" spans="1:2" x14ac:dyDescent="0.2">
      <c r="A1761" s="8" t="s">
        <v>3038</v>
      </c>
      <c r="B1761" s="7" t="s">
        <v>3039</v>
      </c>
    </row>
    <row r="1762" spans="1:2" x14ac:dyDescent="0.2">
      <c r="A1762" s="8" t="s">
        <v>3040</v>
      </c>
      <c r="B1762" s="7" t="s">
        <v>3041</v>
      </c>
    </row>
    <row r="1763" spans="1:2" x14ac:dyDescent="0.2">
      <c r="A1763" s="8" t="s">
        <v>3042</v>
      </c>
      <c r="B1763" s="7" t="s">
        <v>3043</v>
      </c>
    </row>
    <row r="1764" spans="1:2" x14ac:dyDescent="0.2">
      <c r="A1764" s="8" t="s">
        <v>3777</v>
      </c>
      <c r="B1764" s="7" t="s">
        <v>3044</v>
      </c>
    </row>
    <row r="1765" spans="1:2" x14ac:dyDescent="0.2">
      <c r="A1765" s="8" t="s">
        <v>3045</v>
      </c>
      <c r="B1765" s="7" t="s">
        <v>3046</v>
      </c>
    </row>
    <row r="1766" spans="1:2" x14ac:dyDescent="0.2">
      <c r="A1766" s="8" t="s">
        <v>3047</v>
      </c>
      <c r="B1766" s="7" t="s">
        <v>3048</v>
      </c>
    </row>
    <row r="1767" spans="1:2" x14ac:dyDescent="0.2">
      <c r="A1767" s="8" t="s">
        <v>3049</v>
      </c>
      <c r="B1767" s="7" t="s">
        <v>3050</v>
      </c>
    </row>
    <row r="1768" spans="1:2" x14ac:dyDescent="0.2">
      <c r="A1768" s="8" t="s">
        <v>159</v>
      </c>
      <c r="B1768" s="7" t="s">
        <v>3051</v>
      </c>
    </row>
    <row r="1769" spans="1:2" x14ac:dyDescent="0.2">
      <c r="A1769" s="8" t="s">
        <v>3052</v>
      </c>
      <c r="B1769" s="7" t="s">
        <v>3053</v>
      </c>
    </row>
    <row r="1770" spans="1:2" x14ac:dyDescent="0.2">
      <c r="A1770" s="8" t="s">
        <v>3054</v>
      </c>
      <c r="B1770" s="7" t="s">
        <v>3055</v>
      </c>
    </row>
    <row r="1771" spans="1:2" x14ac:dyDescent="0.2">
      <c r="A1771" s="8" t="s">
        <v>3056</v>
      </c>
      <c r="B1771" s="7" t="s">
        <v>3057</v>
      </c>
    </row>
    <row r="1772" spans="1:2" x14ac:dyDescent="0.2">
      <c r="A1772" s="8" t="s">
        <v>3058</v>
      </c>
      <c r="B1772" s="7" t="s">
        <v>3059</v>
      </c>
    </row>
    <row r="1773" spans="1:2" x14ac:dyDescent="0.2">
      <c r="A1773" s="8" t="s">
        <v>3060</v>
      </c>
      <c r="B1773" s="7" t="s">
        <v>3061</v>
      </c>
    </row>
    <row r="1774" spans="1:2" x14ac:dyDescent="0.2">
      <c r="A1774" s="8" t="s">
        <v>3062</v>
      </c>
      <c r="B1774" s="7" t="s">
        <v>3063</v>
      </c>
    </row>
    <row r="1775" spans="1:2" x14ac:dyDescent="0.2">
      <c r="A1775" s="8" t="s">
        <v>3064</v>
      </c>
      <c r="B1775" s="7" t="s">
        <v>3065</v>
      </c>
    </row>
    <row r="1776" spans="1:2" x14ac:dyDescent="0.2">
      <c r="A1776" s="8" t="s">
        <v>3066</v>
      </c>
      <c r="B1776" s="7" t="s">
        <v>3067</v>
      </c>
    </row>
    <row r="1777" spans="1:2" x14ac:dyDescent="0.2">
      <c r="A1777" s="8" t="s">
        <v>3068</v>
      </c>
      <c r="B1777" s="7" t="s">
        <v>3069</v>
      </c>
    </row>
    <row r="1778" spans="1:2" x14ac:dyDescent="0.2">
      <c r="A1778" s="8" t="s">
        <v>3070</v>
      </c>
      <c r="B1778" s="7" t="s">
        <v>3071</v>
      </c>
    </row>
    <row r="1779" spans="1:2" x14ac:dyDescent="0.2">
      <c r="A1779" s="8" t="s">
        <v>3072</v>
      </c>
      <c r="B1779" s="7" t="s">
        <v>3073</v>
      </c>
    </row>
    <row r="1780" spans="1:2" x14ac:dyDescent="0.2">
      <c r="A1780" s="8" t="s">
        <v>3074</v>
      </c>
      <c r="B1780" s="7" t="s">
        <v>3075</v>
      </c>
    </row>
    <row r="1781" spans="1:2" x14ac:dyDescent="0.2">
      <c r="A1781" s="8" t="s">
        <v>3076</v>
      </c>
      <c r="B1781" s="7" t="s">
        <v>3077</v>
      </c>
    </row>
    <row r="1782" spans="1:2" x14ac:dyDescent="0.2">
      <c r="A1782" s="8" t="s">
        <v>3078</v>
      </c>
      <c r="B1782" s="7" t="s">
        <v>3079</v>
      </c>
    </row>
    <row r="1783" spans="1:2" x14ac:dyDescent="0.2">
      <c r="A1783" s="8" t="s">
        <v>3080</v>
      </c>
      <c r="B1783" s="7" t="s">
        <v>3081</v>
      </c>
    </row>
    <row r="1784" spans="1:2" x14ac:dyDescent="0.2">
      <c r="A1784" s="8" t="s">
        <v>3082</v>
      </c>
      <c r="B1784" s="7" t="s">
        <v>3083</v>
      </c>
    </row>
    <row r="1785" spans="1:2" x14ac:dyDescent="0.2">
      <c r="A1785" s="8" t="s">
        <v>3084</v>
      </c>
      <c r="B1785" s="7" t="s">
        <v>3085</v>
      </c>
    </row>
    <row r="1786" spans="1:2" x14ac:dyDescent="0.2">
      <c r="A1786" s="8" t="s">
        <v>3086</v>
      </c>
      <c r="B1786" s="7" t="s">
        <v>3087</v>
      </c>
    </row>
    <row r="1787" spans="1:2" x14ac:dyDescent="0.2">
      <c r="A1787" s="8" t="s">
        <v>3088</v>
      </c>
      <c r="B1787" s="7" t="s">
        <v>3089</v>
      </c>
    </row>
    <row r="1788" spans="1:2" x14ac:dyDescent="0.2">
      <c r="A1788" s="8" t="s">
        <v>3090</v>
      </c>
      <c r="B1788" s="7" t="s">
        <v>3091</v>
      </c>
    </row>
    <row r="1789" spans="1:2" x14ac:dyDescent="0.2">
      <c r="A1789" s="8" t="s">
        <v>3092</v>
      </c>
      <c r="B1789" s="7" t="s">
        <v>3093</v>
      </c>
    </row>
    <row r="1790" spans="1:2" x14ac:dyDescent="0.2">
      <c r="A1790" s="8" t="s">
        <v>3094</v>
      </c>
      <c r="B1790" s="7" t="s">
        <v>3095</v>
      </c>
    </row>
    <row r="1791" spans="1:2" x14ac:dyDescent="0.2">
      <c r="A1791" s="8" t="s">
        <v>3096</v>
      </c>
      <c r="B1791" s="7" t="s">
        <v>3097</v>
      </c>
    </row>
    <row r="1792" spans="1:2" x14ac:dyDescent="0.2">
      <c r="A1792" s="8" t="s">
        <v>3098</v>
      </c>
      <c r="B1792" s="7" t="s">
        <v>3099</v>
      </c>
    </row>
    <row r="1793" spans="1:2" x14ac:dyDescent="0.2">
      <c r="A1793" s="8" t="s">
        <v>3100</v>
      </c>
      <c r="B1793" s="7" t="s">
        <v>3101</v>
      </c>
    </row>
    <row r="1794" spans="1:2" x14ac:dyDescent="0.2">
      <c r="A1794" s="8" t="s">
        <v>3102</v>
      </c>
      <c r="B1794" s="7" t="s">
        <v>3103</v>
      </c>
    </row>
    <row r="1795" spans="1:2" x14ac:dyDescent="0.2">
      <c r="A1795" s="8" t="s">
        <v>3104</v>
      </c>
      <c r="B1795" s="7" t="s">
        <v>3105</v>
      </c>
    </row>
    <row r="1796" spans="1:2" x14ac:dyDescent="0.2">
      <c r="A1796" s="8" t="s">
        <v>3106</v>
      </c>
      <c r="B1796" s="7" t="s">
        <v>3107</v>
      </c>
    </row>
    <row r="1797" spans="1:2" x14ac:dyDescent="0.2">
      <c r="A1797" s="8" t="s">
        <v>3108</v>
      </c>
      <c r="B1797" s="7" t="s">
        <v>3109</v>
      </c>
    </row>
    <row r="1798" spans="1:2" x14ac:dyDescent="0.2">
      <c r="A1798" s="8" t="s">
        <v>3110</v>
      </c>
      <c r="B1798" s="7" t="s">
        <v>3111</v>
      </c>
    </row>
    <row r="1799" spans="1:2" x14ac:dyDescent="0.2">
      <c r="A1799" s="8" t="s">
        <v>3112</v>
      </c>
      <c r="B1799" s="7" t="s">
        <v>3113</v>
      </c>
    </row>
    <row r="1800" spans="1:2" x14ac:dyDescent="0.2">
      <c r="A1800" s="8" t="s">
        <v>3114</v>
      </c>
      <c r="B1800" s="7" t="s">
        <v>3115</v>
      </c>
    </row>
    <row r="1801" spans="1:2" x14ac:dyDescent="0.2">
      <c r="A1801" s="8" t="s">
        <v>3116</v>
      </c>
      <c r="B1801" s="7" t="s">
        <v>3117</v>
      </c>
    </row>
    <row r="1802" spans="1:2" x14ac:dyDescent="0.2">
      <c r="A1802" s="8" t="s">
        <v>3118</v>
      </c>
      <c r="B1802" s="7" t="s">
        <v>3119</v>
      </c>
    </row>
    <row r="1803" spans="1:2" x14ac:dyDescent="0.2">
      <c r="A1803" s="8" t="s">
        <v>3120</v>
      </c>
      <c r="B1803" s="7" t="s">
        <v>3121</v>
      </c>
    </row>
    <row r="1804" spans="1:2" x14ac:dyDescent="0.2">
      <c r="A1804" s="8" t="s">
        <v>3122</v>
      </c>
      <c r="B1804" s="7" t="s">
        <v>3123</v>
      </c>
    </row>
    <row r="1805" spans="1:2" ht="25.5" x14ac:dyDescent="0.2">
      <c r="A1805" s="8" t="s">
        <v>3124</v>
      </c>
      <c r="B1805" s="7" t="s">
        <v>3125</v>
      </c>
    </row>
    <row r="1806" spans="1:2" x14ac:dyDescent="0.2">
      <c r="A1806" s="8" t="s">
        <v>3126</v>
      </c>
      <c r="B1806" s="7" t="s">
        <v>3127</v>
      </c>
    </row>
    <row r="1807" spans="1:2" x14ac:dyDescent="0.2">
      <c r="A1807" s="8" t="s">
        <v>3128</v>
      </c>
      <c r="B1807" s="7" t="s">
        <v>3129</v>
      </c>
    </row>
    <row r="1808" spans="1:2" x14ac:dyDescent="0.2">
      <c r="A1808" s="8" t="s">
        <v>3130</v>
      </c>
      <c r="B1808" s="7" t="s">
        <v>3131</v>
      </c>
    </row>
    <row r="1809" spans="1:2" x14ac:dyDescent="0.2">
      <c r="A1809" s="8" t="s">
        <v>3132</v>
      </c>
      <c r="B1809" s="7" t="s">
        <v>3133</v>
      </c>
    </row>
    <row r="1810" spans="1:2" x14ac:dyDescent="0.2">
      <c r="A1810" s="8" t="s">
        <v>3134</v>
      </c>
      <c r="B1810" s="7" t="s">
        <v>3135</v>
      </c>
    </row>
    <row r="1811" spans="1:2" x14ac:dyDescent="0.2">
      <c r="A1811" s="8" t="s">
        <v>45</v>
      </c>
      <c r="B1811" s="7" t="s">
        <v>3136</v>
      </c>
    </row>
    <row r="1812" spans="1:2" x14ac:dyDescent="0.2">
      <c r="A1812" s="8" t="s">
        <v>3137</v>
      </c>
      <c r="B1812" s="7" t="s">
        <v>3138</v>
      </c>
    </row>
    <row r="1813" spans="1:2" x14ac:dyDescent="0.2">
      <c r="A1813" s="8" t="s">
        <v>3139</v>
      </c>
      <c r="B1813" s="7" t="s">
        <v>3140</v>
      </c>
    </row>
    <row r="1814" spans="1:2" x14ac:dyDescent="0.2">
      <c r="A1814" s="8" t="s">
        <v>3141</v>
      </c>
      <c r="B1814" s="7" t="s">
        <v>3142</v>
      </c>
    </row>
    <row r="1815" spans="1:2" x14ac:dyDescent="0.2">
      <c r="A1815" s="8" t="s">
        <v>3143</v>
      </c>
      <c r="B1815" s="7" t="s">
        <v>3144</v>
      </c>
    </row>
    <row r="1816" spans="1:2" ht="25.5" x14ac:dyDescent="0.2">
      <c r="A1816" s="8" t="s">
        <v>3145</v>
      </c>
      <c r="B1816" s="7" t="s">
        <v>3146</v>
      </c>
    </row>
    <row r="1817" spans="1:2" x14ac:dyDescent="0.2">
      <c r="A1817" s="8" t="s">
        <v>3147</v>
      </c>
      <c r="B1817" s="7" t="s">
        <v>3148</v>
      </c>
    </row>
    <row r="1818" spans="1:2" x14ac:dyDescent="0.2">
      <c r="A1818" s="8" t="s">
        <v>3149</v>
      </c>
      <c r="B1818" s="7" t="s">
        <v>3150</v>
      </c>
    </row>
    <row r="1819" spans="1:2" x14ac:dyDescent="0.2">
      <c r="A1819" s="8" t="s">
        <v>3151</v>
      </c>
      <c r="B1819" s="7" t="s">
        <v>3152</v>
      </c>
    </row>
    <row r="1820" spans="1:2" x14ac:dyDescent="0.2">
      <c r="A1820" s="8" t="s">
        <v>3153</v>
      </c>
      <c r="B1820" s="7" t="s">
        <v>3154</v>
      </c>
    </row>
    <row r="1821" spans="1:2" x14ac:dyDescent="0.2">
      <c r="A1821" s="8" t="s">
        <v>3155</v>
      </c>
      <c r="B1821" s="7" t="s">
        <v>3156</v>
      </c>
    </row>
    <row r="1822" spans="1:2" ht="25.5" x14ac:dyDescent="0.2">
      <c r="A1822" s="8" t="s">
        <v>3</v>
      </c>
      <c r="B1822" s="7" t="s">
        <v>3157</v>
      </c>
    </row>
    <row r="1823" spans="1:2" x14ac:dyDescent="0.2">
      <c r="A1823" s="8" t="s">
        <v>3158</v>
      </c>
      <c r="B1823" s="7" t="s">
        <v>3159</v>
      </c>
    </row>
    <row r="1824" spans="1:2" x14ac:dyDescent="0.2">
      <c r="A1824" s="8" t="s">
        <v>3160</v>
      </c>
      <c r="B1824" s="7" t="s">
        <v>3161</v>
      </c>
    </row>
    <row r="1825" spans="1:2" ht="25.5" x14ac:dyDescent="0.2">
      <c r="A1825" s="8" t="s">
        <v>3804</v>
      </c>
      <c r="B1825" s="7" t="s">
        <v>3162</v>
      </c>
    </row>
    <row r="1826" spans="1:2" x14ac:dyDescent="0.2">
      <c r="A1826" s="8" t="s">
        <v>3163</v>
      </c>
      <c r="B1826" s="7" t="s">
        <v>3164</v>
      </c>
    </row>
    <row r="1827" spans="1:2" x14ac:dyDescent="0.2">
      <c r="A1827" s="8" t="s">
        <v>3165</v>
      </c>
      <c r="B1827" s="7" t="s">
        <v>3166</v>
      </c>
    </row>
    <row r="1828" spans="1:2" x14ac:dyDescent="0.2">
      <c r="A1828" s="8" t="s">
        <v>3167</v>
      </c>
      <c r="B1828" s="7" t="s">
        <v>3168</v>
      </c>
    </row>
    <row r="1829" spans="1:2" x14ac:dyDescent="0.2">
      <c r="A1829" s="8" t="s">
        <v>3169</v>
      </c>
      <c r="B1829" s="7" t="s">
        <v>3170</v>
      </c>
    </row>
    <row r="1830" spans="1:2" x14ac:dyDescent="0.2">
      <c r="A1830" s="8" t="s">
        <v>3171</v>
      </c>
      <c r="B1830" s="7" t="s">
        <v>3172</v>
      </c>
    </row>
    <row r="1831" spans="1:2" x14ac:dyDescent="0.2">
      <c r="A1831" s="8" t="s">
        <v>3173</v>
      </c>
      <c r="B1831" s="7" t="s">
        <v>3174</v>
      </c>
    </row>
    <row r="1832" spans="1:2" x14ac:dyDescent="0.2">
      <c r="A1832" s="8" t="s">
        <v>3175</v>
      </c>
      <c r="B1832" s="7" t="s">
        <v>3176</v>
      </c>
    </row>
    <row r="1833" spans="1:2" x14ac:dyDescent="0.2">
      <c r="A1833" s="8" t="s">
        <v>3177</v>
      </c>
      <c r="B1833" s="7" t="s">
        <v>3178</v>
      </c>
    </row>
    <row r="1834" spans="1:2" x14ac:dyDescent="0.2">
      <c r="A1834" s="8" t="s">
        <v>3179</v>
      </c>
      <c r="B1834" s="7" t="s">
        <v>3180</v>
      </c>
    </row>
    <row r="1835" spans="1:2" x14ac:dyDescent="0.2">
      <c r="A1835" s="8" t="s">
        <v>3181</v>
      </c>
      <c r="B1835" s="7" t="s">
        <v>3182</v>
      </c>
    </row>
    <row r="1836" spans="1:2" x14ac:dyDescent="0.2">
      <c r="A1836" s="8" t="s">
        <v>3183</v>
      </c>
      <c r="B1836" s="7" t="s">
        <v>3184</v>
      </c>
    </row>
    <row r="1837" spans="1:2" x14ac:dyDescent="0.2">
      <c r="A1837" s="8" t="s">
        <v>3185</v>
      </c>
      <c r="B1837" s="7" t="s">
        <v>3186</v>
      </c>
    </row>
    <row r="1838" spans="1:2" x14ac:dyDescent="0.2">
      <c r="A1838" s="8" t="s">
        <v>3187</v>
      </c>
      <c r="B1838" s="7" t="s">
        <v>3188</v>
      </c>
    </row>
    <row r="1839" spans="1:2" x14ac:dyDescent="0.2">
      <c r="A1839" s="8" t="s">
        <v>3189</v>
      </c>
      <c r="B1839" s="7" t="s">
        <v>3190</v>
      </c>
    </row>
    <row r="1840" spans="1:2" x14ac:dyDescent="0.2">
      <c r="A1840" s="8" t="s">
        <v>3191</v>
      </c>
      <c r="B1840" s="7" t="s">
        <v>3192</v>
      </c>
    </row>
    <row r="1841" spans="1:2" x14ac:dyDescent="0.2">
      <c r="A1841" s="8" t="s">
        <v>3193</v>
      </c>
      <c r="B1841" s="7" t="s">
        <v>3194</v>
      </c>
    </row>
    <row r="1842" spans="1:2" x14ac:dyDescent="0.2">
      <c r="A1842" s="8" t="s">
        <v>3195</v>
      </c>
      <c r="B1842" s="7" t="s">
        <v>3196</v>
      </c>
    </row>
    <row r="1843" spans="1:2" x14ac:dyDescent="0.2">
      <c r="A1843" s="8" t="s">
        <v>3197</v>
      </c>
      <c r="B1843" s="7" t="s">
        <v>3198</v>
      </c>
    </row>
    <row r="1844" spans="1:2" x14ac:dyDescent="0.2">
      <c r="A1844" s="8" t="s">
        <v>3199</v>
      </c>
      <c r="B1844" s="7" t="s">
        <v>3200</v>
      </c>
    </row>
    <row r="1845" spans="1:2" x14ac:dyDescent="0.2">
      <c r="A1845" s="8" t="s">
        <v>3201</v>
      </c>
      <c r="B1845" s="7" t="s">
        <v>3202</v>
      </c>
    </row>
    <row r="1846" spans="1:2" x14ac:dyDescent="0.2">
      <c r="A1846" s="8" t="s">
        <v>3203</v>
      </c>
      <c r="B1846" s="7" t="s">
        <v>3204</v>
      </c>
    </row>
    <row r="1847" spans="1:2" x14ac:dyDescent="0.2">
      <c r="A1847" s="8" t="s">
        <v>3205</v>
      </c>
      <c r="B1847" s="7" t="s">
        <v>3206</v>
      </c>
    </row>
    <row r="1848" spans="1:2" x14ac:dyDescent="0.2">
      <c r="A1848" s="8" t="s">
        <v>3207</v>
      </c>
      <c r="B1848" s="7" t="s">
        <v>3208</v>
      </c>
    </row>
    <row r="1849" spans="1:2" x14ac:dyDescent="0.2">
      <c r="A1849" s="8" t="s">
        <v>3209</v>
      </c>
      <c r="B1849" s="7" t="s">
        <v>3210</v>
      </c>
    </row>
    <row r="1850" spans="1:2" x14ac:dyDescent="0.2">
      <c r="A1850" s="8" t="s">
        <v>3211</v>
      </c>
      <c r="B1850" s="7" t="s">
        <v>3212</v>
      </c>
    </row>
    <row r="1851" spans="1:2" x14ac:dyDescent="0.2">
      <c r="A1851" s="8" t="s">
        <v>3213</v>
      </c>
      <c r="B1851" s="7" t="s">
        <v>3214</v>
      </c>
    </row>
    <row r="1852" spans="1:2" x14ac:dyDescent="0.2">
      <c r="A1852" s="8" t="s">
        <v>3215</v>
      </c>
      <c r="B1852" s="7" t="s">
        <v>3216</v>
      </c>
    </row>
    <row r="1853" spans="1:2" x14ac:dyDescent="0.2">
      <c r="A1853" s="8" t="s">
        <v>3217</v>
      </c>
      <c r="B1853" s="7" t="s">
        <v>3218</v>
      </c>
    </row>
    <row r="1854" spans="1:2" x14ac:dyDescent="0.2">
      <c r="A1854" s="8" t="s">
        <v>3219</v>
      </c>
      <c r="B1854" s="7" t="s">
        <v>3220</v>
      </c>
    </row>
    <row r="1855" spans="1:2" x14ac:dyDescent="0.2">
      <c r="A1855" s="8" t="s">
        <v>3221</v>
      </c>
      <c r="B1855" s="7" t="s">
        <v>3222</v>
      </c>
    </row>
    <row r="1856" spans="1:2" x14ac:dyDescent="0.2">
      <c r="A1856" s="8" t="s">
        <v>3223</v>
      </c>
      <c r="B1856" s="7" t="s">
        <v>3224</v>
      </c>
    </row>
    <row r="1857" spans="1:2" x14ac:dyDescent="0.2">
      <c r="A1857" s="8" t="s">
        <v>3225</v>
      </c>
      <c r="B1857" s="7" t="s">
        <v>3226</v>
      </c>
    </row>
    <row r="1858" spans="1:2" x14ac:dyDescent="0.2">
      <c r="A1858" s="8" t="s">
        <v>3227</v>
      </c>
      <c r="B1858" s="7" t="s">
        <v>3228</v>
      </c>
    </row>
    <row r="1859" spans="1:2" x14ac:dyDescent="0.2">
      <c r="A1859" s="8" t="s">
        <v>3229</v>
      </c>
      <c r="B1859" s="7" t="s">
        <v>3230</v>
      </c>
    </row>
    <row r="1860" spans="1:2" x14ac:dyDescent="0.2">
      <c r="A1860" s="8" t="s">
        <v>3231</v>
      </c>
      <c r="B1860" s="7" t="s">
        <v>3232</v>
      </c>
    </row>
    <row r="1861" spans="1:2" x14ac:dyDescent="0.2">
      <c r="A1861" s="8" t="s">
        <v>3233</v>
      </c>
      <c r="B1861" s="7" t="s">
        <v>3234</v>
      </c>
    </row>
    <row r="1862" spans="1:2" x14ac:dyDescent="0.2">
      <c r="A1862" s="8" t="s">
        <v>3235</v>
      </c>
      <c r="B1862" s="7" t="s">
        <v>3236</v>
      </c>
    </row>
    <row r="1863" spans="1:2" x14ac:dyDescent="0.2">
      <c r="A1863" s="8" t="s">
        <v>3237</v>
      </c>
      <c r="B1863" s="7" t="s">
        <v>3238</v>
      </c>
    </row>
    <row r="1864" spans="1:2" x14ac:dyDescent="0.2">
      <c r="A1864" s="8" t="s">
        <v>3239</v>
      </c>
      <c r="B1864" s="7" t="s">
        <v>3240</v>
      </c>
    </row>
    <row r="1865" spans="1:2" x14ac:dyDescent="0.2">
      <c r="A1865" s="8" t="s">
        <v>3241</v>
      </c>
      <c r="B1865" s="7" t="s">
        <v>3242</v>
      </c>
    </row>
    <row r="1866" spans="1:2" x14ac:dyDescent="0.2">
      <c r="A1866" s="8" t="s">
        <v>3243</v>
      </c>
      <c r="B1866" s="7" t="s">
        <v>3244</v>
      </c>
    </row>
    <row r="1867" spans="1:2" x14ac:dyDescent="0.2">
      <c r="A1867" s="8" t="s">
        <v>937</v>
      </c>
      <c r="B1867" s="7" t="s">
        <v>3245</v>
      </c>
    </row>
    <row r="1868" spans="1:2" x14ac:dyDescent="0.2">
      <c r="A1868" s="8" t="s">
        <v>3246</v>
      </c>
      <c r="B1868" s="7" t="s">
        <v>3247</v>
      </c>
    </row>
    <row r="1869" spans="1:2" x14ac:dyDescent="0.2">
      <c r="A1869" s="8" t="s">
        <v>3248</v>
      </c>
      <c r="B1869" s="7" t="s">
        <v>3249</v>
      </c>
    </row>
    <row r="1870" spans="1:2" x14ac:dyDescent="0.2">
      <c r="A1870" s="8" t="s">
        <v>3250</v>
      </c>
      <c r="B1870" s="7" t="s">
        <v>3251</v>
      </c>
    </row>
    <row r="1871" spans="1:2" x14ac:dyDescent="0.2">
      <c r="A1871" s="8" t="s">
        <v>3252</v>
      </c>
      <c r="B1871" s="7" t="s">
        <v>3253</v>
      </c>
    </row>
    <row r="1872" spans="1:2" x14ac:dyDescent="0.2">
      <c r="A1872" s="8" t="s">
        <v>3254</v>
      </c>
      <c r="B1872" s="7" t="s">
        <v>3255</v>
      </c>
    </row>
    <row r="1873" spans="1:2" x14ac:dyDescent="0.2">
      <c r="A1873" s="8" t="s">
        <v>3256</v>
      </c>
      <c r="B1873" s="7" t="s">
        <v>3257</v>
      </c>
    </row>
    <row r="1874" spans="1:2" x14ac:dyDescent="0.2">
      <c r="A1874" s="8" t="s">
        <v>3258</v>
      </c>
      <c r="B1874" s="7" t="s">
        <v>3259</v>
      </c>
    </row>
    <row r="1875" spans="1:2" x14ac:dyDescent="0.2">
      <c r="A1875" s="8" t="s">
        <v>3260</v>
      </c>
      <c r="B1875" s="7" t="s">
        <v>3261</v>
      </c>
    </row>
    <row r="1876" spans="1:2" x14ac:dyDescent="0.2">
      <c r="A1876" s="8" t="s">
        <v>3262</v>
      </c>
      <c r="B1876" s="7" t="s">
        <v>3263</v>
      </c>
    </row>
    <row r="1877" spans="1:2" x14ac:dyDescent="0.2">
      <c r="A1877" s="8" t="s">
        <v>3809</v>
      </c>
      <c r="B1877" s="7" t="s">
        <v>3264</v>
      </c>
    </row>
    <row r="1878" spans="1:2" x14ac:dyDescent="0.2">
      <c r="A1878" s="8" t="s">
        <v>3265</v>
      </c>
      <c r="B1878" s="7" t="s">
        <v>3266</v>
      </c>
    </row>
    <row r="1879" spans="1:2" x14ac:dyDescent="0.2">
      <c r="A1879" s="8" t="s">
        <v>3267</v>
      </c>
      <c r="B1879" s="7" t="s">
        <v>3268</v>
      </c>
    </row>
    <row r="1880" spans="1:2" x14ac:dyDescent="0.2">
      <c r="A1880" s="8" t="s">
        <v>3269</v>
      </c>
      <c r="B1880" s="7" t="s">
        <v>3270</v>
      </c>
    </row>
    <row r="1881" spans="1:2" x14ac:dyDescent="0.2">
      <c r="A1881" s="8" t="s">
        <v>3271</v>
      </c>
      <c r="B1881" s="7" t="s">
        <v>3272</v>
      </c>
    </row>
    <row r="1882" spans="1:2" x14ac:dyDescent="0.2">
      <c r="A1882" s="8" t="s">
        <v>3273</v>
      </c>
      <c r="B1882" s="7" t="s">
        <v>3274</v>
      </c>
    </row>
    <row r="1883" spans="1:2" x14ac:dyDescent="0.2">
      <c r="A1883" s="8" t="s">
        <v>3275</v>
      </c>
      <c r="B1883" s="7" t="s">
        <v>3276</v>
      </c>
    </row>
    <row r="1884" spans="1:2" x14ac:dyDescent="0.2">
      <c r="A1884" s="8" t="s">
        <v>3277</v>
      </c>
      <c r="B1884" s="7" t="s">
        <v>3278</v>
      </c>
    </row>
    <row r="1885" spans="1:2" x14ac:dyDescent="0.2">
      <c r="A1885" s="8" t="s">
        <v>3279</v>
      </c>
      <c r="B1885" s="7" t="s">
        <v>3280</v>
      </c>
    </row>
    <row r="1886" spans="1:2" x14ac:dyDescent="0.2">
      <c r="A1886" s="8" t="s">
        <v>3281</v>
      </c>
      <c r="B1886" s="7" t="s">
        <v>3282</v>
      </c>
    </row>
    <row r="1887" spans="1:2" x14ac:dyDescent="0.2">
      <c r="A1887" s="8" t="s">
        <v>3283</v>
      </c>
      <c r="B1887" s="7" t="s">
        <v>3284</v>
      </c>
    </row>
    <row r="1888" spans="1:2" x14ac:dyDescent="0.2">
      <c r="A1888" s="8" t="s">
        <v>1343</v>
      </c>
      <c r="B1888" s="7" t="s">
        <v>3285</v>
      </c>
    </row>
    <row r="1889" spans="1:2" x14ac:dyDescent="0.2">
      <c r="A1889" s="8" t="s">
        <v>3286</v>
      </c>
      <c r="B1889" s="7" t="s">
        <v>3287</v>
      </c>
    </row>
    <row r="1890" spans="1:2" x14ac:dyDescent="0.2">
      <c r="A1890" s="8" t="s">
        <v>3288</v>
      </c>
      <c r="B1890" s="7" t="s">
        <v>3289</v>
      </c>
    </row>
    <row r="1891" spans="1:2" x14ac:dyDescent="0.2">
      <c r="A1891" s="8" t="s">
        <v>3290</v>
      </c>
      <c r="B1891" s="7" t="s">
        <v>3291</v>
      </c>
    </row>
    <row r="1892" spans="1:2" x14ac:dyDescent="0.2">
      <c r="A1892" s="8" t="s">
        <v>3803</v>
      </c>
      <c r="B1892" s="7" t="s">
        <v>3292</v>
      </c>
    </row>
    <row r="1893" spans="1:2" x14ac:dyDescent="0.2">
      <c r="A1893" s="8" t="s">
        <v>3293</v>
      </c>
      <c r="B1893" s="7" t="s">
        <v>3294</v>
      </c>
    </row>
    <row r="1894" spans="1:2" x14ac:dyDescent="0.2">
      <c r="A1894" s="8" t="s">
        <v>3295</v>
      </c>
      <c r="B1894" s="7" t="s">
        <v>3296</v>
      </c>
    </row>
    <row r="1895" spans="1:2" x14ac:dyDescent="0.2">
      <c r="A1895" s="8" t="s">
        <v>3297</v>
      </c>
      <c r="B1895" s="7" t="s">
        <v>3298</v>
      </c>
    </row>
    <row r="1896" spans="1:2" x14ac:dyDescent="0.2">
      <c r="A1896" s="8" t="s">
        <v>3299</v>
      </c>
      <c r="B1896" s="7" t="s">
        <v>3300</v>
      </c>
    </row>
    <row r="1897" spans="1:2" x14ac:dyDescent="0.2">
      <c r="A1897" s="8" t="s">
        <v>3301</v>
      </c>
      <c r="B1897" s="7" t="s">
        <v>3302</v>
      </c>
    </row>
    <row r="1898" spans="1:2" ht="25.5" x14ac:dyDescent="0.2">
      <c r="A1898" s="8" t="s">
        <v>3303</v>
      </c>
      <c r="B1898" s="7" t="s">
        <v>3304</v>
      </c>
    </row>
    <row r="1899" spans="1:2" x14ac:dyDescent="0.2">
      <c r="A1899" s="8" t="s">
        <v>3305</v>
      </c>
      <c r="B1899" s="7" t="s">
        <v>3306</v>
      </c>
    </row>
    <row r="1900" spans="1:2" x14ac:dyDescent="0.2">
      <c r="A1900" s="8" t="s">
        <v>3307</v>
      </c>
      <c r="B1900" s="7" t="s">
        <v>3308</v>
      </c>
    </row>
    <row r="1901" spans="1:2" x14ac:dyDescent="0.2">
      <c r="A1901" s="8" t="s">
        <v>3309</v>
      </c>
      <c r="B1901" s="7" t="s">
        <v>3310</v>
      </c>
    </row>
    <row r="1902" spans="1:2" x14ac:dyDescent="0.2">
      <c r="A1902" s="8" t="s">
        <v>3311</v>
      </c>
      <c r="B1902" s="7" t="s">
        <v>3312</v>
      </c>
    </row>
    <row r="1903" spans="1:2" x14ac:dyDescent="0.2">
      <c r="A1903" s="8" t="s">
        <v>3313</v>
      </c>
      <c r="B1903" s="7" t="s">
        <v>3314</v>
      </c>
    </row>
    <row r="1904" spans="1:2" x14ac:dyDescent="0.2">
      <c r="A1904" s="8" t="s">
        <v>3315</v>
      </c>
      <c r="B1904" s="7" t="s">
        <v>3316</v>
      </c>
    </row>
    <row r="1905" spans="1:2" x14ac:dyDescent="0.2">
      <c r="A1905" s="8" t="s">
        <v>3317</v>
      </c>
      <c r="B1905" s="7" t="s">
        <v>3318</v>
      </c>
    </row>
    <row r="1906" spans="1:2" x14ac:dyDescent="0.2">
      <c r="A1906" s="8" t="s">
        <v>3319</v>
      </c>
      <c r="B1906" s="7" t="s">
        <v>3320</v>
      </c>
    </row>
    <row r="1907" spans="1:2" x14ac:dyDescent="0.2">
      <c r="A1907" s="8" t="s">
        <v>3321</v>
      </c>
      <c r="B1907" s="7" t="s">
        <v>3322</v>
      </c>
    </row>
    <row r="1908" spans="1:2" x14ac:dyDescent="0.2">
      <c r="A1908" s="8" t="s">
        <v>3323</v>
      </c>
      <c r="B1908" s="7" t="s">
        <v>3324</v>
      </c>
    </row>
    <row r="1909" spans="1:2" x14ac:dyDescent="0.2">
      <c r="A1909" s="8" t="s">
        <v>3325</v>
      </c>
      <c r="B1909" s="7" t="s">
        <v>3326</v>
      </c>
    </row>
    <row r="1910" spans="1:2" x14ac:dyDescent="0.2">
      <c r="A1910" s="8" t="s">
        <v>3327</v>
      </c>
      <c r="B1910" s="7" t="s">
        <v>3328</v>
      </c>
    </row>
    <row r="1911" spans="1:2" x14ac:dyDescent="0.2">
      <c r="A1911" s="8" t="s">
        <v>3329</v>
      </c>
      <c r="B1911" s="7" t="s">
        <v>3330</v>
      </c>
    </row>
    <row r="1912" spans="1:2" x14ac:dyDescent="0.2">
      <c r="A1912" s="8" t="s">
        <v>3331</v>
      </c>
      <c r="B1912" s="7" t="s">
        <v>3332</v>
      </c>
    </row>
    <row r="1913" spans="1:2" x14ac:dyDescent="0.2">
      <c r="A1913" s="8" t="s">
        <v>3333</v>
      </c>
      <c r="B1913" s="7" t="s">
        <v>3334</v>
      </c>
    </row>
    <row r="1914" spans="1:2" x14ac:dyDescent="0.2">
      <c r="A1914" s="8" t="s">
        <v>3335</v>
      </c>
      <c r="B1914" s="7" t="s">
        <v>3336</v>
      </c>
    </row>
    <row r="1915" spans="1:2" x14ac:dyDescent="0.2">
      <c r="A1915" s="8" t="s">
        <v>3337</v>
      </c>
      <c r="B1915" s="7" t="s">
        <v>3338</v>
      </c>
    </row>
    <row r="1916" spans="1:2" x14ac:dyDescent="0.2">
      <c r="A1916" s="8" t="s">
        <v>3339</v>
      </c>
      <c r="B1916" s="7" t="s">
        <v>3340</v>
      </c>
    </row>
    <row r="1917" spans="1:2" x14ac:dyDescent="0.2">
      <c r="A1917" s="8" t="s">
        <v>3341</v>
      </c>
      <c r="B1917" s="7" t="s">
        <v>3342</v>
      </c>
    </row>
    <row r="1918" spans="1:2" x14ac:dyDescent="0.2">
      <c r="A1918" s="8" t="s">
        <v>3343</v>
      </c>
      <c r="B1918" s="7" t="s">
        <v>3344</v>
      </c>
    </row>
    <row r="1919" spans="1:2" x14ac:dyDescent="0.2">
      <c r="A1919" s="8" t="s">
        <v>3345</v>
      </c>
      <c r="B1919" s="7" t="s">
        <v>3346</v>
      </c>
    </row>
    <row r="1920" spans="1:2" x14ac:dyDescent="0.2">
      <c r="A1920" s="8" t="s">
        <v>3347</v>
      </c>
      <c r="B1920" s="7" t="s">
        <v>3348</v>
      </c>
    </row>
    <row r="1921" spans="1:2" x14ac:dyDescent="0.2">
      <c r="A1921" s="8" t="s">
        <v>3349</v>
      </c>
      <c r="B1921" s="7" t="s">
        <v>3350</v>
      </c>
    </row>
    <row r="1922" spans="1:2" x14ac:dyDescent="0.2">
      <c r="A1922" s="8" t="s">
        <v>3351</v>
      </c>
      <c r="B1922" s="7" t="s">
        <v>3352</v>
      </c>
    </row>
    <row r="1923" spans="1:2" x14ac:dyDescent="0.2">
      <c r="A1923" s="8" t="s">
        <v>3353</v>
      </c>
      <c r="B1923" s="7" t="s">
        <v>3354</v>
      </c>
    </row>
    <row r="1924" spans="1:2" x14ac:dyDescent="0.2">
      <c r="A1924" s="8" t="s">
        <v>3355</v>
      </c>
      <c r="B1924" s="7" t="s">
        <v>3356</v>
      </c>
    </row>
    <row r="1925" spans="1:2" ht="25.5" x14ac:dyDescent="0.2">
      <c r="A1925" s="8" t="s">
        <v>3357</v>
      </c>
      <c r="B1925" s="7" t="s">
        <v>3358</v>
      </c>
    </row>
    <row r="1926" spans="1:2" x14ac:dyDescent="0.2">
      <c r="A1926" s="8" t="s">
        <v>3359</v>
      </c>
      <c r="B1926" s="7" t="s">
        <v>3360</v>
      </c>
    </row>
    <row r="1927" spans="1:2" x14ac:dyDescent="0.2">
      <c r="A1927" s="8" t="s">
        <v>3361</v>
      </c>
      <c r="B1927" s="7" t="s">
        <v>3362</v>
      </c>
    </row>
    <row r="1928" spans="1:2" x14ac:dyDescent="0.2">
      <c r="A1928" s="8" t="s">
        <v>3363</v>
      </c>
      <c r="B1928" s="7" t="s">
        <v>3364</v>
      </c>
    </row>
    <row r="1929" spans="1:2" x14ac:dyDescent="0.2">
      <c r="A1929" s="8" t="s">
        <v>3365</v>
      </c>
      <c r="B1929" s="7" t="s">
        <v>3366</v>
      </c>
    </row>
    <row r="1930" spans="1:2" x14ac:dyDescent="0.2">
      <c r="A1930" s="8" t="s">
        <v>3367</v>
      </c>
      <c r="B1930" s="7" t="s">
        <v>3368</v>
      </c>
    </row>
    <row r="1931" spans="1:2" x14ac:dyDescent="0.2">
      <c r="A1931" s="8" t="s">
        <v>3369</v>
      </c>
      <c r="B1931" s="7" t="s">
        <v>3370</v>
      </c>
    </row>
    <row r="1932" spans="1:2" x14ac:dyDescent="0.2">
      <c r="A1932" s="8" t="s">
        <v>3371</v>
      </c>
      <c r="B1932" s="7" t="s">
        <v>3372</v>
      </c>
    </row>
    <row r="1933" spans="1:2" x14ac:dyDescent="0.2">
      <c r="A1933" s="8" t="s">
        <v>3373</v>
      </c>
      <c r="B1933" s="7" t="s">
        <v>3374</v>
      </c>
    </row>
    <row r="1934" spans="1:2" x14ac:dyDescent="0.2">
      <c r="A1934" s="8" t="s">
        <v>3375</v>
      </c>
      <c r="B1934" s="7" t="s">
        <v>3376</v>
      </c>
    </row>
    <row r="1935" spans="1:2" x14ac:dyDescent="0.2">
      <c r="A1935" s="8" t="s">
        <v>3377</v>
      </c>
      <c r="B1935" s="7" t="s">
        <v>3378</v>
      </c>
    </row>
    <row r="1936" spans="1:2" x14ac:dyDescent="0.2">
      <c r="A1936" s="8" t="s">
        <v>3379</v>
      </c>
      <c r="B1936" s="7" t="s">
        <v>3380</v>
      </c>
    </row>
    <row r="1937" spans="1:2" x14ac:dyDescent="0.2">
      <c r="A1937" s="8" t="s">
        <v>3381</v>
      </c>
      <c r="B1937" s="7" t="s">
        <v>3382</v>
      </c>
    </row>
    <row r="1938" spans="1:2" x14ac:dyDescent="0.2">
      <c r="A1938" s="8" t="s">
        <v>3383</v>
      </c>
      <c r="B1938" s="7" t="s">
        <v>3384</v>
      </c>
    </row>
    <row r="1939" spans="1:2" ht="25.5" x14ac:dyDescent="0.2">
      <c r="A1939" s="8" t="s">
        <v>3385</v>
      </c>
      <c r="B1939" s="7" t="s">
        <v>3386</v>
      </c>
    </row>
    <row r="1940" spans="1:2" x14ac:dyDescent="0.2">
      <c r="A1940" s="8" t="s">
        <v>3387</v>
      </c>
      <c r="B1940" s="7" t="s">
        <v>3388</v>
      </c>
    </row>
    <row r="1941" spans="1:2" x14ac:dyDescent="0.2">
      <c r="A1941" s="8" t="s">
        <v>3389</v>
      </c>
      <c r="B1941" s="7" t="s">
        <v>3390</v>
      </c>
    </row>
    <row r="1942" spans="1:2" x14ac:dyDescent="0.2">
      <c r="A1942" s="8" t="s">
        <v>3391</v>
      </c>
      <c r="B1942" s="7" t="s">
        <v>3392</v>
      </c>
    </row>
    <row r="1943" spans="1:2" x14ac:dyDescent="0.2">
      <c r="A1943" s="8" t="s">
        <v>3393</v>
      </c>
      <c r="B1943" s="7" t="s">
        <v>3394</v>
      </c>
    </row>
    <row r="1944" spans="1:2" x14ac:dyDescent="0.2">
      <c r="A1944" s="8" t="s">
        <v>3395</v>
      </c>
      <c r="B1944" s="7" t="s">
        <v>3396</v>
      </c>
    </row>
    <row r="1945" spans="1:2" x14ac:dyDescent="0.2">
      <c r="A1945" s="8" t="s">
        <v>3397</v>
      </c>
      <c r="B1945" s="7" t="s">
        <v>3398</v>
      </c>
    </row>
    <row r="1946" spans="1:2" x14ac:dyDescent="0.2">
      <c r="A1946" s="8" t="s">
        <v>3399</v>
      </c>
      <c r="B1946" s="7" t="s">
        <v>3400</v>
      </c>
    </row>
    <row r="1947" spans="1:2" x14ac:dyDescent="0.2">
      <c r="A1947" s="8" t="s">
        <v>3401</v>
      </c>
      <c r="B1947" s="7" t="s">
        <v>3402</v>
      </c>
    </row>
    <row r="1948" spans="1:2" x14ac:dyDescent="0.2">
      <c r="A1948" s="8" t="s">
        <v>3403</v>
      </c>
      <c r="B1948" s="7" t="s">
        <v>3404</v>
      </c>
    </row>
    <row r="1949" spans="1:2" x14ac:dyDescent="0.2">
      <c r="A1949" s="8" t="s">
        <v>3405</v>
      </c>
      <c r="B1949" s="7" t="s">
        <v>3406</v>
      </c>
    </row>
    <row r="1950" spans="1:2" x14ac:dyDescent="0.2">
      <c r="A1950" s="8" t="s">
        <v>3407</v>
      </c>
      <c r="B1950" s="7" t="s">
        <v>3408</v>
      </c>
    </row>
    <row r="1951" spans="1:2" x14ac:dyDescent="0.2">
      <c r="A1951" s="8" t="s">
        <v>3409</v>
      </c>
      <c r="B1951" s="7" t="s">
        <v>3410</v>
      </c>
    </row>
    <row r="1952" spans="1:2" x14ac:dyDescent="0.2">
      <c r="A1952" s="8" t="s">
        <v>3411</v>
      </c>
      <c r="B1952" s="7" t="s">
        <v>3412</v>
      </c>
    </row>
    <row r="1953" spans="1:2" x14ac:dyDescent="0.2">
      <c r="A1953" s="8" t="s">
        <v>3778</v>
      </c>
      <c r="B1953" s="7" t="s">
        <v>3413</v>
      </c>
    </row>
    <row r="1954" spans="1:2" x14ac:dyDescent="0.2">
      <c r="A1954" s="8" t="s">
        <v>3414</v>
      </c>
      <c r="B1954" s="7" t="s">
        <v>3415</v>
      </c>
    </row>
    <row r="1955" spans="1:2" x14ac:dyDescent="0.2">
      <c r="A1955" s="8" t="s">
        <v>3416</v>
      </c>
      <c r="B1955" s="7" t="s">
        <v>3417</v>
      </c>
    </row>
    <row r="1956" spans="1:2" x14ac:dyDescent="0.2">
      <c r="A1956" s="8" t="s">
        <v>3418</v>
      </c>
      <c r="B1956" s="7" t="s">
        <v>3419</v>
      </c>
    </row>
    <row r="1957" spans="1:2" x14ac:dyDescent="0.2">
      <c r="A1957" s="8" t="s">
        <v>3420</v>
      </c>
      <c r="B1957" s="7" t="s">
        <v>3421</v>
      </c>
    </row>
    <row r="1958" spans="1:2" x14ac:dyDescent="0.2">
      <c r="A1958" s="8" t="s">
        <v>3422</v>
      </c>
      <c r="B1958" s="7" t="s">
        <v>3423</v>
      </c>
    </row>
    <row r="1959" spans="1:2" x14ac:dyDescent="0.2">
      <c r="A1959" s="8" t="s">
        <v>3424</v>
      </c>
      <c r="B1959" s="7" t="s">
        <v>3425</v>
      </c>
    </row>
    <row r="1960" spans="1:2" ht="25.5" x14ac:dyDescent="0.2">
      <c r="A1960" s="8" t="s">
        <v>3426</v>
      </c>
      <c r="B1960" s="7" t="s">
        <v>3427</v>
      </c>
    </row>
    <row r="1961" spans="1:2" x14ac:dyDescent="0.2">
      <c r="A1961" s="8" t="s">
        <v>3428</v>
      </c>
      <c r="B1961" s="7" t="s">
        <v>3429</v>
      </c>
    </row>
    <row r="1962" spans="1:2" x14ac:dyDescent="0.2">
      <c r="A1962" s="8" t="s">
        <v>3430</v>
      </c>
      <c r="B1962" s="7" t="s">
        <v>3431</v>
      </c>
    </row>
    <row r="1963" spans="1:2" x14ac:dyDescent="0.2">
      <c r="A1963" s="8" t="s">
        <v>3432</v>
      </c>
      <c r="B1963" s="7" t="s">
        <v>3433</v>
      </c>
    </row>
    <row r="1964" spans="1:2" x14ac:dyDescent="0.2">
      <c r="A1964" s="8" t="s">
        <v>3434</v>
      </c>
      <c r="B1964" s="7" t="s">
        <v>3435</v>
      </c>
    </row>
    <row r="1965" spans="1:2" x14ac:dyDescent="0.2">
      <c r="A1965" s="8" t="s">
        <v>3436</v>
      </c>
      <c r="B1965" s="7" t="s">
        <v>3437</v>
      </c>
    </row>
    <row r="1966" spans="1:2" x14ac:dyDescent="0.2">
      <c r="A1966" s="8" t="s">
        <v>3438</v>
      </c>
      <c r="B1966" s="7" t="s">
        <v>3439</v>
      </c>
    </row>
    <row r="1967" spans="1:2" x14ac:dyDescent="0.2">
      <c r="A1967" s="8" t="s">
        <v>3440</v>
      </c>
      <c r="B1967" s="7" t="s">
        <v>3441</v>
      </c>
    </row>
    <row r="1968" spans="1:2" x14ac:dyDescent="0.2">
      <c r="A1968" s="8" t="s">
        <v>3442</v>
      </c>
      <c r="B1968" s="7" t="s">
        <v>3443</v>
      </c>
    </row>
    <row r="1969" spans="1:2" x14ac:dyDescent="0.2">
      <c r="A1969" s="8" t="s">
        <v>3444</v>
      </c>
      <c r="B1969" s="7" t="s">
        <v>3445</v>
      </c>
    </row>
    <row r="1970" spans="1:2" x14ac:dyDescent="0.2">
      <c r="A1970" s="8" t="s">
        <v>3446</v>
      </c>
      <c r="B1970" s="7" t="s">
        <v>3447</v>
      </c>
    </row>
    <row r="1971" spans="1:2" x14ac:dyDescent="0.2">
      <c r="A1971" s="8" t="s">
        <v>3448</v>
      </c>
      <c r="B1971" s="7" t="s">
        <v>3449</v>
      </c>
    </row>
    <row r="1972" spans="1:2" x14ac:dyDescent="0.2">
      <c r="A1972" s="8" t="s">
        <v>3450</v>
      </c>
      <c r="B1972" s="7" t="s">
        <v>3451</v>
      </c>
    </row>
    <row r="1973" spans="1:2" x14ac:dyDescent="0.2">
      <c r="A1973" s="8" t="s">
        <v>3452</v>
      </c>
      <c r="B1973" s="7" t="s">
        <v>3453</v>
      </c>
    </row>
    <row r="1974" spans="1:2" x14ac:dyDescent="0.2">
      <c r="A1974" s="8" t="s">
        <v>3454</v>
      </c>
      <c r="B1974" s="7" t="s">
        <v>3455</v>
      </c>
    </row>
    <row r="1975" spans="1:2" x14ac:dyDescent="0.2">
      <c r="A1975" s="8" t="s">
        <v>3456</v>
      </c>
      <c r="B1975" s="7" t="s">
        <v>3457</v>
      </c>
    </row>
    <row r="1976" spans="1:2" x14ac:dyDescent="0.2">
      <c r="A1976" s="8" t="s">
        <v>3458</v>
      </c>
      <c r="B1976" s="7" t="s">
        <v>3459</v>
      </c>
    </row>
    <row r="1977" spans="1:2" ht="25.5" x14ac:dyDescent="0.2">
      <c r="A1977" s="8" t="s">
        <v>3460</v>
      </c>
      <c r="B1977" s="7" t="s">
        <v>3461</v>
      </c>
    </row>
    <row r="1978" spans="1:2" x14ac:dyDescent="0.2">
      <c r="A1978" s="8" t="s">
        <v>3462</v>
      </c>
      <c r="B1978" s="7" t="s">
        <v>3463</v>
      </c>
    </row>
    <row r="1979" spans="1:2" x14ac:dyDescent="0.2">
      <c r="A1979" s="8" t="s">
        <v>3464</v>
      </c>
      <c r="B1979" s="7" t="s">
        <v>3465</v>
      </c>
    </row>
    <row r="1980" spans="1:2" x14ac:dyDescent="0.2">
      <c r="A1980" s="8" t="s">
        <v>3779</v>
      </c>
      <c r="B1980" s="7" t="s">
        <v>3466</v>
      </c>
    </row>
    <row r="1981" spans="1:2" x14ac:dyDescent="0.2">
      <c r="A1981" s="8" t="s">
        <v>3467</v>
      </c>
      <c r="B1981" s="7" t="s">
        <v>3468</v>
      </c>
    </row>
    <row r="1982" spans="1:2" x14ac:dyDescent="0.2">
      <c r="A1982" s="8" t="s">
        <v>3469</v>
      </c>
      <c r="B1982" s="7" t="s">
        <v>3470</v>
      </c>
    </row>
    <row r="1983" spans="1:2" x14ac:dyDescent="0.2">
      <c r="A1983" s="8" t="s">
        <v>3471</v>
      </c>
      <c r="B1983" s="7" t="s">
        <v>3472</v>
      </c>
    </row>
    <row r="1984" spans="1:2" x14ac:dyDescent="0.2">
      <c r="A1984" s="8" t="s">
        <v>3473</v>
      </c>
      <c r="B1984" s="7" t="s">
        <v>3474</v>
      </c>
    </row>
    <row r="1985" spans="1:2" x14ac:dyDescent="0.2">
      <c r="A1985" s="8" t="s">
        <v>3475</v>
      </c>
      <c r="B1985" s="7" t="s">
        <v>3476</v>
      </c>
    </row>
    <row r="1986" spans="1:2" x14ac:dyDescent="0.2">
      <c r="A1986" s="8" t="s">
        <v>3477</v>
      </c>
      <c r="B1986" s="7" t="s">
        <v>3478</v>
      </c>
    </row>
    <row r="1987" spans="1:2" x14ac:dyDescent="0.2">
      <c r="A1987" s="8" t="s">
        <v>3479</v>
      </c>
      <c r="B1987" s="7" t="s">
        <v>3480</v>
      </c>
    </row>
    <row r="1988" spans="1:2" x14ac:dyDescent="0.2">
      <c r="A1988" s="8" t="s">
        <v>1393</v>
      </c>
      <c r="B1988" s="7" t="s">
        <v>3481</v>
      </c>
    </row>
    <row r="1989" spans="1:2" x14ac:dyDescent="0.2">
      <c r="A1989" s="8" t="s">
        <v>3482</v>
      </c>
      <c r="B1989" s="7" t="s">
        <v>3483</v>
      </c>
    </row>
    <row r="1990" spans="1:2" x14ac:dyDescent="0.2">
      <c r="A1990" s="8" t="s">
        <v>3484</v>
      </c>
      <c r="B1990" s="7" t="s">
        <v>3485</v>
      </c>
    </row>
    <row r="1991" spans="1:2" x14ac:dyDescent="0.2">
      <c r="A1991" s="8" t="s">
        <v>3486</v>
      </c>
      <c r="B1991" s="7" t="s">
        <v>3487</v>
      </c>
    </row>
    <row r="1992" spans="1:2" x14ac:dyDescent="0.2">
      <c r="A1992" s="8" t="s">
        <v>3488</v>
      </c>
      <c r="B1992" s="7" t="s">
        <v>3489</v>
      </c>
    </row>
    <row r="1993" spans="1:2" x14ac:dyDescent="0.2">
      <c r="A1993" s="8" t="s">
        <v>3490</v>
      </c>
      <c r="B1993" s="7" t="s">
        <v>3491</v>
      </c>
    </row>
    <row r="1994" spans="1:2" x14ac:dyDescent="0.2">
      <c r="A1994" s="8" t="s">
        <v>3492</v>
      </c>
      <c r="B1994" s="7" t="s">
        <v>3493</v>
      </c>
    </row>
    <row r="1995" spans="1:2" x14ac:dyDescent="0.2">
      <c r="A1995" s="8" t="s">
        <v>3494</v>
      </c>
      <c r="B1995" s="7" t="s">
        <v>3495</v>
      </c>
    </row>
    <row r="1996" spans="1:2" x14ac:dyDescent="0.2">
      <c r="A1996" s="8" t="s">
        <v>3780</v>
      </c>
      <c r="B1996" s="7" t="s">
        <v>3496</v>
      </c>
    </row>
    <row r="1997" spans="1:2" x14ac:dyDescent="0.2">
      <c r="A1997" s="8" t="s">
        <v>3497</v>
      </c>
      <c r="B1997" s="7" t="s">
        <v>3498</v>
      </c>
    </row>
    <row r="1998" spans="1:2" x14ac:dyDescent="0.2">
      <c r="A1998" s="8" t="s">
        <v>3499</v>
      </c>
      <c r="B1998" s="7" t="s">
        <v>3500</v>
      </c>
    </row>
    <row r="1999" spans="1:2" x14ac:dyDescent="0.2">
      <c r="A1999" s="8" t="s">
        <v>3501</v>
      </c>
      <c r="B1999" s="7" t="s">
        <v>3502</v>
      </c>
    </row>
    <row r="2000" spans="1:2" x14ac:dyDescent="0.2">
      <c r="A2000" s="8" t="s">
        <v>3503</v>
      </c>
      <c r="B2000" s="7" t="s">
        <v>3504</v>
      </c>
    </row>
    <row r="2001" spans="1:2" x14ac:dyDescent="0.2">
      <c r="A2001" s="8" t="s">
        <v>3505</v>
      </c>
      <c r="B2001" s="7" t="s">
        <v>3506</v>
      </c>
    </row>
    <row r="2002" spans="1:2" x14ac:dyDescent="0.2">
      <c r="A2002" s="8" t="s">
        <v>3507</v>
      </c>
      <c r="B2002" s="7" t="s">
        <v>3508</v>
      </c>
    </row>
    <row r="2003" spans="1:2" x14ac:dyDescent="0.2">
      <c r="A2003" s="8" t="s">
        <v>3509</v>
      </c>
      <c r="B2003" s="7" t="s">
        <v>3510</v>
      </c>
    </row>
    <row r="2004" spans="1:2" x14ac:dyDescent="0.2">
      <c r="A2004" s="8" t="s">
        <v>3511</v>
      </c>
      <c r="B2004" s="7" t="s">
        <v>3512</v>
      </c>
    </row>
    <row r="2005" spans="1:2" x14ac:dyDescent="0.2">
      <c r="A2005" s="8" t="s">
        <v>3513</v>
      </c>
      <c r="B2005" s="7" t="s">
        <v>3514</v>
      </c>
    </row>
    <row r="2006" spans="1:2" x14ac:dyDescent="0.2">
      <c r="A2006" s="8" t="s">
        <v>3515</v>
      </c>
      <c r="B2006" s="7" t="s">
        <v>3516</v>
      </c>
    </row>
    <row r="2007" spans="1:2" x14ac:dyDescent="0.2">
      <c r="A2007" s="8" t="s">
        <v>3517</v>
      </c>
      <c r="B2007" s="7" t="s">
        <v>3518</v>
      </c>
    </row>
    <row r="2008" spans="1:2" x14ac:dyDescent="0.2">
      <c r="A2008" s="8" t="s">
        <v>3519</v>
      </c>
      <c r="B2008" s="7" t="s">
        <v>3520</v>
      </c>
    </row>
    <row r="2009" spans="1:2" x14ac:dyDescent="0.2">
      <c r="A2009" s="8" t="s">
        <v>3521</v>
      </c>
      <c r="B2009" s="7" t="s">
        <v>3522</v>
      </c>
    </row>
    <row r="2010" spans="1:2" x14ac:dyDescent="0.2">
      <c r="A2010" s="8" t="s">
        <v>3523</v>
      </c>
      <c r="B2010" s="7" t="s">
        <v>3524</v>
      </c>
    </row>
    <row r="2011" spans="1:2" x14ac:dyDescent="0.2">
      <c r="A2011" s="8" t="s">
        <v>221</v>
      </c>
      <c r="B2011" s="7" t="s">
        <v>3525</v>
      </c>
    </row>
    <row r="2012" spans="1:2" x14ac:dyDescent="0.2">
      <c r="A2012" s="8" t="s">
        <v>3526</v>
      </c>
      <c r="B2012" s="7" t="s">
        <v>3527</v>
      </c>
    </row>
    <row r="2013" spans="1:2" x14ac:dyDescent="0.2">
      <c r="A2013" s="8" t="s">
        <v>3781</v>
      </c>
      <c r="B2013" s="7" t="s">
        <v>3528</v>
      </c>
    </row>
    <row r="2014" spans="1:2" x14ac:dyDescent="0.2">
      <c r="A2014" s="8" t="s">
        <v>3529</v>
      </c>
      <c r="B2014" s="7" t="s">
        <v>3530</v>
      </c>
    </row>
    <row r="2015" spans="1:2" ht="25.5" x14ac:dyDescent="0.2">
      <c r="A2015" s="8" t="s">
        <v>3531</v>
      </c>
      <c r="B2015" s="7" t="s">
        <v>3532</v>
      </c>
    </row>
    <row r="2016" spans="1:2" x14ac:dyDescent="0.2">
      <c r="A2016" s="8" t="s">
        <v>3533</v>
      </c>
      <c r="B2016" s="7" t="s">
        <v>3534</v>
      </c>
    </row>
    <row r="2017" spans="1:2" x14ac:dyDescent="0.2">
      <c r="A2017" s="8" t="s">
        <v>3535</v>
      </c>
      <c r="B2017" s="7" t="s">
        <v>3536</v>
      </c>
    </row>
    <row r="2018" spans="1:2" ht="25.5" x14ac:dyDescent="0.2">
      <c r="A2018" s="8" t="s">
        <v>3537</v>
      </c>
      <c r="B2018" s="7" t="s">
        <v>3538</v>
      </c>
    </row>
    <row r="2019" spans="1:2" x14ac:dyDescent="0.2">
      <c r="A2019" s="8" t="s">
        <v>3539</v>
      </c>
      <c r="B2019" s="7" t="s">
        <v>3540</v>
      </c>
    </row>
    <row r="2020" spans="1:2" x14ac:dyDescent="0.2">
      <c r="A2020" s="8" t="s">
        <v>3782</v>
      </c>
      <c r="B2020" s="7" t="s">
        <v>3541</v>
      </c>
    </row>
    <row r="2021" spans="1:2" x14ac:dyDescent="0.2">
      <c r="A2021" s="8" t="s">
        <v>3542</v>
      </c>
      <c r="B2021" s="7" t="s">
        <v>3543</v>
      </c>
    </row>
    <row r="2022" spans="1:2" x14ac:dyDescent="0.2">
      <c r="A2022" s="8" t="s">
        <v>3544</v>
      </c>
      <c r="B2022" s="7" t="s">
        <v>3545</v>
      </c>
    </row>
    <row r="2023" spans="1:2" x14ac:dyDescent="0.2">
      <c r="A2023" s="8" t="s">
        <v>3546</v>
      </c>
      <c r="B2023" s="7" t="s">
        <v>3547</v>
      </c>
    </row>
    <row r="2024" spans="1:2" ht="25.5" x14ac:dyDescent="0.2">
      <c r="A2024" s="8" t="s">
        <v>3822</v>
      </c>
      <c r="B2024" s="7" t="s">
        <v>3548</v>
      </c>
    </row>
    <row r="2025" spans="1:2" ht="25.5" x14ac:dyDescent="0.2">
      <c r="A2025" s="8" t="s">
        <v>15</v>
      </c>
      <c r="B2025" s="7" t="s">
        <v>3549</v>
      </c>
    </row>
    <row r="2026" spans="1:2" x14ac:dyDescent="0.2">
      <c r="A2026" s="8" t="s">
        <v>3550</v>
      </c>
      <c r="B2026" s="7" t="s">
        <v>3551</v>
      </c>
    </row>
    <row r="2027" spans="1:2" x14ac:dyDescent="0.2">
      <c r="A2027" s="8" t="s">
        <v>3552</v>
      </c>
      <c r="B2027" s="7" t="s">
        <v>3553</v>
      </c>
    </row>
    <row r="2028" spans="1:2" x14ac:dyDescent="0.2">
      <c r="A2028" s="8" t="s">
        <v>3554</v>
      </c>
      <c r="B2028" s="7" t="s">
        <v>3555</v>
      </c>
    </row>
    <row r="2029" spans="1:2" x14ac:dyDescent="0.2">
      <c r="A2029" s="8" t="s">
        <v>3556</v>
      </c>
      <c r="B2029" s="7" t="s">
        <v>3557</v>
      </c>
    </row>
    <row r="2030" spans="1:2" x14ac:dyDescent="0.2">
      <c r="A2030" s="8" t="s">
        <v>3558</v>
      </c>
      <c r="B2030" s="7" t="s">
        <v>3559</v>
      </c>
    </row>
    <row r="2031" spans="1:2" x14ac:dyDescent="0.2">
      <c r="A2031" s="8" t="s">
        <v>3560</v>
      </c>
      <c r="B2031" s="7" t="s">
        <v>3561</v>
      </c>
    </row>
    <row r="2032" spans="1:2" x14ac:dyDescent="0.2">
      <c r="A2032" s="8" t="s">
        <v>3562</v>
      </c>
      <c r="B2032" s="7" t="s">
        <v>3563</v>
      </c>
    </row>
    <row r="2033" spans="1:2" x14ac:dyDescent="0.2">
      <c r="A2033" s="8" t="s">
        <v>3564</v>
      </c>
      <c r="B2033" s="7" t="s">
        <v>3565</v>
      </c>
    </row>
    <row r="2034" spans="1:2" x14ac:dyDescent="0.2">
      <c r="A2034" s="8" t="s">
        <v>3566</v>
      </c>
      <c r="B2034" s="7" t="s">
        <v>3567</v>
      </c>
    </row>
    <row r="2035" spans="1:2" x14ac:dyDescent="0.2">
      <c r="A2035" s="8" t="s">
        <v>3568</v>
      </c>
      <c r="B2035" s="7" t="s">
        <v>3569</v>
      </c>
    </row>
    <row r="2036" spans="1:2" x14ac:dyDescent="0.2">
      <c r="A2036" s="8" t="s">
        <v>3570</v>
      </c>
      <c r="B2036" s="7" t="s">
        <v>3571</v>
      </c>
    </row>
    <row r="2037" spans="1:2" x14ac:dyDescent="0.2">
      <c r="A2037" s="8" t="s">
        <v>3572</v>
      </c>
      <c r="B2037" s="7" t="s">
        <v>3573</v>
      </c>
    </row>
    <row r="2038" spans="1:2" x14ac:dyDescent="0.2">
      <c r="A2038" s="8" t="s">
        <v>3810</v>
      </c>
      <c r="B2038" s="7" t="s">
        <v>3574</v>
      </c>
    </row>
    <row r="2039" spans="1:2" x14ac:dyDescent="0.2">
      <c r="A2039" s="8" t="s">
        <v>3801</v>
      </c>
      <c r="B2039" s="7" t="s">
        <v>3575</v>
      </c>
    </row>
    <row r="2040" spans="1:2" x14ac:dyDescent="0.2">
      <c r="A2040" s="8" t="s">
        <v>3783</v>
      </c>
      <c r="B2040" s="7" t="s">
        <v>3576</v>
      </c>
    </row>
    <row r="2041" spans="1:2" ht="25.5" x14ac:dyDescent="0.2">
      <c r="A2041" s="8" t="s">
        <v>3577</v>
      </c>
      <c r="B2041" s="7" t="s">
        <v>3578</v>
      </c>
    </row>
    <row r="2042" spans="1:2" x14ac:dyDescent="0.2">
      <c r="A2042" s="8" t="s">
        <v>3579</v>
      </c>
      <c r="B2042" s="7" t="s">
        <v>3580</v>
      </c>
    </row>
    <row r="2043" spans="1:2" x14ac:dyDescent="0.2">
      <c r="A2043" s="8" t="s">
        <v>3581</v>
      </c>
      <c r="B2043" s="7" t="s">
        <v>3582</v>
      </c>
    </row>
    <row r="2044" spans="1:2" x14ac:dyDescent="0.2">
      <c r="A2044" s="8" t="s">
        <v>3583</v>
      </c>
      <c r="B2044" s="7" t="s">
        <v>3584</v>
      </c>
    </row>
    <row r="2045" spans="1:2" x14ac:dyDescent="0.2">
      <c r="A2045" s="8" t="s">
        <v>3585</v>
      </c>
      <c r="B2045" s="7" t="s">
        <v>3586</v>
      </c>
    </row>
    <row r="2046" spans="1:2" x14ac:dyDescent="0.2">
      <c r="A2046" s="8" t="s">
        <v>3587</v>
      </c>
      <c r="B2046" s="7" t="s">
        <v>3588</v>
      </c>
    </row>
    <row r="2047" spans="1:2" x14ac:dyDescent="0.2">
      <c r="A2047" s="8" t="s">
        <v>3589</v>
      </c>
      <c r="B2047" s="7" t="s">
        <v>3590</v>
      </c>
    </row>
    <row r="2048" spans="1:2" ht="25.5" x14ac:dyDescent="0.2">
      <c r="A2048" s="8" t="s">
        <v>3591</v>
      </c>
      <c r="B2048" s="7" t="s">
        <v>3592</v>
      </c>
    </row>
    <row r="2049" spans="1:2" x14ac:dyDescent="0.2">
      <c r="A2049" s="8" t="s">
        <v>3593</v>
      </c>
      <c r="B2049" s="7" t="s">
        <v>3594</v>
      </c>
    </row>
    <row r="2050" spans="1:2" x14ac:dyDescent="0.2">
      <c r="A2050" s="8" t="s">
        <v>3595</v>
      </c>
      <c r="B2050" s="7" t="s">
        <v>3596</v>
      </c>
    </row>
    <row r="2051" spans="1:2" ht="25.5" x14ac:dyDescent="0.2">
      <c r="A2051" s="8" t="s">
        <v>3597</v>
      </c>
      <c r="B2051" s="7" t="s">
        <v>3598</v>
      </c>
    </row>
    <row r="2052" spans="1:2" x14ac:dyDescent="0.2">
      <c r="A2052" s="8" t="s">
        <v>3599</v>
      </c>
      <c r="B2052" s="7" t="s">
        <v>3600</v>
      </c>
    </row>
    <row r="2053" spans="1:2" x14ac:dyDescent="0.2">
      <c r="A2053" s="8" t="s">
        <v>3601</v>
      </c>
      <c r="B2053" s="7" t="s">
        <v>3602</v>
      </c>
    </row>
    <row r="2054" spans="1:2" x14ac:dyDescent="0.2">
      <c r="A2054" s="8" t="s">
        <v>3603</v>
      </c>
      <c r="B2054" s="7" t="s">
        <v>3604</v>
      </c>
    </row>
    <row r="2055" spans="1:2" x14ac:dyDescent="0.2">
      <c r="A2055" s="8" t="s">
        <v>3605</v>
      </c>
      <c r="B2055" s="7" t="s">
        <v>3606</v>
      </c>
    </row>
    <row r="2056" spans="1:2" x14ac:dyDescent="0.2">
      <c r="A2056" s="8" t="s">
        <v>3607</v>
      </c>
      <c r="B2056" s="7" t="s">
        <v>3608</v>
      </c>
    </row>
    <row r="2057" spans="1:2" x14ac:dyDescent="0.2">
      <c r="A2057" s="8" t="s">
        <v>3609</v>
      </c>
      <c r="B2057" s="7" t="s">
        <v>3610</v>
      </c>
    </row>
    <row r="2058" spans="1:2" x14ac:dyDescent="0.2">
      <c r="A2058" s="8" t="s">
        <v>3611</v>
      </c>
      <c r="B2058" s="7" t="s">
        <v>3612</v>
      </c>
    </row>
    <row r="2059" spans="1:2" x14ac:dyDescent="0.2">
      <c r="A2059" s="8" t="s">
        <v>3613</v>
      </c>
      <c r="B2059" s="7" t="s">
        <v>3614</v>
      </c>
    </row>
    <row r="2060" spans="1:2" x14ac:dyDescent="0.2">
      <c r="A2060" s="8" t="s">
        <v>3615</v>
      </c>
      <c r="B2060" s="7" t="s">
        <v>3616</v>
      </c>
    </row>
    <row r="2061" spans="1:2" x14ac:dyDescent="0.2">
      <c r="A2061" s="8" t="s">
        <v>3617</v>
      </c>
      <c r="B2061" s="7" t="s">
        <v>3618</v>
      </c>
    </row>
    <row r="2062" spans="1:2" x14ac:dyDescent="0.2">
      <c r="A2062" s="8" t="s">
        <v>3619</v>
      </c>
      <c r="B2062" s="7" t="s">
        <v>3620</v>
      </c>
    </row>
    <row r="2063" spans="1:2" x14ac:dyDescent="0.2">
      <c r="A2063" s="8" t="s">
        <v>3621</v>
      </c>
      <c r="B2063" s="7" t="s">
        <v>3622</v>
      </c>
    </row>
    <row r="2064" spans="1:2" x14ac:dyDescent="0.2">
      <c r="A2064" s="8" t="s">
        <v>3623</v>
      </c>
      <c r="B2064" s="7" t="s">
        <v>3624</v>
      </c>
    </row>
    <row r="2065" spans="1:3" x14ac:dyDescent="0.2">
      <c r="A2065" s="8" t="s">
        <v>3625</v>
      </c>
      <c r="B2065" s="7" t="s">
        <v>3626</v>
      </c>
    </row>
    <row r="2066" spans="1:3" x14ac:dyDescent="0.2">
      <c r="A2066" s="8" t="s">
        <v>3784</v>
      </c>
      <c r="B2066" s="7" t="s">
        <v>3627</v>
      </c>
    </row>
    <row r="2067" spans="1:3" x14ac:dyDescent="0.2">
      <c r="A2067" s="8" t="s">
        <v>3628</v>
      </c>
      <c r="B2067" s="7" t="s">
        <v>3629</v>
      </c>
    </row>
    <row r="2068" spans="1:3" x14ac:dyDescent="0.2">
      <c r="A2068" s="8" t="s">
        <v>3630</v>
      </c>
      <c r="B2068" s="7" t="s">
        <v>3631</v>
      </c>
    </row>
    <row r="2069" spans="1:3" x14ac:dyDescent="0.2">
      <c r="A2069" s="8" t="s">
        <v>3632</v>
      </c>
      <c r="B2069" s="7" t="s">
        <v>3633</v>
      </c>
    </row>
    <row r="2070" spans="1:3" x14ac:dyDescent="0.2">
      <c r="A2070" s="8" t="s">
        <v>3634</v>
      </c>
      <c r="B2070" s="7" t="s">
        <v>3635</v>
      </c>
    </row>
    <row r="2071" spans="1:3" x14ac:dyDescent="0.2">
      <c r="A2071" s="8" t="s">
        <v>3636</v>
      </c>
      <c r="B2071" s="7" t="s">
        <v>3637</v>
      </c>
    </row>
    <row r="2072" spans="1:3" x14ac:dyDescent="0.2">
      <c r="A2072" s="8" t="s">
        <v>3638</v>
      </c>
      <c r="B2072" s="7" t="s">
        <v>3639</v>
      </c>
    </row>
    <row r="2073" spans="1:3" x14ac:dyDescent="0.2">
      <c r="A2073" s="8" t="s">
        <v>3640</v>
      </c>
      <c r="B2073" s="7" t="s">
        <v>3641</v>
      </c>
    </row>
    <row r="2074" spans="1:3" x14ac:dyDescent="0.2">
      <c r="A2074" s="8" t="s">
        <v>3642</v>
      </c>
      <c r="B2074" s="7" t="s">
        <v>3643</v>
      </c>
    </row>
    <row r="2075" spans="1:3" x14ac:dyDescent="0.2">
      <c r="A2075" s="8" t="s">
        <v>3644</v>
      </c>
      <c r="B2075" s="7" t="s">
        <v>3645</v>
      </c>
    </row>
    <row r="2076" spans="1:3" x14ac:dyDescent="0.2">
      <c r="A2076" s="8" t="s">
        <v>3646</v>
      </c>
      <c r="B2076" s="7" t="s">
        <v>3647</v>
      </c>
    </row>
    <row r="2077" spans="1:3" x14ac:dyDescent="0.2">
      <c r="A2077" s="8" t="s">
        <v>3648</v>
      </c>
      <c r="B2077" s="7" t="s">
        <v>3649</v>
      </c>
    </row>
    <row r="2078" spans="1:3" x14ac:dyDescent="0.2">
      <c r="A2078" s="8" t="s">
        <v>3650</v>
      </c>
      <c r="B2078" s="7" t="s">
        <v>3651</v>
      </c>
    </row>
    <row r="2079" spans="1:3" s="2" customFormat="1" x14ac:dyDescent="0.2">
      <c r="A2079" s="16" t="s">
        <v>3900</v>
      </c>
      <c r="B2079" s="13" t="s">
        <v>3901</v>
      </c>
      <c r="C2079" s="1"/>
    </row>
    <row r="2080" spans="1:3" s="2" customFormat="1" x14ac:dyDescent="0.2">
      <c r="A2080" s="17" t="s">
        <v>3902</v>
      </c>
      <c r="B2080" s="14">
        <v>5633021328</v>
      </c>
      <c r="C2080" s="1"/>
    </row>
    <row r="2081" spans="1:2" x14ac:dyDescent="0.2">
      <c r="A2081" s="18" t="s">
        <v>3903</v>
      </c>
      <c r="B2081" s="15">
        <v>5603037641</v>
      </c>
    </row>
    <row r="2082" spans="1:2" x14ac:dyDescent="0.2">
      <c r="A2082" s="10"/>
    </row>
    <row r="2083" spans="1:2" x14ac:dyDescent="0.2">
      <c r="A2083" s="10"/>
    </row>
    <row r="2084" spans="1:2" x14ac:dyDescent="0.2">
      <c r="A2084" s="10"/>
    </row>
    <row r="2085" spans="1:2" x14ac:dyDescent="0.2">
      <c r="A2085" s="10"/>
    </row>
    <row r="2086" spans="1:2" x14ac:dyDescent="0.2">
      <c r="A2086" s="10"/>
    </row>
    <row r="2087" spans="1:2" x14ac:dyDescent="0.2">
      <c r="A2087" s="10"/>
    </row>
    <row r="2088" spans="1:2" x14ac:dyDescent="0.2">
      <c r="A2088" s="10"/>
    </row>
    <row r="2089" spans="1:2" x14ac:dyDescent="0.2">
      <c r="A2089" s="10"/>
    </row>
    <row r="2090" spans="1:2" x14ac:dyDescent="0.2">
      <c r="A2090" s="10"/>
    </row>
    <row r="2091" spans="1:2" x14ac:dyDescent="0.2">
      <c r="A2091" s="10"/>
    </row>
    <row r="2092" spans="1:2" x14ac:dyDescent="0.2">
      <c r="A2092" s="10"/>
    </row>
    <row r="2093" spans="1:2" x14ac:dyDescent="0.2">
      <c r="A2093" s="10"/>
    </row>
    <row r="2094" spans="1:2" x14ac:dyDescent="0.2">
      <c r="A2094" s="10"/>
    </row>
    <row r="2095" spans="1:2" x14ac:dyDescent="0.2">
      <c r="A2095" s="10"/>
    </row>
    <row r="2096" spans="1:2" x14ac:dyDescent="0.2">
      <c r="A2096" s="10"/>
    </row>
    <row r="2097" spans="1:1" x14ac:dyDescent="0.2">
      <c r="A2097" s="10"/>
    </row>
    <row r="2098" spans="1:1" x14ac:dyDescent="0.2">
      <c r="A2098" s="10"/>
    </row>
    <row r="2099" spans="1:1" x14ac:dyDescent="0.2">
      <c r="A2099" s="10"/>
    </row>
    <row r="2100" spans="1:1" x14ac:dyDescent="0.2">
      <c r="A2100" s="10"/>
    </row>
    <row r="2101" spans="1:1" x14ac:dyDescent="0.2">
      <c r="A2101" s="10"/>
    </row>
    <row r="2102" spans="1:1" x14ac:dyDescent="0.2">
      <c r="A2102" s="10"/>
    </row>
    <row r="2103" spans="1:1" x14ac:dyDescent="0.2">
      <c r="A2103" s="10"/>
    </row>
    <row r="2104" spans="1:1" x14ac:dyDescent="0.2">
      <c r="A2104" s="10"/>
    </row>
    <row r="2105" spans="1:1" x14ac:dyDescent="0.2">
      <c r="A2105" s="10"/>
    </row>
    <row r="2106" spans="1:1" x14ac:dyDescent="0.2">
      <c r="A2106" s="10"/>
    </row>
    <row r="2107" spans="1:1" x14ac:dyDescent="0.2">
      <c r="A2107" s="10"/>
    </row>
    <row r="2108" spans="1:1" x14ac:dyDescent="0.2">
      <c r="A2108" s="10"/>
    </row>
    <row r="2109" spans="1:1" x14ac:dyDescent="0.2">
      <c r="A2109" s="10"/>
    </row>
    <row r="2110" spans="1:1" x14ac:dyDescent="0.2">
      <c r="A2110" s="10"/>
    </row>
    <row r="2111" spans="1:1" x14ac:dyDescent="0.2">
      <c r="A2111" s="10"/>
    </row>
    <row r="2112" spans="1:1" x14ac:dyDescent="0.2">
      <c r="A2112" s="10"/>
    </row>
    <row r="2113" spans="1:1" x14ac:dyDescent="0.2">
      <c r="A2113" s="10"/>
    </row>
    <row r="2114" spans="1:1" x14ac:dyDescent="0.2">
      <c r="A2114" s="10"/>
    </row>
    <row r="2115" spans="1:1" x14ac:dyDescent="0.2">
      <c r="A2115" s="10"/>
    </row>
    <row r="2116" spans="1:1" x14ac:dyDescent="0.2">
      <c r="A2116" s="10"/>
    </row>
    <row r="2117" spans="1:1" x14ac:dyDescent="0.2">
      <c r="A2117" s="10"/>
    </row>
    <row r="2118" spans="1:1" x14ac:dyDescent="0.2">
      <c r="A2118" s="10"/>
    </row>
    <row r="2119" spans="1:1" x14ac:dyDescent="0.2">
      <c r="A2119" s="10"/>
    </row>
    <row r="2120" spans="1:1" x14ac:dyDescent="0.2">
      <c r="A2120" s="10"/>
    </row>
    <row r="2121" spans="1:1" x14ac:dyDescent="0.2">
      <c r="A2121" s="10"/>
    </row>
    <row r="2122" spans="1:1" x14ac:dyDescent="0.2">
      <c r="A2122" s="10"/>
    </row>
    <row r="2123" spans="1:1" x14ac:dyDescent="0.2">
      <c r="A2123" s="10"/>
    </row>
    <row r="2124" spans="1:1" x14ac:dyDescent="0.2">
      <c r="A2124" s="10"/>
    </row>
    <row r="2125" spans="1:1" x14ac:dyDescent="0.2">
      <c r="A2125" s="10"/>
    </row>
    <row r="2126" spans="1:1" x14ac:dyDescent="0.2">
      <c r="A2126" s="10"/>
    </row>
    <row r="2127" spans="1:1" x14ac:dyDescent="0.2">
      <c r="A2127" s="10"/>
    </row>
    <row r="2128" spans="1:1" x14ac:dyDescent="0.2">
      <c r="A2128" s="10"/>
    </row>
    <row r="2129" spans="1:1" x14ac:dyDescent="0.2">
      <c r="A2129" s="10"/>
    </row>
    <row r="2130" spans="1:1" x14ac:dyDescent="0.2">
      <c r="A2130" s="10"/>
    </row>
    <row r="2131" spans="1:1" x14ac:dyDescent="0.2">
      <c r="A2131" s="10"/>
    </row>
    <row r="2132" spans="1:1" x14ac:dyDescent="0.2">
      <c r="A2132" s="10"/>
    </row>
    <row r="2133" spans="1:1" x14ac:dyDescent="0.2">
      <c r="A2133" s="10"/>
    </row>
    <row r="2134" spans="1:1" x14ac:dyDescent="0.2">
      <c r="A2134" s="10"/>
    </row>
    <row r="2135" spans="1:1" x14ac:dyDescent="0.2">
      <c r="A2135" s="10"/>
    </row>
    <row r="2136" spans="1:1" x14ac:dyDescent="0.2">
      <c r="A2136" s="10"/>
    </row>
    <row r="2137" spans="1:1" x14ac:dyDescent="0.2">
      <c r="A2137" s="10"/>
    </row>
    <row r="2138" spans="1:1" x14ac:dyDescent="0.2">
      <c r="A2138" s="10"/>
    </row>
    <row r="2139" spans="1:1" x14ac:dyDescent="0.2">
      <c r="A2139" s="10"/>
    </row>
    <row r="2140" spans="1:1" x14ac:dyDescent="0.2">
      <c r="A2140" s="10"/>
    </row>
    <row r="2141" spans="1:1" x14ac:dyDescent="0.2">
      <c r="A2141" s="10"/>
    </row>
    <row r="2142" spans="1:1" x14ac:dyDescent="0.2">
      <c r="A2142" s="10"/>
    </row>
    <row r="2143" spans="1:1" x14ac:dyDescent="0.2">
      <c r="A2143" s="10"/>
    </row>
    <row r="2144" spans="1:1" x14ac:dyDescent="0.2">
      <c r="A2144" s="10"/>
    </row>
    <row r="2145" spans="1:1" x14ac:dyDescent="0.2">
      <c r="A2145" s="10"/>
    </row>
    <row r="2146" spans="1:1" x14ac:dyDescent="0.2">
      <c r="A2146" s="10"/>
    </row>
    <row r="2147" spans="1:1" x14ac:dyDescent="0.2">
      <c r="A2147" s="10"/>
    </row>
    <row r="2148" spans="1:1" x14ac:dyDescent="0.2">
      <c r="A2148" s="10"/>
    </row>
    <row r="2149" spans="1:1" x14ac:dyDescent="0.2">
      <c r="A2149" s="10"/>
    </row>
    <row r="2150" spans="1:1" x14ac:dyDescent="0.2">
      <c r="A2150" s="10"/>
    </row>
    <row r="2151" spans="1:1" x14ac:dyDescent="0.2">
      <c r="A2151" s="10"/>
    </row>
    <row r="2152" spans="1:1" x14ac:dyDescent="0.2">
      <c r="A2152" s="10"/>
    </row>
    <row r="2153" spans="1:1" x14ac:dyDescent="0.2">
      <c r="A2153" s="10"/>
    </row>
    <row r="2154" spans="1:1" x14ac:dyDescent="0.2">
      <c r="A2154" s="10"/>
    </row>
    <row r="2155" spans="1:1" x14ac:dyDescent="0.2">
      <c r="A2155" s="10"/>
    </row>
    <row r="2156" spans="1:1" x14ac:dyDescent="0.2">
      <c r="A2156" s="10"/>
    </row>
    <row r="2157" spans="1:1" x14ac:dyDescent="0.2">
      <c r="A2157" s="10"/>
    </row>
    <row r="2158" spans="1:1" x14ac:dyDescent="0.2">
      <c r="A2158" s="10"/>
    </row>
    <row r="2159" spans="1:1" x14ac:dyDescent="0.2">
      <c r="A2159" s="10"/>
    </row>
    <row r="2160" spans="1:1" x14ac:dyDescent="0.2">
      <c r="A2160" s="10"/>
    </row>
    <row r="2161" spans="1:1" x14ac:dyDescent="0.2">
      <c r="A2161" s="10"/>
    </row>
    <row r="2162" spans="1:1" x14ac:dyDescent="0.2">
      <c r="A2162" s="10"/>
    </row>
    <row r="2163" spans="1:1" x14ac:dyDescent="0.2">
      <c r="A2163" s="10"/>
    </row>
    <row r="2164" spans="1:1" x14ac:dyDescent="0.2">
      <c r="A2164" s="10"/>
    </row>
    <row r="2165" spans="1:1" x14ac:dyDescent="0.2">
      <c r="A2165" s="10"/>
    </row>
    <row r="2166" spans="1:1" x14ac:dyDescent="0.2">
      <c r="A2166" s="10"/>
    </row>
    <row r="2167" spans="1:1" x14ac:dyDescent="0.2">
      <c r="A2167" s="10"/>
    </row>
    <row r="2168" spans="1:1" x14ac:dyDescent="0.2">
      <c r="A2168" s="10"/>
    </row>
    <row r="2169" spans="1:1" x14ac:dyDescent="0.2">
      <c r="A2169" s="10"/>
    </row>
    <row r="2170" spans="1:1" x14ac:dyDescent="0.2">
      <c r="A2170" s="10"/>
    </row>
    <row r="2171" spans="1:1" x14ac:dyDescent="0.2">
      <c r="A2171" s="10"/>
    </row>
    <row r="2172" spans="1:1" x14ac:dyDescent="0.2">
      <c r="A2172" s="10"/>
    </row>
    <row r="2173" spans="1:1" x14ac:dyDescent="0.2">
      <c r="A2173" s="10"/>
    </row>
    <row r="2174" spans="1:1" x14ac:dyDescent="0.2">
      <c r="A2174" s="10"/>
    </row>
    <row r="2175" spans="1:1" x14ac:dyDescent="0.2">
      <c r="A2175" s="10"/>
    </row>
    <row r="2176" spans="1:1" x14ac:dyDescent="0.2">
      <c r="A2176" s="10"/>
    </row>
    <row r="2177" spans="1:1" x14ac:dyDescent="0.2">
      <c r="A2177" s="10"/>
    </row>
    <row r="2178" spans="1:1" x14ac:dyDescent="0.2">
      <c r="A2178" s="10"/>
    </row>
    <row r="2179" spans="1:1" x14ac:dyDescent="0.2">
      <c r="A2179" s="10"/>
    </row>
    <row r="2180" spans="1:1" x14ac:dyDescent="0.2">
      <c r="A2180" s="10"/>
    </row>
    <row r="2181" spans="1:1" x14ac:dyDescent="0.2">
      <c r="A2181" s="10"/>
    </row>
    <row r="2182" spans="1:1" x14ac:dyDescent="0.2">
      <c r="A2182" s="10"/>
    </row>
    <row r="2183" spans="1:1" x14ac:dyDescent="0.2">
      <c r="A2183" s="10"/>
    </row>
    <row r="2184" spans="1:1" x14ac:dyDescent="0.2">
      <c r="A2184" s="10"/>
    </row>
    <row r="2185" spans="1:1" x14ac:dyDescent="0.2">
      <c r="A2185" s="10"/>
    </row>
    <row r="2186" spans="1:1" x14ac:dyDescent="0.2">
      <c r="A2186" s="10"/>
    </row>
    <row r="2187" spans="1:1" x14ac:dyDescent="0.2">
      <c r="A2187" s="10"/>
    </row>
    <row r="2188" spans="1:1" x14ac:dyDescent="0.2">
      <c r="A2188" s="10"/>
    </row>
    <row r="2189" spans="1:1" x14ac:dyDescent="0.2">
      <c r="A2189" s="10"/>
    </row>
    <row r="2190" spans="1:1" x14ac:dyDescent="0.2">
      <c r="A2190" s="10"/>
    </row>
    <row r="2191" spans="1:1" x14ac:dyDescent="0.2">
      <c r="A2191" s="10"/>
    </row>
    <row r="2192" spans="1:1" x14ac:dyDescent="0.2">
      <c r="A2192" s="10"/>
    </row>
    <row r="2193" spans="1:1" x14ac:dyDescent="0.2">
      <c r="A2193" s="10"/>
    </row>
    <row r="2194" spans="1:1" x14ac:dyDescent="0.2">
      <c r="A2194" s="10"/>
    </row>
    <row r="2195" spans="1:1" x14ac:dyDescent="0.2">
      <c r="A2195" s="10"/>
    </row>
    <row r="2196" spans="1:1" x14ac:dyDescent="0.2">
      <c r="A2196" s="10"/>
    </row>
    <row r="2197" spans="1:1" x14ac:dyDescent="0.2">
      <c r="A2197" s="10"/>
    </row>
    <row r="2198" spans="1:1" x14ac:dyDescent="0.2">
      <c r="A2198" s="10"/>
    </row>
    <row r="2199" spans="1:1" x14ac:dyDescent="0.2">
      <c r="A2199" s="10"/>
    </row>
    <row r="2200" spans="1:1" x14ac:dyDescent="0.2">
      <c r="A2200" s="10"/>
    </row>
    <row r="2201" spans="1:1" x14ac:dyDescent="0.2">
      <c r="A2201" s="10"/>
    </row>
    <row r="2202" spans="1:1" x14ac:dyDescent="0.2">
      <c r="A2202" s="10"/>
    </row>
    <row r="2203" spans="1:1" x14ac:dyDescent="0.2">
      <c r="A2203" s="10"/>
    </row>
    <row r="2204" spans="1:1" x14ac:dyDescent="0.2">
      <c r="A2204" s="10"/>
    </row>
    <row r="2205" spans="1:1" x14ac:dyDescent="0.2">
      <c r="A2205" s="10"/>
    </row>
    <row r="2206" spans="1:1" x14ac:dyDescent="0.2">
      <c r="A2206" s="10"/>
    </row>
    <row r="2207" spans="1:1" x14ac:dyDescent="0.2">
      <c r="A2207" s="10"/>
    </row>
    <row r="2208" spans="1:1" x14ac:dyDescent="0.2">
      <c r="A2208" s="10"/>
    </row>
    <row r="2209" spans="1:1" x14ac:dyDescent="0.2">
      <c r="A2209" s="10"/>
    </row>
    <row r="2210" spans="1:1" x14ac:dyDescent="0.2">
      <c r="A2210" s="10"/>
    </row>
    <row r="2211" spans="1:1" x14ac:dyDescent="0.2">
      <c r="A2211" s="10"/>
    </row>
    <row r="2212" spans="1:1" x14ac:dyDescent="0.2">
      <c r="A2212" s="10"/>
    </row>
    <row r="2213" spans="1:1" x14ac:dyDescent="0.2">
      <c r="A2213" s="10"/>
    </row>
    <row r="2214" spans="1:1" x14ac:dyDescent="0.2">
      <c r="A2214" s="10"/>
    </row>
    <row r="2215" spans="1:1" x14ac:dyDescent="0.2">
      <c r="A2215" s="10"/>
    </row>
    <row r="2216" spans="1:1" x14ac:dyDescent="0.2">
      <c r="A2216" s="10"/>
    </row>
    <row r="2217" spans="1:1" x14ac:dyDescent="0.2">
      <c r="A2217" s="10"/>
    </row>
    <row r="2218" spans="1:1" x14ac:dyDescent="0.2">
      <c r="A2218" s="10"/>
    </row>
    <row r="2219" spans="1:1" x14ac:dyDescent="0.2">
      <c r="A2219" s="10"/>
    </row>
    <row r="2220" spans="1:1" x14ac:dyDescent="0.2">
      <c r="A2220" s="10"/>
    </row>
    <row r="2221" spans="1:1" x14ac:dyDescent="0.2">
      <c r="A2221" s="10"/>
    </row>
    <row r="2222" spans="1:1" x14ac:dyDescent="0.2">
      <c r="A2222" s="10"/>
    </row>
    <row r="2223" spans="1:1" x14ac:dyDescent="0.2">
      <c r="A2223" s="10"/>
    </row>
    <row r="2224" spans="1:1" x14ac:dyDescent="0.2">
      <c r="A2224" s="10"/>
    </row>
    <row r="2225" spans="1:1" x14ac:dyDescent="0.2">
      <c r="A2225" s="10"/>
    </row>
    <row r="2226" spans="1:1" x14ac:dyDescent="0.2">
      <c r="A2226" s="10"/>
    </row>
    <row r="2227" spans="1:1" x14ac:dyDescent="0.2">
      <c r="A2227" s="10"/>
    </row>
    <row r="2228" spans="1:1" x14ac:dyDescent="0.2">
      <c r="A2228" s="10"/>
    </row>
    <row r="2229" spans="1:1" x14ac:dyDescent="0.2">
      <c r="A2229" s="10"/>
    </row>
    <row r="2230" spans="1:1" x14ac:dyDescent="0.2">
      <c r="A2230" s="10"/>
    </row>
    <row r="2231" spans="1:1" x14ac:dyDescent="0.2">
      <c r="A2231" s="10"/>
    </row>
    <row r="2232" spans="1:1" x14ac:dyDescent="0.2">
      <c r="A2232" s="10"/>
    </row>
    <row r="2233" spans="1:1" x14ac:dyDescent="0.2">
      <c r="A2233" s="10"/>
    </row>
    <row r="2234" spans="1:1" x14ac:dyDescent="0.2">
      <c r="A2234" s="10"/>
    </row>
    <row r="2235" spans="1:1" x14ac:dyDescent="0.2">
      <c r="A2235" s="10"/>
    </row>
    <row r="2236" spans="1:1" x14ac:dyDescent="0.2">
      <c r="A2236" s="10"/>
    </row>
    <row r="2237" spans="1:1" x14ac:dyDescent="0.2">
      <c r="A2237" s="10"/>
    </row>
    <row r="2238" spans="1:1" x14ac:dyDescent="0.2">
      <c r="A2238" s="10"/>
    </row>
    <row r="2239" spans="1:1" x14ac:dyDescent="0.2">
      <c r="A2239" s="10"/>
    </row>
    <row r="2240" spans="1:1" x14ac:dyDescent="0.2">
      <c r="A2240" s="10"/>
    </row>
    <row r="2241" spans="1:1" x14ac:dyDescent="0.2">
      <c r="A2241" s="10"/>
    </row>
    <row r="2242" spans="1:1" x14ac:dyDescent="0.2">
      <c r="A2242" s="10"/>
    </row>
    <row r="2243" spans="1:1" x14ac:dyDescent="0.2">
      <c r="A2243" s="10"/>
    </row>
    <row r="2244" spans="1:1" x14ac:dyDescent="0.2">
      <c r="A2244" s="10"/>
    </row>
    <row r="2245" spans="1:1" x14ac:dyDescent="0.2">
      <c r="A2245" s="10"/>
    </row>
    <row r="2246" spans="1:1" x14ac:dyDescent="0.2">
      <c r="A2246" s="10"/>
    </row>
    <row r="2247" spans="1:1" x14ac:dyDescent="0.2">
      <c r="A2247" s="10"/>
    </row>
    <row r="2248" spans="1:1" x14ac:dyDescent="0.2">
      <c r="A2248" s="10"/>
    </row>
    <row r="2249" spans="1:1" x14ac:dyDescent="0.2">
      <c r="A2249" s="10"/>
    </row>
    <row r="2250" spans="1:1" x14ac:dyDescent="0.2">
      <c r="A2250" s="10"/>
    </row>
    <row r="2251" spans="1:1" x14ac:dyDescent="0.2">
      <c r="A2251" s="10"/>
    </row>
    <row r="2252" spans="1:1" x14ac:dyDescent="0.2">
      <c r="A2252" s="10"/>
    </row>
    <row r="2253" spans="1:1" x14ac:dyDescent="0.2">
      <c r="A2253" s="10"/>
    </row>
    <row r="2254" spans="1:1" x14ac:dyDescent="0.2">
      <c r="A2254" s="10"/>
    </row>
    <row r="2255" spans="1:1" x14ac:dyDescent="0.2">
      <c r="A2255" s="10"/>
    </row>
    <row r="2256" spans="1:1" x14ac:dyDescent="0.2">
      <c r="A2256" s="10"/>
    </row>
    <row r="2257" spans="1:1" x14ac:dyDescent="0.2">
      <c r="A2257" s="10"/>
    </row>
    <row r="2258" spans="1:1" x14ac:dyDescent="0.2">
      <c r="A2258" s="10"/>
    </row>
    <row r="2259" spans="1:1" x14ac:dyDescent="0.2">
      <c r="A2259" s="10"/>
    </row>
    <row r="2260" spans="1:1" x14ac:dyDescent="0.2">
      <c r="A2260" s="10"/>
    </row>
    <row r="2261" spans="1:1" x14ac:dyDescent="0.2">
      <c r="A2261" s="10"/>
    </row>
    <row r="2262" spans="1:1" x14ac:dyDescent="0.2">
      <c r="A2262" s="10"/>
    </row>
    <row r="2263" spans="1:1" x14ac:dyDescent="0.2">
      <c r="A2263" s="10"/>
    </row>
    <row r="2264" spans="1:1" x14ac:dyDescent="0.2">
      <c r="A2264" s="10"/>
    </row>
    <row r="2265" spans="1:1" x14ac:dyDescent="0.2">
      <c r="A2265" s="10"/>
    </row>
    <row r="2266" spans="1:1" x14ac:dyDescent="0.2">
      <c r="A2266" s="10"/>
    </row>
    <row r="2267" spans="1:1" x14ac:dyDescent="0.2">
      <c r="A2267" s="10"/>
    </row>
    <row r="2268" spans="1:1" x14ac:dyDescent="0.2">
      <c r="A2268" s="10"/>
    </row>
    <row r="2269" spans="1:1" x14ac:dyDescent="0.2">
      <c r="A2269" s="10"/>
    </row>
    <row r="2270" spans="1:1" x14ac:dyDescent="0.2">
      <c r="A2270" s="10"/>
    </row>
    <row r="2271" spans="1:1" x14ac:dyDescent="0.2">
      <c r="A2271" s="10"/>
    </row>
    <row r="2272" spans="1:1" x14ac:dyDescent="0.2">
      <c r="A2272" s="10"/>
    </row>
    <row r="2273" spans="1:1" x14ac:dyDescent="0.2">
      <c r="A2273" s="10"/>
    </row>
    <row r="2274" spans="1:1" x14ac:dyDescent="0.2">
      <c r="A2274" s="10"/>
    </row>
    <row r="2275" spans="1:1" x14ac:dyDescent="0.2">
      <c r="A2275" s="10"/>
    </row>
    <row r="2276" spans="1:1" x14ac:dyDescent="0.2">
      <c r="A2276" s="10"/>
    </row>
    <row r="2277" spans="1:1" x14ac:dyDescent="0.2">
      <c r="A2277" s="10"/>
    </row>
    <row r="2278" spans="1:1" x14ac:dyDescent="0.2">
      <c r="A2278" s="10"/>
    </row>
    <row r="2279" spans="1:1" x14ac:dyDescent="0.2">
      <c r="A2279" s="10"/>
    </row>
    <row r="2280" spans="1:1" x14ac:dyDescent="0.2">
      <c r="A2280" s="10"/>
    </row>
    <row r="2281" spans="1:1" x14ac:dyDescent="0.2">
      <c r="A2281" s="10"/>
    </row>
    <row r="2282" spans="1:1" x14ac:dyDescent="0.2">
      <c r="A2282" s="10"/>
    </row>
    <row r="2283" spans="1:1" x14ac:dyDescent="0.2">
      <c r="A2283" s="10"/>
    </row>
    <row r="2284" spans="1:1" x14ac:dyDescent="0.2">
      <c r="A2284" s="10"/>
    </row>
    <row r="2285" spans="1:1" x14ac:dyDescent="0.2">
      <c r="A2285" s="10"/>
    </row>
    <row r="2286" spans="1:1" x14ac:dyDescent="0.2">
      <c r="A2286" s="10"/>
    </row>
    <row r="2287" spans="1:1" x14ac:dyDescent="0.2">
      <c r="A2287" s="10"/>
    </row>
    <row r="2288" spans="1:1" x14ac:dyDescent="0.2">
      <c r="A2288" s="10"/>
    </row>
    <row r="2289" spans="1:1" x14ac:dyDescent="0.2">
      <c r="A2289" s="10"/>
    </row>
    <row r="2290" spans="1:1" x14ac:dyDescent="0.2">
      <c r="A2290" s="10"/>
    </row>
    <row r="2291" spans="1:1" x14ac:dyDescent="0.2">
      <c r="A2291" s="10"/>
    </row>
    <row r="2292" spans="1:1" x14ac:dyDescent="0.2">
      <c r="A2292" s="10"/>
    </row>
    <row r="2293" spans="1:1" x14ac:dyDescent="0.2">
      <c r="A2293" s="10"/>
    </row>
    <row r="2294" spans="1:1" x14ac:dyDescent="0.2">
      <c r="A2294" s="10"/>
    </row>
    <row r="2295" spans="1:1" x14ac:dyDescent="0.2">
      <c r="A2295" s="10"/>
    </row>
    <row r="2296" spans="1:1" x14ac:dyDescent="0.2">
      <c r="A2296" s="10"/>
    </row>
    <row r="2297" spans="1:1" x14ac:dyDescent="0.2">
      <c r="A2297" s="10"/>
    </row>
    <row r="2298" spans="1:1" x14ac:dyDescent="0.2">
      <c r="A2298" s="10"/>
    </row>
    <row r="2299" spans="1:1" x14ac:dyDescent="0.2">
      <c r="A2299" s="10"/>
    </row>
    <row r="2300" spans="1:1" x14ac:dyDescent="0.2">
      <c r="A2300" s="10"/>
    </row>
    <row r="2301" spans="1:1" x14ac:dyDescent="0.2">
      <c r="A2301" s="10"/>
    </row>
    <row r="2302" spans="1:1" x14ac:dyDescent="0.2">
      <c r="A2302" s="10"/>
    </row>
    <row r="2303" spans="1:1" x14ac:dyDescent="0.2">
      <c r="A2303" s="10"/>
    </row>
    <row r="2304" spans="1:1" x14ac:dyDescent="0.2">
      <c r="A2304" s="10"/>
    </row>
    <row r="2305" spans="1:1" x14ac:dyDescent="0.2">
      <c r="A2305" s="10"/>
    </row>
    <row r="2306" spans="1:1" x14ac:dyDescent="0.2">
      <c r="A2306" s="10"/>
    </row>
    <row r="2307" spans="1:1" x14ac:dyDescent="0.2">
      <c r="A2307" s="10"/>
    </row>
    <row r="2308" spans="1:1" x14ac:dyDescent="0.2">
      <c r="A2308" s="10"/>
    </row>
    <row r="2309" spans="1:1" x14ac:dyDescent="0.2">
      <c r="A2309" s="10"/>
    </row>
    <row r="2310" spans="1:1" x14ac:dyDescent="0.2">
      <c r="A2310" s="10"/>
    </row>
    <row r="2311" spans="1:1" x14ac:dyDescent="0.2">
      <c r="A2311" s="10"/>
    </row>
    <row r="2312" spans="1:1" x14ac:dyDescent="0.2">
      <c r="A2312" s="10"/>
    </row>
    <row r="2313" spans="1:1" x14ac:dyDescent="0.2">
      <c r="A2313" s="10"/>
    </row>
    <row r="2314" spans="1:1" x14ac:dyDescent="0.2">
      <c r="A2314" s="10"/>
    </row>
    <row r="2315" spans="1:1" x14ac:dyDescent="0.2">
      <c r="A2315" s="10"/>
    </row>
    <row r="2316" spans="1:1" x14ac:dyDescent="0.2">
      <c r="A2316" s="10"/>
    </row>
    <row r="2317" spans="1:1" x14ac:dyDescent="0.2">
      <c r="A2317" s="10"/>
    </row>
    <row r="2318" spans="1:1" x14ac:dyDescent="0.2">
      <c r="A2318" s="10"/>
    </row>
    <row r="2319" spans="1:1" x14ac:dyDescent="0.2">
      <c r="A2319" s="10"/>
    </row>
    <row r="2320" spans="1:1" x14ac:dyDescent="0.2">
      <c r="A2320" s="10"/>
    </row>
    <row r="2321" spans="1:1" x14ac:dyDescent="0.2">
      <c r="A2321" s="10"/>
    </row>
    <row r="2322" spans="1:1" x14ac:dyDescent="0.2">
      <c r="A2322" s="10"/>
    </row>
    <row r="2323" spans="1:1" x14ac:dyDescent="0.2">
      <c r="A2323" s="10"/>
    </row>
    <row r="2324" spans="1:1" x14ac:dyDescent="0.2">
      <c r="A2324" s="10"/>
    </row>
    <row r="2325" spans="1:1" x14ac:dyDescent="0.2">
      <c r="A2325" s="10"/>
    </row>
    <row r="2326" spans="1:1" x14ac:dyDescent="0.2">
      <c r="A2326" s="10"/>
    </row>
    <row r="2327" spans="1:1" x14ac:dyDescent="0.2">
      <c r="A2327" s="10"/>
    </row>
    <row r="2328" spans="1:1" x14ac:dyDescent="0.2">
      <c r="A2328" s="10"/>
    </row>
    <row r="2329" spans="1:1" x14ac:dyDescent="0.2">
      <c r="A2329" s="10"/>
    </row>
    <row r="2330" spans="1:1" x14ac:dyDescent="0.2">
      <c r="A2330" s="10"/>
    </row>
    <row r="2331" spans="1:1" x14ac:dyDescent="0.2">
      <c r="A2331" s="10"/>
    </row>
    <row r="2332" spans="1:1" x14ac:dyDescent="0.2">
      <c r="A2332" s="10"/>
    </row>
    <row r="2333" spans="1:1" x14ac:dyDescent="0.2">
      <c r="A2333" s="10"/>
    </row>
    <row r="2334" spans="1:1" x14ac:dyDescent="0.2">
      <c r="A2334" s="10"/>
    </row>
    <row r="2335" spans="1:1" x14ac:dyDescent="0.2">
      <c r="A2335" s="10"/>
    </row>
    <row r="2336" spans="1:1" x14ac:dyDescent="0.2">
      <c r="A2336" s="10"/>
    </row>
    <row r="2337" spans="1:1" x14ac:dyDescent="0.2">
      <c r="A2337" s="10"/>
    </row>
    <row r="2338" spans="1:1" x14ac:dyDescent="0.2">
      <c r="A2338" s="10"/>
    </row>
    <row r="2339" spans="1:1" x14ac:dyDescent="0.2">
      <c r="A2339" s="10"/>
    </row>
    <row r="2340" spans="1:1" x14ac:dyDescent="0.2">
      <c r="A2340" s="10"/>
    </row>
    <row r="2341" spans="1:1" x14ac:dyDescent="0.2">
      <c r="A2341" s="10"/>
    </row>
    <row r="2342" spans="1:1" x14ac:dyDescent="0.2">
      <c r="A2342" s="10"/>
    </row>
    <row r="2343" spans="1:1" x14ac:dyDescent="0.2">
      <c r="A2343" s="10"/>
    </row>
    <row r="2344" spans="1:1" x14ac:dyDescent="0.2">
      <c r="A2344" s="10"/>
    </row>
    <row r="2345" spans="1:1" x14ac:dyDescent="0.2">
      <c r="A2345" s="10"/>
    </row>
    <row r="2346" spans="1:1" x14ac:dyDescent="0.2">
      <c r="A2346" s="10"/>
    </row>
    <row r="2347" spans="1:1" x14ac:dyDescent="0.2">
      <c r="A2347" s="10"/>
    </row>
    <row r="2348" spans="1:1" x14ac:dyDescent="0.2">
      <c r="A2348" s="10"/>
    </row>
    <row r="2349" spans="1:1" x14ac:dyDescent="0.2">
      <c r="A2349" s="10"/>
    </row>
    <row r="2350" spans="1:1" x14ac:dyDescent="0.2">
      <c r="A2350" s="10"/>
    </row>
    <row r="2351" spans="1:1" x14ac:dyDescent="0.2">
      <c r="A2351" s="10"/>
    </row>
    <row r="2352" spans="1:1" x14ac:dyDescent="0.2">
      <c r="A2352" s="10"/>
    </row>
    <row r="2353" spans="1:1" x14ac:dyDescent="0.2">
      <c r="A2353" s="10"/>
    </row>
    <row r="2354" spans="1:1" x14ac:dyDescent="0.2">
      <c r="A2354" s="10"/>
    </row>
    <row r="2355" spans="1:1" x14ac:dyDescent="0.2">
      <c r="A2355" s="10"/>
    </row>
    <row r="2356" spans="1:1" x14ac:dyDescent="0.2">
      <c r="A2356" s="10"/>
    </row>
    <row r="2357" spans="1:1" x14ac:dyDescent="0.2">
      <c r="A2357" s="10"/>
    </row>
    <row r="2358" spans="1:1" x14ac:dyDescent="0.2">
      <c r="A2358" s="10"/>
    </row>
    <row r="2359" spans="1:1" x14ac:dyDescent="0.2">
      <c r="A2359" s="10"/>
    </row>
    <row r="2360" spans="1:1" x14ac:dyDescent="0.2">
      <c r="A2360" s="10"/>
    </row>
    <row r="2361" spans="1:1" x14ac:dyDescent="0.2">
      <c r="A2361" s="10"/>
    </row>
    <row r="2362" spans="1:1" x14ac:dyDescent="0.2">
      <c r="A2362" s="10"/>
    </row>
    <row r="2363" spans="1:1" x14ac:dyDescent="0.2">
      <c r="A2363" s="10"/>
    </row>
    <row r="2364" spans="1:1" x14ac:dyDescent="0.2">
      <c r="A2364" s="10"/>
    </row>
    <row r="2365" spans="1:1" x14ac:dyDescent="0.2">
      <c r="A2365" s="10"/>
    </row>
    <row r="2366" spans="1:1" x14ac:dyDescent="0.2">
      <c r="A2366" s="10"/>
    </row>
    <row r="2367" spans="1:1" x14ac:dyDescent="0.2">
      <c r="A2367" s="10"/>
    </row>
    <row r="2368" spans="1:1" x14ac:dyDescent="0.2">
      <c r="A2368" s="10"/>
    </row>
    <row r="2369" spans="1:1" x14ac:dyDescent="0.2">
      <c r="A2369" s="10"/>
    </row>
    <row r="2370" spans="1:1" x14ac:dyDescent="0.2">
      <c r="A2370" s="10"/>
    </row>
    <row r="2371" spans="1:1" x14ac:dyDescent="0.2">
      <c r="A2371" s="10"/>
    </row>
    <row r="2372" spans="1:1" x14ac:dyDescent="0.2">
      <c r="A2372" s="10"/>
    </row>
    <row r="2373" spans="1:1" x14ac:dyDescent="0.2">
      <c r="A2373" s="10"/>
    </row>
    <row r="2374" spans="1:1" x14ac:dyDescent="0.2">
      <c r="A2374" s="10"/>
    </row>
    <row r="2375" spans="1:1" x14ac:dyDescent="0.2">
      <c r="A2375" s="10"/>
    </row>
    <row r="2376" spans="1:1" x14ac:dyDescent="0.2">
      <c r="A2376" s="10"/>
    </row>
    <row r="2377" spans="1:1" x14ac:dyDescent="0.2">
      <c r="A2377" s="10"/>
    </row>
    <row r="2378" spans="1:1" x14ac:dyDescent="0.2">
      <c r="A2378" s="10"/>
    </row>
    <row r="2379" spans="1:1" x14ac:dyDescent="0.2">
      <c r="A2379" s="10"/>
    </row>
    <row r="2380" spans="1:1" x14ac:dyDescent="0.2">
      <c r="A2380" s="10"/>
    </row>
    <row r="2381" spans="1:1" x14ac:dyDescent="0.2">
      <c r="A2381" s="10"/>
    </row>
    <row r="2382" spans="1:1" x14ac:dyDescent="0.2">
      <c r="A2382" s="10"/>
    </row>
    <row r="2383" spans="1:1" x14ac:dyDescent="0.2">
      <c r="A2383" s="10"/>
    </row>
    <row r="2384" spans="1:1" x14ac:dyDescent="0.2">
      <c r="A2384" s="10"/>
    </row>
    <row r="2385" spans="1:1" x14ac:dyDescent="0.2">
      <c r="A2385" s="10"/>
    </row>
    <row r="2386" spans="1:1" x14ac:dyDescent="0.2">
      <c r="A2386" s="10"/>
    </row>
    <row r="2387" spans="1:1" x14ac:dyDescent="0.2">
      <c r="A2387" s="10"/>
    </row>
    <row r="2388" spans="1:1" x14ac:dyDescent="0.2">
      <c r="A2388" s="10"/>
    </row>
    <row r="2389" spans="1:1" x14ac:dyDescent="0.2">
      <c r="A2389" s="10"/>
    </row>
    <row r="2390" spans="1:1" x14ac:dyDescent="0.2">
      <c r="A2390" s="10"/>
    </row>
    <row r="2391" spans="1:1" x14ac:dyDescent="0.2">
      <c r="A2391" s="10"/>
    </row>
    <row r="2392" spans="1:1" x14ac:dyDescent="0.2">
      <c r="A2392" s="10"/>
    </row>
    <row r="2393" spans="1:1" x14ac:dyDescent="0.2">
      <c r="A2393" s="10"/>
    </row>
    <row r="2394" spans="1:1" x14ac:dyDescent="0.2">
      <c r="A2394" s="10"/>
    </row>
    <row r="2395" spans="1:1" x14ac:dyDescent="0.2">
      <c r="A2395" s="10"/>
    </row>
    <row r="2396" spans="1:1" x14ac:dyDescent="0.2">
      <c r="A2396" s="10"/>
    </row>
    <row r="2397" spans="1:1" x14ac:dyDescent="0.2">
      <c r="A2397" s="10"/>
    </row>
    <row r="2398" spans="1:1" x14ac:dyDescent="0.2">
      <c r="A2398" s="10"/>
    </row>
    <row r="2399" spans="1:1" x14ac:dyDescent="0.2">
      <c r="A2399" s="10"/>
    </row>
    <row r="2400" spans="1:1" x14ac:dyDescent="0.2">
      <c r="A2400" s="10"/>
    </row>
    <row r="2401" spans="1:1" x14ac:dyDescent="0.2">
      <c r="A2401" s="10"/>
    </row>
    <row r="2402" spans="1:1" x14ac:dyDescent="0.2">
      <c r="A2402" s="10"/>
    </row>
    <row r="2403" spans="1:1" x14ac:dyDescent="0.2">
      <c r="A2403" s="10"/>
    </row>
    <row r="2404" spans="1:1" x14ac:dyDescent="0.2">
      <c r="A2404" s="10"/>
    </row>
    <row r="2405" spans="1:1" x14ac:dyDescent="0.2">
      <c r="A2405" s="10"/>
    </row>
    <row r="2406" spans="1:1" x14ac:dyDescent="0.2">
      <c r="A2406" s="10"/>
    </row>
    <row r="2407" spans="1:1" x14ac:dyDescent="0.2">
      <c r="A2407" s="10"/>
    </row>
    <row r="2408" spans="1:1" x14ac:dyDescent="0.2">
      <c r="A2408" s="10"/>
    </row>
    <row r="2409" spans="1:1" x14ac:dyDescent="0.2">
      <c r="A2409" s="10"/>
    </row>
    <row r="2410" spans="1:1" x14ac:dyDescent="0.2">
      <c r="A2410" s="10"/>
    </row>
    <row r="2411" spans="1:1" x14ac:dyDescent="0.2">
      <c r="A2411" s="10"/>
    </row>
    <row r="2412" spans="1:1" x14ac:dyDescent="0.2">
      <c r="A2412" s="10"/>
    </row>
    <row r="2413" spans="1:1" x14ac:dyDescent="0.2">
      <c r="A2413" s="10"/>
    </row>
    <row r="2414" spans="1:1" x14ac:dyDescent="0.2">
      <c r="A2414" s="10"/>
    </row>
    <row r="2415" spans="1:1" x14ac:dyDescent="0.2">
      <c r="A2415" s="10"/>
    </row>
    <row r="2416" spans="1:1" x14ac:dyDescent="0.2">
      <c r="A2416" s="10"/>
    </row>
    <row r="2417" spans="1:1" x14ac:dyDescent="0.2">
      <c r="A2417" s="10"/>
    </row>
    <row r="2418" spans="1:1" x14ac:dyDescent="0.2">
      <c r="A2418" s="10"/>
    </row>
    <row r="2419" spans="1:1" x14ac:dyDescent="0.2">
      <c r="A2419" s="10"/>
    </row>
    <row r="2420" spans="1:1" x14ac:dyDescent="0.2">
      <c r="A2420" s="10"/>
    </row>
    <row r="2421" spans="1:1" x14ac:dyDescent="0.2">
      <c r="A2421" s="10"/>
    </row>
    <row r="2422" spans="1:1" x14ac:dyDescent="0.2">
      <c r="A2422" s="10"/>
    </row>
    <row r="2423" spans="1:1" x14ac:dyDescent="0.2">
      <c r="A2423" s="10"/>
    </row>
    <row r="2424" spans="1:1" x14ac:dyDescent="0.2">
      <c r="A2424" s="10"/>
    </row>
    <row r="2425" spans="1:1" x14ac:dyDescent="0.2">
      <c r="A2425" s="10"/>
    </row>
    <row r="2426" spans="1:1" x14ac:dyDescent="0.2">
      <c r="A2426" s="10"/>
    </row>
    <row r="2427" spans="1:1" x14ac:dyDescent="0.2">
      <c r="A2427" s="10"/>
    </row>
    <row r="2428" spans="1:1" x14ac:dyDescent="0.2">
      <c r="A2428" s="10"/>
    </row>
    <row r="2429" spans="1:1" x14ac:dyDescent="0.2">
      <c r="A2429" s="10"/>
    </row>
    <row r="2430" spans="1:1" x14ac:dyDescent="0.2">
      <c r="A2430" s="10"/>
    </row>
    <row r="2431" spans="1:1" x14ac:dyDescent="0.2">
      <c r="A2431" s="10"/>
    </row>
    <row r="2432" spans="1:1" x14ac:dyDescent="0.2">
      <c r="A2432" s="10"/>
    </row>
    <row r="2433" spans="1:1" x14ac:dyDescent="0.2">
      <c r="A2433" s="10"/>
    </row>
    <row r="2434" spans="1:1" x14ac:dyDescent="0.2">
      <c r="A2434" s="10"/>
    </row>
    <row r="2435" spans="1:1" x14ac:dyDescent="0.2">
      <c r="A2435" s="10"/>
    </row>
  </sheetData>
  <sheetProtection formatCells="0" formatColumns="0" formatRows="0" insertColumns="0" insertRows="0" insertHyperlinks="0" deleteColumns="0" deleteRows="0" sort="0" autoFilter="0" pivotTables="0"/>
  <conditionalFormatting sqref="B285:B2078">
    <cfRule type="duplicateValues" dxfId="19" priority="353"/>
  </conditionalFormatting>
  <conditionalFormatting sqref="B2079:B2080">
    <cfRule type="duplicateValues" dxfId="18" priority="359"/>
  </conditionalFormatting>
  <conditionalFormatting sqref="B2079:B2080">
    <cfRule type="duplicateValues" dxfId="17" priority="360"/>
    <cfRule type="duplicateValues" dxfId="16" priority="361"/>
  </conditionalFormatting>
  <conditionalFormatting sqref="B2 B4">
    <cfRule type="duplicateValues" dxfId="15" priority="391"/>
  </conditionalFormatting>
  <conditionalFormatting sqref="B2 B4">
    <cfRule type="duplicateValues" dxfId="14" priority="392"/>
    <cfRule type="duplicateValues" dxfId="13" priority="393"/>
  </conditionalFormatting>
  <conditionalFormatting sqref="B2436:B1048576 B1 B5:B108">
    <cfRule type="duplicateValues" dxfId="12" priority="394"/>
  </conditionalFormatting>
  <conditionalFormatting sqref="B3">
    <cfRule type="duplicateValues" dxfId="11" priority="2"/>
  </conditionalFormatting>
  <conditionalFormatting sqref="B3">
    <cfRule type="duplicateValues" dxfId="10" priority="3"/>
  </conditionalFormatting>
  <conditionalFormatting sqref="B3">
    <cfRule type="duplicateValues" dxfId="9" priority="4"/>
  </conditionalFormatting>
  <conditionalFormatting sqref="B3">
    <cfRule type="duplicateValues" dxfId="8" priority="5"/>
    <cfRule type="duplicateValues" dxfId="7" priority="6"/>
  </conditionalFormatting>
  <conditionalFormatting sqref="B3">
    <cfRule type="duplicateValues" dxfId="6" priority="7"/>
  </conditionalFormatting>
  <conditionalFormatting sqref="B1:B1048576">
    <cfRule type="duplicateValues" dxfId="5" priority="438"/>
  </conditionalFormatting>
  <conditionalFormatting sqref="B1:B2 B4:B1048576">
    <cfRule type="duplicateValues" dxfId="4" priority="441"/>
  </conditionalFormatting>
  <conditionalFormatting sqref="B2081:B1048576 B1 B5:B284">
    <cfRule type="duplicateValues" dxfId="3" priority="445"/>
  </conditionalFormatting>
  <conditionalFormatting sqref="B2081:B1048576 B1 B5:B2078">
    <cfRule type="duplicateValues" dxfId="2" priority="450"/>
    <cfRule type="duplicateValues" dxfId="1" priority="451"/>
  </conditionalFormatting>
  <conditionalFormatting sqref="B1 B5:B1048576">
    <cfRule type="duplicateValues" dxfId="0" priority="460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Кашапова Ильнара Радимовна</cp:lastModifiedBy>
  <dcterms:created xsi:type="dcterms:W3CDTF">2020-05-07T16:40:21Z</dcterms:created>
  <dcterms:modified xsi:type="dcterms:W3CDTF">2024-01-23T04:03:52Z</dcterms:modified>
  <cp:category/>
</cp:coreProperties>
</file>