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9_ОТДЕЛЫ_СМУР\ГЭЭ_и_разрешит_НСО\21. 2-ТП (Воздух)\отчет за 2023 год\Перечень респондентов\Докладная - перечень на сайт\"/>
    </mc:Choice>
  </mc:AlternateContent>
  <bookViews>
    <workbookView xWindow="0" yWindow="0" windowWidth="28800" windowHeight="11400"/>
  </bookViews>
  <sheets>
    <sheet name="Лист2" sheetId="2" r:id="rId1"/>
  </sheets>
  <calcPr calcId="162913"/>
</workbook>
</file>

<file path=xl/sharedStrings.xml><?xml version="1.0" encoding="utf-8"?>
<sst xmlns="http://schemas.openxmlformats.org/spreadsheetml/2006/main" count="4882" uniqueCount="1893">
  <si>
    <t>2224008190</t>
  </si>
  <si>
    <t>2241001565</t>
  </si>
  <si>
    <t>2310031475</t>
  </si>
  <si>
    <t>3905078834</t>
  </si>
  <si>
    <t>ПАО "Россети"</t>
  </si>
  <si>
    <t>4716016979</t>
  </si>
  <si>
    <t>5404401952</t>
  </si>
  <si>
    <t>5405162714</t>
  </si>
  <si>
    <t>5406015374</t>
  </si>
  <si>
    <t>5406807595</t>
  </si>
  <si>
    <t>5433200129</t>
  </si>
  <si>
    <t>7017005289</t>
  </si>
  <si>
    <t>7702070139</t>
  </si>
  <si>
    <t>7702235133</t>
  </si>
  <si>
    <t>7703270067</t>
  </si>
  <si>
    <t>7704218694</t>
  </si>
  <si>
    <t>7704758153</t>
  </si>
  <si>
    <t>7707049388</t>
  </si>
  <si>
    <t>7707083893</t>
  </si>
  <si>
    <t>7708503727</t>
  </si>
  <si>
    <t>7708709686</t>
  </si>
  <si>
    <t>7708737500</t>
  </si>
  <si>
    <t>7709359770</t>
  </si>
  <si>
    <t>7709827266</t>
  </si>
  <si>
    <t>7713085659</t>
  </si>
  <si>
    <t xml:space="preserve"> Общество с ограниченной ответственностью "РесурсТранс" </t>
  </si>
  <si>
    <t>7714731464</t>
  </si>
  <si>
    <t>7717127211</t>
  </si>
  <si>
    <t>7719723690</t>
  </si>
  <si>
    <t>7729314745</t>
  </si>
  <si>
    <t>7734135124</t>
  </si>
  <si>
    <t>Общество с ограниченной ответственностью "Лента"</t>
  </si>
  <si>
    <t>7814148471</t>
  </si>
  <si>
    <t>7107091934</t>
  </si>
  <si>
    <t>7705454461</t>
  </si>
  <si>
    <t>7708670326</t>
  </si>
  <si>
    <t>7723011906</t>
  </si>
  <si>
    <t>7701330105</t>
  </si>
  <si>
    <t>7708737490</t>
  </si>
  <si>
    <t>7708619320</t>
  </si>
  <si>
    <t>7715729877</t>
  </si>
  <si>
    <t>5262130486</t>
  </si>
  <si>
    <t>7743792870</t>
  </si>
  <si>
    <t>7715290822</t>
  </si>
  <si>
    <t>2310053662</t>
  </si>
  <si>
    <t>ФГУП "ФЭО"</t>
  </si>
  <si>
    <t>4714004270</t>
  </si>
  <si>
    <t>5020037784</t>
  </si>
  <si>
    <t>7701215046</t>
  </si>
  <si>
    <t>7743242330</t>
  </si>
  <si>
    <t>7708669867</t>
  </si>
  <si>
    <t>7802849641</t>
  </si>
  <si>
    <t>7802118578</t>
  </si>
  <si>
    <t>7825133660</t>
  </si>
  <si>
    <t>7827004484</t>
  </si>
  <si>
    <t>6672337623</t>
  </si>
  <si>
    <t>Общество с ограниченной ответственностью "Новосибирская теплосетевая компания"</t>
  </si>
  <si>
    <t>5406993045</t>
  </si>
  <si>
    <t>5502020634</t>
  </si>
  <si>
    <t>7017004060</t>
  </si>
  <si>
    <t>7017187800</t>
  </si>
  <si>
    <t>Общество с ограниченной ответственностью "Стандарт"</t>
  </si>
  <si>
    <t>5405200166</t>
  </si>
  <si>
    <t>5408106436</t>
  </si>
  <si>
    <t>7717609102</t>
  </si>
  <si>
    <t>4501129676</t>
  </si>
  <si>
    <t>5047202308</t>
  </si>
  <si>
    <t>7702691545</t>
  </si>
  <si>
    <t>7710183778</t>
  </si>
  <si>
    <t>7728165949</t>
  </si>
  <si>
    <t>АКЦИОНЕРНОЕ ОБЩЕСТВО "ТАНДЕР"</t>
  </si>
  <si>
    <t>5009049835</t>
  </si>
  <si>
    <t>5031002906</t>
  </si>
  <si>
    <t>5045016560</t>
  </si>
  <si>
    <t>5047027173</t>
  </si>
  <si>
    <t>5408155063</t>
  </si>
  <si>
    <t>7704525938</t>
  </si>
  <si>
    <t>7705034202</t>
  </si>
  <si>
    <t>5262057606</t>
  </si>
  <si>
    <t>2224913427</t>
  </si>
  <si>
    <t>2464065001</t>
  </si>
  <si>
    <t>Общество с ограниченной ответственностью "Сибирский бетон"</t>
  </si>
  <si>
    <t>2464082173</t>
  </si>
  <si>
    <t>Общество с ограниченной ответственностью «Толмачевское»</t>
  </si>
  <si>
    <t>4205298258</t>
  </si>
  <si>
    <t>АКЦИОНЕРНОЕ ОБЩЕСТВО "ИТЕКО РЕСУРС"</t>
  </si>
  <si>
    <t>5401103595</t>
  </si>
  <si>
    <t>ФКУ СИЗО-1 ГУФСИН РОССИИ ПО НОВОСИБИРСКОЙ ОБЛАСТИ</t>
  </si>
  <si>
    <t>5401109621</t>
  </si>
  <si>
    <t>5401112543</t>
  </si>
  <si>
    <t>Общество с ограниченной ответственностью Концерн "СБС-308"</t>
  </si>
  <si>
    <t>5401130380</t>
  </si>
  <si>
    <t>5401137509</t>
  </si>
  <si>
    <t>5401143157</t>
  </si>
  <si>
    <t>Общество с ограниченной ответственностью «Ротекс»</t>
  </si>
  <si>
    <t>5401165104</t>
  </si>
  <si>
    <t>ФКУ БМТИВС ГУФСИН РОССИИ ПО НОВОСИБИРСКОЙ ОБЛАСТИ</t>
  </si>
  <si>
    <t>5401167768</t>
  </si>
  <si>
    <t>Общество с ограниченной ответственностью "Комбинат полуфабрикатов Сибирский Гурман"</t>
  </si>
  <si>
    <t>5401197177</t>
  </si>
  <si>
    <t>5401199015</t>
  </si>
  <si>
    <t>5401206632</t>
  </si>
  <si>
    <t>МАУ ДО СОЦ КД "БЕРЕЗКА"</t>
  </si>
  <si>
    <t>5401219656</t>
  </si>
  <si>
    <t>Общество с ограниченной ответственностью "Сибэлектропривод"</t>
  </si>
  <si>
    <t>5401232181</t>
  </si>
  <si>
    <t>5401310129</t>
  </si>
  <si>
    <t>5401331496</t>
  </si>
  <si>
    <t>5401344706</t>
  </si>
  <si>
    <t>5401372213</t>
  </si>
  <si>
    <t>Общество с ограниченной ответственностью "Завод железобетонных изделий-2"</t>
  </si>
  <si>
    <t>5401950760</t>
  </si>
  <si>
    <t>Общество с ограниченной ответственностью Промышленная Группа "ПроСКО"</t>
  </si>
  <si>
    <t>5401951010</t>
  </si>
  <si>
    <t>5401985347</t>
  </si>
  <si>
    <t>5402001613</t>
  </si>
  <si>
    <t>5402039568</t>
  </si>
  <si>
    <t>5402049012</t>
  </si>
  <si>
    <t>5402059420</t>
  </si>
  <si>
    <t>Холдинговая Компания в форме публичного акционерного общества  "Новосибирский Электровакуумный Завод-Союз"</t>
  </si>
  <si>
    <t>5402103510</t>
  </si>
  <si>
    <t>5402105010</t>
  </si>
  <si>
    <t>5402108170</t>
  </si>
  <si>
    <t>5402112867</t>
  </si>
  <si>
    <t>5402116484</t>
  </si>
  <si>
    <t>5402138223</t>
  </si>
  <si>
    <t>5402140141</t>
  </si>
  <si>
    <t>Общество с ограниченной ответственностью "Запсибхлеб"</t>
  </si>
  <si>
    <t>5402148197</t>
  </si>
  <si>
    <t>5402176081</t>
  </si>
  <si>
    <t>5402176469</t>
  </si>
  <si>
    <t>Общество с ограниченной ответственностью Фирма "Гроспирон"</t>
  </si>
  <si>
    <t>5402183191</t>
  </si>
  <si>
    <t>Общество с ограниченной ответственностью "Сибирский Гурман-Новосибирск"</t>
  </si>
  <si>
    <t>5402194877</t>
  </si>
  <si>
    <t>540234374064</t>
  </si>
  <si>
    <t>5402468616</t>
  </si>
  <si>
    <t>Общество с ограниченной ответственностью "Авиа - Сибирь"</t>
  </si>
  <si>
    <t>5402488436</t>
  </si>
  <si>
    <t>5402495169</t>
  </si>
  <si>
    <t>5402503878</t>
  </si>
  <si>
    <t>5402511526</t>
  </si>
  <si>
    <t>5402519148</t>
  </si>
  <si>
    <t>5402534361</t>
  </si>
  <si>
    <t>5402546039</t>
  </si>
  <si>
    <t>5402546198</t>
  </si>
  <si>
    <t>5402551751</t>
  </si>
  <si>
    <t>5402559373</t>
  </si>
  <si>
    <t>5402567286</t>
  </si>
  <si>
    <t>5403011727</t>
  </si>
  <si>
    <t>Общество с ограниченной ответственностью "Сибресурс"</t>
  </si>
  <si>
    <t>5403025455</t>
  </si>
  <si>
    <t>5403032935</t>
  </si>
  <si>
    <t>5403048759</t>
  </si>
  <si>
    <t>5403063570</t>
  </si>
  <si>
    <t>5403064430</t>
  </si>
  <si>
    <t>5403065024</t>
  </si>
  <si>
    <t>5403066740</t>
  </si>
  <si>
    <t>5403072984</t>
  </si>
  <si>
    <t>5403100293</t>
  </si>
  <si>
    <t>5403101628</t>
  </si>
  <si>
    <t>Открытое акционерное общество Новосибвторцветмет</t>
  </si>
  <si>
    <t>5403102068</t>
  </si>
  <si>
    <t>5403102100</t>
  </si>
  <si>
    <t>5403102290</t>
  </si>
  <si>
    <t>5403102519</t>
  </si>
  <si>
    <t>5403102702</t>
  </si>
  <si>
    <t>5403103135</t>
  </si>
  <si>
    <t>Акционерное общество «Новосибирский авторемонтный завод»</t>
  </si>
  <si>
    <t>5403104805</t>
  </si>
  <si>
    <t>5403122057</t>
  </si>
  <si>
    <t>Общество с ограниченной ответственностью «Клен и К»</t>
  </si>
  <si>
    <t>5403134133</t>
  </si>
  <si>
    <t>Общество с ограниченной ответственностью фирма "ДИАС-ЭКО"</t>
  </si>
  <si>
    <t>5403140049</t>
  </si>
  <si>
    <t>5403144156</t>
  </si>
  <si>
    <t>5403147894</t>
  </si>
  <si>
    <t>Общество с ограниченной ответственностью НБК "Кировское"</t>
  </si>
  <si>
    <t>5403165269</t>
  </si>
  <si>
    <t>5403173213</t>
  </si>
  <si>
    <t>5403176260</t>
  </si>
  <si>
    <t>5403189245</t>
  </si>
  <si>
    <t>5403208466</t>
  </si>
  <si>
    <t>5403216812</t>
  </si>
  <si>
    <t>5403318941</t>
  </si>
  <si>
    <t>5403325995</t>
  </si>
  <si>
    <t>5403346547</t>
  </si>
  <si>
    <t>5403349107</t>
  </si>
  <si>
    <t>5403350350</t>
  </si>
  <si>
    <t>5403359641</t>
  </si>
  <si>
    <t>5404014181</t>
  </si>
  <si>
    <t>5404023637</t>
  </si>
  <si>
    <t>5404025987</t>
  </si>
  <si>
    <t>5404078210</t>
  </si>
  <si>
    <t>5404079044</t>
  </si>
  <si>
    <t>5404080096</t>
  </si>
  <si>
    <t>5404090993</t>
  </si>
  <si>
    <t>5404105343</t>
  </si>
  <si>
    <t>Открытое акционерное общество "Новосибирский автотранспортный комбинат"</t>
  </si>
  <si>
    <t>5404107213</t>
  </si>
  <si>
    <t>Федеральное казенное учреждение "Исправительная колония № 2 Главного управления Федеральной службы исполнения никазаний по Новосибирской области"</t>
  </si>
  <si>
    <t>5404109884</t>
  </si>
  <si>
    <t>5404126921</t>
  </si>
  <si>
    <t>5404132234</t>
  </si>
  <si>
    <t>5404134390</t>
  </si>
  <si>
    <t>Акционерное общество "Новосибирский металлургический завод им. Кузьмина"</t>
  </si>
  <si>
    <t>5404161429</t>
  </si>
  <si>
    <t>Закрытое акционерное общество  "ЭЛСИ Стальконструкция"</t>
  </si>
  <si>
    <t>5404173086</t>
  </si>
  <si>
    <t>5404185959</t>
  </si>
  <si>
    <t>5404189022</t>
  </si>
  <si>
    <t>ОБЩЕСТВО С ОГРАНИЧЕННОЙ ОТВЕТСТВЕННОСТЬЮ "ЗАВОД СТРОИТЕЛЬНЫХ МАТЕРИАЛОВ 7"</t>
  </si>
  <si>
    <t>5404222417</t>
  </si>
  <si>
    <t>5404227535</t>
  </si>
  <si>
    <t>5404239097</t>
  </si>
  <si>
    <t>5404240857</t>
  </si>
  <si>
    <t>Общество с ограниченной ответственностью "Клен и Н"</t>
  </si>
  <si>
    <t>5404250453</t>
  </si>
  <si>
    <t>5404264777</t>
  </si>
  <si>
    <t>5404299699</t>
  </si>
  <si>
    <t>5404343852</t>
  </si>
  <si>
    <t>5404373399</t>
  </si>
  <si>
    <t>5404400645</t>
  </si>
  <si>
    <t>5404405192</t>
  </si>
  <si>
    <t>5404408073</t>
  </si>
  <si>
    <t>5404441240</t>
  </si>
  <si>
    <t>5404475633</t>
  </si>
  <si>
    <t>5404484331</t>
  </si>
  <si>
    <t>5404484892</t>
  </si>
  <si>
    <t>5404499627</t>
  </si>
  <si>
    <t>5404502982</t>
  </si>
  <si>
    <t>5404504676</t>
  </si>
  <si>
    <t>5404505905</t>
  </si>
  <si>
    <t>5404516181</t>
  </si>
  <si>
    <t>5404524217</t>
  </si>
  <si>
    <t>5405006377</t>
  </si>
  <si>
    <t>5405044510</t>
  </si>
  <si>
    <t>5405071094</t>
  </si>
  <si>
    <t>5405077378</t>
  </si>
  <si>
    <t>5405077963</t>
  </si>
  <si>
    <t>Акционерное общество "Новосибхимфарм"</t>
  </si>
  <si>
    <t>5405101302</t>
  </si>
  <si>
    <t>Акционерное общество по производству технических газов имени Кима Ф.И.</t>
  </si>
  <si>
    <t>5405107128</t>
  </si>
  <si>
    <t>5405108153</t>
  </si>
  <si>
    <t>5405108940</t>
  </si>
  <si>
    <t>5405115993</t>
  </si>
  <si>
    <t>5405116919</t>
  </si>
  <si>
    <t>5405125896</t>
  </si>
  <si>
    <t>5405129795</t>
  </si>
  <si>
    <t>5405132928</t>
  </si>
  <si>
    <t>540513430449</t>
  </si>
  <si>
    <t>5405143630</t>
  </si>
  <si>
    <t>5405173554</t>
  </si>
  <si>
    <t>5405179972</t>
  </si>
  <si>
    <t>5405184651</t>
  </si>
  <si>
    <t>Общество с ограниченной ответственностью "Торговый квартал-Новосибирск"</t>
  </si>
  <si>
    <t>5405230467</t>
  </si>
  <si>
    <t>5405231580</t>
  </si>
  <si>
    <t>Закрытое акционерное общество "Коченевская птицефабрика"</t>
  </si>
  <si>
    <t>5405238843</t>
  </si>
  <si>
    <t>5405251820</t>
  </si>
  <si>
    <t>5405262331</t>
  </si>
  <si>
    <t>5405264040</t>
  </si>
  <si>
    <t>5405270340</t>
  </si>
  <si>
    <t>5405289421</t>
  </si>
  <si>
    <t>5405293900</t>
  </si>
  <si>
    <t>5405299677</t>
  </si>
  <si>
    <t>5405302520</t>
  </si>
  <si>
    <t>5405306821</t>
  </si>
  <si>
    <t>5405365577</t>
  </si>
  <si>
    <t>5405381963</t>
  </si>
  <si>
    <t>5405390990</t>
  </si>
  <si>
    <t>5405419335</t>
  </si>
  <si>
    <t>5405421824</t>
  </si>
  <si>
    <t>5405436860</t>
  </si>
  <si>
    <t>5405441098</t>
  </si>
  <si>
    <t>5405441299</t>
  </si>
  <si>
    <t>5405441796</t>
  </si>
  <si>
    <t>Общество с ограниченной ответственностью «Сибирская тепло-энергетическая компания»</t>
  </si>
  <si>
    <t>5405450938</t>
  </si>
  <si>
    <t>5405481478</t>
  </si>
  <si>
    <t>5405498150</t>
  </si>
  <si>
    <t>5405501004</t>
  </si>
  <si>
    <t>5405508031</t>
  </si>
  <si>
    <t>5405977971</t>
  </si>
  <si>
    <t>5406013345</t>
  </si>
  <si>
    <t>5406014003</t>
  </si>
  <si>
    <t>5406015399</t>
  </si>
  <si>
    <t>5406023167</t>
  </si>
  <si>
    <t>5406033310</t>
  </si>
  <si>
    <t xml:space="preserve">Закрытое акционерное общество «Ерматель» </t>
  </si>
  <si>
    <t>5406052094</t>
  </si>
  <si>
    <t>5406108519</t>
  </si>
  <si>
    <t>5406109142</t>
  </si>
  <si>
    <t>5406153744</t>
  </si>
  <si>
    <t>5406183114</t>
  </si>
  <si>
    <t>5406186490</t>
  </si>
  <si>
    <t>5406192366</t>
  </si>
  <si>
    <t>5406219515</t>
  </si>
  <si>
    <t>5406244208</t>
  </si>
  <si>
    <t>5406277059</t>
  </si>
  <si>
    <t>Общество с ограниченной ответственностью "Сибирское стекло"</t>
  </si>
  <si>
    <t>5406305355</t>
  </si>
  <si>
    <t>5406306126</t>
  </si>
  <si>
    <t>5406340712</t>
  </si>
  <si>
    <t>5406345862</t>
  </si>
  <si>
    <t>5406377166</t>
  </si>
  <si>
    <t>5406377536</t>
  </si>
  <si>
    <t>5406394450</t>
  </si>
  <si>
    <t>5406442672</t>
  </si>
  <si>
    <t>5406445289</t>
  </si>
  <si>
    <t>Общество с ограниченно ответсвенностью "Утилитсервис"</t>
  </si>
  <si>
    <t>5406502473</t>
  </si>
  <si>
    <t>Акционерное общество "БиоПро"</t>
  </si>
  <si>
    <t>5406509581</t>
  </si>
  <si>
    <t>5406532012</t>
  </si>
  <si>
    <t>5406578289</t>
  </si>
  <si>
    <t>5406586473</t>
  </si>
  <si>
    <t>5406606585</t>
  </si>
  <si>
    <t>Общество с ограниченной ответственностью "Усть-Каменский карьер"</t>
  </si>
  <si>
    <t>5406644439</t>
  </si>
  <si>
    <t>5406695419</t>
  </si>
  <si>
    <t>5406789152</t>
  </si>
  <si>
    <t>5406797058</t>
  </si>
  <si>
    <t>5406799168</t>
  </si>
  <si>
    <t>5406801561</t>
  </si>
  <si>
    <t>5406804315</t>
  </si>
  <si>
    <t>5406807901</t>
  </si>
  <si>
    <t>540698207497</t>
  </si>
  <si>
    <t>5406982653</t>
  </si>
  <si>
    <t>5407005072</t>
  </si>
  <si>
    <t>5407005121</t>
  </si>
  <si>
    <t>5407039995</t>
  </si>
  <si>
    <t>5407100953</t>
  </si>
  <si>
    <t>5407121939</t>
  </si>
  <si>
    <t>Открытое акционерное общество "Новосибирское пушно-меховое предприятие"</t>
  </si>
  <si>
    <t>5407130500</t>
  </si>
  <si>
    <t>5407173817</t>
  </si>
  <si>
    <t>Войсковая часть 3733</t>
  </si>
  <si>
    <t>5407175317</t>
  </si>
  <si>
    <t>5407181328</t>
  </si>
  <si>
    <t>5407195426</t>
  </si>
  <si>
    <t>5407206170</t>
  </si>
  <si>
    <t>5407206621</t>
  </si>
  <si>
    <t>5407218120</t>
  </si>
  <si>
    <t>Акционерное общество "Виртекс"</t>
  </si>
  <si>
    <t>5407220457</t>
  </si>
  <si>
    <t>5407260940</t>
  </si>
  <si>
    <t>5407267053</t>
  </si>
  <si>
    <t>5407489930</t>
  </si>
  <si>
    <t>5407498597</t>
  </si>
  <si>
    <t>5407502645</t>
  </si>
  <si>
    <t>5407973732</t>
  </si>
  <si>
    <t>5408000912</t>
  </si>
  <si>
    <t>5408008414</t>
  </si>
  <si>
    <t>5408020877</t>
  </si>
  <si>
    <t>5408027368</t>
  </si>
  <si>
    <t xml:space="preserve">  Федеральное государственное бюджетное учреждение науки Новосибирский институт органической химии им. Н.Н. Ворожцова Сибирского отделения Российской академии наук</t>
  </si>
  <si>
    <t>5408100191</t>
  </si>
  <si>
    <t>Федеральное государственное бюджетное учреждение науки Институт  ядерной физики им. Г.И.Будкера Сибирского отделения Российской академии наук</t>
  </si>
  <si>
    <t>5408105577</t>
  </si>
  <si>
    <t>5408106348</t>
  </si>
  <si>
    <t>5408109388</t>
  </si>
  <si>
    <t>5408144424</t>
  </si>
  <si>
    <t>5408150731</t>
  </si>
  <si>
    <t>5408151534</t>
  </si>
  <si>
    <t>5408154542</t>
  </si>
  <si>
    <t>5408156204</t>
  </si>
  <si>
    <t>5408159220</t>
  </si>
  <si>
    <t>5408183046</t>
  </si>
  <si>
    <t>5408232487</t>
  </si>
  <si>
    <t>5408257259</t>
  </si>
  <si>
    <t>Общество с ограниченной ответственностью "Контактные сети Сибири"</t>
  </si>
  <si>
    <t>5408268349</t>
  </si>
  <si>
    <t>5408272659</t>
  </si>
  <si>
    <t>5408288722</t>
  </si>
  <si>
    <t>Общество с ограниченной ответственностью "СвязьСтрой-Изделия"</t>
  </si>
  <si>
    <t>5409003095</t>
  </si>
  <si>
    <t>Общество с ограниченной ответственностью   "Новосибирский электровозоремонтный завод"</t>
  </si>
  <si>
    <t>5409005938</t>
  </si>
  <si>
    <t>5409007854</t>
  </si>
  <si>
    <t>5409102650</t>
  </si>
  <si>
    <t>5409108122</t>
  </si>
  <si>
    <t>Общество с ограниченной ответственностью  "Кондитерская фабрика "Инская"</t>
  </si>
  <si>
    <t>5409115666</t>
  </si>
  <si>
    <t>5409231687</t>
  </si>
  <si>
    <t>5409233170</t>
  </si>
  <si>
    <t>5409234938</t>
  </si>
  <si>
    <t>5409239950</t>
  </si>
  <si>
    <t>5409241861</t>
  </si>
  <si>
    <t>540950882007</t>
  </si>
  <si>
    <t>5410003558</t>
  </si>
  <si>
    <t>5410003572</t>
  </si>
  <si>
    <t>5410005812</t>
  </si>
  <si>
    <t>5410009510</t>
  </si>
  <si>
    <t>5410039642</t>
  </si>
  <si>
    <t>5410051907</t>
  </si>
  <si>
    <t>5410052266</t>
  </si>
  <si>
    <t>5410068499</t>
  </si>
  <si>
    <t>5410072752</t>
  </si>
  <si>
    <t>5410079229</t>
  </si>
  <si>
    <t>5410080104</t>
  </si>
  <si>
    <t>5410092660</t>
  </si>
  <si>
    <t>5410104193</t>
  </si>
  <si>
    <t>5410105670</t>
  </si>
  <si>
    <t>5410114184</t>
  </si>
  <si>
    <t>5410772955</t>
  </si>
  <si>
    <t>5410775900</t>
  </si>
  <si>
    <t>5410781290</t>
  </si>
  <si>
    <t>Общество с ограниченной ответственностью «Специализированная передвижная механизированная колонна»</t>
  </si>
  <si>
    <t>5410785633</t>
  </si>
  <si>
    <t>5411100875</t>
  </si>
  <si>
    <t xml:space="preserve">Государственное автономное учреждение стационарного социального обслуживания Новосибирской области «Болотнинский психоневрологический интернат» </t>
  </si>
  <si>
    <t>5413103920</t>
  </si>
  <si>
    <t>5413108654</t>
  </si>
  <si>
    <t>5413110597</t>
  </si>
  <si>
    <t>5413111495</t>
  </si>
  <si>
    <t>Муниципальное казенное предприятие "Коммунальные системы села Зудово" муниципального образования Зудовского сельсовета Болотнинского района Новосибирской области</t>
  </si>
  <si>
    <t>5413111689</t>
  </si>
  <si>
    <t>Муниципальное казенное предприятие "Тепло" муниципального образования Светлополянского сельсовета Болотнинского района Новосибирской области</t>
  </si>
  <si>
    <t>5413111738</t>
  </si>
  <si>
    <t>Муниципальное казённое предприятие " Баратаевское жилищно - коммунальное хозяйство "</t>
  </si>
  <si>
    <t>5413111791</t>
  </si>
  <si>
    <t>5413111985</t>
  </si>
  <si>
    <t>5413112026</t>
  </si>
  <si>
    <t>Муниципальное казённое предприятие "Ояшинское жилищно-коммунальное хозяйство" Ояшинского сельсовета Болотнинского района Новосибирской области</t>
  </si>
  <si>
    <t>5413112040</t>
  </si>
  <si>
    <t>5413112474</t>
  </si>
  <si>
    <t>Муниципальное казённое предприятие "Ачинское жилищно-коммунальное хозяйство" Ачинского сельсовета Болотнинского района Новосибирской области</t>
  </si>
  <si>
    <t>5413112548</t>
  </si>
  <si>
    <t>5413112964</t>
  </si>
  <si>
    <t>5413113566</t>
  </si>
  <si>
    <t xml:space="preserve">Муниципальное казенное предприятие "Расчетно-кассовый центр жилищно-коммунального хозяйства" города Болотное Болотнинского района Новосибирской области </t>
  </si>
  <si>
    <t>5413113887</t>
  </si>
  <si>
    <t>5414100432</t>
  </si>
  <si>
    <t>5414101073</t>
  </si>
  <si>
    <t>541410109700</t>
  </si>
  <si>
    <t>5415000014</t>
  </si>
  <si>
    <t>5415000952</t>
  </si>
  <si>
    <t>5415001018</t>
  </si>
  <si>
    <t>Общество с ограниченной ответственностью "Чановская тепловая компания"</t>
  </si>
  <si>
    <t>5415001339</t>
  </si>
  <si>
    <t>5415001554</t>
  </si>
  <si>
    <t>5415001667</t>
  </si>
  <si>
    <t>5415001787</t>
  </si>
  <si>
    <t>5415002090</t>
  </si>
  <si>
    <t>5415002188</t>
  </si>
  <si>
    <t>5415100805</t>
  </si>
  <si>
    <t>5415104006</t>
  </si>
  <si>
    <t>Общество с ограниченной ответственностью "Карачинский источник"</t>
  </si>
  <si>
    <t>5415105137</t>
  </si>
  <si>
    <t>5416100075</t>
  </si>
  <si>
    <t>5416100117</t>
  </si>
  <si>
    <t>5416100170</t>
  </si>
  <si>
    <t>5416100188</t>
  </si>
  <si>
    <t>5416103990</t>
  </si>
  <si>
    <t>5417100293</t>
  </si>
  <si>
    <t>5417100350</t>
  </si>
  <si>
    <t>5417100590</t>
  </si>
  <si>
    <t>5417103103</t>
  </si>
  <si>
    <t>5417103110</t>
  </si>
  <si>
    <t>5417103181</t>
  </si>
  <si>
    <t>5417103248</t>
  </si>
  <si>
    <t>5417103262</t>
  </si>
  <si>
    <t>5417103350</t>
  </si>
  <si>
    <t>МУНИЦИПАЛЬНОЕ УНИТАРНОЕ ПРЕДПРИЯТИЕ "БАГАНСКОЕ АВТОТРАНСПОРТНОЕ ПРЕДПРИЯТИЕ"</t>
  </si>
  <si>
    <t>5417103985</t>
  </si>
  <si>
    <t>5417104273</t>
  </si>
  <si>
    <t>5417104298</t>
  </si>
  <si>
    <t>5417104308</t>
  </si>
  <si>
    <t>5417104820</t>
  </si>
  <si>
    <t>5417105020</t>
  </si>
  <si>
    <t>5417105189</t>
  </si>
  <si>
    <t>5417105943</t>
  </si>
  <si>
    <t>5418100183</t>
  </si>
  <si>
    <t>5418100218</t>
  </si>
  <si>
    <t>5418100232</t>
  </si>
  <si>
    <t>Общество с ограниченной ответсвенностью "Промышленно-торговая компания МК"</t>
  </si>
  <si>
    <t>5418101772</t>
  </si>
  <si>
    <t>5419000128</t>
  </si>
  <si>
    <t>МУНИЦИПАЛЬНОЕ КАЗЕННОЕ УЧРЕЖДЕНИЕ "1-ПЕТРОПАВЛОВСКИЙ ЦЕНТР КУЛЬТУРЫ"</t>
  </si>
  <si>
    <t>5419000167</t>
  </si>
  <si>
    <t>5419000255</t>
  </si>
  <si>
    <t>муниципальное казенное учреждение "Комплексный центр социального обслуживания населения Венгеровского района"</t>
  </si>
  <si>
    <t>5419000784</t>
  </si>
  <si>
    <t>Муниципальное унитарное предприятие "1-Петропавловское ЖКХ" Венгеровского района Новосибирской области</t>
  </si>
  <si>
    <t>5419000897</t>
  </si>
  <si>
    <t>5419100161</t>
  </si>
  <si>
    <t>5419100193</t>
  </si>
  <si>
    <t>5419100203</t>
  </si>
  <si>
    <t>5419100309</t>
  </si>
  <si>
    <t>5419100524</t>
  </si>
  <si>
    <t>5419100588</t>
  </si>
  <si>
    <t>Закрытое акционерное общество "Рямовское"</t>
  </si>
  <si>
    <t>5419100595</t>
  </si>
  <si>
    <t>5419102151</t>
  </si>
  <si>
    <t>5419102994</t>
  </si>
  <si>
    <t>5419103518</t>
  </si>
  <si>
    <t>5419103691</t>
  </si>
  <si>
    <t>541910370477</t>
  </si>
  <si>
    <t>541910518451</t>
  </si>
  <si>
    <t>5420100230</t>
  </si>
  <si>
    <t>5420103199</t>
  </si>
  <si>
    <t>5420103230</t>
  </si>
  <si>
    <t>5420103287</t>
  </si>
  <si>
    <t>5420103311</t>
  </si>
  <si>
    <t>5420103400</t>
  </si>
  <si>
    <t>5420103858</t>
  </si>
  <si>
    <t>5420103992</t>
  </si>
  <si>
    <t>5420124456</t>
  </si>
  <si>
    <t>5421006913</t>
  </si>
  <si>
    <t>5421100144</t>
  </si>
  <si>
    <t>5421110209</t>
  </si>
  <si>
    <t>5421110223</t>
  </si>
  <si>
    <t>5421110456</t>
  </si>
  <si>
    <t>5421110463</t>
  </si>
  <si>
    <t>5421110470</t>
  </si>
  <si>
    <t>5421110488</t>
  </si>
  <si>
    <t>5421110495</t>
  </si>
  <si>
    <t>5421110505</t>
  </si>
  <si>
    <t>5421110512</t>
  </si>
  <si>
    <t>5421110520</t>
  </si>
  <si>
    <t>5421110544</t>
  </si>
  <si>
    <t>5421110551</t>
  </si>
  <si>
    <t>5421110569</t>
  </si>
  <si>
    <t>5421110590</t>
  </si>
  <si>
    <t>5421110618</t>
  </si>
  <si>
    <t>5421110640</t>
  </si>
  <si>
    <t>5421110738</t>
  </si>
  <si>
    <t>5421110858</t>
  </si>
  <si>
    <t>5421110880</t>
  </si>
  <si>
    <t>5422100605</t>
  </si>
  <si>
    <t>5422100620</t>
  </si>
  <si>
    <t>5422100820</t>
  </si>
  <si>
    <t>5422100838</t>
  </si>
  <si>
    <t>5422110836</t>
  </si>
  <si>
    <t>Общество с ограниченной ответственностью «Агродорспецстрой Карасук»</t>
  </si>
  <si>
    <t>5422110875</t>
  </si>
  <si>
    <t>Муниципальное унитарное предприятие "Коммунально-автотранспортных услуг" Карасукского района</t>
  </si>
  <si>
    <t>5422111082</t>
  </si>
  <si>
    <t>5422112329</t>
  </si>
  <si>
    <t>5422113629</t>
  </si>
  <si>
    <t>5422114809</t>
  </si>
  <si>
    <t>5423000120</t>
  </si>
  <si>
    <t>5423001004</t>
  </si>
  <si>
    <t>542305128456</t>
  </si>
  <si>
    <t>5423100069</t>
  </si>
  <si>
    <t>5423100090</t>
  </si>
  <si>
    <t>5423101288</t>
  </si>
  <si>
    <t>5423101432</t>
  </si>
  <si>
    <t>5423101552</t>
  </si>
  <si>
    <t>5423101859</t>
  </si>
  <si>
    <t>5424101812</t>
  </si>
  <si>
    <t>5424107927</t>
  </si>
  <si>
    <t>5424109120</t>
  </si>
  <si>
    <t>5424109191</t>
  </si>
  <si>
    <t>5424109321</t>
  </si>
  <si>
    <t>5424400386</t>
  </si>
  <si>
    <t>5424401816</t>
  </si>
  <si>
    <t>ОБЩЕСТВО С ОГРАНИЧЕННОЙ ОТВЕТСТВЕННОСТЬЮ "СТК-МАГИСТРАЛЬ"</t>
  </si>
  <si>
    <t>5424403073</t>
  </si>
  <si>
    <t>Муниципальное унитарное предприятие Колыванского района Новосибирской области "Автосервис"</t>
  </si>
  <si>
    <t>5424403500</t>
  </si>
  <si>
    <t>5424951062</t>
  </si>
  <si>
    <t>Общество с ограниченной ответственностью "ВПК-Ойл"</t>
  </si>
  <si>
    <t>5425000422</t>
  </si>
  <si>
    <t>5425000655</t>
  </si>
  <si>
    <t>5425001169</t>
  </si>
  <si>
    <t>5425002966</t>
  </si>
  <si>
    <t>5425003014</t>
  </si>
  <si>
    <t>5425023980</t>
  </si>
  <si>
    <t>5425024303</t>
  </si>
  <si>
    <t>5425025120</t>
  </si>
  <si>
    <t>5425101710</t>
  </si>
  <si>
    <t>5425112609</t>
  </si>
  <si>
    <t>Муниципальное унитарное предприятие "Чикское производственное предприятие жилищно-коммунального хозяйства"</t>
  </si>
  <si>
    <t>5425112768</t>
  </si>
  <si>
    <t>Муниципальное предприятие "Жуланское жилищно-коммунальное хозяйство" муниципального образования Жуланского сельсовета</t>
  </si>
  <si>
    <t>5426000016</t>
  </si>
  <si>
    <t>5426101462</t>
  </si>
  <si>
    <t>5426103004</t>
  </si>
  <si>
    <t>5426103156</t>
  </si>
  <si>
    <t>Муниципальное унитарное предприятие жилищно-коммунального хозяйства "Черновское"</t>
  </si>
  <si>
    <t>5426103491</t>
  </si>
  <si>
    <t>5426103639</t>
  </si>
  <si>
    <t>5426104015</t>
  </si>
  <si>
    <t>Муниципальное унитарное предприятие «Управляющая компания жилищно-коммунального хозяйства»</t>
  </si>
  <si>
    <t>5426104167</t>
  </si>
  <si>
    <t>5427100020</t>
  </si>
  <si>
    <t>5427100038</t>
  </si>
  <si>
    <t>5427100060</t>
  </si>
  <si>
    <t>5427100119</t>
  </si>
  <si>
    <t>5427101017</t>
  </si>
  <si>
    <t>5427101151</t>
  </si>
  <si>
    <t>Открытое акционерное общество «Краснозерская машинно-технологическая станция»</t>
  </si>
  <si>
    <t>5427101271</t>
  </si>
  <si>
    <t>5427102846</t>
  </si>
  <si>
    <t>5427103790</t>
  </si>
  <si>
    <t>5427104314</t>
  </si>
  <si>
    <t>5427105156</t>
  </si>
  <si>
    <t>5427105269</t>
  </si>
  <si>
    <t>5427105364</t>
  </si>
  <si>
    <t>5427105406</t>
  </si>
  <si>
    <t>5427105445</t>
  </si>
  <si>
    <t>5427105491</t>
  </si>
  <si>
    <t>5427105519</t>
  </si>
  <si>
    <t>5427105614</t>
  </si>
  <si>
    <t>5427105639</t>
  </si>
  <si>
    <t>5427105653</t>
  </si>
  <si>
    <t>5427105660</t>
  </si>
  <si>
    <t>5427105685</t>
  </si>
  <si>
    <t>5427105766</t>
  </si>
  <si>
    <t>5427106375</t>
  </si>
  <si>
    <t>5427106382</t>
  </si>
  <si>
    <t>5427106625</t>
  </si>
  <si>
    <t>5427106865</t>
  </si>
  <si>
    <t>5427106953</t>
  </si>
  <si>
    <t>5427107403</t>
  </si>
  <si>
    <t>5427128682</t>
  </si>
  <si>
    <t>Общество с ограниченной ответственностью "Агроресурсы"</t>
  </si>
  <si>
    <t>5428103916</t>
  </si>
  <si>
    <t>5428104130</t>
  </si>
  <si>
    <t>542905479706</t>
  </si>
  <si>
    <t>542907717177</t>
  </si>
  <si>
    <t>5429100033</t>
  </si>
  <si>
    <t>5429100139</t>
  </si>
  <si>
    <t>5429100146</t>
  </si>
  <si>
    <t>5429100227</t>
  </si>
  <si>
    <t>5429102369</t>
  </si>
  <si>
    <t>5429107173</t>
  </si>
  <si>
    <t>5429107335</t>
  </si>
  <si>
    <t>5429107470</t>
  </si>
  <si>
    <t>5429107487</t>
  </si>
  <si>
    <t>5429107670</t>
  </si>
  <si>
    <t>5429107695</t>
  </si>
  <si>
    <t>Зятьковское муниципальное унитарное предприятие по оказанию жилищно-коммунальных услуг</t>
  </si>
  <si>
    <t>5429107705</t>
  </si>
  <si>
    <t>5429107720</t>
  </si>
  <si>
    <t>5429107783</t>
  </si>
  <si>
    <t>5429107896</t>
  </si>
  <si>
    <t>5429107906</t>
  </si>
  <si>
    <t>5429107991</t>
  </si>
  <si>
    <t>5429108240</t>
  </si>
  <si>
    <t>5429108258</t>
  </si>
  <si>
    <t>5429108410</t>
  </si>
  <si>
    <t>5429109156</t>
  </si>
  <si>
    <t>5430000724</t>
  </si>
  <si>
    <t>Общество с ограниченной ответственностью "Дальдор"</t>
  </si>
  <si>
    <t>5430000971</t>
  </si>
  <si>
    <t>5430100341</t>
  </si>
  <si>
    <t>543105836012</t>
  </si>
  <si>
    <t>5431074197</t>
  </si>
  <si>
    <t>5431074310</t>
  </si>
  <si>
    <t>5431100577</t>
  </si>
  <si>
    <t>5431100753</t>
  </si>
  <si>
    <t>Государственное автономное учреждение социального обслуживания Новосибирской области "Маслянинский комплексный социально-оздоровительный центр"</t>
  </si>
  <si>
    <t>5431103225</t>
  </si>
  <si>
    <t>Муниципалльное бюджетное образовательное учреждение дополнительного образования "Спортивная школа Маслянинского района Новосибирской области"</t>
  </si>
  <si>
    <t>5431104003</t>
  </si>
  <si>
    <t>5431105399</t>
  </si>
  <si>
    <t>5431105487</t>
  </si>
  <si>
    <t>5431105832</t>
  </si>
  <si>
    <t>5431105840</t>
  </si>
  <si>
    <t>5431105857</t>
  </si>
  <si>
    <t>5431105871</t>
  </si>
  <si>
    <t>5431105889</t>
  </si>
  <si>
    <t>5431105896</t>
  </si>
  <si>
    <t>5431105913</t>
  </si>
  <si>
    <t>5431105920</t>
  </si>
  <si>
    <t>5431105960</t>
  </si>
  <si>
    <t>5431106579</t>
  </si>
  <si>
    <t>5431106593</t>
  </si>
  <si>
    <t>5431106850</t>
  </si>
  <si>
    <t>5431106868</t>
  </si>
  <si>
    <t>5431106900</t>
  </si>
  <si>
    <t>5431107212</t>
  </si>
  <si>
    <t>5431107237</t>
  </si>
  <si>
    <t>5431107251</t>
  </si>
  <si>
    <t>5431107269</t>
  </si>
  <si>
    <t>Администрация Маслянинского района Новосибирской области</t>
  </si>
  <si>
    <t>5431207305</t>
  </si>
  <si>
    <t xml:space="preserve">Общество с ограниченной ответственностью «Сибирская Нива» </t>
  </si>
  <si>
    <t>5431207898</t>
  </si>
  <si>
    <t>5431208676</t>
  </si>
  <si>
    <t>5432001956</t>
  </si>
  <si>
    <t>5432002910</t>
  </si>
  <si>
    <t>5432002928</t>
  </si>
  <si>
    <t>5432003417</t>
  </si>
  <si>
    <t>5432100428</t>
  </si>
  <si>
    <t>5432102030</t>
  </si>
  <si>
    <t>5432102062</t>
  </si>
  <si>
    <t>Государственное автономное учреждение стационарного социального обслуживания Новосибирской области "Успенский психоневрологический интернат"</t>
  </si>
  <si>
    <t>5432106660</t>
  </si>
  <si>
    <t>5432109702</t>
  </si>
  <si>
    <t>5432110095</t>
  </si>
  <si>
    <t>5432111243</t>
  </si>
  <si>
    <t>5432213044</t>
  </si>
  <si>
    <t>5432214954</t>
  </si>
  <si>
    <t>5432215130</t>
  </si>
  <si>
    <t>5433104584</t>
  </si>
  <si>
    <t>Закрытое акционерное общество "Обское"</t>
  </si>
  <si>
    <t>5433108645</t>
  </si>
  <si>
    <t>5433125513</t>
  </si>
  <si>
    <t>5433127158</t>
  </si>
  <si>
    <t>5433128031</t>
  </si>
  <si>
    <t>5433135448</t>
  </si>
  <si>
    <t>5433137759</t>
  </si>
  <si>
    <t>5433142195</t>
  </si>
  <si>
    <t>5433146658</t>
  </si>
  <si>
    <t>5433146993</t>
  </si>
  <si>
    <t>5433150823</t>
  </si>
  <si>
    <t>5433154930</t>
  </si>
  <si>
    <t>5433158477</t>
  </si>
  <si>
    <t>Муниципальное унитарное предприятие дирекция единого заказчика жилищно-коммунального хозяйства «Кубовинское»</t>
  </si>
  <si>
    <t>5433159294</t>
  </si>
  <si>
    <t>5433161342</t>
  </si>
  <si>
    <t>5433163854</t>
  </si>
  <si>
    <t>5433168250</t>
  </si>
  <si>
    <t>5433168404</t>
  </si>
  <si>
    <t>Общество с ограниченной ответственностью Тепличный комбинат "Новосибирский"</t>
  </si>
  <si>
    <t>5433168764</t>
  </si>
  <si>
    <t>5433171911</t>
  </si>
  <si>
    <t>5433172305</t>
  </si>
  <si>
    <t>5433174630</t>
  </si>
  <si>
    <t>Общество с ограниченной ответственностью «Сады Гиганта»</t>
  </si>
  <si>
    <t>5433175715</t>
  </si>
  <si>
    <t>Общество с ограниченной ответственностью "Хладотехника"</t>
  </si>
  <si>
    <t>5433178177</t>
  </si>
  <si>
    <t>5433185270</t>
  </si>
  <si>
    <t>Акционерное общество «Управляющая компания «Научно-технологический парк в сфере биотехнологий»</t>
  </si>
  <si>
    <t>5433185985</t>
  </si>
  <si>
    <t>5433188538</t>
  </si>
  <si>
    <t>5433188993</t>
  </si>
  <si>
    <t>Общество с ограниченной ответственностью Багира НСК</t>
  </si>
  <si>
    <t>5433190537</t>
  </si>
  <si>
    <t>5433192598</t>
  </si>
  <si>
    <t>Частное учреждение дошкольного образования «Чадо-Радо»</t>
  </si>
  <si>
    <t>5433950080</t>
  </si>
  <si>
    <t>5433954550</t>
  </si>
  <si>
    <t>5433958184</t>
  </si>
  <si>
    <t>5433963716</t>
  </si>
  <si>
    <t>5433964910</t>
  </si>
  <si>
    <t>5433965230</t>
  </si>
  <si>
    <t>5433966202</t>
  </si>
  <si>
    <t>543406303201</t>
  </si>
  <si>
    <t>ИП Абдрашев Арман Галыбекович</t>
  </si>
  <si>
    <t>543406356700</t>
  </si>
  <si>
    <t>5434100293</t>
  </si>
  <si>
    <t>Закрытое Акционерное Общество  племзавод "ИРМЕНЬ"</t>
  </si>
  <si>
    <t>5434101191</t>
  </si>
  <si>
    <t>Открытое акционерное общество "Ордынский жилищно-коммунальный сервис"</t>
  </si>
  <si>
    <t>5434113510</t>
  </si>
  <si>
    <t>Открытое акционерное общество "Ордынский теплоучасток 1"</t>
  </si>
  <si>
    <t>5434113528</t>
  </si>
  <si>
    <t>5434113976</t>
  </si>
  <si>
    <t>5434114049</t>
  </si>
  <si>
    <t>5434117378</t>
  </si>
  <si>
    <t>5434137695</t>
  </si>
  <si>
    <t>5435100070</t>
  </si>
  <si>
    <t>5435100634</t>
  </si>
  <si>
    <t>АКЦИОНЕРНОЕ ОБЩЕСТВО "НОВОСИБИРСКНЕФТЕГАЗ"</t>
  </si>
  <si>
    <t>5435101910</t>
  </si>
  <si>
    <t>Муниципальное казенное общеобразовательное учреждение Северного района Новосибирской области Новотроицкая основная школа</t>
  </si>
  <si>
    <t>5435102688</t>
  </si>
  <si>
    <t>5435103064</t>
  </si>
  <si>
    <t>5435111146</t>
  </si>
  <si>
    <t>Муниципальное казенное учреждение культуры "Новотроицкий сельский дом культуры" Северного района Новосибирской области</t>
  </si>
  <si>
    <t>5435111450</t>
  </si>
  <si>
    <t>5435111795</t>
  </si>
  <si>
    <t>5436100041</t>
  </si>
  <si>
    <t>5436100154</t>
  </si>
  <si>
    <t>5436100919</t>
  </si>
  <si>
    <t>5436100926</t>
  </si>
  <si>
    <t>5436100958</t>
  </si>
  <si>
    <t>5436100972</t>
  </si>
  <si>
    <t>5436101180</t>
  </si>
  <si>
    <t>Акционерное общество "Эффект"</t>
  </si>
  <si>
    <t>5436102881</t>
  </si>
  <si>
    <t>5436106406</t>
  </si>
  <si>
    <t>5436106910</t>
  </si>
  <si>
    <t>5436109774</t>
  </si>
  <si>
    <t>Профессиональное образовательное учреждение «Сузунский спортивно-технический клуб» Регионального отделения Общероссийской общественно-государственной организации «Добровольное общество содействия армии, авиации и флоту России» Новосибирской области</t>
  </si>
  <si>
    <t>5436110032</t>
  </si>
  <si>
    <t>5436110184</t>
  </si>
  <si>
    <t>5436110836</t>
  </si>
  <si>
    <t>5436110900</t>
  </si>
  <si>
    <t>5436111438</t>
  </si>
  <si>
    <t>5436311571</t>
  </si>
  <si>
    <t>5436311606</t>
  </si>
  <si>
    <t>5436311638</t>
  </si>
  <si>
    <t>5436311645</t>
  </si>
  <si>
    <t>5436311660</t>
  </si>
  <si>
    <t>5436311684</t>
  </si>
  <si>
    <t>5437100284</t>
  </si>
  <si>
    <t>5437100446</t>
  </si>
  <si>
    <t>5437100608</t>
  </si>
  <si>
    <t>Колхоз "Заря"</t>
  </si>
  <si>
    <t>5437100710</t>
  </si>
  <si>
    <t>5437100735</t>
  </si>
  <si>
    <t>5437100742</t>
  </si>
  <si>
    <t>5437100750</t>
  </si>
  <si>
    <t>СЕЛЬСКОХОЗЯЙСТВЕННЫЙ ПРОИЗВОДСТВЕННЫЙ КООПЕРАТИВ "КОЛОС"-КОЛХОЗ</t>
  </si>
  <si>
    <t>5437102531</t>
  </si>
  <si>
    <t>5438000050</t>
  </si>
  <si>
    <t>5438000074</t>
  </si>
  <si>
    <t>5438000780</t>
  </si>
  <si>
    <t>5438000934</t>
  </si>
  <si>
    <t>5438001550</t>
  </si>
  <si>
    <t>5438100632</t>
  </si>
  <si>
    <t>КОЛХОЗ ИМЕНИ XX СЪЕЗДА КПСС</t>
  </si>
  <si>
    <t>5438101040</t>
  </si>
  <si>
    <t>5438101393</t>
  </si>
  <si>
    <t>5438101435</t>
  </si>
  <si>
    <t>5438102735</t>
  </si>
  <si>
    <t>5438102887</t>
  </si>
  <si>
    <t>5438107571</t>
  </si>
  <si>
    <t>5438110599</t>
  </si>
  <si>
    <t>5438110655</t>
  </si>
  <si>
    <t>5438111659</t>
  </si>
  <si>
    <t>5438111786</t>
  </si>
  <si>
    <t>5438111803</t>
  </si>
  <si>
    <t>5438113134</t>
  </si>
  <si>
    <t>5438316367</t>
  </si>
  <si>
    <t>5438317441</t>
  </si>
  <si>
    <t>5438319946</t>
  </si>
  <si>
    <t>5438319960</t>
  </si>
  <si>
    <t>Муниципальное унитарное предприятие "Убинское коммунальное предприятие" администрации Убинского сельсовета Убинского района Новосибирской области</t>
  </si>
  <si>
    <t>5439000158</t>
  </si>
  <si>
    <t>5439000398</t>
  </si>
  <si>
    <t>5439000447</t>
  </si>
  <si>
    <t>Муниципальное казенное учреждение Убинского сельсовета Убинского района Новосибирской области "Услуги благоустройства"</t>
  </si>
  <si>
    <t>5439000528</t>
  </si>
  <si>
    <t>5439000687</t>
  </si>
  <si>
    <t>5439000704</t>
  </si>
  <si>
    <t>АДМИНИСТРАЦИЯ ОРЛОВСКОГО СЕЛЬСОВЕТА УБИНСКОГО РАЙОНА НОВОСИБИРСКОЙ ОБЛАСТИ</t>
  </si>
  <si>
    <t>5439100258</t>
  </si>
  <si>
    <t>5439100280</t>
  </si>
  <si>
    <t>Администрация Невского сельсовета Убинского района Новосибирской области</t>
  </si>
  <si>
    <t>5439100297</t>
  </si>
  <si>
    <t>Администрация Крещенского сельсовета Убинского района Новосибирской области</t>
  </si>
  <si>
    <t>5439100307</t>
  </si>
  <si>
    <t>администрация Ермолаевского сельсовета Убинского района Новосибирской области</t>
  </si>
  <si>
    <t>5439100392</t>
  </si>
  <si>
    <t>Государственное бюджетное учреждение здравоохранения Новосибирской области "Убинская центральная районная больница"</t>
  </si>
  <si>
    <t>5439100547</t>
  </si>
  <si>
    <t>5439101036</t>
  </si>
  <si>
    <t>5439102713</t>
  </si>
  <si>
    <t>5440100118</t>
  </si>
  <si>
    <t>5440100982</t>
  </si>
  <si>
    <t>5440101048</t>
  </si>
  <si>
    <t>Акционерное общество "Черепановскферммаш"</t>
  </si>
  <si>
    <t>5440101200</t>
  </si>
  <si>
    <t>5440102034</t>
  </si>
  <si>
    <t>5440105726</t>
  </si>
  <si>
    <t>5440109463</t>
  </si>
  <si>
    <t>5440110211</t>
  </si>
  <si>
    <t>5440110282</t>
  </si>
  <si>
    <t>Общество с ограниченной ответственностью  "Фили"</t>
  </si>
  <si>
    <t>5440111293</t>
  </si>
  <si>
    <t>5440111977</t>
  </si>
  <si>
    <t>5440112120</t>
  </si>
  <si>
    <t>ОБЩЕСТВО С ОГРАНИЧЕННОЙ ОТВЕТСТВЕННОСТЬЮ "ЧЕРЕПАНОВСКИЕ НАПИТКИ"</t>
  </si>
  <si>
    <t>5440116164</t>
  </si>
  <si>
    <t>5441000028</t>
  </si>
  <si>
    <t>5441000331</t>
  </si>
  <si>
    <t>5441100625</t>
  </si>
  <si>
    <t>5441101435</t>
  </si>
  <si>
    <t>Муниципальное унитарное предприятие «Чистоозерное автотранспортное предприятие"</t>
  </si>
  <si>
    <t>5441103834</t>
  </si>
  <si>
    <t>5441104683</t>
  </si>
  <si>
    <t>5441175934</t>
  </si>
  <si>
    <t>5442000172</t>
  </si>
  <si>
    <t>Муниципальное бюджетное учреждение "Комплексный центр социального обслуживания населения со стационаром социального обслуживания престарелых граждан и инвалидов Чулымского района Новосибирской области"</t>
  </si>
  <si>
    <t>5442001183</t>
  </si>
  <si>
    <t>Общество с ограниченной ответственностью "ЧУЛЫМСКИЙ ХЛЕБОЗАВОД"</t>
  </si>
  <si>
    <t>5442102336</t>
  </si>
  <si>
    <t>Муниципальное казённое общеобразовательное учреждение Кабинетная основная общеобразовательная школа Чулымского района</t>
  </si>
  <si>
    <t>5442102551</t>
  </si>
  <si>
    <t>5442102590</t>
  </si>
  <si>
    <t>5442102713</t>
  </si>
  <si>
    <t>Муниципальное унитарное предприятие Чулымского района «Коммунальщик»</t>
  </si>
  <si>
    <t>5442102840</t>
  </si>
  <si>
    <t>Акционерное общество "Птицефабрика "Евсинская"</t>
  </si>
  <si>
    <t>5443001027</t>
  </si>
  <si>
    <t>5443004807</t>
  </si>
  <si>
    <t>5443005705</t>
  </si>
  <si>
    <t>5443026173</t>
  </si>
  <si>
    <t>5443026590</t>
  </si>
  <si>
    <t>5443026960</t>
  </si>
  <si>
    <t>5443026977</t>
  </si>
  <si>
    <t>5443027000</t>
  </si>
  <si>
    <t>5443027018</t>
  </si>
  <si>
    <t>5443102730</t>
  </si>
  <si>
    <t>5443105940</t>
  </si>
  <si>
    <t>5443106118</t>
  </si>
  <si>
    <t>5443106968</t>
  </si>
  <si>
    <t>Акционерное общество "Новосибирская птицефабрика"</t>
  </si>
  <si>
    <t>5443115916</t>
  </si>
  <si>
    <t>5443118402</t>
  </si>
  <si>
    <t>Акционерное общество "Агрофирма "Лебедевская"</t>
  </si>
  <si>
    <t>5443118586</t>
  </si>
  <si>
    <t>5443119149</t>
  </si>
  <si>
    <t>Общество с ограниченной ответственностью "Линевский завод металлоконструкций"</t>
  </si>
  <si>
    <t>5443119942</t>
  </si>
  <si>
    <t>5443120024</t>
  </si>
  <si>
    <t>5443120137</t>
  </si>
  <si>
    <t>5443120264</t>
  </si>
  <si>
    <t>5444100920</t>
  </si>
  <si>
    <t>5444101761</t>
  </si>
  <si>
    <t>Акционерное общество "Бердский строительный трест"</t>
  </si>
  <si>
    <t>5445005958</t>
  </si>
  <si>
    <t>5445007458</t>
  </si>
  <si>
    <t>5445008099</t>
  </si>
  <si>
    <t>Общество с ограниченной ответственностью "Нейроортопедический центр "ОртоС"</t>
  </si>
  <si>
    <t>5445010757</t>
  </si>
  <si>
    <t>5445014818</t>
  </si>
  <si>
    <t>5445038456</t>
  </si>
  <si>
    <t>Индивидуальный  предприниматель Сметанин Дмитрий Евгеньевич</t>
  </si>
  <si>
    <t>544506490349</t>
  </si>
  <si>
    <t>Общество с ограниченной ответственностью "Автопредприятие Олимп"</t>
  </si>
  <si>
    <t>5445101919</t>
  </si>
  <si>
    <t>5445109700</t>
  </si>
  <si>
    <t>Общество с ограниченной ответственностью Производственное объединение "Сиббиофарм"</t>
  </si>
  <si>
    <t>5445114509</t>
  </si>
  <si>
    <t>5445115799</t>
  </si>
  <si>
    <t>5445116986</t>
  </si>
  <si>
    <t>Общество с ограниченной ответственностью "Фабрика дверей Бердь"</t>
  </si>
  <si>
    <t>5445117186</t>
  </si>
  <si>
    <t>5445118454</t>
  </si>
  <si>
    <t>5445118461</t>
  </si>
  <si>
    <t>5445118581</t>
  </si>
  <si>
    <t>5445120848</t>
  </si>
  <si>
    <t>Общество с ограниченной ответственностью "Петерпак Сибирь"</t>
  </si>
  <si>
    <t>5445121961</t>
  </si>
  <si>
    <t>5445252410</t>
  </si>
  <si>
    <t>5445256863</t>
  </si>
  <si>
    <t>5445258934</t>
  </si>
  <si>
    <t>5445260186</t>
  </si>
  <si>
    <t>5445265650</t>
  </si>
  <si>
    <t>5446004869</t>
  </si>
  <si>
    <t>5446006785</t>
  </si>
  <si>
    <t>Общество с ограниченной ответственностью «НПП «Сибирский энергетический центр»</t>
  </si>
  <si>
    <t>5446007203</t>
  </si>
  <si>
    <t>5446008278</t>
  </si>
  <si>
    <t>5446008454</t>
  </si>
  <si>
    <t>Общество с ограниченной ответственностью Фабрика Мороженого "Гроспирон"</t>
  </si>
  <si>
    <t>5446011190</t>
  </si>
  <si>
    <t>5446013327</t>
  </si>
  <si>
    <t>5446013479</t>
  </si>
  <si>
    <t>Общество с ограниченной ответственностью "Искитимский асфальтобетонный завод"</t>
  </si>
  <si>
    <t>5446017650</t>
  </si>
  <si>
    <t>5446018558</t>
  </si>
  <si>
    <t>5446018822</t>
  </si>
  <si>
    <t>5446020405</t>
  </si>
  <si>
    <t>544605132400</t>
  </si>
  <si>
    <t>Акционерное Общество "Искитимцемент"</t>
  </si>
  <si>
    <t>5446102070</t>
  </si>
  <si>
    <t>5446106317</t>
  </si>
  <si>
    <t>Общество с ограниченной ответственностью "Искитимская городская котельная"</t>
  </si>
  <si>
    <t>5446111395</t>
  </si>
  <si>
    <t>5446116033</t>
  </si>
  <si>
    <t>Общество с ограниченной ответственностью "Искитимское ХПП"</t>
  </si>
  <si>
    <t>5446116604</t>
  </si>
  <si>
    <t>Общество с ограниченной ответственностью "Прогресс"</t>
  </si>
  <si>
    <t>5446222296</t>
  </si>
  <si>
    <t>5447100727</t>
  </si>
  <si>
    <t>Федеральное казенное учреждение "Следственный изолятор №2 Главного управления Федеральной службы исполнения наказаний по Новосибирской области"</t>
  </si>
  <si>
    <t>5447104175</t>
  </si>
  <si>
    <t>Общество с ограниченной ответственностью "Автотранс"</t>
  </si>
  <si>
    <t>5447106415</t>
  </si>
  <si>
    <t>Акционерное общество "Аэропорт Толмачево"</t>
  </si>
  <si>
    <t>5448100208</t>
  </si>
  <si>
    <t>Акционерное общество «Газпромнефть-Аэро Новосибирск»</t>
  </si>
  <si>
    <t>5448106217</t>
  </si>
  <si>
    <t>5448454976</t>
  </si>
  <si>
    <t>5448455391</t>
  </si>
  <si>
    <t>5451007181</t>
  </si>
  <si>
    <t>ГКФХ Шель Владимир Александрович</t>
  </si>
  <si>
    <t>545106569451</t>
  </si>
  <si>
    <t>5451105936</t>
  </si>
  <si>
    <t>5451110252</t>
  </si>
  <si>
    <t>Муниципальное унитарное предприятие жилищно-коммунального хозяйства г.Барабинска</t>
  </si>
  <si>
    <t>5451110781</t>
  </si>
  <si>
    <t>5451111224</t>
  </si>
  <si>
    <t>5452003623</t>
  </si>
  <si>
    <t>Муниципальное унитарное предприятие Куйбышевского района «Энергия»</t>
  </si>
  <si>
    <t>5452004313</t>
  </si>
  <si>
    <t>Общество с ограниченной ответственностью "Строитель"</t>
  </si>
  <si>
    <t>5452005010</t>
  </si>
  <si>
    <t>545207924712</t>
  </si>
  <si>
    <t>ОБЩЕСТВО С ОГРАНИЧЕННОЙ ОТВЕТСТВЕННОСТЬЮ МОНТАЖНИК</t>
  </si>
  <si>
    <t>5452108513</t>
  </si>
  <si>
    <t>Муниципальное унитарное предприятие "Геострой" муниципального образования города Куйбышева</t>
  </si>
  <si>
    <t>5452111026</t>
  </si>
  <si>
    <t>5452112527</t>
  </si>
  <si>
    <t>5452113390</t>
  </si>
  <si>
    <t>5452114972</t>
  </si>
  <si>
    <t>5453007074</t>
  </si>
  <si>
    <t>5453007081</t>
  </si>
  <si>
    <t>Сельскохозяйственный производственный кооператив "Розентальский"</t>
  </si>
  <si>
    <t>5453103998</t>
  </si>
  <si>
    <t>5453109598</t>
  </si>
  <si>
    <t>5453109982</t>
  </si>
  <si>
    <t>Общество с ограниченной ответственностью "Колосок"</t>
  </si>
  <si>
    <t>5453111011</t>
  </si>
  <si>
    <t>Общество с ограниченной ответственностью "Агродорспецстрой Татарск"</t>
  </si>
  <si>
    <t>5453175431</t>
  </si>
  <si>
    <t>5453176900</t>
  </si>
  <si>
    <t>5453177100</t>
  </si>
  <si>
    <t>5453177372</t>
  </si>
  <si>
    <t>5473002518</t>
  </si>
  <si>
    <t>Общество с органиченной ответственностью "ТОРГОВЫЙ ДОМ"ЛЮБИНСКИЙ"</t>
  </si>
  <si>
    <t>5507140597</t>
  </si>
  <si>
    <t>6311147208</t>
  </si>
  <si>
    <t>6432009756</t>
  </si>
  <si>
    <t>6905062011</t>
  </si>
  <si>
    <t>7017203428</t>
  </si>
  <si>
    <t>7019035722</t>
  </si>
  <si>
    <t>7721682401</t>
  </si>
  <si>
    <t>7722319952</t>
  </si>
  <si>
    <t>Общество с ограниченной ответственностью "ИЭК ХОЛДИНГ"</t>
  </si>
  <si>
    <t>7724635872</t>
  </si>
  <si>
    <t>7727587313</t>
  </si>
  <si>
    <t>7728607080</t>
  </si>
  <si>
    <t>7732121398</t>
  </si>
  <si>
    <t>7813151859</t>
  </si>
  <si>
    <t>7813418809</t>
  </si>
  <si>
    <t>7816158919</t>
  </si>
  <si>
    <t>9705126016</t>
  </si>
  <si>
    <t xml:space="preserve"> ОБЩЕСТВО С ОГРАНИЧЕННОЙ ОТВЕТСТВЕННОСТЬЮ "СИБИРСКАЯ ПРОДОВОЛЬСТВЕННАЯ КОМПАНИЯ"</t>
  </si>
  <si>
    <t>АДМИНИСТРАЦИЯ ВЛАДИМИРОВСКОГО СЕЛЬСОВЕТА УБИНСКОГО РАЙОНА НОВОСИБИРСКОЙ ОБЛАСТИ</t>
  </si>
  <si>
    <t>СЕЛЬСКОХОЗЯЙСТВЕННЫЙ ПРОИЗВОДСТВЕННЫЙ КООПЕРАТИВ - КОЛХОЗ "ЗУБОВСКИЙ"</t>
  </si>
  <si>
    <t>Общество с ограниченной ответственностью "Станционная"</t>
  </si>
  <si>
    <t>МУНИЦИПАЛЬНОЕ УНИТАРНОЕ ПРЕДПРИЯТИЕ "СЛУЖБА ЗАКАЗЧИКА ЗДВИНСКОГО ЖИЛИЩНО-КОММУНАЛЬНОГО ХОЗЯЙСТВА"</t>
  </si>
  <si>
    <t>ОБЩЕСТВО С ОГРАНИЧЕННОЙ ОТВЕТСТВЕННОСТЬЮ "СИБИРСКИЙ ТРАНСПОРТНЫЙ ДОМ"</t>
  </si>
  <si>
    <t>ОБЩЕСТВО С ОГРАНИЧЕННОЙ ОТВЕТСТВЕННОСТЬЮ "ЭЛСИ ЛОГИСТИКА СИБИРЬ"</t>
  </si>
  <si>
    <t>ОБЩЕСТВО С ОГРАНИЧЕННОЙ ОТВЕТСТВЕННОСТЬЮ "СИБИРСКИЙ ЦЕНТР БИОТЕХНОЛОГИИ"</t>
  </si>
  <si>
    <t>ОБЩЕСТВО С ОГРАНИЧЕННОЙ ОТВЕТСТВЕННОСТЬЮ ПРОИЗВОДСТВЕННОЕ ОБЪЕДИНЕНИЕ "СИБИРСКИЙ ЛАКОКРАСОЧНЫЙ ЗАВОД"</t>
  </si>
  <si>
    <t>Муниципальное бюджетное учреждение города Новосибирска "Городской центр организации дорожного движения"</t>
  </si>
  <si>
    <t>ОБЩЕСТВО С ОГРАНИЧЕННОЙ ОТВЕТСТВЕННОСТЬЮ "ЭНЕРГО ТРАНСФЕР"</t>
  </si>
  <si>
    <t>ОБЩЕСТВО С ОГРАНИЧЕННОЙ ОТВЕТСТВЕННОСТЬЮ "НКЗ КАБЕЛЬ-ЦЕНТР"</t>
  </si>
  <si>
    <t>ОБЩЕСТВО С ОГРАНИЧЕННОЙ ОТВЕТСТВЕННОСТЬЮ "КВ-СЕРВИС"</t>
  </si>
  <si>
    <t>ОБЩЕСТВО С ОГРАНИЧЕННОЙ ОТВЕТСТВЕННОСТЬЮ "ЭКОРЕКС-МЕТАЛЛ"</t>
  </si>
  <si>
    <t>ОБЩЕСТВО С ОГРАНИЧЕННОЙ ОТВЕТСТВЕННОСТЬЮ "СПЕЦИАЛИЗИРОВАННЫЙ ЗАСТРОЙЩИК КПД-ГАЗСТРОЙ СИТИ"</t>
  </si>
  <si>
    <t>ОБЩЕСТВО С ОГРАНИЧЕННОЙ ОТВЕТСТВЕННОСТЬЮ "ЗАВОД СТЕНОВЫХ МАТЕРИАЛОВ №7"</t>
  </si>
  <si>
    <t>ОБЩЕСТВО С ОГРАНИЧЕННОЙ ОТВЕТСТВЕННОСТЬЮ "УПРАВЛЯЮЩАЯ КОМПАНИЯ "А-ГРУПП"</t>
  </si>
  <si>
    <t>ОБЩЕСТВО С ОГРАНИЧЕННОЙ ОТВЕТСТВЕННОСТЬЮ "СИБИРСКТОРГ"</t>
  </si>
  <si>
    <t>ОБЩЕСТВО С ОГРАНИЧЕННОЙ ОТВЕТСТВЕННОСТЬЮ "ПОДОРОЖНИК-НОВОСИБИРСК"</t>
  </si>
  <si>
    <t>АКЦИОНЕРНОЕ ОБЩЕСТВО "НОВОСИБИРСКИЙ АРМАТУРНО-ИЗОЛЯТОРНЫЙ ЗАВОД"</t>
  </si>
  <si>
    <t>ОБЩЕСТВО С ОГРАНИЧЕННОЙ ОТВЕТСТВЕННОСТЬЮ "РАДОНИЦА"</t>
  </si>
  <si>
    <t>ОБЩЕСТВО С ОГРАНИЧЕННОЙ ОТВЕТСТВЕННОСТЬЮ "АЗС-ЛЮКС"</t>
  </si>
  <si>
    <t>ОБЩЕСТВО С ОГРАНИЧЕННОЙ ОТВЕТСТВЕННОСТЬЮ СТРОИТЕЛЬНАЯ КОМПАНИЯ "ВИРА-СТРОЙ"</t>
  </si>
  <si>
    <t>ОБЩЕСТВО С ОГРАНИЧЕННОЙ ОТВЕТСТВЕННОСТЬЮ "НЕФТЯНАЯ КОМПАНИЯ "ГАРАНТ"</t>
  </si>
  <si>
    <t>ОБЩЕСТВО С ОГРАНИЧЕННОЙ ОТВЕТСТВЕННОСТЬЮ "ГСМ - СЕРВИС"</t>
  </si>
  <si>
    <t>ОБЩЕСТВО С ОГРАНИЧЕННОЙ ОТВЕТСТВЕННОСТЬЮ "ТОПЛИВНАЯ КОМПАНИЯ НСК"</t>
  </si>
  <si>
    <t>АКЦИОНЕРНОЕ ОБЩЕСТВО "ЭЛЕВЕЛ ИНЖЕНЕР"</t>
  </si>
  <si>
    <t>ОБЩЕСТВО С ОГРАНИЧЕННОЙ ОТВЕТСТВЕННОСТЬЮ "ТЕХНОСИБ"</t>
  </si>
  <si>
    <t>ОБЩЕСТВО С ОГРАНИЧЕННОЙ ОТВЕТСТВЕННОСТЬЮ "ЭКОЙЛ"</t>
  </si>
  <si>
    <t>ОБЩЕСТВО С ОГРАНИЧЕННОЙ ОТВЕТСТВЕННОСТЬЮ "АЛЮТЕХ-НОВОСИБИРСК"</t>
  </si>
  <si>
    <t>ОБЩЕСТВО С ОГРАНИЧЕННОЙ ОТВЕТСТВЕННОСТЬЮ "АГРОСЕРВИС"</t>
  </si>
  <si>
    <t>ОБЩЕСТВО С ОГРАНИЧЕННОЙ ОТВЕТСТВЕННОСТЬЮ "РАЗРЕЗ БОГАТЫРЬ"</t>
  </si>
  <si>
    <t>ОБЩЕСТВО С ОГРАНИЧЕННОЙ ОТВЕТСТВЕННОСТЬЮ "АЛКИД"</t>
  </si>
  <si>
    <t>ФЕДЕРАЛЬНОЕ ГОСУДАРСТВЕННОЕ БЮДЖЕТНОЕ УЧРЕЖДЕНИЕ "НОВОСИБИРСКИЙ НАУЧНО-ИССЛЕДОВАТЕЛЬСКИЙ ИНСТИТУТ ТУБЕРКУЛЕЗА" МИНИСТЕРСТВА ЗДРАВООХРАНЕНИЯ РОССИЙСКОЙ ФЕДЕРАЦИИ</t>
  </si>
  <si>
    <t>ОБЩЕСТВО С ОГРАНИЧЕННОЙ ОТВЕТСТВЕННОСТЬЮ "ТОМСКТРАНСМЕТ"</t>
  </si>
  <si>
    <t>АКЦИОНЕРНОЕ ОБЩЕСТВО "НОВОСИБИРСКИЙ ПРИБОРОСТРОИТЕЛЬНЫЙ ЗАВОД"</t>
  </si>
  <si>
    <t>ОБЩЕСТВО С ОГРАНИЧЕННОЙ ОТВЕТСТВЕННОСТЬЮ "СК ТРЕЙД"</t>
  </si>
  <si>
    <t>АКЦИОНЕРНОЕ ОБЩЕСТВО "СТРОИТЕЛЬНОЕ УПРАВЛЕНИЕ № 267"</t>
  </si>
  <si>
    <t>ОБЩЕСТВО С ОГРАНИЧЕННОЙ ОТВЕТСТВЕННОСТЬЮ "ВОДОЛАЗ-СЕРВИС"</t>
  </si>
  <si>
    <t>ОБЩЕСТВО С ОГРАНИЧЕННОЙ ОТВЕТСТВЕННОСТЬЮ "КРИВОДАНОВСКАЯ ТЕПЛОГЕНЕРИРУЮЩАЯ КОМПАНИЯ"</t>
  </si>
  <si>
    <t>АКЦИОНЕРНОЕ ОБЩЕСТВО "ЗЕРНО СИБИРИ"</t>
  </si>
  <si>
    <t>Индивидуальный предприниматель Широков Егор Владимирович</t>
  </si>
  <si>
    <t>Индивидуальный предприниматель Еремеев Олег Геннадьевич</t>
  </si>
  <si>
    <t>ОБЩЕСТВО С ОГРАНИЧЕННОЙ ОТВЕТСТВЕННОСТЬЮ "ТСП-СИБ"</t>
  </si>
  <si>
    <t>ОБЩЕСТВО С ОГРАНИЧЕННОЙ ОТВЕТСТВЕННОСТЬЮ "АГРОПРОМЭНЕРГО НСК"</t>
  </si>
  <si>
    <t>АКЦИОНЕРНОЕ ОБЩЕСТВО "НОВООЗЕРСКОЕ"</t>
  </si>
  <si>
    <t>АКЦИОНЕРНОЕ ОБЩЕСТВО РЕМОНТНО-СТРОИТЕЛЬНОЕ УПРАВЛЕНИЕ "ТОЛМАЧЕВСКОЕ"</t>
  </si>
  <si>
    <t>Индивидуальный предприниматель Михайлова Ольга Вячеславовна</t>
  </si>
  <si>
    <t>ОБЩЕСТВО С ОГРАНИЧЕННОЙ ОТВЕТСТВЕННОСТЬЮ "БРИКСТОУН"</t>
  </si>
  <si>
    <t>ГОСУДАРСТВЕННОЕ АВТОНОМНОЕ ПРОФЕССИОНАЛЬНОЕ ОБРАЗОВАТЕЛЬНОЕ УЧРЕЖДЕНИЕ НОВОСИБИРСКОЙ ОБЛАСТИ "БОЛОТНИНСКИЙ ПЕДАГОГИЧЕСКИЙ КОЛЛЕДЖ"</t>
  </si>
  <si>
    <t>ПУБЛИЧНОЕ АКЦИОНЕРНОЕ ОБЩЕСТВО "ВЫМПЕЛ-КОММУНИКАЦИИ"</t>
  </si>
  <si>
    <t>ОБЩЕСТВО С ОГРАНИЧЕННОЙ ОТВЕТСТВЕННОСТЬЮ "ТЕРМИНАЛ"</t>
  </si>
  <si>
    <t>ЗАКРЫТОЕ АКЦИОНЕРНОЕ ОБЩЕСТВО "ТОРГОВЫЙ ДОМ "БОРНЕО"</t>
  </si>
  <si>
    <t>ОБЩЕСТВО С ОГРАНИЧЕННОЙ ОТВЕТСТВЕННОСТЬЮ "ПАРУС-СТРОЙ"</t>
  </si>
  <si>
    <t>ЗАКРЫТОЕ АКЦИОНЕРНОЕ ОБЩЕСТВО "КАЛИНОВСКОЕ"</t>
  </si>
  <si>
    <t>АКЦИОНЕРНОЕ ОБЩЕСТВО "КАЛАЧИНСКОЕ"</t>
  </si>
  <si>
    <t>ОБЩЕСТВО С ОГРАНИЧЕННОЙ ОТВЕТСТВЕННОСТЬЮ "ЮГОРСКАЯ СТРОИТЕЛЬНАЯ КОМПАНИЯ"</t>
  </si>
  <si>
    <t>ОБЩЕСТВО С ОГРАНИЧЕННОЙ ОТВЕТСТВЕННОСТЬЮ "АКРОН СКРАП НОВОСИБИРСК"</t>
  </si>
  <si>
    <t>ОБЩЕСТВО С ОГРАНИЧЕННОЙ ОТВЕТСТВЕННОСТЬЮ "СИБИРСКИЙ ПАХАРЬ"</t>
  </si>
  <si>
    <t>ОБЩЕСТВО С ОГРАНИЧЕННОЙ ОТВЕТСТВЕННОСТЬЮ "РЭНЕРА"</t>
  </si>
  <si>
    <t>АКЦИОНЕРНОЕ ОБЩЕСТВО "ТОЛМАЧЕВСКИЕ ПРОДУКТЫ"</t>
  </si>
  <si>
    <t>АКЦИОНЕРНОЕ ОБЩЕСТВО "НАУЧНО-ТЕХНИЧЕСКИЙ ЦЕНТР ФЕДЕРАЛЬНОЙ СЕТЕВОЙ КОМПАНИИ ЕДИНОЙ ЭНЕРГЕТИЧЕСКОЙ СИСТЕМЫ"</t>
  </si>
  <si>
    <t>Индивидуальный предприниматель Милютин Олег Юрьевич</t>
  </si>
  <si>
    <t>ОБЩЕСТВО С ОГРАНИЧЕННОЙ ОТВЕТСТВЕННОСТЬЮ "ДЖИИКСО ЛОДЖИСТИКС"</t>
  </si>
  <si>
    <t>МУНИЦИПАЛЬНОЕ КАЗЁННОЕ ОБЩЕОБРАЗОВАТЕЛЬНОЕ УЧРЕЖДЕНИЕ "ЕРМАКОВСКАЯ ОСНОВНАЯ ШКОЛА" КОЧКОВСКОГО РАЙОНА НОВОСИБИРСКОЙ ОБЛАСТИ</t>
  </si>
  <si>
    <t>ОБЩЕСТВО С ОГРАНИЧЕННОЙ ОТВЕТСТВЕННОСТЬЮ "ОБЪЕДИНЕННАЯ СТРОИТЕЛЬНАЯ КОМПАНИЯ РАЙТ"</t>
  </si>
  <si>
    <t>АКЦИОНЕРНОЕ ОБЩЕСТВО "ТЕХНОСЕРВИС"</t>
  </si>
  <si>
    <t>ОБЩЕСТВО С ОГРАНИЧЕННОЙ ОТВЕТСТВЕННОСТЬЮ "ИНТЕРНЕТ РЕШЕНИЯ"</t>
  </si>
  <si>
    <t>ОБЩЕСТВО С ОГРАНИЧЕННОЙ ОТВЕТСТВЕННОСТЬЮ "ЯКОБС ДАУ ЭГБЕРТС РУС"</t>
  </si>
  <si>
    <t>ОБЩЕСТВО С ОГРАНИЧЕННОЙ ОТВЕТСТВЕННОСТЬЮ "СПЕЦИАЛИЗИРОВАННЫЙ ЗАСТРОЙЩИК КПД-ГАЗСТРОЙ-ИНВЕСТ"</t>
  </si>
  <si>
    <t>ОБЩЕСТВО С ОГРАНИЧЕННОЙ ОТВЕТСТВЕННОСТЬЮ "ОБОГАТИТЕЛЬНАЯ ФАБРИКА "ЭЛСИ СИБИРЬ"</t>
  </si>
  <si>
    <t>АКЦИОНЕРНОЕ ОБЩЕСТВО "САНАТОРИЙ-ПРОФИЛАКТОРИЙ "СИБИРЯК"</t>
  </si>
  <si>
    <t>Индивидуальный предприниматель Ведзижев Юсуп Тембулатович</t>
  </si>
  <si>
    <t>ОБЩЕСТВО С ОГРАНИЧЕННОЙ ОТВЕТСТВЕННОСТЬЮ "ЗАВОД ВЕНТИЛЯЦИОННОГО ОБОРУДОВАНИЯ "АЛЬТЕРНА"</t>
  </si>
  <si>
    <t>МУНИЦИПАЛЬНОЕ УНИТАРНОЕ ПРЕДПРИЯТИЕ "СТАНЦИОННО-ОЯШИНСКОЕ ЖИЛИЩНО-КОММУНАЛЬНОЕ ХОЗЯЙСТВО"</t>
  </si>
  <si>
    <t>АКЦИОНЕРНОЕ ОБЩЕСТВО КОММЕРЧЕСКИЙ БАНК "ЛАНТА-БАНК"</t>
  </si>
  <si>
    <t>ОБЩЕСТВО С ОГРАНИЧЕННОЙ ОТВЕТСТВЕННОСТЬЮ ПТИЦЕФАБРИКА "УЛЫБИНО"</t>
  </si>
  <si>
    <t>ОБЩЕСТВО С ОГРАНИЧЕННОЙ ОТВЕТСТВЕННОСТЬЮ "БАРНАУЛЬСКИЙ КОМБИНАТ ЖЕЛЕЗОБЕТОННЫХ ИЗДЕЛИЙ № 1 ИМЕНИ ВЛАДИМИРА ИВАНОВИЧА МУДРИКА"</t>
  </si>
  <si>
    <t>ОБЩЕСТВО С ОГРАНИЧЕННОЙ ОТВЕТСТВЕННОСТЬЮ "ПРОМСНАБСТАЛЬ"</t>
  </si>
  <si>
    <t>ОБЩЕСТВО С ОГРАНИЧЕННОЙ ОТВЕТСТВЕННОСТЬЮ "БИНА ГРУПП"</t>
  </si>
  <si>
    <t>МУНИЦИПАЛЬНОЕ УНИТАРНОЕ ПРЕДПРИЯТИЕ "КОММУНАЛЬНОЕ ХОЗЯЙСТВО" МОШКОВСКОГО РАЙОНА НОВОСИБИРСКОЙ ОБЛАСТИ</t>
  </si>
  <si>
    <t>ПУБЛИЧНОЕ АКЦИОНЕРНОЕ ОБЩЕСТВО "МОБИЛЬНЫЕ ТЕЛЕСИСТЕМЫ"</t>
  </si>
  <si>
    <t>ОБЩЕСТВО С ОГРАНИЧЕННОЙ ОТВЕТСТВЕННОСТЬЮ "ВКУСОАРОМАТИКА"</t>
  </si>
  <si>
    <t>ОБЩЕСТВО С ОГРАНИЧЕННОЙ ОТВЕТСТВЕННОСТЬЮ "ЧАНОВСКОЕ ПАТП"</t>
  </si>
  <si>
    <t>ОБЩЕСТВО С ОГРАНИЧЕННОЙ ОТВЕТСТВЕННОСТЬЮ "ЭЛЕКС ПЛЮС"</t>
  </si>
  <si>
    <t>ОБЩЕСТВО С ОГРАНИЧЕННОЙ ОТВЕТСТВЕННОСТЬЮ "ФАКЕЛ"</t>
  </si>
  <si>
    <t>АКЦИОНЕРНОЕ ОБЩЕСТВО "АЛЬФА-БАНК"</t>
  </si>
  <si>
    <t>АДМИНИСТРАЦИЯ НОВОТРОИЦКОГО СЕЛЬСОВЕТА СЕВЕРНОГО РАЙОНА НОВОСИБИРСКОЙ ОБЛАСТИ</t>
  </si>
  <si>
    <t>МУНИЦИПАЛЬНОЕ КАЗЕННОЕ ОБЩЕОБРАЗОВАТЕЛЬНОЕ УЧРЕЖДЕНИЕ СЕВЕРНОГО РАЙОНА НОВОСИБИРСКОЙ ОБЛАСТИ СЕВЕРНАЯ СРЕДНЯЯ ШКОЛА</t>
  </si>
  <si>
    <t>ОБЩЕСТВО С ОГРАНИЧЕННОЙ ОТВЕТСТВЕННОСТЬЮ НАУЧНО-ТЕХНИЧЕСКИЙ ЦЕНТР "ЭЛЕКТРО ХИМ ЗАЩИТА"</t>
  </si>
  <si>
    <t>Общество с ограниченной ответственностью «Сервис-групп»</t>
  </si>
  <si>
    <t>ОБЩЕСТВО С ОГРАНИЧЕННОЙ ОТВЕТСТВЕННОСТЬЮ ТОРГОВЫЙ ДОМ "ТОРГОВАЯ ПЛОЩАДЬ"</t>
  </si>
  <si>
    <t>СИБИРСКОЕ ТАМОЖЕННОЕ УПРАВЛЕНИЕ</t>
  </si>
  <si>
    <t>ОБЩЕСТВО С ОГРАНИЧЕННОЙ ОТВЕТСТВЕННОСТЬЮ "МЕКС-ФУДС СИБИРЬ"</t>
  </si>
  <si>
    <t>ОБЩЕСТВО С ОГРАНИЧЕННОЙ ОТВЕТСТВЕННОСТЬЮ "ЭКО-СЕРВИС"</t>
  </si>
  <si>
    <t>Муниципальное автономное учреждение дополнительного образования «Пономаревский дом детского творчества»</t>
  </si>
  <si>
    <t>ОБЩЕСТВО С ОГРАНИЧЕННОЙ ОТВЕТСТВЕННОСТЬЮ "СОВХОЗ ЧЕРЕМОШИНСКИЙ"</t>
  </si>
  <si>
    <t>ОБЩЕСТВО С ОГРАНИЧЕННОЙ ОТВЕТСТВЕННОСТЬЮ "СИБ-ГСМ"</t>
  </si>
  <si>
    <t>Федеральное государственное казенное учреждение «Склад № 64»</t>
  </si>
  <si>
    <t>ОБЩЕСТВО С ОГРАНИЧЕННОЙ ОТВЕТСТВЕННОСТЬЮ "СВЯЗЬСТРОЙСЕРВИС"</t>
  </si>
  <si>
    <t>ОБЩЕСТВО С ОГРАНИЧЕННОЙ ОТВЕТСТВЕННОСТЬЮ "ЗДРАВМЕДТЕХ-НОВОСИБИРСК"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</si>
  <si>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ФЕДЕРАЦИИ ПО НОВОСИБИРСКОЙ ОБЛАСТИ"</t>
  </si>
  <si>
    <t>ОБЩЕСТВО С ОГРАНИЧЕННОЙ ОТВЕТСТВЕННОСТЬЮ "ВОДОКАНАЛ" ГОРОДА ИСКИТИМА НОВОСИБИРСКОЙ ОБЛАСТИ</t>
  </si>
  <si>
    <t>ОБЩЕСТВО С ОГРАНИЧЕННОЙ ОТВЕТСТВЕННОСТЬЮ "ТЕРМОЛЭНД"</t>
  </si>
  <si>
    <t>ОБЩЕСТВО С ОГРАНИЧЕННОЙ ОТВЕТСТВЕННОСТЬЮ "ОПТИМА"</t>
  </si>
  <si>
    <t>ОБЩЕСТВО С ОГРАНИЧЕННОЙ ОТВЕТСТВЕННОСТЬЮ "ЗТИ СИБИРЬ"</t>
  </si>
  <si>
    <t>ОБЩЕСТВО С ОГРАНИЧЕННОЙ ОТВЕТСТВЕННОСТЬЮ "РУССКАЯ СОЛОДОВЕННАЯ ГРУППА"</t>
  </si>
  <si>
    <t>ОБЩЕСТВО С ОГРАНИЧЕННОЙ ОТВЕТСТВЕННОСТЬЮ "ЦВЕТМЕТСЕРВИС"</t>
  </si>
  <si>
    <t>Индивидуальный предприниматель Голубев Виктор Алексеевич</t>
  </si>
  <si>
    <t>АКЦИОНЕРНОЕ ОБЩЕСТВО "ПРОМАНАЛИТПРИБОР"</t>
  </si>
  <si>
    <t>АКЦИОНЕРНОЕ ОБЩЕСТВО "СОЮЗ"</t>
  </si>
  <si>
    <t>АДМИНИСТРАЦИЯ СИБИРЦЕВСКОГО 2-ГО СЕЛЬСОВЕТА ВЕНГЕРОВСКОГО РАЙОНА НОВОСИБИРСКОЙ ОБЛАСТИ</t>
  </si>
  <si>
    <t>ЗАКРЫТОЕ АКЦИОНЕРНОЕ ОБЩЕСТВО ВНЕДРЕНЧЕСКОЕ НАУЧНО-ПРОИЗВОДСТВЕННОЕ ОБЩЕСТВО "РОСЛЭП"</t>
  </si>
  <si>
    <t>ОБЩЕСТВО С ОГРАНИЧЕННОЙ ОТВЕТСТВЕННОСТЬЮ "МАРКЕТ.ОПЕРАЦИИ"</t>
  </si>
  <si>
    <t>ОБЩЕСТВО С ОГРАНИЧЕННОЙ ОТВЕТСТВЕННОСТЬЮ "ПРОИЗВОДСТВЕННО-ТОРГОВАЯ КОМПАНИЯ ВОСТОК"</t>
  </si>
  <si>
    <t>КАЛУЖСКИЙ ГАЗОВЫЙ И ЭНЕРГЕТИЧЕСКИЙ АКЦИОНЕРНЫЙ БАНК "ГАЗЭНЕРГОБАНК" (АКЦИОНЕРНОЕ ОБЩЕСТВО)</t>
  </si>
  <si>
    <t>ОБЩЕСТВО С ОГРАНИЧЕННОЙ ОТВЕТСТВЕННОСТЬЮ "ОСГ РЕКОРДЗ МЕНЕДЖМЕНТ ЦЕНТР"</t>
  </si>
  <si>
    <t>ОБЩЕСТВО С ОГРАНИЧЕННОЙ ОТВЕТСТВЕННОСТЬЮ "БАЛАНС"</t>
  </si>
  <si>
    <t>ОБЩЕСТВО С ОГРАНИЧЕННОЙ ОТВЕТСТВЕННОСТЬЮ "ВЕГА-ТЕРМОПЛАСТ"</t>
  </si>
  <si>
    <t>ОБЩЕСТВО С ОГРАНИЧЕННОЙ ОТВЕТСТВЕННОСТЬЮ "ХИМТЕХМОНТАЖ"</t>
  </si>
  <si>
    <t>540537817808</t>
  </si>
  <si>
    <t>540427115411</t>
  </si>
  <si>
    <t>540130983382</t>
  </si>
  <si>
    <t>542506050930</t>
  </si>
  <si>
    <t>544506166952</t>
  </si>
  <si>
    <t>№ п/п</t>
  </si>
  <si>
    <t>ИНН</t>
  </si>
  <si>
    <t>Индекс формы</t>
  </si>
  <si>
    <t>Наименование формы</t>
  </si>
  <si>
    <t>Реквизиты акта об   утверждении формы</t>
  </si>
  <si>
    <t>Наименование юридического лица/  фамиля, имя, отчество (пр наличии) индивидуального предпринимателя</t>
  </si>
  <si>
    <t>форма № 2-ТП (воздух)</t>
  </si>
  <si>
    <t xml:space="preserve"> годовая форма федерального статистического наблюдения № 2-ТП (воздух) "Сведения об охране атмосферного воздуха"</t>
  </si>
  <si>
    <t>Приказ Росстата от 08.11.2018 № 661</t>
  </si>
  <si>
    <t xml:space="preserve">В соответствии  с пунктом 4 Указаний по заполнению годовой формы федерального статистического наблюдения № 2-ТП (воздух) «Сведения об охране атмосферного воздуха» (далее – форма), утвержденной приказом Росстата от 08.11.2018 № 661, сведения предоставляются юридическими лицами или индивидуальными предпринимателями, в результате хозяйственной или иной деятельности которых:- объемы разрешенных выбросов загрязняющих веществ по ОНВ превышают 10 тонн в год;
- объемы разрешенных выбросов загрязняющих веществ по ОНВ составляют от 5 до 10 тонн в год включительно при наличии в составе выбросов загрязняющих атмосферу веществ 1 и (или) 2 класса опасности.
Если по истечении срока действия разрешение на выброс не было переоформлено, то респондент предоставляет первичные статистические данные по форме, исходя из фактического выброса по тем же критериям, что и для юридических лиц, индивидуальных предпринимателей, имеющих соответствующие разрешительные документы.
Форма предоставляется в территориальные органы Росприроднадзора только при наличии наблюдаемого события. В случае отсутствия события отчет по форме в территориальные органы Росприроднадзора не предоставляется.
</t>
  </si>
  <si>
    <r>
      <rPr>
        <b/>
        <sz val="11"/>
        <color rgb="FFFF0000"/>
        <rFont val="Times New Roman"/>
        <family val="1"/>
        <charset val="204"/>
      </rPr>
      <t>*</t>
    </r>
    <r>
      <rPr>
        <b/>
        <sz val="11"/>
        <color theme="1"/>
        <rFont val="Times New Roman"/>
        <family val="1"/>
        <charset val="204"/>
      </rPr>
      <t xml:space="preserve"> Настоящий перечень  не является исчерпывающим.</t>
    </r>
  </si>
  <si>
    <t>АКЦИОНЕРНОЕ ОБЩЕСТВО "СПЕЦИАЛИЗИРОВАННЫЙ ЗАСТРОЙЩИК "БАРНАУЛЬСКИЙ КОМБИНАТ ЖЕЛЕЗОБЕТОННЫХ ИЗДЕЛИЙ №2"</t>
  </si>
  <si>
    <t>ЗАКРЫТОЕ АКЦИОНЕРНОЕ ОБЩЕСТВО "НОВОСИБИРСКИЙ МАСЛОЗАВОД"</t>
  </si>
  <si>
    <t>АКЦИОНЕРНОЕ ОБЩЕСТВО "СИБОЛЕУМ"</t>
  </si>
  <si>
    <t>АКЦИОНЕРНОЕ ОБЩЕСТВО "НПО "Курганприбор"</t>
  </si>
  <si>
    <t>АКЦИОНЕРНОЕ ОБЩЕСТВО "АБ ИНБЕВ ЭФЕС"</t>
  </si>
  <si>
    <t>АКЦИОНЕРНОЕ ОБЩЕСТВО "ФМ ЛОЖИСТИК ВОСТОК"</t>
  </si>
  <si>
    <t>АКЦИОНЕРНОЕ ОБЩЕСТВО "Электроагрегат"</t>
  </si>
  <si>
    <t>АКЦИОНЕРНОЕ ОБЩЕСТВО "НПО НИИИП-НЗИК"</t>
  </si>
  <si>
    <t>ОБЩЕСТВО С ОГРАНИЧЕННОЙ ОТВЕТСТВЕННОСТЬЮ "ТОРГОВЫЙ ДОМ МТЗ-СИБИРЬ"</t>
  </si>
  <si>
    <t>ОБЩЕСТВО С ОГРАНИЧЕННОЙ ОТВЕТСТВЕННОСТЬЮ "СЕЛЬТА"</t>
  </si>
  <si>
    <t>ОБЩЕСТВО С ОГРАНИЧЕННОЙ ОТВЕТСТВЕННОСТЬЮ "ЦЕНТР"</t>
  </si>
  <si>
    <t>ОБЩЕСТВО С ОГРАНИЧЕННОЙ ОТВЕТСТВЕННОСТЬЮ "ГАЗПРОМ ГАЗОМОТОРНОЕ ТОПЛИВО"</t>
  </si>
  <si>
    <t>ОБЩЕСТВО С ОГРАНИЧЕННОЙ ОТВЕТСТВЕННОСТЬЮ "С 7 ИНЖИНИРИНГ"</t>
  </si>
  <si>
    <t>ОБЩЕСТВО С ОГРАНИЧЕННОЙ ОТВЕТСТВЕННОСТЬЮ "КЕТРА"</t>
  </si>
  <si>
    <t>ОБЩЕСТВО С ОГРАНИЧЕННОЙ ОТВЕТСТВЕННОСТЬЮ "МАРС"</t>
  </si>
  <si>
    <t>ОБЩЕСТВО С ОГРАНИЧЕННОЙ ОТВЕТСТВЕННОСТЬЮ "ИНГКА СЕНТЕРС РУС ПРОПЕРТИ Б"</t>
  </si>
  <si>
    <t>ОБЩЕСТВО С ОГРАНИЧЕННОЙ ОТВЕТСТВЕННОСТЬЮ "ИРГА ПРО"</t>
  </si>
  <si>
    <t>ОБЩЕСТВО С ОГРАНИЧЕННОЙ ОТВЕТСТВЕННОСТЬЮ ПРЕДПРИЯТИЕ "СТРОЙКЕРАМИКА"</t>
  </si>
  <si>
    <t>ОБЩЕСТВО С ОГРАНИЧЕННОЙ ОТВЕТСТВЕННОСТЬЮ "ФОТОЛЭНД"</t>
  </si>
  <si>
    <t>ОБЩЕСТВО С ОГРАНИЧЕННОЙ ОТВЕТСТВЕННОСТЬЮ "СЭЛВИ"</t>
  </si>
  <si>
    <t>ОБЩЕСТВО С ОГРАНИЧЕННОЙ ОТВЕТСТВЕННОСТЬЮ "ПТК ЗЖБИ-4"</t>
  </si>
  <si>
    <t>ОБЩЕСТВО С ОГРАНИЧЕННОЙ ОТВЕТСТВЕННОСТЬЮ "МЕТКОМПЛЕКС"</t>
  </si>
  <si>
    <t>ОБЩЕСТВО С ОГРАНИЧЕННОЙ ОТВЕТСТВЕННОСТЬЮ ПК "ФАРМ-ПРО"</t>
  </si>
  <si>
    <t>ОБЩЕСТВО С ОГРАНИЧЕННОЙ ОТВЕТСТВЕННОСТЬЮ "ЦЕНТР УТИЛИЗАЦИИ"</t>
  </si>
  <si>
    <t>ОБЩЕСТВО С ОГРАНИЧЕННОЙ ОТВЕТСТВЕННОСТЬЮ "НАДЕЖДА"</t>
  </si>
  <si>
    <t>ОБЩЕСТВО С ОГРАНИЧЕННОЙ ОТВЕТСТВЕННОСТЬЮ "ЮРСИБ"</t>
  </si>
  <si>
    <t>ОБЩЕСТВО С ОГРАНИЧЕННОЙ ОТВЕТСТВЕННОСТЬЮ "Экспо-Стар"</t>
  </si>
  <si>
    <t>ОБЩЕСТВО С ОГРАНИЧЕННОЙ ОТВЕТСТВЕННОСТЬЮ "КОТЕЛЬНАЯ № 1"</t>
  </si>
  <si>
    <t>ОБЩЕСТВО С ОГРАНИЧЕННОЙ ОТВЕТСТВЕННОСТЬЮ "ЗЕВЕЛЬ"</t>
  </si>
  <si>
    <t>МУНИЦИПАЛЬНОЕ КАЗЁННОЕ ПРЕДПРИЯТИЕ Г. НОВОСИБИРСКА "ГОРЭЛЕКТРОТРАНСПОРТ"</t>
  </si>
  <si>
    <t>АКЦИОНЕРНОЕ ОБЩЕСТВО "НОВОСИБИРСКИЙ АВИАРЕМОНТНЫЙ ЗАВОД"</t>
  </si>
  <si>
    <t>ГОСУДАРСТВЕННОЕ КАЗЕННОЕ УЧРЕЖДЕНИЕ ЗДРАВООХРАНЕНИЯ ОСОБОГО ТИПА НОВОСИБИРСКОЙ ОБЛАСТИ "МЕДИЦИНСКИЙ ЦЕНТР МОБИЛИЗА ЦИОННЫХ РЕЗЕРВОВ "РЕЗЕРВ"</t>
  </si>
  <si>
    <t>ОБЩЕСТВО С ОГРАНИЧЕННОЙ ОТВЕТСТВЕННОСТЬЮ "СТРОЙМАСТЕР ПЛЮС"</t>
  </si>
  <si>
    <t>ОБЩЕСТВО С ОГРАНИЧЕННОЙ ОТВЕТСТВЕННОСТЬЮ "ТЕХНОФОРУМ"</t>
  </si>
  <si>
    <t>ОБЩЕСТВО С ОГРАНИЧЕННОЙ ОТВЕТСТВЕННОСТЬЮ "С2 ГРУПП"</t>
  </si>
  <si>
    <t>ОБЩЕСТВО С ОГРАНИЧЕННОЙ ОТВЕТСТВЕННОСТЬЮ "МОЧИЩЕНСКИЙ ЗАВОД ЖБК"</t>
  </si>
  <si>
    <t>ОБЩЕСТВО С ОГРАНИЧЕННОЙ ОТВЕТСТВЕННОСТЬЮ "КДВ НОВОСИБИРСК"</t>
  </si>
  <si>
    <t>Индивидуальный предприниматель  Август Юлия Анатольевна</t>
  </si>
  <si>
    <t>ОБЩЕСТВО С ОГРАНИЧЕННОЙ ОТВЕТСТВЕННОСТЬЮ "СИАСК-ЭНЕРГО"</t>
  </si>
  <si>
    <t>ОБЩЕСТВО С ОГРАНИЧЕННОЙ ОТВЕТСТВЕННОСТЬЮ "ЧИСТЫЙ ГОРОД"</t>
  </si>
  <si>
    <t>ОБЩЕСТВО С ОГРАНИЧЕННОЙ ОТВЕТСТВЕННОСТЬЮ "УСПЕХ-НЕДВИЖИМОСТЬ"</t>
  </si>
  <si>
    <t>ОБЩЕСТВО С ОГРАНИЧЕННОЙ ОТВЕТСТВЕННОСТЬЮ "КОРС-А"</t>
  </si>
  <si>
    <t>АКЦИОНЕРНОЕ ОБЩЕСТВО "НОВОСИБИРСКИЙ ЗАВОД ПОЛУПРОВОДНИКОВЫХ ПРИБОРОВ ВОСТОК"</t>
  </si>
  <si>
    <t>ОБЩЕСТВО С ОГРАНИЧЕННОЙ ОТВЕТСТВЕННОСТЬЮ "НОВОСИБИРСКРЫБА"</t>
  </si>
  <si>
    <t>ОБЩЕСТВО С ОГРАНИЧЕННОЙ ОТВЕТСТВЕННОСТЬЮ "НОВОСИБИРСКАЯ МЕТАЛЛООБРАБАТЫВАЮЩАЯ КОМПАНИЯ"</t>
  </si>
  <si>
    <t>ОБЩЕСТВО С ОГРАНИЧЕННОЙ ОТВЕТСТВЕННОСТЬЮ "ГАЗЭНЕРГОСИБИРЬ"</t>
  </si>
  <si>
    <t>ОБЩЕСТВО С ОГРАНИЧЕННОЙ ОТВЕТСТВЕННОСТЬЮ "НОРД СИТИ МОЛЛ"</t>
  </si>
  <si>
    <t>ОБЩЕСТВО С ОГРАНИЧЕННОЙ ОТВЕТСТВЕННОСТЬЮ "КАПИТАЛИНВЕСТ-М"</t>
  </si>
  <si>
    <t>ОБЩЕСТВО С ОГРАНИЧЕННОЙ ОТВЕТСТВЕННОСТЬЮ "ИСКИТИМСКИЙ ЭЛЕВАТОР"</t>
  </si>
  <si>
    <t>ОБЩЕСТВО С ОГРАНИЧЕННОЙ ОТВЕТСТВЕННОСТЬЮ "ВТОРМЕТ"</t>
  </si>
  <si>
    <t>ОБЩЕСТВО С ОГРАНИЧЕННОЙ ОТВЕТСТВЕННОСТЬЮ "РУСАРГО"</t>
  </si>
  <si>
    <t>МУНИЦИПАЛЬНОЕ УНИТАРНОЕ ПРЕДПРИЯТИЕ ЖИЛИЩНО-КОММУНАЛЬНОГО ХОЗЯЙСТВА КРАСНОЗЕРСКОГО РАЙОНА НОВОСИБИРСКОЙ ОБЛАСТИ "ВЕСЕЛОВСКОЕ"</t>
  </si>
  <si>
    <t>ОБЩЕСТВО С ОГРАНИЧЕННОЙ ОТВЕТСТВЕННОСТЬЮ "СИБЛИТМАШ"</t>
  </si>
  <si>
    <t>ОБЩЕСТВО С ОГРАНИЧЕННОЙ ОТВЕТСТВЕННОСТЬЮ НАУЧНО-ПРОИЗВОДСТВЕННОЕ ОБЪЕДИНЕНИЕ "ЭЛЕКТРОТЕРМ"</t>
  </si>
  <si>
    <t>АКЦИОНЕРНОЕ ОБЩЕСТВО МУКОМОЛЬНОЕ "АВАНГАРД"</t>
  </si>
  <si>
    <t>ПУБЛИЧНОЕ АКЦИОНЕРНОЕ ОБЩЕСТВО "ТЯЖСТАНКОГИДРОПРЕСС"</t>
  </si>
  <si>
    <t>АКЦИОНЕРНОЕ ОБЩЕСТВО "НОВОСИБИРСКАЯ КОММЕРЧЕСКАЯ ФИРМА "НОВОСИБМЕТАЛЛ"</t>
  </si>
  <si>
    <t>АКЦИОНЕРНОЕ ОБЩЕСТВО ПРОМЫШЛЕННО-ЖЕЛЕЗНОДОРОЖНЫЙ ТРАНСПОРТ "ЛУЧ"</t>
  </si>
  <si>
    <t>АКЦИОНЕРНОЕ ОБЩЕСТВО "НОВОСИБИРСКОЕ КАРЬЕРОУПРАВЛЕНИЕ"</t>
  </si>
  <si>
    <t>НАУЧНО-ПРОИЗВОДСТВЕННОЕ ОБЪЕДИНЕНИЕ "ЭЛСИБ" ПУБЛИЧНОЕ АКЦИОНЕРНОЕ ОБЩЕСТВО</t>
  </si>
  <si>
    <t>МУНИЦИПАЛЬНОЕ УНИТАРНОЕ ПРЕДПРИЯТИЕ Г.НОВОСИБИРСКА "СПЕЦАВТОХОЗЯЙСТВО"</t>
  </si>
  <si>
    <t>ГОСУДАРСТВЕННОЕ БЮДЖЕТНОЕ УЧРЕЖДЕНИЕ НОВОСИБИРСКОЙ ОБЛАСТИ "МЕДТРАНС № 3"</t>
  </si>
  <si>
    <t>ОБЩЕСТВО С ОГРАНИЧЕННОЙ ОТВЕТСТВЕННОСТЬЮ "ЛАБОРАТОРИЯ СОВРЕМЕННОГО ЗДОРОВЬЯ"</t>
  </si>
  <si>
    <t>АКЦИОНЕРНОЕ ОБЩЕСТВО "ОПЫТНЫЙ ЗАВОД ЦВЕТНОГО ЛИТЬЯ"</t>
  </si>
  <si>
    <t>АКЦИОНЕРНОЕ ОБЩЕСТВО "СОВЕТСКАЯ СИБИРЬ"</t>
  </si>
  <si>
    <t>ОБЩЕСТВО С ОГРАНИЧЕННОЙ ОТВЕТСТВЕННОСТЬЮ "СИБПЛАСТ"</t>
  </si>
  <si>
    <t>ОБЩЕСТВО С ОГРАНИЧЕННОЙ ОТВЕТСТВЕННОСТЬЮ НОВОСИБИРСКИЙ ЗАВОД ПЛАСТМАСС "ЮНИС"</t>
  </si>
  <si>
    <t>ОБЩЕСТВО С ОГРАНИЧЕННОЙ ОТВЕТСТВЕННОСТЬЮ "СИБСТРОЙ"</t>
  </si>
  <si>
    <t>ОБЩЕСТВО С ОГРАНИЧЕННОЙ ОТВЕТСТВЕННОСТЬЮ "СТРОЙГРАНД"</t>
  </si>
  <si>
    <t>ОБЩЕСТВО С ОГРАНИЧЕННОЙ ОТВЕТСТВЕННОСТЬЮ "АЛЬЯНС"</t>
  </si>
  <si>
    <t>ОБЩЕСТВО С ОГРАНИЧЕННОЙ ОТВЕТСТВЕННОСТЬЮ "ДОМ МИРА"</t>
  </si>
  <si>
    <t>ОБЩЕСТВО С ОГРАНИЧЕННОЙ ОТВЕТСТВЕННОСТЬЮ ЗКПД "АРМАТОН"</t>
  </si>
  <si>
    <t>ОБЩЕСТВО С ОГРАНИЧЕННОЙ ОТВЕТСТВЕННОСТЬЮ КИРПИЧНЫЙ ЗАВОД "ЛИКОЛОР"</t>
  </si>
  <si>
    <t>ОБЩЕСТВО С ОГРАНИЧЕННОЙ ОТВЕТСТВЕННОСТЬЮ ПРОИЗВОДСТВЕННЫЙ КОМПЛЕКС "КОРМА"</t>
  </si>
  <si>
    <t>ОБЩЕСТВО С ОГРАНИЧЕННОЙ ОТВЕТСТВЕННОСТЬЮ "ТЕРРА МАСТЕР"</t>
  </si>
  <si>
    <t>ОБЩЕСТВО С ОГРАНИЧЕННОЙ ОТВЕТСТВЕННОСТЬЮ ЗАВОД "ДИОЛА"</t>
  </si>
  <si>
    <t>ОБЩЕСТВО С ОГРАНИЧЕННОЙ ОТВЕТСТВЕННОСТЬЮ "ТЕПЛОТРАНС"</t>
  </si>
  <si>
    <t>ОБЩЕСТВО С ОГРАНИЧЕННОЙ ОТВЕТСТВЕННОСТЬЮ "СИБИРСКИЙ ЗАВОД "ЭКОЛОС"</t>
  </si>
  <si>
    <t>АВТОНОМНАЯ НЕКОММЕРЧЕСКАЯ ОБРАЗОВАТЕЛЬНАЯ ОРГАНИЗАЦИЯ ВЫСШЕГО ОБРАЗОВАНИЯ ЦЕНТРОСОЮЗА РОССИЙСКОЙ ФЕДЕРАЦИИ "СИБИРСКИЙ УНИВЕРСИТЕТ ПОТРЕБИТЕЛЬСКОЙ КООПЕРАЦИИ"</t>
  </si>
  <si>
    <t>ОБЩЕСТВО С ОГРАНИЧЕННОЙ ОТВЕТСТВЕННОСТЬЮ "КС ВОСТОК-ЗАПАД"</t>
  </si>
  <si>
    <t>АКЦИОНЕРНОЕ ОБЩЕСТВО "СИБИАР"</t>
  </si>
  <si>
    <t>АКЦИОНЕРНОЕ ОБЩЕСТВО "ХЛЕБООБЪЕДИНЕНИЕ "ВОСХОД"</t>
  </si>
  <si>
    <t>АКЦИОНЕРНОЕ ОБЩЕСТВО "ГЕБА"</t>
  </si>
  <si>
    <t>ОБЩЕСТВО С ОГРАНИЧЕННОЙ ОТВЕТСТВЕННОСТЬЮ СП "УНИСИБМАШ"</t>
  </si>
  <si>
    <t>ОБЩЕСТВО С ОГРАНИЧЕННОЙ ОТВЕТСТВЕННОСТЬЮ "МЕГАН"</t>
  </si>
  <si>
    <t>ОБЩЕСТВО С ОГРАНИЧЕННОЙ ОТВЕТСТВЕННОСТЬЮ "СИБИРСКИЕ МОТОРЫ"</t>
  </si>
  <si>
    <t>ОБЩЕСТВО С ОГРАНИЧЕННОЙ ОТВЕТСТВЕННОСТЬЮ "СИБИРСКИЕ СЕТИ"</t>
  </si>
  <si>
    <t>ФЕДЕРАЛЬНОЕ ГОСУДАРСТВЕННОЕ КАЗЕННОЕ УЧРЕЖДЕНИЕ "ПРОСТОР"</t>
  </si>
  <si>
    <t>ОБЩЕСТВО С ОГРАНИЧЕННОЙ ОТВЕТСТВЕННОСТЬЮ "ФАБРИКА ОДЕЖДЫ"</t>
  </si>
  <si>
    <t>ОБЩЕСТВО С ОГРАНИЧЕННОЙ ОТВЕТСТВЕННОСТЬЮ "ЕЛЕЙ"</t>
  </si>
  <si>
    <t>ОБЩЕСТВО С ОГРАНИЧЕННОЙ ОТВЕТСТВЕННОСТЬЮ НАУЧНО-ПРОИЗВОДСТВЕННЫЙ КОМПЛЕКС "ЗЕРНОПРОДУКТ"</t>
  </si>
  <si>
    <t>ОБЩЕСТВО С ОГРАНИЧЕННОЙ ОТВЕТСТВЕННОСТЬЮ "ГАРАНТ"</t>
  </si>
  <si>
    <t>ОБЩЕСТВО С ОГРАНИЧЕННОЙ ОТВЕТСТВЕННОСТЬЮ "ТЕКСУПАК"</t>
  </si>
  <si>
    <t>ОБЩЕСТВО С ОГРАНИЧЕННОЙ ОТВЕТСТВЕННОСТЬЮ "ТЕРМОКРАФТ"</t>
  </si>
  <si>
    <t>ОБЩЕСТВО С ОГРАНИЧЕННОЙ ОТВЕТСТВЕННОСТЬЮ "УВМ СИБИРЬ"</t>
  </si>
  <si>
    <t>ОБЩЕСТВО С ОГРАНИЧЕННОЙ ОТВЕТСТВЕННОСТЬЮ "НПМ"</t>
  </si>
  <si>
    <t>ОБЩЕСТВО С ОГРАНИЧЕННОЙ ОТВЕТСТВЕННОСТЬЮ "ЭНЕРГИЯ ТОПЛИВА"</t>
  </si>
  <si>
    <t>АКЦИОНЕРНОЕ ОБЩЕСТВО "НАУЧНО-ПРОИЗВОДСТВЕННОЕ ОБЪЕДИНЕНИЕ "ЛУЧ"</t>
  </si>
  <si>
    <t>ОБЩЕСТВО С ОГРАНИЧЕННОЙ ОТВЕТСТВЕННОСТЬЮ "НЕО-ПАК"</t>
  </si>
  <si>
    <t>ОБЩЕСТВО С ОГРАНИЧЕННОЙ ОТВЕТСТВЕННОСТЬЮ "ЗАВОД ЖБИ-12"</t>
  </si>
  <si>
    <t>ОБЩЕСТВО С ОГРАНИЧЕННОЙ ОТВЕТСТВЕННОСТЬЮ "РОССПАК"</t>
  </si>
  <si>
    <t>ОБЩЕСТВО С ОГРАНИЧЕННОЙ ОТВЕТСТВЕННОСТЬЮ "НМК"</t>
  </si>
  <si>
    <t>ОБЩЕСТВО С ОГРАНИЧЕННОЙ ОТВЕТСТВЕННОСТЬЮ "УВАЛИНСКИЙ СЫРЗАВОД"</t>
  </si>
  <si>
    <t>ОБЩЕСТВО С ОГРАНИЧЕННОЙ ОТВЕТСТВЕННОСТЬЮ "ТЕХНОГАЗ-СЕРВИС"</t>
  </si>
  <si>
    <t>ОБЩЕСТВО С ОГРАНИЧЕННОЙ ОТВЕТСТВЕННОСТЬЮ "ЕВРОБЕТОН-ПЛЮС"</t>
  </si>
  <si>
    <t>ОБЩЕСТВО С ОГРАНИЧЕННОЙ ОТВЕТСТВЕННОСТЬЮ "СТК-БЕТОН"</t>
  </si>
  <si>
    <t>ОБЩЕСТВО С ОГРАНИЧЕННОЙ ОТВЕТСТВЕННОСТЬЮ "СИБТРАНССТРОЙ"</t>
  </si>
  <si>
    <t>ОБЩЕСТВО С ОГРАНИЧЕННОЙ ОТВЕТСТВЕННОСТЬЮ "МЕЖРЕГИОНАЛЬНЫЙ АГРОПРОМЫШЛЕННЫЙ РАСПРЕДЕЛИТЕЛЬНЫЙ ЦЕНТР"</t>
  </si>
  <si>
    <t>АКЦИОНЕРНОЕ ОБЩЕСТВО "БЕРЕГОВОЕ- ЭНЕРГО"</t>
  </si>
  <si>
    <t>ФЕДЕРАЛЬНОЕ АВТОНОМНОЕ УЧРЕЖДЕНИЕ "СИБИРСКИЙ НАУЧНО-ИССЛЕДОВАТЕЛЬСКИЙ ИНСТИТУТ АВИАЦИИ ИМ. С.А. ЧАПЛЫГИНА"</t>
  </si>
  <si>
    <t>ОБЩЕСТВО С ОГРАНИЧЕННОЙ ОТВЕТСТВЕННОСТЬЮ "ЭНЕРГОСЕРВИС "ЧКАЛОВЕЦ"</t>
  </si>
  <si>
    <t>ОБЩЕСТВО С ОГРАНИЧЕННОЙ ОТВЕТСТВЕННОСТЬЮ "АВИАКОМПОЗИТ"</t>
  </si>
  <si>
    <t>АКЦИОНЕРНОЕ ОБЩЕСТВО "НОВОСИБИРСКИЙ ИНСТРУМЕНТАЛЬНЫЙ ЗАВОД"</t>
  </si>
  <si>
    <t>ЗАКРЫТОЕ АКЦИОНЕРНОЕ ОБЩЕСТВО ШОКОЛАДНАЯ ФАБРИКА "НОВОСИБИРСКАЯ"</t>
  </si>
  <si>
    <t>ФЕДЕРАЛЬНОЕ ГОСУДАРСТВЕННОЕ БЮДЖЕТНОЕ ОБРАЗОВАТЕЛЬНОЕ УЧРЕЖДЕНИЕ ВЫСШЕГО ОБРАЗОВАНИЯ "НОВОСИБИРСКИЙ ГОСУДАРСТВЕННЫЙ АГРАРНЫЙ УНИВЕРСИТЕТ"</t>
  </si>
  <si>
    <t>АКЦИОНЕРНОЕ ОБЩЕСТВО "ЭЛЕКТРОСИГНАЛ"</t>
  </si>
  <si>
    <t>ОБЩЕСТВО С ОГРАНИЧЕННОЙ ОТВЕТСТВЕННОСТЬЮ "ИНТЕРПАК"</t>
  </si>
  <si>
    <t>ФЕДЕРАЛЬНОЕ КАЗЕННОЕ УЧРЕЖДЕНИЕ "НОВОСИБИРСКАЯ ВОСПИТАТЕЛЬНАЯ КОЛОНИЯ ГЛАВНОГО УПРАВЛЕНИЯ ФЕДЕРАЛЬНОЙ СЛУЖБЫ ИСПОЛНЕНИЯ НАКАЗАНИЙ ПО НОВОСИБИРСКОЙ ОБЛАСТИ"</t>
  </si>
  <si>
    <t>ОБЩЕСТВО С ОГРАНИЧЕННОЙ ОТВЕТСТВЕННОСТЬЮ "ФЭП"</t>
  </si>
  <si>
    <t>Индивидуальный предприниматель  Зобов Василий Николаевич</t>
  </si>
  <si>
    <t>АКЦИОНЕРНОЕ ОБЩЕСТВО КОМПАНИЯ "ПРОКСИМА"</t>
  </si>
  <si>
    <t>АКЦИОНЕРНОЕ ОБЩЕСТВО ПО СТРОИТЕЛЬСТВУ, РЕМОНТУ И СОДЕРЖАНИЮ АВТОМОБИЛЬНЫХ ДОРОГ И ИНЖЕНЕРНЫХ СООРУЖЕНИЙ "НОВОСИБИРСКАВТОДОР"</t>
  </si>
  <si>
    <t>ОБЩЕСТВО С ОГРАНИЧЕННОЙ ОТВЕТСТВЕННОСТЬЮ "ДЕАЛ"</t>
  </si>
  <si>
    <t>ОБЩЕСТВО С ОГРАНИЧЕННОЙ ОТВЕТСТВЕННОСТЬЮ "АФОС"</t>
  </si>
  <si>
    <t>ЗАКРЫТОЕ АКЦИОНЕРНОЕ ОБЩЕСТВО "КЛЕН-98"</t>
  </si>
  <si>
    <t>ОБЩЕСТВО С ОГРАНИЧЕННОЙ ОТВЕТСТВЕННОСТЬЮ "БИ ЛОДЖИСТИК"</t>
  </si>
  <si>
    <t>АКЦИОНЕРНОЕ ОБЩЕСТВО "НОВОСИБИРСКИЙ АФФИНАЖНЫЙ ЗАВОД"</t>
  </si>
  <si>
    <t>ОТКРЫТОЕ АКЦИОНЕРНОЕ ОБЩЕСТВО "КОРПОРАЦИЯ-НОВОСИБИРСКИЙ ЗАВОД ЭЛЕКТРОСИГНАЛ"</t>
  </si>
  <si>
    <t>ОБЩЕСТВО С ОГРАНИЧЕННОЙ ОТВЕТСТВЕННОСТЬЮ "ФИШ МЭН"</t>
  </si>
  <si>
    <t>АКЦИОНЕРНОЕ ОБЩЕСТВО "СИБИРСКАЯ ЭНЕРГЕТИЧЕСКАЯ КОМПАНИЯ"</t>
  </si>
  <si>
    <t>ОБЩЕСТВО С ОГРАНИЧЕННОЙ ОТВЕТСТВЕННОСТЬЮ "ТОРГОВЫЙ ХОЛДИНГ СИБИРСКИЙ ГИГАНТ"</t>
  </si>
  <si>
    <t>ОБЩЕСТВО С ОГРАНИЧЕННОЙ ОТВЕТСТВЕННОСТЬЮ "НИВА"</t>
  </si>
  <si>
    <t>ОБЩЕСТВО С ОГРАНИЧЕННОЙ ОТВЕТСТВЕННОСТЬЮ "ГОРНО-ДОБЫВАЮЩАЯ КОМПАНИЯ"</t>
  </si>
  <si>
    <t>ОБЩЕСТВО С ОГРАНИЧЕННОЙ ОТВЕТСТВЕННОСТЬЮ "ВЕГА-АБСОЛЮТ"</t>
  </si>
  <si>
    <t>АКЦИОНЕРНОЕ ОБЩЕСТВО "МАШИНОСТРОИТЕЛЬНЫЙ ЗАВОД ТРУД"</t>
  </si>
  <si>
    <t>ОБЩЕСТВО С ОГРАНИЧЕННОЙ ОТВЕТСТВЕННОСТЬЮ "СИБИРСКАЯ ИНВЕСТИЦИОННО-ТРЕЙДИНГОВАЯ КОМПАНИЯ"</t>
  </si>
  <si>
    <t>ОБЩЕСТВО С ОГРАНИЧЕННОЙ ОТВЕТСТВЕННОСТЬЮ "ЗАПАДНОСИБИРСКАЯ ПРОМЫШЛЕННАЯ КОМПАНИЯ"</t>
  </si>
  <si>
    <t>ОБЩЕСТВО С ОГРАНИЧЕННОЙ ОТВЕТСТВЕННОСТЬЮ "СТАРТ ЛАЙН"</t>
  </si>
  <si>
    <t>ОБЩЕСТВО С ОГРАНИЧЕННОЙ ОТВЕТСТВЕННОСТЬЮ "ИНТЕРСТРОЙ"</t>
  </si>
  <si>
    <t>ОБЩЕСТВО С ОГРАНИЧЕННОЙ ОТВЕТСТВЕННОСТЬЮ ГОРНО-ТЕХНИЧЕСКАЯ КОМПАНИЯ "СИБИРЬ"</t>
  </si>
  <si>
    <t>ОБЩЕСТВО С ОГРАНИЧЕННОЙ ОТВЕТСТВЕННОСТЬЮ "ГЕНЕРАЦИЯ СИБИРИ"</t>
  </si>
  <si>
    <t>ОБЩЕСТВО С ОГРАНИЧЕННОЙ ОТВЕТСТВЕННОСТЬЮ САНАТОРИЙ "ОЗЕРО КАРАЧИ"</t>
  </si>
  <si>
    <t>АКЦИОНЕРНОЕ ОБЩЕСТВО "НОВОСИБИРСКИЙ ЗАВОД РАДИОДЕТАЛЕЙ "ОКСИД"</t>
  </si>
  <si>
    <t>ОБЩЕСТВО С ОГРАНИЧЕННОЙ ОТВЕТСТВЕННОСТЬЮ "ПОТЕНЦИАЛ-ПЛЮС"</t>
  </si>
  <si>
    <t>ОБЩЕСТВО С ОГРАНИЧЕННОЙ ОТВЕТСТВЕННОСТЬЮ "ФАБРИКА СТАРТ - ДЕРЕВООБРАБОТКА"</t>
  </si>
  <si>
    <t>ОБЩЕСТВО С ОГРАНИЧЕННОЙ ОТВЕТСТВЕННОСТЬЮ "СИББАРС"</t>
  </si>
  <si>
    <t>ОБЩЕСТВО С ОГРАНИЧЕННОЙ ОТВЕТСТВЕННОСТЬЮ "СКЛАД-СЕРВИС"</t>
  </si>
  <si>
    <t>ОБЩЕСТВО С ОГРАНИЧЕННОЙ ОТВЕТСТВЕННОСТЬЮ "ЗАВОД ЛАМПИРИС"</t>
  </si>
  <si>
    <t>ОБЩЕСТВО С ОГРАНИЧЕННОЙ ОТВЕТСТВЕННОСТЬЮ "ПРИГОРОДНЫЙ"</t>
  </si>
  <si>
    <t>АКЦИОНЕРНОЕ ОБЩЕСТВО "РОСОПТПРОДТОРГ"</t>
  </si>
  <si>
    <t>ПРОЕКТНО-СТРОИТЕЛЬНОЕ И НАУЧНО-ЭКСПЕРИМЕНТАЛЬНОЕ ЗАКРЫТОЕ АКЦИОНЕРНОЕ ОБЩЕСТВО "БЕТРАН"</t>
  </si>
  <si>
    <t>АКЦИОНЕРНОЕ ОБЩЕСТВО "СИБПРОМЖЕЛДОРТРАНС"</t>
  </si>
  <si>
    <t>МУНИЦИПАЛЬНОЕ УНИТАРНОЕ ПРЕДПРИЯТИЕ ГОРОДА НОВОСИБИРСКА "ЗООЛОГИЧЕСКИЙ ПАРК ИМЕНИ РОСТИСЛАВА АЛЕКСАНДРОВИЧА ШИЛО"</t>
  </si>
  <si>
    <t>ОТКРЫТОЕ АКЦИОНЕРНОЕ ОБЩЕСТВО "СТАДИОН "СПАРТАК"</t>
  </si>
  <si>
    <t>ОБЩЕСТВО С ОГРАНИЧЕННОЙ ОТВЕТСТВЕННОСТЬЮ НАУЧНО-ПРОИЗВОДСТВЕННЫЙ ЦЕНТР "ЭЛЕКТРУМ"</t>
  </si>
  <si>
    <t>ФЕДЕРАЛЬНОЕ ГОСУДАРСТВЕННОЕ БЮДЖЕТНОЕ ОБРАЗОВАТЕЛЬНОЕ УЧРЕЖДЕНИЕ ВЫСШЕГО ОБРАЗОВАНИЯ "НОВОСИБИРСКИЙ ГОСУДАРСТВЕННЫЙ УНИВЕРСИТЕТ АРХИТЕКТУРЫ, ДИЗАЙНА И ИСКУССТВ ИМЕНИ А.Д. КРЯЧКОВА"</t>
  </si>
  <si>
    <t>АКЦИОНЕРНОЕ ОБЩЕСТВО "ГЛАВНОВОСИБИРСКСТРОЙ"</t>
  </si>
  <si>
    <t>МУНИЦИПАЛЬНОЕ УНИТАРНОЕ ПРЕДПРИЯТИЕ "ЭНЕРГИЯ" Г. НОВОСИБИРСКА</t>
  </si>
  <si>
    <t>ОБЩЕСТВО С ОГРАНИЧЕННОЙ ОТВЕТСТВЕННОСТЬЮ "ЭЛЕВАТОРНЫЙ КОМПЛЕКС БЕЗМЕНОВСКИЙ"</t>
  </si>
  <si>
    <t>МУНИЦИПАЛЬНОЕ КАЗЕННОЕ УЧРЕЖДЕНИЕ ГОРОДА НОВОСИБИРСКА "ДОРОЖНО-ЭКСПЛУАТАЦИОННОЕ УЧРЕЖДЕНИЕ № 1"</t>
  </si>
  <si>
    <t>АКЦИОНЕРНОЕ ОБЩЕСТВО "РАЗРЕЗ КОЛЫВАНСКИЙ"</t>
  </si>
  <si>
    <t>ОБЩЕСТВО С ОГРАНИЧЕННОЙ ОТВЕТСТВЕННОСТЬЮ "КПД-ГАЗСТРОЙ"</t>
  </si>
  <si>
    <t>ОБЩЕСТВО С ОГРАНИЧЕННОЙ ОТВЕТСТВЕННОСТЬЮ "ПОЛИМЕРПАК"</t>
  </si>
  <si>
    <t>АКЦИОНЕРНОЕ ОБЩЕСТВО "НОВОСИБИРСКОЕ" ПО ВОСПРОИЗВОДСТВУ И РЕАЛИЗАЦИИ ПЛЕМЕННОЙ ПРОДУКЦИИ</t>
  </si>
  <si>
    <t>МУНИЦИПАЛЬНОЕ КАЗЕННОЕ УЧРЕЖДЕНИЕ ГОРОДА НОВОСИБИРСКА "СПЕЦИАЛИЗИРОВАННАЯ СЛУЖБА ПО ВОПРОСАМ ПОХОРОННОГО ДЕЛА "РИТУАЛЬНЫЕ УСЛУГИ"</t>
  </si>
  <si>
    <t>ОБЩЕСТВО С ОГРАНИЧЕННОЙ ОТВЕТСТВЕННОСТЬЮ "НОВОСИБИРСКИЙ РЫБЗАВОД"</t>
  </si>
  <si>
    <t>ФЕДЕРАЛЬНОЕ КАЗЕННОЕ УЧРЕЖДЕНИЕ ЗДРАВООХРАНЕНИЯ "МЕДИКО-САНИТАРНАЯ ЧАСТЬ МИНИСТЕРСТВА ВНУТРЕННИХ ДЕЛ РОССИЙСКОЙ ФЕДЕРАЦИИ ПО НОВОСИБИРСКОЙ ОБЛАСТИ"</t>
  </si>
  <si>
    <t>ОБЩЕСТВО С ОГРАНИЧЕННОЙ ОТВЕТСТВЕННОСТЬЮ "СИБИРЬТРАНССТРОЙ"</t>
  </si>
  <si>
    <t>ОБЩЕСТВО С ОГРАНИЧЕННОЙ ОТВЕТСТВЕННОСТЬЮ "ЛОГОПАРК ОБЬ"</t>
  </si>
  <si>
    <t>НЕПУБЛИЧНОЕ АКЦИОНЕРНОЕ ОБЩЕСТВО "ХАРМЕНС БЕРДСК"</t>
  </si>
  <si>
    <t>ОБЩЕСТВО С ОГРАНИЧЕННОЙ ОТВЕТСТВЕННОСТЬЮ "ПОИСК"</t>
  </si>
  <si>
    <t>ОБЩЕСТВО С ОГРАНИЧЕННОЙ ОТВЕТСТВЕННОСТЬЮ "ЭНЕРГЕТИК"</t>
  </si>
  <si>
    <t>ОБЩЕСТВО С ОГРАНИЧЕННОЙ ОТВЕТСТВЕННОСТЬЮ "СИБИРСКАЯ ИНВЕСТИЦИОННАЯ ГРУППА"</t>
  </si>
  <si>
    <t>ОБЩЕСТВО С ОГРАНИЧЕННОЙ ОТВЕТСТВЕННОСТЬЮ "ЗАВОД УПАКОВКИ"</t>
  </si>
  <si>
    <t>ОБЩЕСТВО С ОГРАНИЧЕННОЙ ОТВЕТСТВЕННОСТЬЮ "ПРОИЗВОДСТВЕННО-ТОРГОВАЯ КОМПАНИЯ НОВОПАК"</t>
  </si>
  <si>
    <t>ОБЩЕСТВО С ОГРАНИЧЕННОЙ ОТВЕТСТВЕННОСТЬЮ "ЕВРОБЕТОН-ЖБИ"</t>
  </si>
  <si>
    <t>АКЦИОНЕРНОЕ ОБЩЕСТВО "НАУЧНО-ИССЛЕДОВАТЕЛЬСКИЙ ИНСТИТУТ ЭЛЕКТРОННЫХ ПРИБОРОВ"</t>
  </si>
  <si>
    <t>ОБЩЕСТВО С ОГРАНИЧЕННОЙ ОТВЕТСТВЕННОСТЬЮ "ЗОЛОТОЙ КОЛОС"</t>
  </si>
  <si>
    <t>АКЦИОНЕРНОЕ ОБЩЕСТВО "СИБИРСКИЕ ТРАДИЦИИ"</t>
  </si>
  <si>
    <t>ОБЩЕСТВО С ОГРАНИЧЕННОЙ ОТВЕТСТВЕННОСТЬЮ "ПАРК-СЕРВИС ПЛЮС"</t>
  </si>
  <si>
    <t>ОБЩЕСТВО С ОГРАНИЧЕННОЙ ОТВЕТСТВЕННОСТЬЮ "КОМПАНИЯ БАУ"</t>
  </si>
  <si>
    <t>ОБЩЕСТВО С ОГРАНИЧЕННОЙ ОТВЕТСТВЕННОСТЬЮ "НОВОСИБИРСКИЙ ПИВОВАРЕННЫЙ ЗАВОД"</t>
  </si>
  <si>
    <t>ОБЩЕСТВО С ОГРАНИЧЕННОЙ ОТВЕТСТВЕННОСТЬЮ "ГАЗПРОМНЕФТЬ-ТЕРМИНАЛ"</t>
  </si>
  <si>
    <t>ОБЩЕСТВО С ОГРАНИЧЕННОЙ ОТВЕТСТВЕННОСТЬЮ "АРКТИКА"</t>
  </si>
  <si>
    <t>Индивидуальный предприниматель  Зипидис Иоаннис</t>
  </si>
  <si>
    <t>АКЦИОНЕРНОЕ ОБЩЕСТВО "МУНИЦИПАЛЬНАЯ УПРАВЛЯЮЩАЯ КОМПАНИЯ"</t>
  </si>
  <si>
    <t>ОБЩЕСТВО С ОГРАНИЧЕННОЙ ОТВЕТСТВЕННОСТЬЮ "СКАЛА"</t>
  </si>
  <si>
    <t>ОБЩЕСТВО С ОГРАНИЧЕННОЙ ОТВЕТСТВЕННОСТЬЮ "ИН-ТРАНС"</t>
  </si>
  <si>
    <t>ОБЩЕСТВО С ОГРАНИЧЕННОЙ ОТВЕТСТВЕННОСТЬЮ "ВОСХОД"</t>
  </si>
  <si>
    <t>ОБЩЕСТВО С ОГРАНИЧЕННОЙ ОТВЕТСТВЕННОСТЬЮ ПРОИЗВОДСТВЕННО-ТЕХНИЧЕСКАЯ КОМПАНИЯ "РУСИАНИ"</t>
  </si>
  <si>
    <t>АКЦИОНЕРНОЕ ОБЩЕСТВО    "СИБИРЬГАЗСЕРВИС"</t>
  </si>
  <si>
    <t>5504002648</t>
  </si>
  <si>
    <t xml:space="preserve"> ФЕДЕРАЛЬНОЕ БЮДЖЕТНОЕ УЧРЕЖДЕНИЕ "АДМИНИСТРАЦИЯ ОБЬ-ИРТЫШСКОГО БАССЕЙНА ВНУТРЕННИХ ВОДНЫХ ПУТЕЙ"</t>
  </si>
  <si>
    <t>ОБЩЕСТВО С ОГРАНИЧЕННОЙ ОТВЕТСТВЕННОСТЬЮ "ИЗДАТЕЛЬСКИЙ ДОМ "ВОЯЖ"</t>
  </si>
  <si>
    <t>АКЦИОНЕРНОЕ ОБЩЕСТВО "ТРАНСЕРВИС"</t>
  </si>
  <si>
    <t>ОБЩЕСТВО С ОГРАНИЧЕННОЙ ОТВЕТСТВЕННОСТЬЮ ФИРМА "ВЕН"</t>
  </si>
  <si>
    <t>ОБЩЕСТВО С ОГРАНИЧЕННОЙ ОТВЕТСТВЕННОСТЬЮ "МЕЗОН-Л"</t>
  </si>
  <si>
    <t>ОБЩЕСТВО С ОГРАНИЧЕННОЙ ОТВЕТСТВЕННОСТЬЮ "БЭГРИФ"</t>
  </si>
  <si>
    <t>ОБЩЕСТВО С ОГРАНИЧЕННОЙ ОТВЕТСТВЕННОСТЬЮ ПРОИЗВОДСТВЕННОЕ ПРЕДПРИЯТИЕ "ШОКОЛАДНАЯ СТРАНА"</t>
  </si>
  <si>
    <t>ОБЩЕСТВО С ОГРАНИЧЕННОЙ ОТВЕТСТВЕННОСТЬЮ " ФОПОС "</t>
  </si>
  <si>
    <t>ОБЩЕСТВО С ОГРАНИЧЕННОЙ ОТВЕТСТВЕННОСТЬЮ "ФАБРИКА ФАВОРИТ"</t>
  </si>
  <si>
    <t>ОБЩЕСТВО С ОГРАНИЧЕННОЙ ОТВЕТСТВЕННОСТЬЮ "СИБИРСКИЕ ПРОДУКТЫ"</t>
  </si>
  <si>
    <t>ОБЩЕСТВО С ОГРАНИЧЕННОЙ ОТВЕТСТВЕННОСТЬЮ "СПИКА-СИБИРЬ"</t>
  </si>
  <si>
    <t>ОБЩЕСТВО С ОГРАНИЧЕННОЙ ОТВЕТСТВЕННОСТЬЮ "ЗАПАДНО-СИБИРСКИЕ СТРОИТЕЛЬНЫЕ МАТЕРИАЛЫ"</t>
  </si>
  <si>
    <t>ОБЩЕСТВО С ОГРАНИЧЕННОЙ ОТВЕТСТВЕННОСТЬЮ "ПРАЙМ-СЕРВИС"</t>
  </si>
  <si>
    <t>ОБЩЕСТВО С ОГРАНИЧЕННОЙ ОТВЕТСТВЕННОСТЬЮ "НОВОСИБИРСКИЙ ЭНЕРГОМАШИНОСТРОИТЕЛЬНЫЙ ЗАВОД"</t>
  </si>
  <si>
    <t>ОБЩЕСТВО С ОГРАНИЧЕННОЙ ОТВЕТСТВЕННОСТЬЮ "ФЛЕКСОЦЕНТР"</t>
  </si>
  <si>
    <t>ОБЩЕСТВО С ОГРАНИЧЕННОЙ ОТВЕТСТВЕННОСТЬЮ "УБЕРТЮРЕ"</t>
  </si>
  <si>
    <t>ФЕДЕРАЛЬНОЕ ГОСУДАРСТВЕННОЕ БЮДЖЕТНОЕ УЧРЕЖДЕНИЕ "АКАДЕМИЯ КОМФОРТА"</t>
  </si>
  <si>
    <t>ФЕДЕРАЛЬНОЕ ГОСУДАРСТВЕННОЕ БЮДЖЕТНОЕ УЧРЕЖДЕНИЕ "НАЦИОНАЛЬНЫЙ МЕДИЦИНСКИЙ ИССЛЕДОВАТЕЛЬСКИЙ ЦЕНТР ИМЕНИ АКАДЕМИКА Е.Н. МЕШАЛКИНА" МИНИСТЕРСТВА ЗДРАВООХРАНЕНИЯ РОССИЙСКОЙ ФЕДЕРАЦИИ</t>
  </si>
  <si>
    <t>АКЦИОНЕРНОЕ ОБЩЕСТВО "СПЕЦИАЛЬНОЕ КОНСТРУКТОРСКО-ТЕХНОЛОГИЧЕСКОЕ БЮРО "КАТАЛИЗАТОР"</t>
  </si>
  <si>
    <t>ОБЩЕСТВО С ОГРАНИЧЕННОЙ ОТВЕТСТВЕННОСТЬЮ НОВОСИБИРСКИЙ ЭНЕРГОМАШИНОСТРОИТЕЛЬНЫЙ ЗАВОД "ТАЙРА"</t>
  </si>
  <si>
    <t>ФЕДЕРАЛЬНОЕ ГОСУДАРСТВЕННОЕ БЮДЖЕТНОЕ УЧРЕЖДЕНИЕ "СИБИРСКОЕ ОТДЕЛЕНИЕ РОССИЙСКОЙ АКАДЕМИИ НАУК"</t>
  </si>
  <si>
    <t>ОБЩЕСТВО С ОГРАНИЧЕННОЙ ОТВЕТСТВЕННОСТЬЮ "СТРЕЖТРАНССЕРВИС"</t>
  </si>
  <si>
    <t>АКЦИОНЕРНОЕ ОБЩЕСТВО "ПРОИЗВОДСТВЕННАЯ ФАРМАЦЕВТИЧЕСКАЯ КОМПАНИЯ ОБНОВЛЕНИЕ"</t>
  </si>
  <si>
    <t>ОБЩЕСТВО С ОГРАНИЧЕННОЙ ОТВЕТСТВЕННОСТЬЮ "ЭЛЕКТРОКОННЕКТ"</t>
  </si>
  <si>
    <t>ОБЩЕСТВО С ОГРАНИЧЕННОЙ ОТВЕТСТВЕННОСТЬЮ   "КОМПАНИЯ ЧИСТАЯ ВОДА"</t>
  </si>
  <si>
    <t>ОБЩЕСТВО С ОГРАНИЧЕННОЙ ОТВЕТСТВЕННОСТЬЮ "ГЕРКУЛЕС-СИБИРЬ"</t>
  </si>
  <si>
    <t>ОБЩЕСТВО С ОГРАНИЧЕННОЙ ОТВЕТСТВЕННОСТЬЮ  ДОРСИБ ПЛЮС</t>
  </si>
  <si>
    <t>ОБЩЕСТВО С ОГРАНИЧЕННОЙ ОТВЕТСТВЕННОСТЬЮ"АЗАРИЙ 1"</t>
  </si>
  <si>
    <t>ФЕДЕРАЛЬНОЕ ГОСУДАРСТВЕННОЕ УНИТАРНОЕ ПРЕДПРИЯТИЕ "УПРАВЛЕНИЕ ЭНЕРГЕТИКИ И ВОДОСНАБЖЕНИЯ"</t>
  </si>
  <si>
    <t>ЗАКРЫТОЕ АКЦИОНЕРНОЕ ОБЩЕСТВО "ЗАВОД ЖБИ-1"</t>
  </si>
  <si>
    <t>АКЦИОНЕРНОЕ ОБЩЕСТВО "15 ЦЕНТРАЛЬНЫЙ АВТОМОБИЛЬНЫЙ РЕМОНТНЫЙ ЗАВОД"</t>
  </si>
  <si>
    <t>ОБЩЕСТВО С ОГРАНИЧЕННОЙ ОТВЕТСТВЕННОСТЬЮ "ПЛАЗМОХИМИЧЕСКИЕ ТЕХНОЛОГИИ"</t>
  </si>
  <si>
    <t>ОБЩЕСТВО С ОГРАНИЧЕННОЙ ОТВЕТСТВЕННОСТЬЮ "СИБИРСКАЯ ГРИБНАЯ ПОЛЯНА"</t>
  </si>
  <si>
    <t>МУНИЦИПАЛЬНОЕ КАЗЕННОЕ ПРЕДПРИЯТИЕ ГОРОДА НОВОСИБИРСКА "НОВОСИБГОРТРАНС"</t>
  </si>
  <si>
    <t>ЗАКРЫТОЕ АКЦИОНЕРНОЕ ОБЩЕСТВО "ХЛЕБОКОМБИНАТ "ИНСКОЙ"</t>
  </si>
  <si>
    <t>АКЦИОНЕРНОЕ ОБЩЕСТВО "НОВОСИБИРСКИЙ СТРЕЛОЧНЫЙ ЗАВОД"</t>
  </si>
  <si>
    <t>ОБЩЕСТВО С ОГРАНИЧЕННОЙ ОТВЕТСТВЕННОСТЬЮ "ЛИХАЧЁВСКИЙ КОНДИТЕРСКИЙ КОМБИНАТ"</t>
  </si>
  <si>
    <t>ОБЩЕСТВО С ОГРАНИЧЕННОЙ ОТВЕТСТВЕННОСТЬЮ "ЛОГОХИМ"</t>
  </si>
  <si>
    <t>ОБЩЕСТВО С ОГРАНИЧЕННОЙ ОТВЕТСТВЕННОСТЬЮ "ТОРГОВЫЙ ДОМ "НОВОСИБИРСКИЙ ЗАВОД СЭНДВИЧ-ПАНЕЛЕЙ"</t>
  </si>
  <si>
    <t>ОБЩЕСТВО С ОГРАНИЧЕННОЙ ОТВЕТСТВЕННОСТЬЮ "АРМАДА-ПОЛИМЕР"</t>
  </si>
  <si>
    <t>Индивидуальный предприниматель  Икишев Денис Вадимович</t>
  </si>
  <si>
    <t>ОБЩЕСТВО С ОГРАНИЧЕННОЙ ОТВЕТСТВЕННОСТЬЮ "ЦЕХ ФОРМОВКИ № 1"</t>
  </si>
  <si>
    <t>ОБЩЕСТВО С ОГРАНИЧЕННОЙ ОТВЕТСТВЕННОСТЬЮ "ПАРОСИЛОВОЙ ЦЕХ"</t>
  </si>
  <si>
    <t>ОБЩЕСТВО С ОГРАНИЧЕННОЙ ОТВЕТСТВЕННОСТЬЮ "ПРОИЗВОДСТВЕННО-КОММЕРЧЕСКАЯ ФИРМА ТЕПЛОДАР"</t>
  </si>
  <si>
    <t>ОБЩЕСТВО С ОГРАНИЧЕННОЙ ОТВЕТСТВЕННОСТЬЮ ЗАВОД КРУПНОПАНЕЛЬНОГО ДОМОСТРОЕНИЯ "ЭНЕРГОМОНТАЖ"</t>
  </si>
  <si>
    <t>АКЦИОНЕРНОЕ ОБЩЕСТВО "НОВОСИБИРСКИЙ МЕХАНИЧЕСКИЙ ЗАВОД "ИСКРА"</t>
  </si>
  <si>
    <t>ОБЩЕСТВО С ОГРАНИЧЕННОЙ ОТВЕТСТВЕННОСТЬЮ "СЕЛЕН"</t>
  </si>
  <si>
    <t>ОБЩЕСТВО С ОГРАНИЧЕННОЙ ОТВЕТСТВЕННОСТЬЮ "ЭКСПЕРТ-АВТО"</t>
  </si>
  <si>
    <t>ОБЩЕСТВО С ОГРАНИЧЕННОЙ ОТВЕТСТВЕННОСТЬЮ "АЙСБЕРГ"</t>
  </si>
  <si>
    <t>АКЦИОНЕРНОЕ ОБЩЕСТВО "ПРОИЗВОДСТВЕННОЕ ОБЪЕДИНЕНИЕ "СЕВЕР"</t>
  </si>
  <si>
    <t>ОБЩЕСТВО С ОГРАНИЧЕННОЙ ОТВЕТСТВЕННОСТЬЮ "МИРА ТЕРМЫ"</t>
  </si>
  <si>
    <t>АКЦИОНЕРНОЕ ОБЩЕСТВО "ЭНЕРГЕТИК"</t>
  </si>
  <si>
    <t>ОБЩЕСТВО С ОГРАНИЧЕННОЙ ОТВЕТСТВЕННОСТЬЮ "ЛАМА"</t>
  </si>
  <si>
    <t>ФЕДЕРАЛЬНОЕ КАЗЕННОЕ УЧРЕЖДЕНИЕ "ИСПРАВИТЕЛЬНАЯ КОЛОНИЯ № 8 ГЛАВНОГО УПРАВЛЕНИЯ ФЕДЕРАЛЬНОЙ СЛУЖБЫ ИСПОЛНЕНИЯ НАКАЗАНИЙ ПО НОВОСИБИРСКОЙ ОБЛАСТИ"</t>
  </si>
  <si>
    <t>ПУБЛИЧНОЕ АКЦИОНЕРНОЕ ОБЩЕСТВО "НОВОСИБИРСКИЙ ЗАВОД ХИМКОНЦЕНТРАТОВ"</t>
  </si>
  <si>
    <t>ОБЩЕСТВО С ОГРАНИЧЕННОЙ ОТВЕТСТВЕННОСТЬЮ "ЭКОЛОГИЯ-НОВОСИБИРСК"</t>
  </si>
  <si>
    <t>ОБЩЕСТВО С ОГРАНИЧЕННОЙ ОТВЕТСТВЕННОСТЬЮ "КОТЕЛЬНОЕ ОБОРУДОВАНИЕ ТЕПЛОДАР"</t>
  </si>
  <si>
    <t>ОБЩЕСТВО С ОГРАНИЧЕННОЙ ОТВЕТСТВЕННОСТЬЮ "КУХНИ НСК"</t>
  </si>
  <si>
    <t>МУНИЦИПАЛЬНОЕ УНИТАРНОЕ ПРЕДПРИЯТИЕ Г. НОВОСИБИРСКА " ГОРВОДОКАНАЛ "</t>
  </si>
  <si>
    <t>МУНИЦИПАЛЬНОЕ КАЗЁННОЕ ОБЩЕОБРАЗОВАТЕЛЬНОЕ УЧРЕЖДЕНИЕ КРУГЛИКОВСКАЯ ОСНОВНАЯ ОБЩЕОБРАЗОВАТЕЛЬНАЯ ШКОЛА БОЛОТНИНСКОГО РАЙОНА НОВОСИБИРСКОЙ ОБЛАСТИ</t>
  </si>
  <si>
    <t>СЕЛЬСКОХОЗЯЙСТВЕННЫЙ ПРОИЗВОДСТВЕННЫЙ КООПЕРАТИВ "ТИТАЛ"</t>
  </si>
  <si>
    <t>МУНИЦИПАЛЬНОЕ КАЗЕННОЕ ПРЕДПРИЯТИЕ "УПРАВЛЯЮЩАЯ КОМПАНИЯ ЖИЛИЩНО-КОММУНАЛЬНЫМ ХОЗЯЙСТВОМ БОЛОТНИНСКОГО РАЙОНА НОВОСИБИРСКОЙ ОБЛАСТИ"</t>
  </si>
  <si>
    <t>МУНИЦИПАЛЬНОЕ КАЗЁННОЕ ПРЕДПРИЯТИЕ "ДИРЕКЦИЯ ЕДИНОГО ЗАКАЗЧИКА ЖИЛИЩНО-КОММУНАЛЬНЫХ УСЛУГ" ВАРЛАМОВСКОГО МУНИЦИПАЛЬНОГО ОБРАЗОВАНИЯ БОЛОТНИНСКОГО РАЙОНА НОВОСИБИРСКОЙ ОБЛАСТИ</t>
  </si>
  <si>
    <t>МУНИЦИПАЛЬНОЕ УНИТАРНОЕ ПРЕДПРИЯТИЕ "ДИРЕКЦИЯ ЕДИНОГО ЗАКАЗЧИКА ЖИЛИЩНО-КОММУНАЛЬНЫХ УСЛУГ" КОРНИЛОВСКОГО МУНИЦИПАЛЬНОГО ОБРАЗОВАНИЯ БОЛОТНИНСКОГО РАЙОНА НОВОСИБИРСКОЙ ОБЛАСТИ</t>
  </si>
  <si>
    <t>ОБЩЕСТВО С ОГРАНИЧЕННОЙ ОТВЕТСТВЕННОСТЬЮ "БОЛОТНОЕХЛЕБОПРОДУКТ"</t>
  </si>
  <si>
    <t>ЗАКРЫТОЕ АКЦИОНЕРНОЕ ОБЩЕСТВО "БОЛОТНИНСКАЯ ГОФРОТАРА"</t>
  </si>
  <si>
    <t>МУНИЦИПАЛЬНОЕ УНИТАРНОЕ ПРЕДПРИЯТИЕ "КОММУНАЛЬНОЕ ХОЗЯЙСТВО" ГОРОДА БОЛОТНОЕ БОЛОТНИНСКОГО РАЙОНА НОВОСИБИРСКОЙ ОБЛАСТИ</t>
  </si>
  <si>
    <t>АКЦИОНЕРНОЕ ОБЩЕСТВО ПИЩЕКОМБИНАТ "ТАТАРСКИЙ"</t>
  </si>
  <si>
    <t>ГОСУДАРСТВЕННОЕ АВТОНОМНОЕ ПРОФЕССИОНАЛЬНОЕ ОБРАЗОВАТЕЛЬНОЕ УЧРЕЖДЕНИЕ НОВОСИБИРСКОЙ ОБЛАСТИ "ТАТАРСКИЙ ПОЛИТЕХНИЧЕСКИЙ КОЛЛЕДЖ"</t>
  </si>
  <si>
    <t>Индивидуальный предприниматаль Ведзижев Магомед Тембулатович</t>
  </si>
  <si>
    <t>ОБЩЕСТВО С ОГРАНИЧЕННОЙ ОТВЕТСТВЕННОСТЬЮ ЖИЛИЩНО-КОММУНАЛЬНОГО ХОЗЯЙСТВА "ИСТОЧНИК"</t>
  </si>
  <si>
    <t>МУНИЦИПАЛЬНОЕ УНИТАРНОЕ ПРЕДПРИЯТИЕ "КРАСНОСЕЛЬСКОЕ ЖИЛИЩНО-КОММУНАЛЬНОЕ ХОЗЯЙСТВО" ЧАНОВСКОГО РАЙОНА НОВОСИБИРСКОЙ ОБЛАСТИ</t>
  </si>
  <si>
    <t>МУНИЦИПАЛЬНОЕ УНИТАРНОЕ ПРЕДПРИЯТИЕ "ЗЕМЛЯНОЗАИМСКОЕ ЖИЛИЩНО-КОММУНАЛЬНОЕ ХОЗЯЙСТВО" ЧАНОВСКОГО РАЙОНА НОВОСИБИРСКОЙ ОБЛАСТИ</t>
  </si>
  <si>
    <t>ОБЩЕСТВО С ОГРАНИЧЕННОЙ ОТВЕТСТВЕННОСТЬЮ "ТАРМАКУЛЬ"</t>
  </si>
  <si>
    <t>ОБЩЕСТВО С ОГРАНИЧЕННОЙ ОТВЕТСТВЕННОСТЬЮ "КРАСНОСЕЛЬСКОЕ"</t>
  </si>
  <si>
    <t>ОБЩЕСТВО С ОГРАНИЧЕННОЙ ОТВЕТСТВЕННОСТЬЮ "СОВЕТСКАЯ РОДИНА"</t>
  </si>
  <si>
    <t>УНИЦИПАЛЬНОЕ УНИТАРНОЕ ПРЕДПРИЯТИЕ "ОЗЕРО-КАРАЧИНСКОЕ КОММУНАЛЬНОЕ ХОЗЯЙСТВО" ЧАНОВСКОГО РАЙОНА НОВОСИБИРСКОЙ ОБЛАСТИ</t>
  </si>
  <si>
    <t>ОБЩЕСТВО С ОГРАНИЧЕННОЙ ОТВЕТСТВЕННОСТЬЮ "КРАСНОЕ"</t>
  </si>
  <si>
    <t>АКЦИОНЕРНОЕ ОБЩЕСТВО "МАСЛОДЕЛЬНЫЙ КОМБИНАТ ЧАНОВСКИЙ"</t>
  </si>
  <si>
    <t>ЧАНОВСКОЕ ПОСЕЛКОВОЕ ПОТРЕБИТЕЛЬСКОЕ ОБЩЕСТВО</t>
  </si>
  <si>
    <t>ЗАКРЫТОЕ АКЦИОНЕРНОЕ ОБЩЕСТВО "ДУБРОВИНСКОЕ"</t>
  </si>
  <si>
    <t>ЗАКРЫТОЕ АКЦИОНЕРНОЕ ОБЩЕСТВО "ЯРКУЛЬ-МАТЮШКИНСКОЕ"</t>
  </si>
  <si>
    <t>ЗАКРЫТОЕ АКЦИОНЕРНОЕ ОБЩЕСТВО "РОДИНА"</t>
  </si>
  <si>
    <t>ЗАКРЫТОЕ АКЦИОНЕРНОЕ ОБЩЕСТВО "УГУЙСКОЕ"</t>
  </si>
  <si>
    <t>МУНИЦИПАЛЬНОЕ УНИТАРНОЕ ПРЕДПРИЯТИЕ "ЩЕРБАКОВСКОЕ ЖИЛИЩНО - КОММУНАЛЬНОЕ ХОЗЯЙСТВО"</t>
  </si>
  <si>
    <t>ОТКРЫТОЕ АКЦИОНЕРНОЕ ОБЩЕСТВО "ВОЗНЕСЕНСКОЕ"</t>
  </si>
  <si>
    <t>АКЦИОНЕРНОЕ ОБЩЕСТВО "ИВАНОВСКОЕ"</t>
  </si>
  <si>
    <t>ЗАКРЫТОЕ АКЦИОНЕРНОЕ ОБЩЕСТВО "БАГАНСКОЕ РЕМОНТНО-ТЕХНИЧЕСКОЕ ПРЕДПРИЯТИЕ"</t>
  </si>
  <si>
    <t>МУНИЦИПАЛЬНОЕ КАЗЁННОЕ ОБЩЕОБРАЗОВАТЕЛЬНОЕ УЧРЕЖДЕНИЕ ЛЕПОКУРОВСКАЯ СРЕДНЯЯ ОБЩЕОБРАЗОВАТЕЛЬНАЯ ШКОЛА</t>
  </si>
  <si>
    <t>МУНИЦИПАЛЬНОЕ КАЗЁННОЕ ОБЩЕОБРАЗОВАТЕЛЬНОЕ УЧРЕЖДЕНИЕ МИРОНОВСКАЯ СРЕДНЯЯ ОБЩЕОБРАЗОВАТЕЛЬНАЯ ШКОЛА</t>
  </si>
  <si>
    <t>МУНИЦИПАЛЬНОЕ КАЗЁННОЕ ОБЩЕОБРАЗОВАТЕЛЬНОЕ УЧРЕЖДЕНИЕ ВЛАДИМИРОВСКАЯ ОСНОВНАЯ ОБЩЕОБРАЗОВАТЕЛЬНАЯ ШКОЛА</t>
  </si>
  <si>
    <t>МУНИЦИПАЛЬНОЕ БЮДЖЕТНОЕ ОБЩЕОБРАЗОВАТЕЛЬНОЕ УЧРЕЖДЕНИЕ-ТЕРЕНГУЛЬСКАЯ СРЕДНЯЯ ОБЩЕОБРАЗОВАТЕЛЬНАЯ ШКОЛА</t>
  </si>
  <si>
    <t>МУНИЦИПАЛЬНОЕ КАЗЁННОЕ ОБЩЕОБРАЗОВАТЕЛЬНОЕ УЧРЕЖДЕНИЕ - КУЗНЕЦОВСКАЯ СРЕДНЯЯ ОБЩЕОБРАЗОВАТЕЛЬНАЯ ШКОЛА</t>
  </si>
  <si>
    <t>МУНИЦИПАЛЬНОЕ КАЗЁННОЕ ОБЩЕОБРАЗОВАТЕЛЬНОЕ УЧРЕЖДЕНИЕ ПАЛЕЦКАЯ СРЕДНЯЯ ОБЩЕОБРАЗОВАТЕЛЬНАЯ ШКОЛА</t>
  </si>
  <si>
    <t>ОТКРЫТОЕ АКЦИОНЕРНОЕ ОБЩЕСТВО "ИСКРА"</t>
  </si>
  <si>
    <t>АКЦИОНЕРНОЕ ОБЩЕСТВО "КУЛЬТУРА"</t>
  </si>
  <si>
    <t>ОТКРЫТОЕ АКЦИОНЕРНОЕ ОБЩЕСТВО "НАДЕЖДА"</t>
  </si>
  <si>
    <t>МУНИЦИПАЛЬНОЕ УНИТАРНОЕ ПРЕДПРИЯТИЕ "ТЕПЛО"</t>
  </si>
  <si>
    <t>МУНИЦИПАЛЬНОЕ УНИТАРНОЕ ПРЕДПРИЯТИЕ "БАГАНСКИЙ КОММУНАЛЬЩИК" БАГАНСКОГО РАЙОНА НОВОСИБИРСКОЙ ОБЛАСТИ</t>
  </si>
  <si>
    <t>ОТКРЫТОЕ АКЦИОНЕРНОЕ ОБЩЕСТВО "СЕВЕРО-КУЛУНДИНСКОЕ"</t>
  </si>
  <si>
    <t>ОБЩЕСТВО С ОГРАНИЧЕННОЙ ОТВЕТСТВЕННОСТЬЮ "БАГАНХЛЕБОПРОДУКТ"</t>
  </si>
  <si>
    <t>СЕЛЬСКОХОЗЯЙСТВЕННЫЙ ПРОИЗВОДСТВЕННЫЙ КООПЕРАТИВ "КОЛХОЗ САРТЛАНСКИЙ"</t>
  </si>
  <si>
    <t>СЕЛЬСКОХОЗЯЙСТВЕННЫЙ ПРОИЗВОДСТВЕННЫЙ КООПЕРАТИВ "КОЛХОЗ БАРАБИНСКИЙ"</t>
  </si>
  <si>
    <t>СЕЛЬСКОХОЗЯЙСТВЕННЫЙ ПРОИЗВОДСТВЕННЫЙ КООПЕРАТИВ "КОЛХОЗ БЕРЕГОВОЙ"</t>
  </si>
  <si>
    <t>МУНИЦИПАЛЬНОЕ КАЗЕННОЕ УЧРЕЖДЕНИЕ "КЛЮЧЕВСКОЙ ЦЕНТР КУЛЬТУРЫ"</t>
  </si>
  <si>
    <t>МУНИЦИПАЛЬНОЕ КАЗЕННОЕ УЧРЕЖДЕНИЕ "ВОЗНЕСЕНСКИЙ МУНИЦИПАЛЬНЫЙ ЦЕНТР КУЛЬТУРЫ" ВОЗНЕСЕНСКОГО СЕЛЬСОВЕТА ВЕНГЕРОВСКОГО РАЙОНА НОВОСИБИРСКОЙ ОБЛАСТИ</t>
  </si>
  <si>
    <t>АКЦИОНЕРНОЕ ОБЩЕСТВО "ВОЗНЕСЕНСКОЕ"</t>
  </si>
  <si>
    <t>ЗАКРЫТОЕ АКЦИОНЕРНОЕ ОБЩЕСТВО "ПЕТРОПАВЛОВСКОЕ"</t>
  </si>
  <si>
    <t>ЗАКРЫТОЕ АКЦИОНЕРНОЕ ОБЩЕСТВО "УСТЬ-ИЗЕССКОЕ"</t>
  </si>
  <si>
    <t>ЗАКРЫТОЕ АКЦИОНЕРНОЕ ОБЩЕСТВО "СИБИРЬ"</t>
  </si>
  <si>
    <t>ОТКРЫТОЕ АКЦИОНЕРНОЕ ОБЩЕСТВО "МОЛОЧНЫЙ ЗАВОД "ВЕНГЕРОВСКИЙ"</t>
  </si>
  <si>
    <t>ЗАКРЫТОЕ АКЦИОНЕРНОЕ ОБЩЕСТВО "ТАРТАССКОЕ"</t>
  </si>
  <si>
    <t>ГОСУДАРСТВЕННОЕ БЮДЖЕТНОЕ ПРОФЕССИОНАЛЬНОЕ ОБРАЗОВАТЕЛЬНОЕ УЧРЕЖДЕНИЕ НОВОСИБИРСКОЙ ОБЛАСТИ "ВЕНГЕРОВСКИЙ ЦЕНТР ПРОФЕССИОНАЛЬНОГО ОБУЧЕНИЯ"</t>
  </si>
  <si>
    <t>ОТКРЫТОЕ АКЦИОНЕРНОЕ ОБЩЕСТВО "ВЕНГЕРОВСКОЕ АВТОТРАНСПОРТНОЕ ПРЕДПРИЯТИЕ"</t>
  </si>
  <si>
    <t>СЕЛЬСКОХОЗЯЙСТВЕННЫЙ ПРОИЗВОДСТВЕННЫЙ КООПЕРАТИВ "МИРНЫЙ ТРУД"</t>
  </si>
  <si>
    <t>ОБЩЕСТВО С ОГРАНИЧЕННОЙ ОТВЕТСТВЕННОСТЬЮ "РЕМТЕХСЕРВИС"</t>
  </si>
  <si>
    <t>Индивидуальный предприниматель  Сиухина Наталья Егоровна</t>
  </si>
  <si>
    <t>Индивидуальный предприниматель Доронин Евгений Александрович</t>
  </si>
  <si>
    <t>ГОСУДАРСТВЕННОЕ БЮДЖЕТНОЕ ПРОФЕССИОНАЛЬНОЕ ОБРАЗОВАТЕЛЬНОЕ УЧРЕЖДЕНИЕ НОВОСИБИРСКОЙ ОБЛАСТИ "ДОВОЛЕНСКИЙ АГРАРНЫЙ КОЛЛЕДЖ"</t>
  </si>
  <si>
    <t>ДОВОЛЕНСКОЕ МУНИЦИПАЛЬНОЕ УНИТАРНОЕ ПРЕДПРИЯТИЕ "ТЕПЛОСЕТЬ №1"</t>
  </si>
  <si>
    <t>МУНИЦИПАЛЬНОЕ УНИТАРНОЕ ПРЕДПРИЯТИЕ ПОДСОБНОЕ ХОЗЯЙСТВО "ЯРКОВСКОЕ"</t>
  </si>
  <si>
    <t>МУНИЦИПАЛЬНОЕ УНИТАРНОЕ ПРЕДПРИЯТИЕ ПОДСОБНОЕ ХОЗЯЙСТВО "ИЛЬИНСКОЕ"</t>
  </si>
  <si>
    <t>МУНИЦИПАЛЬНОЕ УНИТАРНОЕ ПРЕДПРИЯТИЕ "ПОДСОБНОЕ ХОЗЯЙСТВО УТЯНСКОЕ"</t>
  </si>
  <si>
    <t>МУНИЦИПАЛЬНОЕ УНИТАРНОЕ ПРЕДПРИЯТИЕ "ДОВОЛЕНСКОЕ АВТОТРАНСПОРТНОЕ ПРЕДПРИЯТИЕ"</t>
  </si>
  <si>
    <t>ОБЩЕСТВО С ОГРАНИЧЕННОЙ ОТВЕТСТВЕННОСТЬЮ "ЯРКОВСКОЕ"</t>
  </si>
  <si>
    <t>АКЦИОНЕРНОЕ ОБЩЕСТВО "САНАТОРИЙ "ДОВОЛЕНСКИЙ"</t>
  </si>
  <si>
    <t>ОБЩЕСТВО С ОГРАНИЧЕННОЙ ОТВЕТСТВЕННОСТЬЮ "МОЛОЧНЫЙ ЗАВОД "ДОВОЛЕНСКИЙ"</t>
  </si>
  <si>
    <t>ОБЩЕСТВО С ОГРАНИЧЕННОЙ ОТВЕТСТВЕННОСТЬЮ "НОВОРОССИЙСКИЙ"</t>
  </si>
  <si>
    <t>ЗАКРЫТОЕ АКЦИОНЕРНОЕ ОБЩЕСТВО "КУТУЗОВСКОЕ"</t>
  </si>
  <si>
    <t>ОБЩЕСТВО С ОГРАНИЧЕННОЙ ОТВЕТСТВЕННОСТЬЮ "ТЕПЛОСЕТИ"</t>
  </si>
  <si>
    <t>ОБЩЕСТВО С ОГРАНИЧЕННОЙ ОТВЕТСТВЕННОСТЬЮ "ДОРАВТОТРАНС"</t>
  </si>
  <si>
    <t>МУНИЦИПАЛЬНОЕ УНИТАРНОЕ ПРЕДПРИЯТИЕ ЖИЛИЩНО-КОММУНАЛЬНОЕ ХОЗЯЙСТВО "ГОРНОСТАЛЕВСКОЕ"</t>
  </si>
  <si>
    <t>МУНИЦИПАЛЬНОЕ УНИТАРНОЕ ПРЕДПРИЯТИЕ ЖИЛИЩНО-КОММУНАЛЬНОЕ ХОЗЯЙСТВО "ВЕРХ-КАРГАТСКОЕ"</t>
  </si>
  <si>
    <t>МУНИЦИПАЛЬНОЕ УНИТАРНОЕ ПРЕДПРИЯТИЕ ЖИЛИЩНО-КОММУНАЛЬНОЕ ХОЗЯЙСТВО "НИЖНЕЧУЛЫМСКОЕ"</t>
  </si>
  <si>
    <t>МУНИЦИПАЛЬНОЕ УНИТАРНОЕ ПРЕДПРИЯТИЕ ЖИЛИЩНО-КОММУНАЛЬНОЕ ХОЗЯЙСТВО "ЧУЛЫМСКОЕ"</t>
  </si>
  <si>
    <t>МУНИЦИПАЛЬНОЕ УНИТАРНОЕ ПРЕДПРИЯТИЕ ЖИЛИЩНО-КОММУНАЛЬНОЕ ХОЗЯЙСТВО "ЛЯНИНСКОЕ"</t>
  </si>
  <si>
    <t>МУНИЦИПАЛЬНОЕ УНИТАРНОЕ ПРЕДПРИЯТИЕ ЖИЛИЩНО-КОММУНАЛЬНОЕ ХОЗЯЙСТВО "ЦВЕТНИКОВСКОЕ"</t>
  </si>
  <si>
    <t>МУНИЦИПАЛЬНОЕ УНИТАРНОЕ ПРЕДПРИЯТИЕ ЖИЛИЩНО-КОММУНАЛЬНОЕ ХОЗЯЙСТВО "САРЫБАЛЫКСКОЕ"</t>
  </si>
  <si>
    <t>МУНИЦИПАЛЬНОЕ УНИТАРНОЕ ПРЕДПРИЯТИЕ ЖИЛИЩНО-КОММУНАЛЬНОЕ ХОЗЯЙСТВО "ПЕТРАКОВСКОЕ"</t>
  </si>
  <si>
    <t>МУНИЦИПАЛЬНОЕ УНИТАРНОЕ ПРЕДПРИЯТИЕ ЖИЛИЩНО-КОММУНАЛЬНОЕ ХОЗЯЙСТВО "ВЕРХ-УРЮМСКОЕ"</t>
  </si>
  <si>
    <t>МУНИЦИПАЛЬНОЕ УНИТАРНОЕ ПРЕДПРИЯТИЕ ЖИЛИЩНО-КОММУНАЛЬНОЕ ХОЗЯЙСТВО "НОВОРОССИЙСКОЕ"</t>
  </si>
  <si>
    <t>МУНИЦИПАЛЬНОЕ УНИТАРНОЕ ПРЕДПРИЯТИЕ ЖИЛИЩНО-КОММУНАЛЬНОЕ ХОЗЯЙСТВО "НИЖНЕУРЮМСКОЕ"</t>
  </si>
  <si>
    <t>МУНИЦИПАЛЬНОЕ УНИТАРНОЕ ПРЕДПРИЯТИЕ ЖИЛИЩНО-КОММУНАЛЬНОЕ ХОЗЯЙСТВО "РОЩИНСКОЕ"</t>
  </si>
  <si>
    <t>ОТКРЫТОЕ АКЦИОНЕРНОЕ ОБЩЕСТВО "РОДИНА"</t>
  </si>
  <si>
    <t>АКЦИОНЕРНОЕ ОБЩЕСТВО "УРЮМСКОЕ"</t>
  </si>
  <si>
    <t>ОБЩЕСТВО С ОГРАНИЧЕННОЙ ОТВЕТСТВЕННОСТЬЮ "ЗДВИНСКОЕ ДСУ"</t>
  </si>
  <si>
    <t>ОБЩЕСТВО С ОГРАНИЧЕННОЙ ОТВЕТСТВЕННОСТЬЮ "ЗДВИНСКОЕ ХЛЕБОПРИЕМНОЕ ПРЕДПРИЯТИЕ"</t>
  </si>
  <si>
    <t>ОБЩЕСТВО С ОГРАНИЧЕННОЙ ОТВЕТСТВЕННОСТЬЮ "ПЕТРАКОВСКОЕ"</t>
  </si>
  <si>
    <t>АКЦИОНЕРНОЕ ОБЩЕСТВО "КАРАСУКСКИЙ МЯСОКОМБИНАТ"</t>
  </si>
  <si>
    <t>АКЦИОНЕРНОЕ ОБЩЕСТВО "АГРОФИРМА НОВАЯ СЕМЬЯ"</t>
  </si>
  <si>
    <t>АКЦИОНЕРНОЕ ОБЩЕСТВО "АГРОФИРМА МОРОЗОВСКАЯ"</t>
  </si>
  <si>
    <t>СЕЛЬСКОХОЗЯЙСТВЕННЫЙ ПРОИЗВОДСТВЕННЫЙ КООПЕРАТИВ КОЛХОЗ "ИМЕНИ ЛЕНИНА"</t>
  </si>
  <si>
    <t>МУНИЦИПАЛЬНОЕ УНИТАРНОЕ ПРЕДПРИЯТИЕ "КОММУНАЛЬЩИК"</t>
  </si>
  <si>
    <t>МУНИЦИПАЛЬНОЕ УНИТАРНОЕ ПРЕДПРИЯТИЕ "КОММУНАЛЬНОЕ ХОЗЯЙСТВО" КАРАСУКСКОГО РАЙОНА</t>
  </si>
  <si>
    <t>ОБЩЕСТВО С ОГРАНИЧЕННОЙ ОТВЕТСТВЕННОСТЬЮ "РОСИНКА"</t>
  </si>
  <si>
    <t>ОБЩЕСТВО С ОГРАНИЧЕННОЙ ОТВЕТСТВЕННОСТЬЮ "КАРАСУКХЛЕБОПРОДУКТ"</t>
  </si>
  <si>
    <t>МУНИЦИПАЛЬНОЕ УНИТАРНОЕ ПРЕДПРИЯТИЕ "КАРГАТСКОЕ ЖИЛИЩНО-КОММУНАЛЬНОЕ ХОЗЯЙСТВО"</t>
  </si>
  <si>
    <t>ОБЩЕСТВО С ОГРАНИЧЕННОЙ ОТВЕТСТВЕННОСТЬЮ "КРЕСТЬЯНСКОЕ ФЕРМЕРСКОЕ ХОЗЯЙСТВО РУССКОЕ ПОЛЕ"</t>
  </si>
  <si>
    <t>Индивидуальный предприниматель  Еремина Ирина Викторовна</t>
  </si>
  <si>
    <t>ЗАКРЫТОЕ АКЦИОНЕРНОЕ ОБЩЕСТВО "КУБАНСКОЕ"</t>
  </si>
  <si>
    <t>ЗАКРЫТОЕ АКЦИОНЕРНОЕ ОБЩЕСТВО "ОЗЁРСКОЕ"</t>
  </si>
  <si>
    <t>Федеральное государственное бюджетное профессиональное образовательное учреждение "Каргатское специальное учебно-воспитательное учреждение закрытого типа"</t>
  </si>
  <si>
    <t>АКЦИОНЕРНОЕ ОБЩЕСТВО "КАРГАТСКИЙ ЭЛЕВАТОР"</t>
  </si>
  <si>
    <t>ЗАКРЫТОЕ АКЦИОНЕРНОЕ ОБЩЕСТВО "ПТИЦЕФАБРИКА "КАРГАТСКАЯ"</t>
  </si>
  <si>
    <t>МУНИЦИПАЛЬНОЕ УНИТАРНОЕ ПРЕДПРИЯТИЕ "КОММУНАЛЬНЫЙ КОМПЛЕКС КАРГАТСКОГО РАЙОНА"</t>
  </si>
  <si>
    <t>ЗАКРЫТОЕ АКЦИОНЕРНОЕ ОБЩЕСТВО "СКАЛА"</t>
  </si>
  <si>
    <t>ОБЩЕСТВО С ОГРАНИЧЕННОЙ ОТВЕТСТВЕННОСТЬЮ "ОМЕГА"</t>
  </si>
  <si>
    <t>ОБЩЕСТВО С ОГРАНИЧЕННОЙ ОТВЕТСТВЕННОСТЬЮ "ЛЕССТРОЙТРАНС"</t>
  </si>
  <si>
    <t>АКЦИОНЕРНОЕ ОБЩЕСТВО "ВЬЮНЫ"</t>
  </si>
  <si>
    <t>ОБЩЕСТВО С ОГРАНИЧЕННОЙ ОТВЕТСТВЕННОСТЬЮ "ЭЛЬЖИ"</t>
  </si>
  <si>
    <t>ОБЩЕСТВО С ОГРАНИЧЕННОЙ ОТВЕТСТВЕННОСТЬЮ "СОКОЛОВО"</t>
  </si>
  <si>
    <t>ОБЩЕСТВО С ОГРАНИЧЕННОЙ ОТВЕТСТВЕННОСТЬЮ "РИТМ"</t>
  </si>
  <si>
    <t>МУНИЦИПАЛЬНОЕ УНИТАРНОЕ ПРЕДПРИЯТИЕ КОЛЫВАНСКОГО РАЙОНА НОВОСИБИРСКОЙ ОБЛАСТИ "КОММУНАЛЬНОЕ ХОЗЯЙСТВО"</t>
  </si>
  <si>
    <t>МУНИЦИПАЛЬНОЕ УНИТАРНОЕ ПРЕДПРИЯТИЕ "ЧИСТОПОЛЬСКИЙ КОМХОЗ" МУНИЦИПАЛЬНОГО ОБРАЗОВАНИЯ ЧИСТОПОЛЬСКОГО СЕЛЬСОВЕТА КОЧЕНЕВСКОГО РАЙОНА НОВОСИБИРСКОЙ ОБЛАСТИ</t>
  </si>
  <si>
    <t>АКЦИОНЕРНОЕ ОБЩЕСТВО "ПТИЦЕФАБРИКА ЧИКСКАЯ"</t>
  </si>
  <si>
    <t>МУНИЦИПАЛЬНОЕ УНИТАРНОЕ ПРЕДПРИЯТИЕ "ЖКХ-КОЧЕНЕВО"</t>
  </si>
  <si>
    <t>МУНИЦИПАЛЬНОЕ УНИТАРНОЕ ПРЕДПРИЯТИЕ КОЧЕНЕВСКОГО РАЙОНА "ЕДИНЫЙ РАСЧЕТНЫЙ ЦЕНТР"</t>
  </si>
  <si>
    <t>ОБЩЕСТВО С ОГРАНИЧЕННОЙ ОТВЕТСТВЕННОСТЬЮ "РАЗДОЛЬНОЕ"</t>
  </si>
  <si>
    <t>ОБЩЕСТВО С ОГРАНИЧЕННОЙ ОТВЕТСТВЕННОСТЬЮ "КОЧЕНЕВСКАГРОПРОМХИМИЯ"</t>
  </si>
  <si>
    <t>ОБЩЕСТВО С ОГРАНИЧЕННОЙ ОТВЕТСТВЕННОСТЬЮ "КОЧЕНЕВСКИЙ АГРОСНАБ"</t>
  </si>
  <si>
    <t>ЗАКРЫТОЕ АКЦИОНЕРНОЕ ОБЩЕСТВО "КРАСНАЯ СЛАВЯНКА"</t>
  </si>
  <si>
    <t>МУНИЦИПАЛЬНОЕ УНИТАРНОЕ ПРЕДПРИЯТИЕ КОЧЕНЕВСКОЕ АВТОТРАНСПОРТНОЕ ПРЕДПРИЯТИЕ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</si>
  <si>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</si>
  <si>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ОТКРЫТОЕ АКЦИОНЕРНОЕ ОБЩЕСТВО "РЕШЕТОВСКОЕ"</t>
  </si>
  <si>
    <t>МУНИЦИПАЛЬНОЕ ПРЕДПРИЯТИЕ ЖИЛИЩНО-КОММУНАЛЬНОГО ХОЗЯЙСТВА БЫСТРУХИНСКОГО СЕЛЬСОВЕТА</t>
  </si>
  <si>
    <t>ОБЩЕСТВО С ОГРАНИЧЕННОЙ ОТВЕТСТВЕННОСТЬЮ "КОЧКОВСКОЕ АВТОТРАНСПОРТНОЕ ПРЕДПРИЯТИЕ"</t>
  </si>
  <si>
    <t>МУНИЦИПАЛЬНОЕ УНИТАРНОЕ ПРЕДПРИЯТИЕ РЕШЕТОВСКОЕ ЖИЛИЩНО-КОММУНАЛЬНОЕ ХОЗЯЙСТВО</t>
  </si>
  <si>
    <t>ЗАКРЫТОЕ АКЦИОНЕРНОЕ ОБЩЕСТВО "КОНЕВСКОЕ"</t>
  </si>
  <si>
    <t>ЗАКРЫТОЕ АКЦИОНЕРНОЕ ОБЩЕСТВО "НОВОМАЙСКОЕ"</t>
  </si>
  <si>
    <t>АКЦИОНЕРНОЕ ОБЩЕСТВО "ЗУБКОВСКОЕ"</t>
  </si>
  <si>
    <t>ЗАКРЫТОЕ АКЦИОНЕРНОЕ ОБЩЕСТВО "КОЛЫБЕЛЬСКОЕ"</t>
  </si>
  <si>
    <t>АКЦИОНЕРНОЕ ОБЩЕСТВО "ПОЛОВИННОВСКИЙ ЭЛЕВАТОР"</t>
  </si>
  <si>
    <t>АКЦИОНЕРНОЕ ОБЩЕСТВО "КРАСНОЗЕРСКАВТОТРАНС-1"</t>
  </si>
  <si>
    <t>КРЕСТЬЯНСКОЕ ХОЗЯЙСТВО "УРОЖАЙНОЕ"</t>
  </si>
  <si>
    <t>МУНИЦИПАЛЬНОЕ КАЗЕННОЕ ОБЩЕОБРАЗОВАТЕЛЬНОЕ УЧРЕЖДЕНИЕ КРАСНОЗЕРСКОГО РАЙОНА НОВОСИБИРСКОЙ ОБЛАСТИ СВЕТЛОВСКАЯ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</si>
  <si>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КОЛЫБЕЛЬСКАЯ СРЕДНЯЯ ОБЩЕОБРАЗОВАТЕЛЬНАЯ ШКОЛА</t>
  </si>
  <si>
    <t>ОБЩЕСТВО С ОГРАНИЧЕННОЙ ОТВЕТСТВЕННОСТЬЮ "ЛАДА"</t>
  </si>
  <si>
    <t>МУНИЦИПАЛЬНОЕ КАЗЕННОЕ ОБЩЕОБРАЗОВАТЕЛЬНОЕ УЧРЕЖДЕНИЕ КРАСНОЗЕРСКОГО РАЙОНА НОВОСИБИРСКОЙ ОБЛАСТИ ЗУБКОВСКАЯ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</si>
  <si>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ГЕРБАЕВСКАЯ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</si>
  <si>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ЛОКТЕНСКАЯ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</si>
  <si>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ОКТЯБРЬСКАЯ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</si>
  <si>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ЛОБИНСКАЯ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</si>
  <si>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КАЗАНАКСКАЯ ОСНОВНАЯ ОБЩЕОБРАЗОВАТЕЛЬНАЯ ШКОЛА</t>
  </si>
  <si>
    <t>МУНИЦИПАЛЬНОЕ КАЗЕННОЕ ДОШКОЛЬНОЕ ОБРАЗОВАТЕЛЬНОЕ УЧРЕЖДЕНИЕ КРАСНОЗЕРСКОГО РАЙОНА НОВОСИБИРСКОЙ ОБЛАСТИ ПЕТРОПАВЛОВСКИЙ ДЕТСКИЙ САД</t>
  </si>
  <si>
    <t>МУНИЦИПАЛЬНОЕ КАЗЕННОЕ ДОШКОЛЬНОЕ ОБРАЗОВАТЕЛЬНОЕ УЧРЕЖДЕНИЕ КРАСНОЗЕРСКОГО РАЙОНА НОВОСИБИРСКОЙ ОБЛАСТИ ОРЕХОЛОГОВСКИЙ ДЕТСКИЙ САД</t>
  </si>
  <si>
    <t>МУНИЦИПАЛЬНОЕ КАЗЕННОЕ ОБЩЕОБРАЗОВАТЕЛЬНОЕ УЧРЕЖДЕНИЕ КРАСНОЗЕРСКОГО РАЙОНА НОВОСИБИРСКОЙ ОБЛАСТИ ЗУБКОВСКАЯ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</si>
  <si>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ПЕТРОПАВЛОВСКАЯ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</si>
  <si>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МОХНАТОЛОГОВСКАЯ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</si>
  <si>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МАЙСКАЯ СРЕДНЯЯ ОБЩЕОБРАЗОВАТЕЛЬНАЯ ШКОЛА</t>
  </si>
  <si>
    <t>СЕЛЬСКОХОЗЯЙСТВЕННЫЙ ПРОИЗВОДСТВЕННЫЙ КООПЕРАТИВ "УЛЬЯНОВСКОЕ"</t>
  </si>
  <si>
    <t>АКЦИОНЕРНОЕ ОБЩЕСТВО "САНАТОРИЙ "КРАСНОЗЕРСКИЙ"</t>
  </si>
  <si>
    <t>ОБЩЕСТВО С ОГРАНИЧЕННОЙ ОТВЕТСТВЕННОСТЬЮ "СИБИРСКИЙ АГРОПРОМЫШЛЕННЫЙ СОЮЗ"</t>
  </si>
  <si>
    <t>МУНИЦИПАЛЬНОЕ КАЗЕННОЕ ДОШКОЛЬНОЕ ОБРАЗОВАТЕЛЬНОЕ УЧРЕЖДЕНИЕ КРАСНОЗЕРСКОГО РАЙОНА НОВОСИБИРСКОЙ ОБЛАСТИ ЗУБКОВСКИЙ ДЕТСКИЙ САД</t>
  </si>
  <si>
    <t>АКЦИОНЕРНОЕ ОБЩЕСТВО "НОВАЯ ЗАРЯ"</t>
  </si>
  <si>
    <t>ОБЩЕСТВО С ОГРАНИЧЕННОЙ ОТВЕТСТВЕННОСТЬЮ "КРАСНОЗЕРСКИЙ МЯСОЗАГОТОВИТЕЛЬНЫЙ КОМБИНАТ"</t>
  </si>
  <si>
    <t>МУНИЦИПАЛЬНОЕ УНИТАРНОЕ ПРЕДПРИЯТИЕ РАБОЧЕГО ПОСЕЛКА КРАСНОЗЕРСКОЕ КРАСНОЗЕРСКОГО РАЙОНА НОВОСИБИРСКОЙ ОБЛАСТИ "ТВК"</t>
  </si>
  <si>
    <t>МУНИЦИПАЛЬНОЕ КАЗЁННОЕ ОБЩЕОБРАЗОВАТЕЛЬНОЕ УЧРЕЖДЕНИЕ КУЙБЫШЕВСКОГО РАЙОНА "КОНДУСЛИНСКАЯ ОСНОВНАЯ ОБЩЕОБРАЗОВАТЕЛЬНАЯ ШКОЛА"</t>
  </si>
  <si>
    <t>Индивидуальный предприниматель ГКФХ Пырков П. С.</t>
  </si>
  <si>
    <t>Индивидуальный предприниматель Наумова Татьяна Юрьевна</t>
  </si>
  <si>
    <t>ЗАКРЫТОЕ АКЦИОНЕРНОЕ ОБЩЕСТВО "ВЕСЕЛОКУТСКОЕ"</t>
  </si>
  <si>
    <t>АКЦИОНЕРНОЕ ОБЩЕСТВО "ВЕРНЫЙ ПУТЬ"</t>
  </si>
  <si>
    <t>АКЦИОНЕРНОЕ ОБЩЕСТВО "НОВОСЕЛЬСКОЕ"</t>
  </si>
  <si>
    <t>ЗАКРЫТОЕ АКЦИОНЕРНОЕ ОБЩЕСТВО "ЛУКОШИНО"</t>
  </si>
  <si>
    <t>АКЦИОНЕРНОЕ ОБЩЕСТВО ИМЕНИ ЛЕНИНА</t>
  </si>
  <si>
    <t>ОТКРЫТОЕ АКЦИОНЕРНОЕ ОБЩЕСТВО "БЕРЕЗОВСКОЕ"</t>
  </si>
  <si>
    <t>ОТКРЫТОЕ АКЦИОНЕРНОЕ ОБЩЕСТВО "НОВОНИКОЛАЕВКА"</t>
  </si>
  <si>
    <t>МЕДЯКОВСКОЕ МУНИЦИПАЛЬНОЕ УНИТАРНОЕ ПРЕДПРИЯТИЕ ПО ОКАЗАНИЮ ЖИЛИЩНО-КОММУНАЛЬНЫХ УСЛУГ</t>
  </si>
  <si>
    <t>ВИШНЁВСКОЕ МУНИЦИПАЛЬНОЕ УНИТАРНОЕ ПРЕДПРИЯТИЕ ПО ОКАЗАНИЮ ЖИЛИЩНО-КОММУНАЛЬНЫХ УСЛУГ</t>
  </si>
  <si>
    <t>ЯРКУЛЬСКОЕ МУНИЦИПАЛЬНОЕ УНИТАРНОЕ ПРЕДПРИЯТИЕ ПО ОКАЗАНИЮ ЖИЛИЩНО-КОММУНАЛЬНЫХ УСЛУГ</t>
  </si>
  <si>
    <t>МЕТЕЛЕВСКОЕ МУНИЦИПАЛЬНОЕ УНИТАРНОЕ ПРЕДПРИЯТИЕ ПО ОКАЗАНИЮ ЖИЛИЩНО-КОММУНАЛЬНЫХ УСЛУГ КУПИНСКОГО РАЙОНА НОВОСИБИРСКОЙ ОБЛАСТИ</t>
  </si>
  <si>
    <t>НОВОКЛЮЧЕВСКОЕ МУНИЦИПАЛЬНОЕ УНИТАРНОЕ ПРЕДПРИЯТИЕ ПО ОКАЗАНИЮ ЖИЛИЩНО-КОММУНАЛЬНЫХ УСЛУГ КУПИНСКОГО РАЙОНА НОВОСИБИРСКОЙ ОБЛАСТИ</t>
  </si>
  <si>
    <t>ОТКРЫТОЕ АКЦИОНЕРНОЕ ОБЩЕСТВО "ИМЕНИ КАЛИНИНА"</t>
  </si>
  <si>
    <t>РОЖДЕСТВЕНСКОЕ МУНИЦИПАЛЬНОЕ УНИТАРНОЕ ПРЕДПРИЯТИЕ ПО ОКАЗАНИЮ ЖИЛИЩНО-КОММУНАЛЬНЫХ УСЛУГ ОСНОВАННОГО НА ПРАВЕ ХОЗЯЙСТВЕННОГО ВЕДЕНИЯ КУПИНСКОГО РАЙОНА НОВОСИБИРСКОЙ ОБЛАСТИ</t>
  </si>
  <si>
    <t>МУНИЦИПАЛЬНОЕ УНИТАРНОЕ ПРЕДПРИЯТИЕ ПО ОКАЗАНИЮ ЖИЛИЩНО-КОММУНАЛЬНЫХ УСЛУГ КУПИНСКОГО РАЙОНА НОВОСИБИРСКОЙ ОБЛАСТИ</t>
  </si>
  <si>
    <t>ЛЯГУШЕНСКОЕ МУНИЦИПАЛЬНОЕ УНИТАРНОЕ ПРЕДПРИЯТИЕ ПО ОКАЗАНИЮ ЖИЛИЩНО-КОММУНАЛЬНЫХ УСЛУГ</t>
  </si>
  <si>
    <t>АКЦИОНЕРНОЕ ОБЩЕСТВО "СТЕКЛЯННОЕ"</t>
  </si>
  <si>
    <t>ОТКРЫТОЕ АКЦИОНЕРНОЕ ОБЩЕСТВО "СИБИРЬ"</t>
  </si>
  <si>
    <t>СТЕКЛЯНСКОЕ УНИТАРНОЕ ПРЕДПРИЯТИЕ ПО ОКАЗАНИЮ ЖИЛИЩНО-КОММУНАЛЬНЫХ УСЛУГ</t>
  </si>
  <si>
    <t>ОБЩЕСТВО С ОГРАНИЧЕННОЙ ОТВЕТСТВЕННОСТЬЮ "МЕДЯКОВСКОЕ"</t>
  </si>
  <si>
    <t>МУНИЦИПАЛЬНОЕ УНИТАРНОЕ ПРЕДПРИЯТИЕ "ЖИЛИЩНО-КОММУНАЛЬНОЕ ХОЗЯЙСТВО "ЕРЕМИНО" ЕРЕМИНСКОГО СЕЛЬСОВЕТА КЫШТОВСКОГО РАЙОНА НОВОСИБИРСКОЙ ОБЛАСТИ</t>
  </si>
  <si>
    <t>ГОСУДАРСТВЕННОЕ БЮДЖЕТНОЕ УЧРЕЖДЕНИЕ НОВОСИБИРСКОЙ ОБЛАСТИ "УПРАВЛЕНИЕ ВЕТЕРИНАРИИ КЫШТОВСКОГО РАЙОНА НОВОСИБИРСКОЙ ОБЛАСТИ"</t>
  </si>
  <si>
    <t>Индивидуальный предприниматель  Исакова Лариса Николаевна</t>
  </si>
  <si>
    <t>МУНИЦИПАЛЬНОЕ БЮДЖЕТНОЕ ОБЩЕОБРАЗОВАТЕЛЬНОЕ УЧРЕЖДЕНИЕ МАСЛЯНИНСКОГО РАЙОНА НОВОСИБИРСКОЙ ОБЛАСТИ "СРЕДНЯЯ ОБЩЕОБРАЗОВАТЕЛЬНАЯ ШКОЛА ИМЕНИ П.П.ЛАНОВЕНЧИКА"</t>
  </si>
  <si>
    <t>ОБЩЕСТВО С ОГРАНИЧЕННОЙ ОТВЕТСТВЕННОСТЬЮ "МАСЛЯНИНСКАЯ КЕРАМИКА"</t>
  </si>
  <si>
    <t>ОБЩЕСТВО С ОГРАНИЧЕННОЙ ОТВЕТСТВЕННОСТЬЮ "АРТЕЛЬ СТАРАТЕЛЕЙ "СУЕНГА"</t>
  </si>
  <si>
    <t>ОТКРЫТОЕ АКЦИОНЕРНОЕ ОБЩЕСТВО "МАСЛЯНИНСКИЙ ДЕРЕВООБРАБАТЫВАЮЩИЙ КОМБИНАТ"</t>
  </si>
  <si>
    <t>ОБЩЕСТВО С ОГРАНИЧЕННОЙ ОТВЕТСТВЕННОСТЬЮ "ТЕПЛОСЕРВИС"</t>
  </si>
  <si>
    <t>ОБЩЕСТВО С ОГРАНИЧЕННОЙ ОТВЕТСТВЕННОСТЬЮ "МАСЛЯНИНСКИЙ ПРОИЗВОДСТВЕННЫЙ КОМПЛЕКС"</t>
  </si>
  <si>
    <t>МУНИЦИПАЛЬНОЕ БЮДЖЕТНОЕ ОБЩЕОБРАЗОВАТЕЛЬНОЕ УЧРЕЖДЕНИЕ ДУБРОВСКАЯ СРЕДНЯЯ ОБЩЕОБРАЗОВАТЕЛЬНАЯ ШКОЛА МАСЛЯНИНСКОГО РАЙОНА НОВОСИБИРСКОЙ ОБЛАСТИ</t>
  </si>
  <si>
    <t>МУНИЦИПАЛЬНОЕ КАЗЁННОЕ ОБЩЕОБРАЗОВАТЕЛЬНОЕ УЧРЕЖДЕНИЕ МАЛО-ТОМСКАЯ СРЕДНЯЯ ОБЩЕОБРАЗОВАТЕЛЬНАЯ ШКОЛА МАСЛЯНИНСКОГО РАЙОНА НОВОСИБИРСКОЙ ОБЛАСТИ</t>
  </si>
  <si>
    <t>МУНИЦИПАЛЬНОЕ КАЗЁННОЕ ОБЩЕОБРАЗОВАТЕЛЬНОЕ УЧРЕЖДЕНИЕ ЕГОРЬЕВСКАЯ СРЕДНЯЯ ОБЩЕОБРАЗОВАТЕЛЬНАЯ ШКОЛА МАСЛЯНИНСКОГО РАЙОНА НОВОСИБИРСКОЙ ОБЛАСТИ</t>
  </si>
  <si>
    <t>МУНИЦИПАЛЬНОЕ КАЗЁННОЕ ОБЩЕОБРАЗОВАТЕЛЬНОЕ УЧРЕЖДЕНИЕ БОЛЬШЕ-ИЗЫРАКСКАЯ СРЕДНЯЯ ОБЩЕОБРАЗОВАТЕЛЬНАЯ ШКОЛА МАСЛЯНИНСКОГО РАЙОНА НОВОСИБИРСКОЙ ОБЛАСТИ</t>
  </si>
  <si>
    <t>МУНИЦИПАЛЬНОЕ КАЗЁННОЕ ОБЩЕОБРАЗОВАТЕЛЬНОЕ УЧРЕЖДЕНИЕ БОРКОВСКАЯ СРЕДНЯЯ ОБЩЕОБРАЗОВАТЕЛЬНАЯ ШКОЛА МАСЛЯНИНСКОГО РАЙОНА НОВОСИБИРСКОЙ ОБЛАСТИ</t>
  </si>
  <si>
    <t>МУНИЦИПАЛЬНОЕ БЮДЖЕТНОЕ ОБЩЕОБРАЗОВАТЕЛЬНОЕ УЧРЕЖДЕНИЕ ПЕНЬКОВСКАЯ СРЕДНЯЯ ОБЩЕОБРАЗОВАТЕЛЬНАЯ ШКОЛА МАСЛЯНИНСКОГО РАЙОНА НОВОСИБИРСКОЙ ОБЛАСТИ</t>
  </si>
  <si>
    <t>МУНИЦИПАЛЬНОЕ БЮДЖЕТНОЕ ОБЩЕОБРАЗОВАТЕЛЬНОЕ УЧРЕЖДЕНИЕ ЧУПИНСКАЯ СРЕДНЯЯ ОБЩЕОБРАЗОВАТЕЛЬНАЯ ШКОЛА МАСЛЯНИНСКОГО РАЙОНА НОВОСИБИРСКОЙ ОБЛАСТИ</t>
  </si>
  <si>
    <t>МУНИЦИПАЛЬНОЕ БЮДЖЕТНОЕ ОБЩЕОБРАЗОВАТЕЛЬНОЕ УЧРЕЖДЕНИЕ БЕРЕЗОВСКАЯ СРЕДНЯЯ ОБЩЕОБРАЗОВАТЕЛЬНАЯ ШКОЛА МАСЛЯНИНСКОГО РАЙОНА НОВОСИБИРСКОЙ ОБЛАСТИ</t>
  </si>
  <si>
    <t>МУНИЦИПАЛЬНОЕ БЮДЖЕТНОЕ ОБЩЕОБРАЗОВАТЕЛЬНОЕ УЧРЕЖДЕНИЕ ЕЛБАНСКАЯ СРЕДНЯЯ ОБЩЕОБРАЗОВАТЕЛЬНАЯ ШКОЛА МАСЛЯНИНСКОГО РАЙОНА НОВОСИБИРСКОЙ ОБЛАСТИ</t>
  </si>
  <si>
    <t>ОБЩЕСТВО С ОГРАНИЧЕННОЙ ОТВЕТСТВЕННОСТЬЮ "МАСЛЯНИНСКИЙ ЛЕСПРОМХОЗ"</t>
  </si>
  <si>
    <t>МУНИЦИПАЛЬНОЕ КАЗЁННОЕ ДОШКОЛЬНОЕ ОБРАЗОВАТЕЛЬНОЕ УЧРЕЖДЕНИЕ ДЕТСКИЙ САД "РОСИНКА" КОМБИНИРОВАННОГО ВИДА МАСЛЯНИНСКОГО РАЙОНА НОВОСИБИРСКОЙ ОБЛАСТИ</t>
  </si>
  <si>
    <t>МУНИЦИПАЛЬНОЕ КАЗЁННОЕ ДОШКОЛЬНОЕ ОБРАЗОВАТЕЛЬНОЕ УЧРЕЖДЕНИЕ ДЕТСКИЙ САД "ТЕРЕМОК" КОМБИНИРОВАННОГО ВИДА МАСЛЯНИНСКОГО РАЙОНА НОВОСИБИРСКОЙ ОБЛАСТИ</t>
  </si>
  <si>
    <t>МУНИЦИПАЛЬНОЕ КАЗЁННОЕ ДОШКОЛЬНОЕ ОБРАЗОВАТЕЛЬНОЕ УЧРЕЖДЕНИЕ ДЕТСКИЙ САД "ЛЕНОК" КОМБИНИРОВАННОГО ВИДА МАСЛЯНИНСКОГО РАЙОНА НОВОСИБИРСКОЙ ОБЛАСТИ</t>
  </si>
  <si>
    <t>МУНИЦИПАЛЬНОЕ КАЗЁННОЕ ДОШКОЛЬНОЕ ОБРАЗОВАТЕЛЬНОЕ УЧРЕЖДЕНИЕ ДЕТСКИЙ САД "СВЕТЛЯЧОК" МАСЛЯНИНСКОГО РАЙОНА НОВОСИБИРСКОЙ ОБЛАСТИ</t>
  </si>
  <si>
    <t>МУНИЦИПАЛЬНОЕ БЮДЖЕТНОЕ ОБЩЕОБРАЗОВАТЕЛЬНОЕ УЧРЕЖДЕНИЕ БАЖИНСКАЯ ОСНОВНАЯ ОБЩЕОБРАЗОВАТЕЛЬНАЯ ШКОЛА МАСЛЯНИНСКОГО РАЙОНА НОВОСИБИРСКОЙ ОБЛАСТИ</t>
  </si>
  <si>
    <t>МУНИЦИПАЛЬНОЕ КАЗЁННОЕ ОБЩЕОБРАЗОВАТЕЛЬНОЕ УЧРЕЖДЕНИЕ АЛЕКСАНДРОВСКАЯ ОСНОВНАЯ ОБЩЕОБРАЗОВАТЕЛЬНАЯ ШКОЛА МАСЛЯНИНСКОГО РАЙОНА НОВОСИБИРСКОЙ ОБЛАСТИ</t>
  </si>
  <si>
    <t>МУНИЦИПАЛЬНОЕ КАЗЁННОЕ ОБЩЕОБРАЗОВАТЕЛЬНОЕ УЧРЕЖДЕНИЕ ДРЕСВЯНСКАЯ ОСНОВНАЯ ОБЩЕОБРАЗОВАТЕЛЬНАЯ ШКОЛА МАСЛЯНИНСКОГО РАЙОНА НОВОСИБИРСКОЙ ОБЛАСТИ</t>
  </si>
  <si>
    <t>МУНИЦИПАЛЬНОЕ КАЗЁННОЕ ОБЩЕОБРАЗОВАТЕЛЬНОЕ УЧРЕЖДЕНИЕ СУЕНГИНСКАЯ СРЕДНЯЯ ОБЩЕОБРАЗОВАТЕЛЬНАЯ ШКОЛА МАСЛЯНИНСКОГО РАЙОНА НОВОСИБИРСКОЙ ОБЛАСТИ</t>
  </si>
  <si>
    <t>ОБЩЕСТВО С ОГРАНИЧЕННОЙ ОТВЕТСТВЕННОСТЬЮ "САЛАИР"</t>
  </si>
  <si>
    <t>МУНИЦИПАЛЬНОЕ УНИТАРНОЕ ПРЕДПРИЯТИЕ "КОММУНАЛЬНЫЕ СЕТИ" ГОРОДСКОГО ПОСЕЛЕНИЯ РАБОЧИЙ ПОСЕЛОК МОШКОВО</t>
  </si>
  <si>
    <t>МУНИЦИПАЛЬНОЕ УНИТАРНОЕ ПРЕДПРИЯТИЕ "ТЕПЛОСЕРВИС" ГОРОДСКОГО ПОСЕЛЕНИЯ РАБОЧИЙ ПОСЕЛОК МОШКОВО</t>
  </si>
  <si>
    <t>ОБЩЕСТВО С ОГРАНИЧЕННОЙ ОТВЕТСТВЕННОСТЬЮ "НОВОСИБИРСКАЯ КОМПАНИЯ БВР"</t>
  </si>
  <si>
    <t>ГОСУДАРСТВЕННОЕ АВТОНОМНОЕ СТАЦИОНАРНОЕ УЧРЕЖДЕНИЕ СОЦИАЛЬНОГО ОБСЛУЖИВАНИЯ НОВОСИБИРСКОЙ ОБЛАСТИ "ОЯШИНСКИЙ ДОМ-ИНТЕРНАТ ДЛЯ ДЕТЕЙ-ИНВАЛИДОВ И МОЛОДЫХ ИНВАЛИДОВ, ИМЕЮЩИХ ПСИХИЧЕСКИЕ РАССТРОЙСТВА"</t>
  </si>
  <si>
    <t>ОБЩЕСТВО С ОГРАНИЧЕННОЙ ОТВЕТСТВЕННОСТЬЮ "ОРАТАЙ"</t>
  </si>
  <si>
    <t>ОБЩЕСТВО С ОГРАНИЧЕННОЙ ОТВЕТСТВЕННОСТЬЮ "ЭКОСЕРВИС-АГРО"</t>
  </si>
  <si>
    <t>РАЙОННОЕ МУНИЦИПАЛЬНОЕ УНИТАРНОЕ ПРЕДПРИЯТИЕ "МОШКОВСКОЕ АВТОТРАНСПОРТНОЕ ПРЕДПРИЯТИЕ"</t>
  </si>
  <si>
    <t>АКЦИОНЕРНОЕ ОБЩЕСТВО "ЕМЕЛЬЯНОВСКИЙ"</t>
  </si>
  <si>
    <t>АКЦИОНЕРНОЕ ОБЩЕСТВО "ДУБРОВИНСКИЙ ЛЕСХОЗ"</t>
  </si>
  <si>
    <t>МУНИЦИПАЛЬНОЕ КАЗЕННОЕ ПРЕДПРИЯТИЕ "САРАПУЛЬСКОЕ ЖИЛИЩНО-КОММУНАЛЬНОЕ ХОЗЯЙСТВО" МУНИЦИПАЛЬНОГО ОБРАЗОВАНИЯ САРАПУЛЬСКОГО СЕЛЬСОВЕТА МОШКОВСКОГО РАЙОНА НОВОСИБИРСКОЙ ОБЛАСТИ</t>
  </si>
  <si>
    <t>ОБЩЕСТВО С ОГРАНИЧЕННОЙ ОТВЕТСТВЕННОСТЬЮ "ПЛОТНИКОВСКИЙ МЯСОКОМБИНАТ"</t>
  </si>
  <si>
    <t>АКЦИОНЕРНОЕ ОБЩЕСТВО "ВЕКТОР-БЕСТ"</t>
  </si>
  <si>
    <t>ОБЩЕСТВО С ОГРАНИЧЕННОЙ ОТВЕТСТВЕННОСТЬЮ "СЕРЕБРЯНЫЙ ИСТОЧНИК"</t>
  </si>
  <si>
    <t>СЕЛЬСКОХОЗЯЙСТВЕННАЯ АРТЕЛЬ "САДЫ СИБИРИ"</t>
  </si>
  <si>
    <t>ЗАКРЫТОЕ АКЦИОНЕРНОЕ ОБЩЕСТВО ПТИЦЕФАБРИКА "ОКТЯБРЬСКАЯ"</t>
  </si>
  <si>
    <t>ОБЩЕСТВО С ОГРАНИЧЕННОЙ ОТВЕТСТВЕННОСТЬЮ "СИБАГРО ТРЕЙД"</t>
  </si>
  <si>
    <t>ОБЩЕСТВО С ОГРАНИЧЕННОЙ ОТВЕТСТВЕННОСТЬЮ "ТЕТРАКОМ"</t>
  </si>
  <si>
    <t>АКЦИОНЕРНОЕ ОБЩЕСТВО "КУДРЯШОВСКОЕ"</t>
  </si>
  <si>
    <t>АКЦИОНЕРНОЕ ОБЩЕСТВО "ЛЕВОБЕРЕЖНЫЙ ПЕСЧАНЫЙ КАРЬЕР"</t>
  </si>
  <si>
    <t>ЗАКРЫТОЕ АКЦИОНЕРНОЕ ОБЩЕСТВО ПТИЦЕФАБРИКА "НОВО-БАРЫШЕВСКАЯ"</t>
  </si>
  <si>
    <t>АКЦИОНЕРНОЕ ОБЩЕСТВО "ВЕКТОР-БИАЛЬГАМ"</t>
  </si>
  <si>
    <t>МУНИЦИПАЛЬНОЕ УНИТАРНОЕ ПРЕДПРИЯТИЕ ЯРКОВСКОГО СЕЛЬСОВЕТА ЖИЛИЩНО-КОММУНАЛЬНОЕ ХОЗЯЙСТВО "ЯРКОВСКОЕ"</t>
  </si>
  <si>
    <t>МУНИЦИПАЛЬНОЕ УНИТАРНОЕ ПРЕДПРИЯТИЕ ДИРЕКЦИЯ ЕДИНОГО ЗАКАЗЧИКА ЖИЛИЩНО-КОММУНАЛЬНОГО ХОЗЯЙСТВА "БОРОВСКОЕ"</t>
  </si>
  <si>
    <t>ФЕДЕРАЛЬНОЕ БЮДЖЕТНОЕ УЧРЕЖДЕНИЕ НАУКИ "ГОСУДАРСТВЕННЫЙ НАУЧНЫЙ ЦЕНТР ВИРУСОЛОГИИ И БИОТЕХНОЛОГИИ "ВЕКТОР" ФЕДЕРАЛЬНОЙ СЛУЖБЫ ПО НАДЗОРУ В СФЕРЕ ЗАЩИТЫ ПРАВ ПОТРЕБИТЕЛЕЙ И БЛАГОПОЛУЧИЯ ЧЕЛОВЕКА</t>
  </si>
  <si>
    <t>ОБЩЕСТВО С ОГРАНИЧЕННОЙ ОТВЕТСТВЕННОСТЬЮ "ИМЕНИ КРУПСКОЙ"</t>
  </si>
  <si>
    <t>АКЦИОНЕРНОЕ ОБЩЕСТВО "СИБИРСКИЙ ЛИКЕРНО-ВОДОЧНЫЙ ЗАВОД"</t>
  </si>
  <si>
    <t>ОБЩЕСТВО С ОГРАНИЧЕННОЙ ОТВЕТСТВЕННОСТЬЮ " НОВОСИБИРСКОБЛГАЗ"</t>
  </si>
  <si>
    <t>ОБЩЕСТВО С ОГРАНИЧЕННОЙ ОТВЕТСТВЕННОСТЬЮ "КУДРЯШОВСКИЙ МЯСОКОМБИНАТ"</t>
  </si>
  <si>
    <t>ОБЩЕСТВО С ОГРАНИЧЕННОЙ ОТВЕТСТВЕННОСТЬЮ "НОВОСИБИРСКАЯ ТОПЛИВНАЯ КОРПОРАЦИЯ"</t>
  </si>
  <si>
    <t>ОБЩЕСТВО С ОГРАНИЧЕННОЙ ОТВЕТСТВЕННОСТЬЮ "СТАРИЦА"</t>
  </si>
  <si>
    <t>ОБЩЕСТВО С ОГРАНИЧЕННОЙ ОТВЕТСТВЕННОСТЬЮ "НОВОСИБИРСКИЙ ОЛОВЯННЫЙ КОМБИНАТ"</t>
  </si>
  <si>
    <t>ОБЩЕСТВО С ОГРАНИЧЕННОЙ ОТВЕТСТВЕННОСТЬЮ "БЕРГАУФ МАРУСИНО"</t>
  </si>
  <si>
    <t>ОБЩЕСТВО С ОГРАНИЧЕННОЙ ОТВЕТСТВЕННОСТЬЮ "МАШКОМПЛЕКТ"</t>
  </si>
  <si>
    <t>ОБЩЕСТВО С ОГРАНИЧЕННОЙ ОТВЕТСТВЕННОСТЬЮ "ВОСТОЧНАЯ СНЕКОВАЯ КОМПАНИЯ"</t>
  </si>
  <si>
    <t>ОБЩЕСТВО С ОГРАНИЧЕННОЙ ОТВЕТСТВЕННОСТЬЮ ТЕПЛИЧНЫЙ КОМБИНАТ "ТОЛМАЧЁВСКИЙ"</t>
  </si>
  <si>
    <t>ОБЩЕСТВО С ОГРАНИЧЕННОЙ ОТВЕТСТВЕННОСТЬЮ "ВАРМЕКС"</t>
  </si>
  <si>
    <t>МУНИЦИПАЛЬНОЕ УНИТАРНОЕ ПРЕДПРИЯТИЕ ЖИЛИЩНО-КОММУНАЛЬНОГО ХОЗЯЙСТВА "КОМБИНАТ БАРЫШЕВСКИЙ"</t>
  </si>
  <si>
    <t>МУНИЦИПАЛЬНОЕ УНИТАРНОЕ ПРЕДПРИЯТИЕ ДИРЕКЦИИ ЕДИНОГО ЗАКАЗЧИКА ЖИЛИЩНО-КОММУНАЛЬНОГО ХОЗЯЙСТВА "АРМЕЙСКИЙ"</t>
  </si>
  <si>
    <t>ОБЩЕСТВО С ОГРАНИЧЕННОЙ ОТВЕТСТВЕННОСТЬЮ  "УЧХОЗ ТУЛИНСКОЕ"</t>
  </si>
  <si>
    <t>ОБЩЕСТВО С ОГРАНИЧЕННОЙ ОТВЕТСТВЕННОСТЬЮ "НОВОСИБИРСК ЭКСПОЦЕНТР"</t>
  </si>
  <si>
    <t>ОБЩЕСТВО С ОГРАНИЧЕННОЙ ОТВЕТСТВЕННОСТЬЮ ТОПЛИВНАЯ КОМПАНИЯ "ЮНЕС"</t>
  </si>
  <si>
    <t>Индивидуальный предприниматель  Кошкин Дмитрий Анатольевич</t>
  </si>
  <si>
    <t>СЕЛЬСКОХОЗЯЙСТВЕННЫЙ ПРОИЗВОДСТВЕННЫЙ КООПЕРАТИВ "КИРЗИНСКИЙ"</t>
  </si>
  <si>
    <t>ОТКРЫТОЕ АКЦИОНЕРНОЕ ОБЩЕСТВО "ТЕПЛОЭНЕРГИЯ ПЛЮС"</t>
  </si>
  <si>
    <t>АКЦИОНЕРНОЕ ОБЩЕСТВО "БЕЛОК"</t>
  </si>
  <si>
    <t>ОБЩЕСТВО С ОГРАНИЧЕННОЙ ОТВЕТСТВЕННОСТЬЮ "ЛЕСНОЕ ХОЗЯЙСТВО ОРДЫНСКОЕ"</t>
  </si>
  <si>
    <t>МУНИЦИПАЛЬНОЕ УНИТАРНОЕ ПРЕДПРИЯТИЕ ОРДЫНСКОГО РАЙОНА НОВОСИБИРСКОЙ ОБЛАСТИ "ЕДИНАЯ УПРАВЛЯЮЩАЯ КОМПАНИЯ ЖИЛИЩНО-КОММУНАЛЬНЫМ ХОЗЯЙСТВОМ"</t>
  </si>
  <si>
    <t>ОТКРЫТОЕ АКЦИОНЕРНОЕ ОБЩЕСТВО АВТОТРАНСПОРТНОЕ ПРЕДПРИЯТИЕ "СЕВЕРНОЕАГРОТРАНС"</t>
  </si>
  <si>
    <t>Администрация Чебаковского сельсовета Северного района Новосибирской области</t>
  </si>
  <si>
    <t>МУНИЦИПАЛЬНОЕ КАЗЕННОЕ ОБЩЕОБРАЗОВАТЕЛЬНОЕ УЧРЕЖДЕНИЕ СЕВЕРНОГО РАЙОНА НОВОСИБИРСКОЙ ОБЛАСТИ ФЕДОРОВСКАЯ ОСНОВНАЯ ШКОЛА</t>
  </si>
  <si>
    <t>ЗАКРЫТОЕ АКЦИОНЕРНОЕ ОБЩЕСТВО "ЖИЛКОМХОЗ СЕРВИС"</t>
  </si>
  <si>
    <t>ОБЩЕСТВО С ОГРАНИЧЕННОЙ ОТВЕТСТВЕННОСТЬЮ "УПРАВЛЯЮЩАЯ КОМПАНИЯ "СОЮЗ"</t>
  </si>
  <si>
    <t>ЗАКРЫТОЕ АКЦИОНЕРНОЕ ОБЩЕСТВО "МАСЛОСЫРЗАВОД "СУЗУНСКИЙ"</t>
  </si>
  <si>
    <t>ЗАКРЫТОЕ АКЦИОНЕРНОЕ ОБЩЕСТВО "СУЗУН-СЕРВИС"</t>
  </si>
  <si>
    <t>ЗАКРЫТОЕ АКЦИОНЕРНОЕ ОБЩЕСТВО ИМЕНИ КИРОВА</t>
  </si>
  <si>
    <t>ЗАКРЫТОЕ АКЦИОНЕРНОЕ ОБЩЕСТВО "БОБРОВСКОЕ"</t>
  </si>
  <si>
    <t>ЗАКРЫТОЕ АКЦИОНЕРНОЕ ОБЩЕСТВО "МЫШЛАНСКОЕ"</t>
  </si>
  <si>
    <t>ЗАКРЫТОЕ АКЦИОНЕРНОЕ ОБЩЕСТВО "ШАРЧИНСКОЕ"</t>
  </si>
  <si>
    <t>ОТКРЫТОЕ АКЦИОНЕРНОЕ ОБЩЕСТВО "СУЗУНСКИЙ РАЙТОП"</t>
  </si>
  <si>
    <t>ГОСУДАРСТВЕННОЕ БЮДЖЕТНОЕ УЧРЕЖДЕНИЕ ЗДРАВООХРАНЕНИЯ НОВОСИБИРСКОЙ ОБЛАСТИ "СУЗУНСКАЯ ЦЕНТРАЛЬНАЯ РАЙОННАЯ БОЛЬНИЦА"</t>
  </si>
  <si>
    <t>ГОСУДАРСТВЕННОЕ БЮДЖЕТНОЕ УЧРЕЖДЕНИЕ НОВОСИБИРСКОЙ ОБЛАСТИ "УПРАВЛЕНИЕ ВЕТЕРИНАРИИ СУЗУНСКОГО РАЙОНА НОВОСИБИРСКОЙ ОБЛАСТИ"</t>
  </si>
  <si>
    <t>АКЦИОНЕРНОЕ ОБЩЕСТВО "СУЗУНСКИЙ ЛЕСХОЗ"</t>
  </si>
  <si>
    <t>ОБЩЕСТВО С ОГРАНИЧЕННОЙ ОТВЕТСТВЕННОСТЬЮ "СИБИРСКИЙ ДОМ ТЕЛЬНОВ"</t>
  </si>
  <si>
    <t>ОБЩЕСТВО С ОГРАНИЧЕННОЙ ОТВЕТСТВЕННОСТЬЮ "БОЛТОВСКИЙ МАСЛОСЫРКОМБИНАТ"</t>
  </si>
  <si>
    <t>ОБЩЕСТВО С ОГРАНИЧЕННОЙ ОТВЕТСТВЕННОСТЬЮ "АКХ АЛЕКСАНДРОВКА"</t>
  </si>
  <si>
    <t>ОБЩЕСТВО С ОГРАНИЧЕННОЙ ОТВЕТСТВЕННОСТЬЮ "БОЛТОВСКОЕ"</t>
  </si>
  <si>
    <t>МУНИЦИПАЛЬНОЕ УНИТАРНОЕ ПРЕДПРИЯТИЕ "ШИПУНОВСКОЕ ЖКХ" СУЗУНСКОГО РАЙОНА</t>
  </si>
  <si>
    <t>МУНИЦИПАЛЬНОЕ УНИТАРНОЕ ПРЕДПРИЯТИЕ "ЗАКОВРЯЖИНСКОЕ ЖКХ" СУЗУНСКОГО РАЙОНА</t>
  </si>
  <si>
    <t>МУНИЦИПАЛЬНОЕ УНИТАРНОЕ ПРЕДПРИЯТИЕ " ВЕРХ-СУЗУНСКОЕ ЖКХ" СУЗУНСКОГО РАЙОНА</t>
  </si>
  <si>
    <t>МУНИЦИПАЛЬНОЕ УНИТАРНОЕ ПРЕДПРИЯТИЕ "ШАРЧИНСКОЕ ЖКХ" СУЗУНСКОГО РАЙОНА</t>
  </si>
  <si>
    <t>МУНИЦИПАЛЬНОЕ УНИТАРНОЕ ПРЕДПРИЯТИЕ "БИТКОВСКОЕ ЖКХ" СУЗУНСКОГО РАЙОНА</t>
  </si>
  <si>
    <t>МУНИЦИПАЛЬНОЕ УНИТАРНОЕ ПРЕДПРИЯТИЕ "БОБРОВСКОЕ ЖКХ" СУЗУНСКОГО РАЙОНА</t>
  </si>
  <si>
    <t>ТАТАРСКОЕ РАЙОННОЕ ПОТРЕБИТЕЛЬСКОЕ ОБЩЕСТВО</t>
  </si>
  <si>
    <t>ОТКРЫТОЕ АКЦИОНЕРНОЕ ОБЩЕСТВО ТАТАРСКИЙ МАСЛОКОМБИНАТ</t>
  </si>
  <si>
    <t>СЕЛЬСКОХОЗЯЙСТВЕННЫЙ ПРОИЗВОДСТВЕННЫЙ КООПЕРАТИВ КОЛХОЗ "ДМИТРИЕВСКИЙ"</t>
  </si>
  <si>
    <t>"СЕЛЬСКОХОЗЯЙСТВЕННЫЙ ПРОИЗВОДСТВЕННЫЙ КООПЕРАТИВ - КОЛХОЗ ИМ.ЛЕНИНА"</t>
  </si>
  <si>
    <t>СЕЛЬСКОХОЗЯЙСТВЕННЫЙ ПРОИЗВОДСТВЕННЫЙ КООПЕРАТИВ "НОВОМИХАЙЛОВСКИЙ" - КОЛХОЗ</t>
  </si>
  <si>
    <t>СЕЛЬСКОХОЗЯЙСТВЕННЫЙ ПРОИЗВОДСТВЕННЫЙ КООПЕРАТИВ КОЛХОЗ "ПОБЕДА"</t>
  </si>
  <si>
    <t>ОБЩЕСТВО С ОГРАНИЧЕННОЙ ОТВЕТСТВЕННОСТЬЮ "ПРОМЫШЛЕННОЕ ПАРТНЕРСТВО СИБИРЬ-ПРОФИЛЬ"</t>
  </si>
  <si>
    <t>МУНИЦИПАЛЬНОЕ УНИТАРНОЕ ПРЕДПРИЯТИЕ ТОГУЧИНСКОГО РАЙОНА "ЦЕНТР МОДЕРНИЗАЦИИ ЖИЛИЩНО-КОММУНАЛЬНОГО ХОЗЯЙСТВА"</t>
  </si>
  <si>
    <t>МУНИЦИПАЛЬНОЕ КАЗЁННОЕ УЧРЕЖДЕНИЕ ТОГУЧИНСКОГО РАЙОНА "ЦЕНТР ОБЕСПЕЧЕНИЯ ДЕЯТЕЛЬНОСТИ"</t>
  </si>
  <si>
    <t>МУНИЦИПАЛЬНОЕ УНИТАРНОЕ ПРЕДПРИЯТИЕ "ТЕПЛОВОДОКАНАЛ"</t>
  </si>
  <si>
    <t>МУНИЦИПАЛЬНОЕ УНИТАРНОЕ ПРЕДПРИЯТИЕ ТОГУЧИНСКОГО РАЙОНА ТОГУЧИНСКОЕ АВТОТРАНСПОРТНОЕ ПРЕДПРИЯТИЕ</t>
  </si>
  <si>
    <t>ЗАКРЫТОЕ АКЦИОНЕРНОЕ ОБЩЕСТВО "ПОЛИТОТДЕЛЬСКОЕ"</t>
  </si>
  <si>
    <t>ЗАКРЫТОЕ АКЦИОНЕРНОЕ ОБЩЕСТВО "ЗАВЬЯЛОВСКОЕ"</t>
  </si>
  <si>
    <t>МУНИЦИПАЛЬНОЕ УНИТАРНОЕ ПРЕДПРИЯТИЕ ГОРОДА ТОГУЧИНА "СИБИРЬ"</t>
  </si>
  <si>
    <t>ГОСУДАРСТВЕННОЕ АВТОНОМНОЕ УЧРЕЖДЕНИЕ СТАЦИОНАРНОГО СОЦИАЛЬНОГО ОБСЛУЖИВАНИЯ НОВОСИБИРСКОЙ ОБЛАСТИ "ТОГУЧИНСКИЙ ПСИХОНЕВРОЛОГИЧЕСКИЙ ИНТЕРНАТ"</t>
  </si>
  <si>
    <t>ГОСУДАРСТВЕННОЕ БЮДЖЕТНОЕ ПРОФЕССИОНАЛЬНОЕ ОБРАЗОВАТЕЛЬНОЕ УЧРЕЖДЕНИЕ НОВОСИБИРСКОЙ ОБЛАСТИ "ТОГУЧИНСКИЙ ПОЛИТЕХНИЧЕСКИЙ КОЛЛЕДЖ"</t>
  </si>
  <si>
    <t>МУНИЦИПАЛЬНОЕ КАЗЁННОЕ ОБЩЕОБРАЗОВАТЕЛЬНОЕ УЧРЕЖДЕНИЕ ТОГУЧИНСКОГО РАЙОНА "ШАХТИНСКАЯ СРЕДНЯЯ ШКОЛА"</t>
  </si>
  <si>
    <t>ФЕДЕРАЛЬНОЕ КАЗЕННОЕ УЧРЕЖДЕНИЕ "ИСПРАВИТЕЛЬНАЯ КОЛОНИЯ № 14 ГЛАВНОГО УПРАВЛЕНИЯ ФЕДЕРАЛЬНОЙ СЛУЖБЫ ИСПОЛНЕНИЯ НАКАЗАНИЙ ПО НОВОСИБИРСКОЙ ОБЛАСТИ"</t>
  </si>
  <si>
    <t>МУНИЦИПАЛЬНОЕ КАЗЁННОЕ ОБЩЕОБРАЗОВАТЕЛЬНОЕ УЧРЕЖДЕНИЕ ТОГУЧИНСКОГО РАЙОНА "ТОГУЧИНСКАЯ СРЕДНЯЯ ШКОЛА № 5"</t>
  </si>
  <si>
    <t>Муниципальное казённое дошкольное учреждение Тогучинского района "Тогучинский детский сад №1"</t>
  </si>
  <si>
    <t>МУНИЦИПАЛЬНОЕ КАЗЁННОЕ ДОШКОЛЬНОЕ ОБРАЗОВАТЕЛЬНОЕ УЧРЕЖДЕНИЕ ТОГУЧИНСКОГО РАЙОНА "ТОГУЧИНСКИЙ ДЕТСКИЙ САД № 7"</t>
  </si>
  <si>
    <t>СЕЛЬСКОХОЗЯЙСТВЕННЫЙ ПРОИЗВОДСТВЕННЫЙ КООПЕРАТИВ "СЕМЕНОВСКИЙ"</t>
  </si>
  <si>
    <t>ОБЩЕСТВО С ОГРАНИЧЕННОЙ ОТВЕТСТВЕННОСТЬЮ "СИБ-КОЛОС"</t>
  </si>
  <si>
    <t>ОБЩЕСТВО С ОГРАНИЧЕННОЙ ОТВЕТСТВЕННОСТЬЮ "ТОГУЧИНСКОЕ МОЛОКО"</t>
  </si>
  <si>
    <t>МУНИЦИПАЛЬНОЕ УНИТАРНОЕ ПРЕДПРИЯТИЕ ГОРОДА ТОГУЧИНА "ТЕПЛОСНАБЖЕНИЕ №5"</t>
  </si>
  <si>
    <t>ОБЩЕСТВО С ОГРАНИЧЕННОЙ ОТВЕТСТВЕННОСТЬЮ "ДОРСТРОЙ"</t>
  </si>
  <si>
    <t>МУНИЦИПАЛЬНОЕ УНИТАРНОЕ ПРЕДПРИЯТИЕ "РАИСИНСКОЕ ЖИЛИЩНО-КОММУНАЛЬНОЕ ХОЗЯЙСТВО"</t>
  </si>
  <si>
    <t>МУНИЦИПАЛЬНОЕ УНИТАРНОЕ ПРЕДПРИЯТИЕ "КОЖУРЛИНСКОЕ ЖИЛИЩНО-КОММУНАЛЬНОЕ ХОЗЯЙСТВО"</t>
  </si>
  <si>
    <t>МУНИЦИПАЛЬНОЕ УНИТАРНОЕ ПРЕДПРИЯТИЕ "УБИНСКАВТОТРАНС" УБИНСКОГО РАЙОНА</t>
  </si>
  <si>
    <t>МУНИЦИПАЛЬНОЕ УНИТАРНОЕ ПРЕДПРИЯТИЕ "НОВОСЕЛОВСКОЕ ЖИЛИЩНО-КОММУНАЛЬНОЕ ХОЗЯЙСТВО"</t>
  </si>
  <si>
    <t>СЕЛЬСКОХОЗЯЙСТВЕННЫЙ ПРОИЗВОДСТВЕННЫЙ КООПЕРАТИВ " КОЛХОЗ " ГИГАНТ"</t>
  </si>
  <si>
    <t>МУНИЦИПАЛЬНОЕ КАЗЕННОЕ УЧРЕЖДЕНИЕ "УПРАВЛЕНИЕ БЛАГОУСТРОЙСТВА И ХОЗЯЙСТВЕННОГО ОБЕСПЕЧЕНИЯ" ПЕШКОВСКОГО СЕЛЬСОВЕТА УБИНСКОГО РАЙОНА НОВОСИБИРСКОЙ ОБЛАСТИ</t>
  </si>
  <si>
    <t>СЕЛЬСКОХОЗЯЙСТВЕННЫЙ ПРОИЗВОДСТВЕННЫЙ КООПЕРАТИВ "ЗАРЯ"</t>
  </si>
  <si>
    <t>СЕЛЬСКОХОЗЯЙСТВЕННЫЙ ПРОИЗВОДСТВЕННЫЙ КООПЕРАТИВ "МИЛЬТЮШИХИНСКИЙ"</t>
  </si>
  <si>
    <t>ОТКРЫТОЕ АКЦИОНЕРНОЕ ОБЩЕСТВО "ЧЕРЕПАНОВСКИЙ ЗАВОД СТРОИТЕЛЬНЫХ МАТЕРИАЛОВ"</t>
  </si>
  <si>
    <t>ЗАКРЫТОЕ АКЦИОНЕРНОЕ ОБЩЕСТВО "КРУТИШИНСКОЕ"</t>
  </si>
  <si>
    <t>ЗАКРЫТОЕ АКЦИОНЕРНОЕ ОБЩЕСТВО ПЛЕМЕННОЙ ЗАВОД "МЕДВЕДСКИЙ"</t>
  </si>
  <si>
    <t>ОБЩЕСТВО С ОГРАНИЧЕННОЙ ОТВЕТСТВЕННОСТЬЮ "ЖИЛФОНДЭНЕРГОСЕРВИС"</t>
  </si>
  <si>
    <t>ОБЩЕСТВО С ОГРАНИЧЕННОЙ ОТВЕТСТВЕННОСТЬЮ " МЯСО "</t>
  </si>
  <si>
    <t>ОБЩЕСТВО С ОГРАНИЧЕННОЙ ОТВЕТСТВЕННОСТЬЮ "ИНВЕСТ-СТРОЙ"</t>
  </si>
  <si>
    <t>ЗАКРЫТОЕ АКЦИОНЕРНОЕ ОБЩЕСТВО ПТИЦЕФАБРИКА "ПОСЕВНИНСКАЯ"</t>
  </si>
  <si>
    <t>ОБЩЕСТВО С ОГРАНИЧЕННОЙ ОТВЕТСТВЕННОСТЬЮ "МУЛТОН ПАРТНЕРС"</t>
  </si>
  <si>
    <t>ОБЩЕСТВО С ОГРАНИЧЕННОЙ ОТВЕТСТВЕННОСТЬЮ "ЗАВОД КЕРАМИЧЕСКИХ ИЗДЕЛИЙ "УНИВЕРСАЛ"</t>
  </si>
  <si>
    <t>ОБЩЕСТВО С ОГРАНИЧЕННОЙ ОТВЕТСТВЕННОСТЬЮ "СТЕПНОЕ"</t>
  </si>
  <si>
    <t>МУНИЦИПАЛЬНОЕ УНИТАРНОЕ ПРЕДПРИЯТИЕ "КОММУНАЛЬНОЕ ХОЗЯЙСТВО ЧИСТООЗЕРНОГО РАЙОНА НОВОСИБИРСКОЙ ОБЛАСТИ"</t>
  </si>
  <si>
    <t>АКЦИОНЕРНОЕ ОБЩЕСТВО "ЧИСТООЗЕРНОЕ ХЛЕБОПРИЕМНОЕ ПРЕДПРИЯТИЕ"</t>
  </si>
  <si>
    <t>ПРОИЗВОДСТВЕННЫЙ СЕЛЬСКОХОЗЯЙСТВЕННЫЙ КООПЕРАТИВ (КОЛХОЗ) ИМЕНИ МИЧУРИНА</t>
  </si>
  <si>
    <t>АКЦИОНЕРНОЕ ОБЩЕСТВО "ОЧКИНО"</t>
  </si>
  <si>
    <t>МУНИЦИПАЛЬНОЕ УНИТАРНОЕ ПРЕДПРИЯТИЕ " УПРАВЛЯЮЩАЯ КОМПАНИЯ ЖИЛИЩНО-КОММУНАЛЬНЫМ ХОЗЯЙСТВОМ " РАБОЧЕГО ПОСЁЛКА ЧИСТООЗЕРНОЕ</t>
  </si>
  <si>
    <t>МУНИЦИПАЛЬНОЕ УНИТАРНОЕ ПРЕДПРИЯТИЕ "ЧУЛЫМ-СЕРВИС"</t>
  </si>
  <si>
    <t>МУНИЦИПАЛЬНОЕ КАЗЕННОЕ ОБЩЕОБРАЗОВАТЕЛЬНОЕ УЧРЕЖДЕНИЕ ПЕНЬКОВСКАЯ ОСНОВНАЯ ОБЩЕОБРАЗОВАТЕЛЬНАЯ ШКОЛА ЧУЛЫМСКОГО РАЙОНА</t>
  </si>
  <si>
    <t>МУНИЦИПАЛЬНОЕ КАЗЕННОЕ ОБЩЕОБРАЗОВАТЕЛЬНОЕ УЧРЕЖДЕНИЕ ЧИКМАНСКАЯ СРЕДНЯЯ ОБЩЕОБРАЗОВАТЕЛЬНАЯ ШКОЛА ЧУЛЫМСКОГО РАЙОНА</t>
  </si>
  <si>
    <t>ОБЩЕСТВО С ОГРАНИЧЕННОЙ ОТВЕТСТВЕННОСТЬЮ "ЭЛСИ ТЕПЛОСЕТЬ"</t>
  </si>
  <si>
    <t>ОБЩЕСТВО С ОГРАНИЧЕННОЙ ОТВЕТСТВЕННОСТЬЮ "РАЗРЕЗ ВОСТОЧНЫЙ"</t>
  </si>
  <si>
    <t>ОБЩЕСТВО С ОГРАНИЧЕННОЙ ОТВЕТСТВЕННОСТЬЮ "ЧАСТНАЯ ПИВОВАРНЯ "КРАФТ ХАУС"</t>
  </si>
  <si>
    <t>ОБЩЕСТВО С ОГРАНИЧЕННОЙ ОТВЕТСТВЕННОСТЬЮ "ЛИНЕВСКИЙ ДОМОСТРОИТЕЛЬНЫЙ КОМБИНАТ"</t>
  </si>
  <si>
    <t>МУНИЦИПАЛЬНОЕ УНИТАРНОЕ ПРЕДПРИЯТИЕ ИСКИТИМСКОГО РАЙОНА "ЮЖНОЕ"</t>
  </si>
  <si>
    <t>МУНИЦИПАЛЬНОЕ УНИТАРНОЕ ПРЕДПРИЯТИЕ ИСКИТИМСКОГО РАЙОНА "ВОСТОЧНОЕ"</t>
  </si>
  <si>
    <t>МУНИЦИПАЛЬНОЕ УНИТАРНОЕ ПРЕДПРИЯТИЕ ИСКИТИМСКОГО РАЙОНА "ЦЕНТРАЛЬНОЕ"</t>
  </si>
  <si>
    <t>МУНИЦИПАЛЬНОЕ УНИТАРНОЕ ПРЕДПРИЯТИЕ ИСКИТИМСКОГО РАЙОНА "СЕВЕРНОЕ"</t>
  </si>
  <si>
    <t>ЗАКРЫТОЕ АКЦИОНЕРНОЕ ОБЩЕСТВО "СТЕПНОЕ"</t>
  </si>
  <si>
    <t>Администрация Быстровского сельсовета</t>
  </si>
  <si>
    <t>ГОСУДАРСТВЕННОЕ АВТОНОМНОЕ УЧРЕЖДЕНИЕ СТАЦИОНАРНОГО СОЦИАЛЬНОГО ОБСЛУЖИВАНИЯ НОВОСИБИРСКОЙ ОБЛАСТИ "ЗАВЬЯЛОВСКИЙ ПСИХОНЕВРОЛОГИЧЕСКИЙ ИНТЕРНАТ"</t>
  </si>
  <si>
    <t>ФЕДЕРАЛЬНОЕ КАЗЕННОЕ УЧРЕЖДЕНИЕ "СЛЕДСТВЕННЫЙ ИЗОЛЯТОР № 3 ГЛАВНОГО УПРАВЛЕНИЯ ФЕДЕРАЛЬНОЙ СЛУЖБЫ ИСПОЛНЕНИЯ НАКАЗАНИЙ ПО НОВОСИБИРСКОЙ ОБЛАСТИ"</t>
  </si>
  <si>
    <t>АКЦИОНЕРНОЕ ОБЩЕСТВО "БЫСТРОВСКОЕ"</t>
  </si>
  <si>
    <t>ОБЩЕСТВО С ОГРАНИЧЕННОЙ ОТВЕТСТВЕННОСТЬЮ "ЕВСИНСКИЙ КОМБИНАТ ХЛЕБОПРОДУКТОВ"</t>
  </si>
  <si>
    <t>ОБЩЕСТВО С ОГРАНИЧЕННОЙ ОТВЕТСТВЕННОСТЬЮ "ЭНЕРГОРЕСУРС"</t>
  </si>
  <si>
    <t>АКЦИОНЕРНОЕ ОБЩЕСТВО "ПОЛЕВОД"</t>
  </si>
  <si>
    <t>ОТКРЫТОЕ АКЦИОНЕРНОЕ ОБЩЕСТВО "ПРЕОБРАЖЕНСКОЕ"</t>
  </si>
  <si>
    <t>ЗАКРЫТОЕ АКЦИОНЕРНОЕ ОБЩЕСТВО "ПИЩЕКОМБИНАТ БАРАБИНСКИЙ"</t>
  </si>
  <si>
    <t>ФЕДЕРАЛЬНОЕ ГОСУДАРСТВЕННОЕ КАЗЕННОЕ УЧРЕЖДЕНИЕ "СКЛАД № 24"</t>
  </si>
  <si>
    <t>АКЦИОНЕРНОЕ ОБЩЕСТВО "БЕРДСКИЙ ЭЛЕКТРОМЕХАНИЧЕСКИЙ ЗАВОД"</t>
  </si>
  <si>
    <t>МУНИЦИПАЛЬНОЕ УНИТАРНОЕ ПРЕДПРИЯТИЕ " СПЕЦАВТОХОЗЯЙСТВО"</t>
  </si>
  <si>
    <t>ОБЩЕСТВО С ОГРАНИЧЕННОЙ ОТВЕТСТВЕННОСТЬЮ "БЭМЗ-ЭНЕРГОСЕРВИС"</t>
  </si>
  <si>
    <t>ОБЩЕСТВО С ОГРАНИЧЕННОЙ ОТВЕТСТВЕННОСТЬЮ "ТЕПЛОВЫЕ МАШИНЫ"</t>
  </si>
  <si>
    <t>ОБЩЕСТВО С ОГРАНИЧЕННОЙ ОТВЕТСТВЕННОСТЬЮ "БЕРДСКАЯ ПТИЦЕФАБРИКА "АЛМАЗ"</t>
  </si>
  <si>
    <t>АКЦИОНЕРНОЕ ОБЩЕСТВО "НОВОСИБИРСКИЙ ПАТРОННЫЙ ЗАВОД"</t>
  </si>
  <si>
    <t>ОБЩЕСТВО С ОГРАНИЧЕННОЙ ОТВЕТСТВЕННОСТЬЮ "ВЕГА-АРСЕНАЛ"</t>
  </si>
  <si>
    <t>ОБЩЕСТВО С ОГРАНИЧЕННОЙ ОТВЕТСТВЕННОСТЬЮ "ВТОРНЕФТЕПРОДУКТ"</t>
  </si>
  <si>
    <t>ОБЩЕСТВО С ОГРАНИЧЕННОЙ ОТВЕТСТВЕННОСТЬЮ "СИБРЕСУРС"</t>
  </si>
  <si>
    <t>МУНИЦИПАЛЬНОЕ УНИТАРНОЕ ПРЕДПРИЯТИЕ "КОМБИНАТ БЫТОВЫХ УСЛУГ"</t>
  </si>
  <si>
    <t>ОБЩЕСТВО С ОГРАНИЧЕННОЙ ОТВЕТСТВЕННОСТЬЮ "БЕРДСКИЙ КИРПИЧНЫЙ ЗАВОД"</t>
  </si>
  <si>
    <t>ОБЩЕСТВО С ОГРАНИЧЕННОЙ ОТВЕТСТВЕННОСТЬЮ "ЭЛИЗИУМ"</t>
  </si>
  <si>
    <t>ГОСУДАРСТВЕННОЕ АВТОНОМНОЕ УЧРЕЖДЕНИЕ ДОПОЛНИТЕЛЬНОГО ОБРАЗОВАНИЯ НОВОСИБИРСКОЙ ОБЛАСТИ "ОБЛАСТНОЙ ЦЕНТР РАЗВИТИЯ ТВОРЧЕСТВА ДЕТЕЙ И ЮНОШЕСТВА"</t>
  </si>
  <si>
    <t>АКЦИОНЕРНОЕ ОБЩЕСТВО "БЕРДСКИЙ ЛЕСХОЗ"</t>
  </si>
  <si>
    <t>ОБЩЕСТВО С ОГРАНИЧЕННОЙ ОТВЕТСТВЕННОСТЬЮ"ТЕПЛОГЕНЕРИРУЮЩАЯ КОМПАНИЯ 1"</t>
  </si>
  <si>
    <t>ОБЩЕСТВО С ОГРАНИЧЕННОЙ ОТВЕТСТВЕННОСТЬЮ "МУЛЬТИ-ПАК"</t>
  </si>
  <si>
    <t>АКЦИОНЕРНОЕ ОБЩЕСТВО "ИСКИТИМИЗВЕСТЬ"</t>
  </si>
  <si>
    <t>ЗАКРЫТОЕ АКЦИОНЕРНОЕ ОБЩЕСТВО "ЧЕРНОРЕЧЕНСКИЙ КАРЬЕР"</t>
  </si>
  <si>
    <t>ОБЩЕСТВО С ОГРАНИЧЕННОЙ ОТВЕТСТВЕННОСТЬЮ "ИСКИТИМСКИЙ ЗАВОД СТРОИТЕЛЬНЫХ МАТЕРИАЛОВ-1"</t>
  </si>
  <si>
    <t>ОБЩЕСТВО С ОГРАНИЧЕННОЙ ОТВЕТСТВЕННОСТЬЮ "МК ПРОГРЕСС"</t>
  </si>
  <si>
    <t>АКЦИОНЕРНОЕ ОБЩЕСТВО "НОВОСИБИРСКИЙ ЗАВОД ИСКУССТВЕННОГО ВОЛОКНА"</t>
  </si>
  <si>
    <t>ОБЩЕСТВО С ОГРАНИЧЕННОЙ ОТВЕТСТВЕННОСТЬЮ "ЖБИ-5"</t>
  </si>
  <si>
    <t>ОБЩЕСТВО С ОГРАНИЧЕННОЙ ОТВЕТСТВЕННОСТЬЮ ПРОИЗВОДСТВЕННАЯ КОМПАНИЯ "КРИСТАЛЛ"</t>
  </si>
  <si>
    <t>ОБЩЕСТВО С ОГРАНИЧЕННОЙ ОТВЕТСТВЕННОСТЬЮ "НОВОСИБИРСКИЙ ЗАВОД СТРОИТЕЛЬНЫХ МАТЕРИАЛОВ"</t>
  </si>
  <si>
    <t>ОБЩЕСТВО С ОГРАНИЧЕННОЙ ОТВЕТСТВЕННОСТЬЮ "СИБЛЮКС"</t>
  </si>
  <si>
    <t>Индивидуальный предприниматель  Яковлев Анатолий Геннадьевич</t>
  </si>
  <si>
    <t>ОБЩЕСТВО С ОГРАНИЧЕННОЙ ОТВЕТСТВЕННОСТЬЮ ПРОИЗВОДСТВЕННЫЙ КОМПЛЕКС "СОЮЗ"</t>
  </si>
  <si>
    <t>ФЕДЕРАЛЬНОЕ КАЗЕННОЕ УЧРЕЖДЕНИЕ "ИСПРАВИТЕЛЬНАЯ КОЛОНИЯ № 12 ГЛАВНОГО УПРАВЛЕНИЯ ФЕДЕРАЛЬНОЙ СЛУЖБЫ ИСПОЛНЕНИЯ НАКАЗАНИЙ ПО НОВОСИБИРСКОЙ ОБЛАСТИ"</t>
  </si>
  <si>
    <t>ОБЩЕСТВО С ОГРАНИЧЕННОЙ ОТВЕТСТВЕННОСТЬЮ "КАПИТАН ГАЗ"</t>
  </si>
  <si>
    <t>ОБЩЕСТВО С ОГРАНИЧЕННОЙ ОТВЕТСТВЕННОСТЬЮ "АСФАДОР"</t>
  </si>
  <si>
    <t>ОБЩЕСТВО С ОГРАНИЧЕННОЙ ОТВЕТСТВЕННОСТЬЮ "НОВОСПАССКОЕ"</t>
  </si>
  <si>
    <t>ОБЩЕСТВО С ОГРАНИЧЕННОЙ ОТВЕТСТВЕННОСТЬЮ "ПЕРЕДВИЖНАЯ МЕХАНИЗИРОВАННАЯ КОЛОННА - 59"</t>
  </si>
  <si>
    <t>МУНИЦИПАЛЬНОЕ УНИТАРНОЕ ПРЕДПРИЯТИЕ БАРАБИНСКОГО РАЙОНА "БАРАБИНСКОЕ АВТОТРАНСПОРТНОЕ ПРЕДПРИЯТИЕ"</t>
  </si>
  <si>
    <t>ОТКРЫТОЕ АКЦИОНЕРНОЕ ОБЩЕСТВО "УСТЬЯНЦЕВСКОЕ"</t>
  </si>
  <si>
    <t>ОБЩЕСТВО С ОГРАНИЧЕННОЙ ОТВЕТСТВЕННОСТЬЮ "РУСЬ"</t>
  </si>
  <si>
    <t>Индивидуальный предприниматель  Кулешов Виктор Викторович</t>
  </si>
  <si>
    <t>ФЕДЕРАЛЬНОЕ КАЗЕННОЕ ПРЕДПРИЯТИЕ "АНОЗИТ"</t>
  </si>
  <si>
    <t>ОБЩЕСТВО С ОГРАНИЧЕННОЙ ОТВЕТСТВЕННОСТЬЮ "БУЛАТОВСКОЕ"</t>
  </si>
  <si>
    <t>АКЦИОНЕРНОЕ ОБЩЕСТВО "ЕРОФЕЕВ"</t>
  </si>
  <si>
    <t>МУНИЦИПАЛЬНОЕ УНИТАРНОЕ ПРЕДПРИЯТИЕ "ЖИЛИЩНОЕ КОММУНАЛЬНОЕ ХОЗЯЙСТВО ТАТАРСКИЙ РАЙОН"</t>
  </si>
  <si>
    <t>ОБЩЕСТВО С ОГРАНИЧЕННОЙ ОТВЕТСТВЕННОСТЬЮ "ТАТАРСКТЕПЛОСБЫТ"</t>
  </si>
  <si>
    <t>ОБЩЕСТВО С ОГРАНИЧЕННОЙ ОТВЕТСТВЕННОСТЬЮ "ТАТАРСКЗЕРНОПРОДУКТ"</t>
  </si>
  <si>
    <t>ОБЩЕСТВО С ОГРАНИЧЕННОЙ ОТВЕТСТВЕННОСТЬЮ " КОНСТАНТИНОВСКОЕ"</t>
  </si>
  <si>
    <t>ОТКРЫТОЕ АКЦИОНЕРНОЕ ОБЩЕСТВО " ГИГАНТ"</t>
  </si>
  <si>
    <t>ОБЩЕСТВО С ОГРАНИЧЕННОЙ ОТВЕТСТВЕННОСТЬЮ "ТАТАРСКАЯ ТЕПЛОВАЯ КОМПАНИЯ "</t>
  </si>
  <si>
    <t>ГОСУДАРСТВЕННОЕ АВТОНОМНОЕ УЧРЕЖДЕНИЕ НОВОСИБИРСКОЙ ОБЛАСТИ "СУЗУНСКИЙ ЛЕСХОЗ"</t>
  </si>
  <si>
    <t>АКЦИОНЕРНОЕ ОБЩЕСТВО "ТРАНСНЕФТЬ-ЗАПАДНАЯ СИБИРЬ"</t>
  </si>
  <si>
    <t>ОБЩЕСТВО С ОГРАНИЧЕННОЙ ОТВЕТСТВЕННОСТЬЮ "ЭКСПЕРТ НСК"</t>
  </si>
  <si>
    <t>ОБЩЕСТВО С ОГРАНИЧЕННОЙ ОТВЕТСТВЕННОСТЬЮ "КОРОЛЬ ДИВАНОВ"</t>
  </si>
  <si>
    <t>ОБЩЕСТВО С ОГРАНИЧЕННОЙ ОТВЕТСТВЕННОСТЬЮ "СТМ-СЕРВИС"</t>
  </si>
  <si>
    <t>АКЦИОНЕРНОЕ ОБЩЕСТВО "ДИЭЛЕКТРИЧЕСКИЕ КАБЕЛЬНЫЕ СИСТЕМЫ"</t>
  </si>
  <si>
    <t>АКЦИОНЕРНОЕ ОБЩЕСТВО "ТОМСКНЕФТЕПРОДУКТ" ВОСТОЧНОЙ НЕФТЯНОЙ КОМПАНИИ</t>
  </si>
  <si>
    <t>ОБЩЕСТВО С ОГРАНИЧЕННОЙ ОТВЕТСТВЕННОСТЬЮ "ГАЗПРОМ ТРАНСГАЗ ТОМСК"</t>
  </si>
  <si>
    <t>ОБЩЕСТВО С ОГРАНИЧЕННОЙ ОТВЕТСТВЕННОСТЬЮ "КАМЕЛОТ-А"</t>
  </si>
  <si>
    <t>ОБЩЕСТВО С ОГРАНИЧЕННОЙ ОТВЕТСТВЕННОСТЬЮ "ГАЗПРОМ ГАЗОРАСПРЕДЕЛЕНИЕ ТОМСК"</t>
  </si>
  <si>
    <t>АКЦИОНЕРНОЕ ОБЩЕСТВО "ГАЗПРОМ ДОБЫЧА ТОМСК"</t>
  </si>
  <si>
    <t>ОБЩЕСТВО С ОГРАНИЧЕННОЙ ОТВЕТСТВЕННОСТЬЮ "СФЕРА"</t>
  </si>
  <si>
    <t>ФЕДЕРАЛЬНОЕ ГОСУДАРСТВЕННОЕ ПРЕДПРИЯТИЕ "ВЕДОМСТВЕННАЯ ОХРАНА ЖЕЛЕЗНОДОРОЖНОГО ТРАНСПОРТА РОССИЙСКОЙ ФЕДЕРАЦИИ"</t>
  </si>
  <si>
    <t>БАНК ВТБ (ПУБЛИЧНОЕ АКЦИОНЕРНОЕ ОБЩЕСТВО)</t>
  </si>
  <si>
    <t>ЦЕНТРАЛЬНЫЙ БАНК РОССИЙСКОЙ ФЕДЕРАЦИИ</t>
  </si>
  <si>
    <t>ОБЩЕСТВО С ОГРАНИЧЕННОЙ ОТВЕТСТВЕННОСТЬЮ "ЛАБ ИНДАСТРИЗ"</t>
  </si>
  <si>
    <t>ОБЩЕСТВО С ОГРАНИЧЕННОЙ ОТВЕТСТВЕННОСТЬЮ "АШАН"</t>
  </si>
  <si>
    <t>ОБЩЕСТВО С ОГРАНИЧЕННОЙ ОТВЕТСТВЕННОСТЬЮ "МЕТРО КЭШ ЭНД КЕРРИ"</t>
  </si>
  <si>
    <t>ОБЩЕСТВО С ОГРАНИЧЕННОЙ ОТВЕТСТВЕННОСТЬЮ "АРНЕГ"</t>
  </si>
  <si>
    <t>ОБЩЕСТВО С ОГРАНИЧЕННОЙ ОТВЕТСТВЕННОСТЬЮ "ЛОКОТЕХ-СЕРВИС"</t>
  </si>
  <si>
    <t>ОБЩЕСТВО С ОГРАНИЧЕННОЙ ОТВЕТСТВЕННОСТЬЮ "ПЕПСИКО ХОЛДИНГС"</t>
  </si>
  <si>
    <t>АКЦИОНЕРНОЕ ОБЩЕСТВО "СИСТЕМНЫЙ ОПЕРАТОР ЕДИНОЙ ЭНЕРГЕТИЧЕСКОЙ СИСТЕМЫ"</t>
  </si>
  <si>
    <t>ПУБЛИЧНОЕ АКЦИОНЕРНОЕ ОБЩЕСТВО "РОСТЕЛЕКОМ"</t>
  </si>
  <si>
    <t>ПУБЛИЧНОЕ АКЦИОНЕРНОЕ ОБЩЕСТВО "СБЕРБАНК РОССИИ"</t>
  </si>
  <si>
    <t>ОТКРЫТОЕ АКЦИОНЕРНОЕ ОБЩЕСТВО "РОССИЙСКИЕ ЖЕЛЕЗНЫЕ ДОРОГИ"</t>
  </si>
  <si>
    <t>ПУБЛИЧНОЕ АКЦИОНЕРНОЕ ОБЩЕСТВО "ОБЪЕДИНЕННАЯ АВИАСТРОИТЕЛЬНАЯ КОРПОРАЦИЯ"</t>
  </si>
  <si>
    <t>АКЦИОНЕРНОЕ ОБЩЕСТВО "БЕТЭЛТРАНС"</t>
  </si>
  <si>
    <t>АКЦИОНЕРНОЕ ОБЩЕСТВО "ПЕРВАЯ НЕРУДНАЯ КОМПАНИЯ"</t>
  </si>
  <si>
    <t>АКЦИОНЕРНОЕ ОБЩЕСТВО "ФЕДЕРАЛЬНАЯ ПАССАЖИРСКАЯ КОМПАНИЯ"</t>
  </si>
  <si>
    <t>АКЦИОНЕРНОЕ ОБЩЕСТВО "ВАГОННАЯ РЕМОНТНАЯ КОМПАНИЯ - 1"</t>
  </si>
  <si>
    <t>АКЦИОНЕРНОЕ ОБЩЕСТВО "ОМК СТАЛЬНОЙ ПУТЬ"</t>
  </si>
  <si>
    <t>ОБЩЕСТВО С ОГРАНИЧЕННОЙ ОТВЕТСТВЕННОСТЬЮ "ГАЗПРОМНЕФТЬ - ЦЕНТР"</t>
  </si>
  <si>
    <t>ФЕДЕРАЛЬНОЕ ГОСУДАРСТВЕННОЕ КАЗЕННОЕ УЧРЕЖДЕНИЕ "ДИРЕКЦИЯ ПО СТРОИТЕЛЬСТВУ И ЭКСПЛУАТАЦИИ ОБЪЕКТОВ РОСГРАНИЦЫ"</t>
  </si>
  <si>
    <t>АКЦИОНЕРНОЕ ОБЩЕСТВО "УПРАВЛЯЮЩАЯ КОМПАНИЯ "ПЕРВАЯ"</t>
  </si>
  <si>
    <t>АКЦИОНЕРНОЕ ОБЩЕСТВО "ВИММ-БИЛЛЬ-ДАНН"</t>
  </si>
  <si>
    <t>ЗАКРЫТОЕ АКЦИОНЕРНОЕ ОБЩЕСТВО "БРИДЖТАУН ФУДС"</t>
  </si>
  <si>
    <t>АКЦИОНЕРНОЕ ОБЩЕСТВО "ЖЕЛДОРРЕММАШ"</t>
  </si>
  <si>
    <t>ФЕДЕРАЛЬНОЕ ГОСУДАРСТВЕННОЕ УНИТАРНОЕ ПРЕДПРИЯТИЕ "РОССИЙСКАЯ ТЕЛЕВИЗИОННАЯ И РАДИОВЕЩАТЕЛЬНАЯ СЕТЬ"</t>
  </si>
  <si>
    <t>АКЦИОНЕРНОЕ ОБЩЕСТВО "АТОМСПЕЦТРАНС"</t>
  </si>
  <si>
    <t>ОБЩЕСТВО С ОГРАНИЧЕННОЙ ОТВЕТСТВЕННОСТЬЮ "БУРГЕР РУС"</t>
  </si>
  <si>
    <t>АКЦИОНЕРНОЕ ОБЩЕСТВО "СТРОИТЕЛЬНАЯ КОМПАНИЯ "ОБЪЕДИНЕНИЕ ИНЖЕНЕРОВ-СТРОИТЕЛЕЙ"</t>
  </si>
  <si>
    <t>ФЕДЕРАЛЬНОЕ ГОСУДАРСТВЕННОЕ БЮДЖЕТНОЕ УЧРЕЖДЕНИЕ "РОСЛЕСИНФОРГ"</t>
  </si>
  <si>
    <t>АКЦИОНЕРНОЕ ОБЩЕСТВО "CВЯЗЬ ОБЪЕКТОВ ТРАНСПОРТА И ДОБЫЧИ НЕФТИ"</t>
  </si>
  <si>
    <t>ОБЩЕСТВО С ОГРАНИЧЕННОЙ ОТВЕТСТВЕННОСТЬЮ "СИБСТРОЙИНВЕСТ"</t>
  </si>
  <si>
    <t>ОБЩЕСТВО С ОГРАНИЧЕННОЙ ОТВЕТСТВЕННОСТЬЮ "ВЕКА РУС"</t>
  </si>
  <si>
    <t>ОБЩЕСТВО С ОГРАНИЧЕННОЙ ОТВЕТСТВЕННОСТЬЮ "ОРИОН ИНТЕРНЕЙШНЛ ЕВРО"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</si>
  <si>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</si>
  <si>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ОБЩЕСТВО С ОГРАНИЧЕННОЙ ОТВЕТСТВЕННОСТЬЮ "РУЛОГ"</t>
  </si>
  <si>
    <t>ФЕДЕРАЛЬНОЕ ГОСУДАРСТВЕННОЕ УНИТАРНОЕ ПРЕДПРИЯТИЕ "ГОСУДАРСТВЕННАЯ КОРПОРАЦИЯ ПО ОРГАНИЗАЦИИ ВОЗДУШНОГО ДВИЖЕНИЯ В РОССИЙСКОЙ ФЕДЕРАЦИИ"</t>
  </si>
  <si>
    <t>ОБЩЕСТВО С ОГРАНИЧЕННОЙ ОТВЕТСТВЕННОСТЬЮ "ИНТЕРНЭШНЛ РЕСТОРАНТ БРЭНДС"</t>
  </si>
  <si>
    <t>ОБЩЕСТВО С ОГРАНИЧЕННОЙ ОТВЕТСТВЕННОСТЬЮ "ТЕБОЙЛ РУС"</t>
  </si>
  <si>
    <t>ОБЩЕСТВО С ОГРАНИЧЕННОЙ ОТВЕТСТВЕННОСТЬЮ "ОБЪЕДИНЕННЫЕ ПИВОВАРНИ ХЕЙНЕКЕН"</t>
  </si>
  <si>
    <t>ОБЩЕСТВО С ОГРАНИЧЕННОЙ ОТВЕТСТВЕННОСТЬЮ "ПИВОВАРЕННАЯ КОМПАНИЯ "БАЛТИКА"</t>
  </si>
  <si>
    <t>АКЦИОНЕРНОЕ ОБЩЕСТВО "ЕВРОСИБ СПБ-ТРАНСПОРТНЫЕ СИСТЕМЫ"</t>
  </si>
  <si>
    <t>ОБЩЕСТВО С ОГРАНИЧЕННОЙ ОТВЕТСТВЕННОСТЬЮ "ВАГОНОРЕМОНТНАЯ КОМПАНИЯ "КУПИНО"</t>
  </si>
  <si>
    <t>ОБЩЕСТВО С ОГРАНИЧЕННОЙ ОТВЕТСТВЕННОСТЬЮ "ПРОИЗВОДСТВЕННАЯ ФИРМА "ВИС"</t>
  </si>
  <si>
    <t>ОБЩЕСТВО С ОГРАНИЧЕННОЙ ОТВЕТСТВЕННОСТЬЮ "ПЕНОПЛЭКС СПБ"</t>
  </si>
  <si>
    <t>АКЦИОНЕРНОЕ ОБЩЕСТВО "КОНЦЕРН ТИТАН-2"</t>
  </si>
  <si>
    <t>ОБЩЕСТВО С ОГРАНИЧЕННОЙ ОТВЕТСТВЕННОСТЬЮ "ЭЛ 6"</t>
  </si>
  <si>
    <t>5432000430</t>
  </si>
  <si>
    <t>ОБЩЕСТВО С ОГРАНИЧЕННОЙ ОТВЕТСТВЕННОСТЬЮ "ОПЛОТ"</t>
  </si>
  <si>
    <t>540701127653</t>
  </si>
  <si>
    <t>Индивидуальный предприниматель Борисюк Денис Сергеевич</t>
  </si>
  <si>
    <t>5410086434</t>
  </si>
  <si>
    <t>ОБЩЕСТВО С ОГРАНИЧЕННОЙ ОТВЕТСТВЕННОСТЬЮ "СПЕЦИАЛИЗИРОВАННЫЙ ЗАСТРОЙЩИК КПД-ГАЗСТРОЙ"</t>
  </si>
  <si>
    <t>5409010656</t>
  </si>
  <si>
    <t>Общество с ограниченной ответственностью "ДОРСИБ Инжиниринг"</t>
  </si>
  <si>
    <t>753600188181</t>
  </si>
  <si>
    <t>Индивидуальный предприниматель Салапин Олег Владимирович</t>
  </si>
  <si>
    <t>5403182641</t>
  </si>
  <si>
    <t>ГОСУДАРСТВЕННОЕ БЮДЖЕТНОЕ ПРОФЕССИОНАЛЬНОЕ ОБРАЗОВАТЕЛЬНОЕ УЧРЕЖДЕНИЕ НОВОСИБИРСКОЙ ОБЛАСТИ "НОВОСИБИРСКИЙ КОЛЛЕДЖ ПРОМЫШЛЕННЫХ ТЕХНОЛОГИЙ"</t>
  </si>
  <si>
    <t>5404089476</t>
  </si>
  <si>
    <t>5406587935</t>
  </si>
  <si>
    <t>АКЦИОНЕРНОЕ ОБЩЕСТВО "СИБИРСКИЙ НАУЧНО-ИССЛЕДОВАТЕЛЬСКИЙ ИНСТИТУТ ГЕОЛОГИИ, ГЕОФИЗИКИ И МИНЕРАЛЬНОГО СЫРЬЯ"</t>
  </si>
  <si>
    <t>5406357219</t>
  </si>
  <si>
    <t>ОБЩЕСТВО С ОГРАНИЧЕННОЙ ОТВЕТСТВЕННОСТЬЮ "АВТОДОРРЕМОНТ ТЕХНО"</t>
  </si>
  <si>
    <t>7744000912</t>
  </si>
  <si>
    <t>ПУБЛИЧНОЕ АКЦИОНЕРНОЕ ОБЩЕСТВО "ПРОМСВЯЗЬБАНК"</t>
  </si>
  <si>
    <t>5031049100</t>
  </si>
  <si>
    <t>ЗАКРЫТОЕ АКЦИОНЕРНОЕ ОБЩЕСТВО "ХИМИНВЕСТГРУПП"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</si>
</sst>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1" fillId="0" borderId="0" xfId="0" applyNumberFormat="1" applyFont="1"/>
    <xf numFmtId="0" fontId="1" fillId="0" borderId="4" xfId="0" applyNumberFormat="1" applyFont="1" applyBorder="1"/>
    <xf numFmtId="0" fontId="1" fillId="0" borderId="0" xfId="0" applyNumberFormat="1" applyFont="1" applyFill="1"/>
    <xf numFmtId="0" fontId="1" fillId="0" borderId="0" xfId="0" applyNumberFormat="1" applyFont="1" applyBorder="1"/>
    <xf numFmtId="0" fontId="2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wrapText="1"/>
    </xf>
    <xf numFmtId="0" fontId="2" fillId="0" borderId="7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37"/>
  <sheetViews>
    <sheetView tabSelected="1" zoomScale="70" zoomScaleNormal="70" workbookViewId="0">
      <selection sqref="A1:F1"/>
    </sheetView>
  </sheetViews>
  <sheetFormatPr defaultRowHeight="15" x14ac:dyDescent="0.25"/>
  <cols>
    <col min="1" max="1" width="5.85546875" style="1" customWidth="1"/>
    <col min="2" max="2" width="34.28515625" style="6" customWidth="1"/>
    <col min="3" max="3" width="15" customWidth="1"/>
    <col min="4" max="4" width="14" customWidth="1"/>
    <col min="5" max="5" width="38.85546875" customWidth="1"/>
    <col min="6" max="6" width="17.7109375" customWidth="1"/>
    <col min="7" max="7" width="18" customWidth="1"/>
    <col min="8" max="8" width="17.85546875" customWidth="1"/>
  </cols>
  <sheetData>
    <row r="1" spans="1:6" ht="51" customHeight="1" x14ac:dyDescent="0.25">
      <c r="A1" s="23"/>
      <c r="B1" s="24"/>
      <c r="C1" s="24"/>
      <c r="D1" s="24"/>
      <c r="E1" s="24"/>
      <c r="F1" s="24"/>
    </row>
    <row r="2" spans="1:6" ht="57" x14ac:dyDescent="0.25">
      <c r="A2" s="4" t="s">
        <v>1155</v>
      </c>
      <c r="B2" s="4" t="s">
        <v>1160</v>
      </c>
      <c r="C2" s="5" t="s">
        <v>1156</v>
      </c>
      <c r="D2" s="7" t="s">
        <v>1157</v>
      </c>
      <c r="E2" s="7" t="s">
        <v>1158</v>
      </c>
      <c r="F2" s="7" t="s">
        <v>1159</v>
      </c>
    </row>
    <row r="3" spans="1:6" ht="60" customHeight="1" x14ac:dyDescent="0.25">
      <c r="A3" s="9">
        <v>1</v>
      </c>
      <c r="B3" s="11" t="s">
        <v>1166</v>
      </c>
      <c r="C3" s="10" t="s">
        <v>0</v>
      </c>
      <c r="D3" s="8" t="s">
        <v>1161</v>
      </c>
      <c r="E3" s="8" t="s">
        <v>1162</v>
      </c>
      <c r="F3" s="8" t="s">
        <v>1163</v>
      </c>
    </row>
    <row r="4" spans="1:6" ht="60" customHeight="1" x14ac:dyDescent="0.25">
      <c r="A4" s="9">
        <v>2</v>
      </c>
      <c r="B4" s="11" t="s">
        <v>1174</v>
      </c>
      <c r="C4" s="10" t="s">
        <v>79</v>
      </c>
      <c r="D4" s="8" t="s">
        <v>1161</v>
      </c>
      <c r="E4" s="8" t="s">
        <v>1162</v>
      </c>
      <c r="F4" s="8" t="s">
        <v>1163</v>
      </c>
    </row>
    <row r="5" spans="1:6" ht="60" customHeight="1" x14ac:dyDescent="0.25">
      <c r="A5" s="9">
        <v>3</v>
      </c>
      <c r="B5" s="11" t="s">
        <v>1168</v>
      </c>
      <c r="C5" s="10" t="s">
        <v>1</v>
      </c>
      <c r="D5" s="8" t="s">
        <v>1161</v>
      </c>
      <c r="E5" s="8" t="s">
        <v>1162</v>
      </c>
      <c r="F5" s="8" t="s">
        <v>1163</v>
      </c>
    </row>
    <row r="6" spans="1:6" ht="60" customHeight="1" x14ac:dyDescent="0.25">
      <c r="A6" s="9">
        <v>4</v>
      </c>
      <c r="B6" s="11" t="s">
        <v>70</v>
      </c>
      <c r="C6" s="10" t="s">
        <v>2</v>
      </c>
      <c r="D6" s="8" t="s">
        <v>1161</v>
      </c>
      <c r="E6" s="8" t="s">
        <v>1162</v>
      </c>
      <c r="F6" s="8" t="s">
        <v>1163</v>
      </c>
    </row>
    <row r="7" spans="1:6" ht="60" customHeight="1" x14ac:dyDescent="0.25">
      <c r="A7" s="9">
        <v>5</v>
      </c>
      <c r="B7" s="11" t="s">
        <v>1175</v>
      </c>
      <c r="C7" s="10" t="s">
        <v>44</v>
      </c>
      <c r="D7" s="8" t="s">
        <v>1161</v>
      </c>
      <c r="E7" s="8" t="s">
        <v>1162</v>
      </c>
      <c r="F7" s="8" t="s">
        <v>1163</v>
      </c>
    </row>
    <row r="8" spans="1:6" ht="60" customHeight="1" x14ac:dyDescent="0.25">
      <c r="A8" s="9">
        <v>6</v>
      </c>
      <c r="B8" s="11" t="s">
        <v>1176</v>
      </c>
      <c r="C8" s="10" t="s">
        <v>80</v>
      </c>
      <c r="D8" s="8" t="s">
        <v>1161</v>
      </c>
      <c r="E8" s="8" t="s">
        <v>1162</v>
      </c>
      <c r="F8" s="8" t="s">
        <v>1163</v>
      </c>
    </row>
    <row r="9" spans="1:6" ht="60" customHeight="1" x14ac:dyDescent="0.25">
      <c r="A9" s="9">
        <v>7</v>
      </c>
      <c r="B9" s="11" t="s">
        <v>81</v>
      </c>
      <c r="C9" s="10" t="s">
        <v>82</v>
      </c>
      <c r="D9" s="8" t="s">
        <v>1161</v>
      </c>
      <c r="E9" s="8" t="s">
        <v>1162</v>
      </c>
      <c r="F9" s="8" t="s">
        <v>1163</v>
      </c>
    </row>
    <row r="10" spans="1:6" ht="60" customHeight="1" x14ac:dyDescent="0.25">
      <c r="A10" s="9">
        <v>8</v>
      </c>
      <c r="B10" s="11" t="s">
        <v>1177</v>
      </c>
      <c r="C10" s="10" t="s">
        <v>3</v>
      </c>
      <c r="D10" s="8" t="s">
        <v>1161</v>
      </c>
      <c r="E10" s="8" t="s">
        <v>1162</v>
      </c>
      <c r="F10" s="8" t="s">
        <v>1163</v>
      </c>
    </row>
    <row r="11" spans="1:6" ht="60" customHeight="1" x14ac:dyDescent="0.25">
      <c r="A11" s="9">
        <v>9</v>
      </c>
      <c r="B11" s="11" t="s">
        <v>83</v>
      </c>
      <c r="C11" s="10" t="s">
        <v>84</v>
      </c>
      <c r="D11" s="8" t="s">
        <v>1161</v>
      </c>
      <c r="E11" s="8" t="s">
        <v>1162</v>
      </c>
      <c r="F11" s="8" t="s">
        <v>1163</v>
      </c>
    </row>
    <row r="12" spans="1:6" ht="60" customHeight="1" x14ac:dyDescent="0.25">
      <c r="A12" s="9">
        <v>10</v>
      </c>
      <c r="B12" s="11" t="s">
        <v>1169</v>
      </c>
      <c r="C12" s="10" t="s">
        <v>65</v>
      </c>
      <c r="D12" s="8" t="s">
        <v>1161</v>
      </c>
      <c r="E12" s="8" t="s">
        <v>1162</v>
      </c>
      <c r="F12" s="8" t="s">
        <v>1163</v>
      </c>
    </row>
    <row r="13" spans="1:6" ht="60" customHeight="1" x14ac:dyDescent="0.25">
      <c r="A13" s="9">
        <v>11</v>
      </c>
      <c r="B13" s="11" t="s">
        <v>45</v>
      </c>
      <c r="C13" s="10" t="s">
        <v>46</v>
      </c>
      <c r="D13" s="8" t="s">
        <v>1161</v>
      </c>
      <c r="E13" s="8" t="s">
        <v>1162</v>
      </c>
      <c r="F13" s="8" t="s">
        <v>1163</v>
      </c>
    </row>
    <row r="14" spans="1:6" ht="60" customHeight="1" x14ac:dyDescent="0.25">
      <c r="A14" s="9">
        <v>12</v>
      </c>
      <c r="B14" s="11" t="s">
        <v>4</v>
      </c>
      <c r="C14" s="10" t="s">
        <v>5</v>
      </c>
      <c r="D14" s="8" t="s">
        <v>1161</v>
      </c>
      <c r="E14" s="8" t="s">
        <v>1162</v>
      </c>
      <c r="F14" s="8" t="s">
        <v>1163</v>
      </c>
    </row>
    <row r="15" spans="1:6" ht="60" customHeight="1" x14ac:dyDescent="0.25">
      <c r="A15" s="9">
        <v>13</v>
      </c>
      <c r="B15" s="11" t="s">
        <v>1178</v>
      </c>
      <c r="C15" s="10" t="s">
        <v>71</v>
      </c>
      <c r="D15" s="8" t="s">
        <v>1161</v>
      </c>
      <c r="E15" s="8" t="s">
        <v>1162</v>
      </c>
      <c r="F15" s="8" t="s">
        <v>1163</v>
      </c>
    </row>
    <row r="16" spans="1:6" ht="60" customHeight="1" x14ac:dyDescent="0.25">
      <c r="A16" s="9">
        <v>14</v>
      </c>
      <c r="B16" s="11" t="s">
        <v>1170</v>
      </c>
      <c r="C16" s="10" t="s">
        <v>47</v>
      </c>
      <c r="D16" s="8" t="s">
        <v>1161</v>
      </c>
      <c r="E16" s="8" t="s">
        <v>1162</v>
      </c>
      <c r="F16" s="8" t="s">
        <v>1163</v>
      </c>
    </row>
    <row r="17" spans="1:6" ht="60" customHeight="1" x14ac:dyDescent="0.25">
      <c r="A17" s="9">
        <v>15</v>
      </c>
      <c r="B17" s="11" t="s">
        <v>1179</v>
      </c>
      <c r="C17" s="10" t="s">
        <v>72</v>
      </c>
      <c r="D17" s="8" t="s">
        <v>1161</v>
      </c>
      <c r="E17" s="8" t="s">
        <v>1162</v>
      </c>
      <c r="F17" s="8" t="s">
        <v>1163</v>
      </c>
    </row>
    <row r="18" spans="1:6" ht="60" customHeight="1" x14ac:dyDescent="0.25">
      <c r="A18" s="9">
        <v>16</v>
      </c>
      <c r="B18" s="11" t="s">
        <v>1180</v>
      </c>
      <c r="C18" s="10" t="s">
        <v>73</v>
      </c>
      <c r="D18" s="8" t="s">
        <v>1161</v>
      </c>
      <c r="E18" s="8" t="s">
        <v>1162</v>
      </c>
      <c r="F18" s="8" t="s">
        <v>1163</v>
      </c>
    </row>
    <row r="19" spans="1:6" ht="60" customHeight="1" x14ac:dyDescent="0.25">
      <c r="A19" s="9">
        <v>17</v>
      </c>
      <c r="B19" s="11" t="s">
        <v>1171</v>
      </c>
      <c r="C19" s="10" t="s">
        <v>74</v>
      </c>
      <c r="D19" s="8" t="s">
        <v>1161</v>
      </c>
      <c r="E19" s="8" t="s">
        <v>1162</v>
      </c>
      <c r="F19" s="8" t="s">
        <v>1163</v>
      </c>
    </row>
    <row r="20" spans="1:6" ht="60" customHeight="1" x14ac:dyDescent="0.25">
      <c r="A20" s="9">
        <v>18</v>
      </c>
      <c r="B20" s="11" t="s">
        <v>1181</v>
      </c>
      <c r="C20" s="10" t="s">
        <v>66</v>
      </c>
      <c r="D20" s="8" t="s">
        <v>1161</v>
      </c>
      <c r="E20" s="8" t="s">
        <v>1162</v>
      </c>
      <c r="F20" s="8" t="s">
        <v>1163</v>
      </c>
    </row>
    <row r="21" spans="1:6" ht="60" customHeight="1" x14ac:dyDescent="0.25">
      <c r="A21" s="9">
        <v>19</v>
      </c>
      <c r="B21" s="11" t="s">
        <v>1182</v>
      </c>
      <c r="C21" s="10" t="s">
        <v>78</v>
      </c>
      <c r="D21" s="8" t="s">
        <v>1161</v>
      </c>
      <c r="E21" s="8" t="s">
        <v>1162</v>
      </c>
      <c r="F21" s="8" t="s">
        <v>1163</v>
      </c>
    </row>
    <row r="22" spans="1:6" ht="60" customHeight="1" x14ac:dyDescent="0.25">
      <c r="A22" s="9">
        <v>20</v>
      </c>
      <c r="B22" s="11" t="s">
        <v>85</v>
      </c>
      <c r="C22" s="10" t="s">
        <v>41</v>
      </c>
      <c r="D22" s="8" t="s">
        <v>1161</v>
      </c>
      <c r="E22" s="8" t="s">
        <v>1162</v>
      </c>
      <c r="F22" s="8" t="s">
        <v>1163</v>
      </c>
    </row>
    <row r="23" spans="1:6" ht="60" customHeight="1" x14ac:dyDescent="0.25">
      <c r="A23" s="9">
        <v>21</v>
      </c>
      <c r="B23" s="11" t="s">
        <v>1172</v>
      </c>
      <c r="C23" s="10" t="s">
        <v>86</v>
      </c>
      <c r="D23" s="8" t="s">
        <v>1161</v>
      </c>
      <c r="E23" s="8" t="s">
        <v>1162</v>
      </c>
      <c r="F23" s="8" t="s">
        <v>1163</v>
      </c>
    </row>
    <row r="24" spans="1:6" ht="60" customHeight="1" x14ac:dyDescent="0.25">
      <c r="A24" s="9">
        <v>22</v>
      </c>
      <c r="B24" s="11" t="s">
        <v>87</v>
      </c>
      <c r="C24" s="10" t="s">
        <v>88</v>
      </c>
      <c r="D24" s="8" t="s">
        <v>1161</v>
      </c>
      <c r="E24" s="8" t="s">
        <v>1162</v>
      </c>
      <c r="F24" s="8" t="s">
        <v>1163</v>
      </c>
    </row>
    <row r="25" spans="1:6" ht="60" customHeight="1" x14ac:dyDescent="0.25">
      <c r="A25" s="9">
        <v>23</v>
      </c>
      <c r="B25" s="11" t="s">
        <v>1183</v>
      </c>
      <c r="C25" s="10" t="s">
        <v>89</v>
      </c>
      <c r="D25" s="8" t="s">
        <v>1161</v>
      </c>
      <c r="E25" s="8" t="s">
        <v>1162</v>
      </c>
      <c r="F25" s="8" t="s">
        <v>1163</v>
      </c>
    </row>
    <row r="26" spans="1:6" ht="60" customHeight="1" x14ac:dyDescent="0.25">
      <c r="A26" s="9">
        <v>24</v>
      </c>
      <c r="B26" s="11" t="s">
        <v>90</v>
      </c>
      <c r="C26" s="10" t="s">
        <v>91</v>
      </c>
      <c r="D26" s="8" t="s">
        <v>1161</v>
      </c>
      <c r="E26" s="8" t="s">
        <v>1162</v>
      </c>
      <c r="F26" s="8" t="s">
        <v>1163</v>
      </c>
    </row>
    <row r="27" spans="1:6" ht="60" customHeight="1" x14ac:dyDescent="0.25">
      <c r="A27" s="9">
        <v>25</v>
      </c>
      <c r="B27" s="11" t="s">
        <v>1184</v>
      </c>
      <c r="C27" s="10" t="s">
        <v>92</v>
      </c>
      <c r="D27" s="8" t="s">
        <v>1161</v>
      </c>
      <c r="E27" s="8" t="s">
        <v>1162</v>
      </c>
      <c r="F27" s="8" t="s">
        <v>1163</v>
      </c>
    </row>
    <row r="28" spans="1:6" ht="60" customHeight="1" x14ac:dyDescent="0.25">
      <c r="A28" s="9">
        <v>26</v>
      </c>
      <c r="B28" s="11" t="s">
        <v>1185</v>
      </c>
      <c r="C28" s="10" t="s">
        <v>93</v>
      </c>
      <c r="D28" s="8" t="s">
        <v>1161</v>
      </c>
      <c r="E28" s="8" t="s">
        <v>1162</v>
      </c>
      <c r="F28" s="8" t="s">
        <v>1163</v>
      </c>
    </row>
    <row r="29" spans="1:6" ht="60" customHeight="1" x14ac:dyDescent="0.25">
      <c r="A29" s="9">
        <v>27</v>
      </c>
      <c r="B29" s="11" t="s">
        <v>94</v>
      </c>
      <c r="C29" s="10" t="s">
        <v>95</v>
      </c>
      <c r="D29" s="8" t="s">
        <v>1161</v>
      </c>
      <c r="E29" s="8" t="s">
        <v>1162</v>
      </c>
      <c r="F29" s="8" t="s">
        <v>1163</v>
      </c>
    </row>
    <row r="30" spans="1:6" ht="60" customHeight="1" x14ac:dyDescent="0.25">
      <c r="A30" s="9">
        <v>28</v>
      </c>
      <c r="B30" s="11" t="s">
        <v>96</v>
      </c>
      <c r="C30" s="10" t="s">
        <v>97</v>
      </c>
      <c r="D30" s="8" t="s">
        <v>1161</v>
      </c>
      <c r="E30" s="8" t="s">
        <v>1162</v>
      </c>
      <c r="F30" s="8" t="s">
        <v>1163</v>
      </c>
    </row>
    <row r="31" spans="1:6" ht="60" customHeight="1" x14ac:dyDescent="0.25">
      <c r="A31" s="9">
        <v>29</v>
      </c>
      <c r="B31" s="11" t="s">
        <v>98</v>
      </c>
      <c r="C31" s="10" t="s">
        <v>99</v>
      </c>
      <c r="D31" s="8" t="s">
        <v>1161</v>
      </c>
      <c r="E31" s="8" t="s">
        <v>1162</v>
      </c>
      <c r="F31" s="8" t="s">
        <v>1163</v>
      </c>
    </row>
    <row r="32" spans="1:6" ht="60" customHeight="1" x14ac:dyDescent="0.25">
      <c r="A32" s="9">
        <v>30</v>
      </c>
      <c r="B32" s="11" t="s">
        <v>1173</v>
      </c>
      <c r="C32" s="10" t="s">
        <v>100</v>
      </c>
      <c r="D32" s="8" t="s">
        <v>1161</v>
      </c>
      <c r="E32" s="8" t="s">
        <v>1162</v>
      </c>
      <c r="F32" s="8" t="s">
        <v>1163</v>
      </c>
    </row>
    <row r="33" spans="1:6" ht="60" customHeight="1" x14ac:dyDescent="0.25">
      <c r="A33" s="9">
        <v>31</v>
      </c>
      <c r="B33" s="11" t="s">
        <v>1186</v>
      </c>
      <c r="C33" s="10" t="s">
        <v>101</v>
      </c>
      <c r="D33" s="8" t="s">
        <v>1161</v>
      </c>
      <c r="E33" s="8" t="s">
        <v>1162</v>
      </c>
      <c r="F33" s="8" t="s">
        <v>1163</v>
      </c>
    </row>
    <row r="34" spans="1:6" ht="60" customHeight="1" x14ac:dyDescent="0.25">
      <c r="A34" s="9">
        <v>32</v>
      </c>
      <c r="B34" s="11" t="s">
        <v>102</v>
      </c>
      <c r="C34" s="10" t="s">
        <v>103</v>
      </c>
      <c r="D34" s="8" t="s">
        <v>1161</v>
      </c>
      <c r="E34" s="8" t="s">
        <v>1162</v>
      </c>
      <c r="F34" s="8" t="s">
        <v>1163</v>
      </c>
    </row>
    <row r="35" spans="1:6" ht="60" customHeight="1" x14ac:dyDescent="0.25">
      <c r="A35" s="9">
        <v>33</v>
      </c>
      <c r="B35" s="11" t="s">
        <v>104</v>
      </c>
      <c r="C35" s="10" t="s">
        <v>105</v>
      </c>
      <c r="D35" s="8" t="s">
        <v>1161</v>
      </c>
      <c r="E35" s="8" t="s">
        <v>1162</v>
      </c>
      <c r="F35" s="8" t="s">
        <v>1163</v>
      </c>
    </row>
    <row r="36" spans="1:6" ht="60" customHeight="1" x14ac:dyDescent="0.25">
      <c r="A36" s="9">
        <v>34</v>
      </c>
      <c r="B36" s="11" t="s">
        <v>1187</v>
      </c>
      <c r="C36" s="10" t="s">
        <v>106</v>
      </c>
      <c r="D36" s="8" t="s">
        <v>1161</v>
      </c>
      <c r="E36" s="8" t="s">
        <v>1162</v>
      </c>
      <c r="F36" s="8" t="s">
        <v>1163</v>
      </c>
    </row>
    <row r="37" spans="1:6" ht="60" customHeight="1" x14ac:dyDescent="0.25">
      <c r="A37" s="9">
        <v>35</v>
      </c>
      <c r="B37" s="11" t="s">
        <v>1188</v>
      </c>
      <c r="C37" s="10" t="s">
        <v>107</v>
      </c>
      <c r="D37" s="8" t="s">
        <v>1161</v>
      </c>
      <c r="E37" s="8" t="s">
        <v>1162</v>
      </c>
      <c r="F37" s="8" t="s">
        <v>1163</v>
      </c>
    </row>
    <row r="38" spans="1:6" ht="60" customHeight="1" x14ac:dyDescent="0.25">
      <c r="A38" s="9">
        <v>36</v>
      </c>
      <c r="B38" s="11" t="s">
        <v>1189</v>
      </c>
      <c r="C38" s="10" t="s">
        <v>108</v>
      </c>
      <c r="D38" s="8" t="s">
        <v>1161</v>
      </c>
      <c r="E38" s="8" t="s">
        <v>1162</v>
      </c>
      <c r="F38" s="8" t="s">
        <v>1163</v>
      </c>
    </row>
    <row r="39" spans="1:6" ht="60" customHeight="1" x14ac:dyDescent="0.25">
      <c r="A39" s="9">
        <v>37</v>
      </c>
      <c r="B39" s="11" t="s">
        <v>1190</v>
      </c>
      <c r="C39" s="10" t="s">
        <v>109</v>
      </c>
      <c r="D39" s="8" t="s">
        <v>1161</v>
      </c>
      <c r="E39" s="8" t="s">
        <v>1162</v>
      </c>
      <c r="F39" s="8" t="s">
        <v>1163</v>
      </c>
    </row>
    <row r="40" spans="1:6" ht="60" customHeight="1" x14ac:dyDescent="0.25">
      <c r="A40" s="9">
        <v>38</v>
      </c>
      <c r="B40" s="11" t="s">
        <v>110</v>
      </c>
      <c r="C40" s="10" t="s">
        <v>111</v>
      </c>
      <c r="D40" s="8" t="s">
        <v>1161</v>
      </c>
      <c r="E40" s="8" t="s">
        <v>1162</v>
      </c>
      <c r="F40" s="8" t="s">
        <v>1163</v>
      </c>
    </row>
    <row r="41" spans="1:6" ht="60" customHeight="1" x14ac:dyDescent="0.25">
      <c r="A41" s="9">
        <v>39</v>
      </c>
      <c r="B41" s="11" t="s">
        <v>112</v>
      </c>
      <c r="C41" s="10" t="s">
        <v>113</v>
      </c>
      <c r="D41" s="8" t="s">
        <v>1161</v>
      </c>
      <c r="E41" s="8" t="s">
        <v>1162</v>
      </c>
      <c r="F41" s="8" t="s">
        <v>1163</v>
      </c>
    </row>
    <row r="42" spans="1:6" ht="60" customHeight="1" x14ac:dyDescent="0.25">
      <c r="A42" s="9">
        <v>40</v>
      </c>
      <c r="B42" s="11" t="s">
        <v>1192</v>
      </c>
      <c r="C42" s="10" t="s">
        <v>114</v>
      </c>
      <c r="D42" s="8" t="s">
        <v>1161</v>
      </c>
      <c r="E42" s="8" t="s">
        <v>1162</v>
      </c>
      <c r="F42" s="8" t="s">
        <v>1163</v>
      </c>
    </row>
    <row r="43" spans="1:6" ht="60" customHeight="1" x14ac:dyDescent="0.25">
      <c r="A43" s="9">
        <v>41</v>
      </c>
      <c r="B43" s="11" t="s">
        <v>1191</v>
      </c>
      <c r="C43" s="10" t="s">
        <v>115</v>
      </c>
      <c r="D43" s="8" t="s">
        <v>1161</v>
      </c>
      <c r="E43" s="8" t="s">
        <v>1162</v>
      </c>
      <c r="F43" s="8" t="s">
        <v>1163</v>
      </c>
    </row>
    <row r="44" spans="1:6" ht="60" customHeight="1" x14ac:dyDescent="0.25">
      <c r="A44" s="9">
        <v>42</v>
      </c>
      <c r="B44" s="11" t="s">
        <v>1073</v>
      </c>
      <c r="C44" s="10" t="s">
        <v>116</v>
      </c>
      <c r="D44" s="8" t="s">
        <v>1161</v>
      </c>
      <c r="E44" s="8" t="s">
        <v>1162</v>
      </c>
      <c r="F44" s="8" t="s">
        <v>1163</v>
      </c>
    </row>
    <row r="45" spans="1:6" ht="60" customHeight="1" x14ac:dyDescent="0.25">
      <c r="A45" s="9">
        <v>43</v>
      </c>
      <c r="B45" s="11" t="s">
        <v>1193</v>
      </c>
      <c r="C45" s="10" t="s">
        <v>117</v>
      </c>
      <c r="D45" s="8" t="s">
        <v>1161</v>
      </c>
      <c r="E45" s="8" t="s">
        <v>1162</v>
      </c>
      <c r="F45" s="8" t="s">
        <v>1163</v>
      </c>
    </row>
    <row r="46" spans="1:6" ht="60" customHeight="1" x14ac:dyDescent="0.25">
      <c r="A46" s="9">
        <v>44</v>
      </c>
      <c r="B46" s="11" t="s">
        <v>1194</v>
      </c>
      <c r="C46" s="10" t="s">
        <v>118</v>
      </c>
      <c r="D46" s="8" t="s">
        <v>1161</v>
      </c>
      <c r="E46" s="8" t="s">
        <v>1162</v>
      </c>
      <c r="F46" s="8" t="s">
        <v>1163</v>
      </c>
    </row>
    <row r="47" spans="1:6" ht="60" customHeight="1" x14ac:dyDescent="0.25">
      <c r="A47" s="9">
        <v>45</v>
      </c>
      <c r="B47" s="11" t="s">
        <v>119</v>
      </c>
      <c r="C47" s="10" t="s">
        <v>120</v>
      </c>
      <c r="D47" s="8" t="s">
        <v>1161</v>
      </c>
      <c r="E47" s="8" t="s">
        <v>1162</v>
      </c>
      <c r="F47" s="8" t="s">
        <v>1163</v>
      </c>
    </row>
    <row r="48" spans="1:6" ht="60" customHeight="1" x14ac:dyDescent="0.25">
      <c r="A48" s="9">
        <v>46</v>
      </c>
      <c r="B48" s="11" t="s">
        <v>1167</v>
      </c>
      <c r="C48" s="10" t="s">
        <v>121</v>
      </c>
      <c r="D48" s="8" t="s">
        <v>1161</v>
      </c>
      <c r="E48" s="8" t="s">
        <v>1162</v>
      </c>
      <c r="F48" s="8" t="s">
        <v>1163</v>
      </c>
    </row>
    <row r="49" spans="1:6" ht="60" customHeight="1" x14ac:dyDescent="0.25">
      <c r="A49" s="9">
        <v>47</v>
      </c>
      <c r="B49" s="11" t="s">
        <v>1195</v>
      </c>
      <c r="C49" s="10" t="s">
        <v>122</v>
      </c>
      <c r="D49" s="8" t="s">
        <v>1161</v>
      </c>
      <c r="E49" s="8" t="s">
        <v>1162</v>
      </c>
      <c r="F49" s="8" t="s">
        <v>1163</v>
      </c>
    </row>
    <row r="50" spans="1:6" ht="60" customHeight="1" x14ac:dyDescent="0.25">
      <c r="A50" s="9">
        <v>48</v>
      </c>
      <c r="B50" s="11" t="s">
        <v>1196</v>
      </c>
      <c r="C50" s="10" t="s">
        <v>123</v>
      </c>
      <c r="D50" s="8" t="s">
        <v>1161</v>
      </c>
      <c r="E50" s="8" t="s">
        <v>1162</v>
      </c>
      <c r="F50" s="8" t="s">
        <v>1163</v>
      </c>
    </row>
    <row r="51" spans="1:6" ht="60" customHeight="1" x14ac:dyDescent="0.25">
      <c r="A51" s="9">
        <v>49</v>
      </c>
      <c r="B51" s="11" t="s">
        <v>1197</v>
      </c>
      <c r="C51" s="10" t="s">
        <v>124</v>
      </c>
      <c r="D51" s="8" t="s">
        <v>1161</v>
      </c>
      <c r="E51" s="8" t="s">
        <v>1162</v>
      </c>
      <c r="F51" s="8" t="s">
        <v>1163</v>
      </c>
    </row>
    <row r="52" spans="1:6" ht="60" customHeight="1" x14ac:dyDescent="0.25">
      <c r="A52" s="9">
        <v>50</v>
      </c>
      <c r="B52" s="11" t="s">
        <v>1198</v>
      </c>
      <c r="C52" s="10" t="s">
        <v>125</v>
      </c>
      <c r="D52" s="8" t="s">
        <v>1161</v>
      </c>
      <c r="E52" s="8" t="s">
        <v>1162</v>
      </c>
      <c r="F52" s="8" t="s">
        <v>1163</v>
      </c>
    </row>
    <row r="53" spans="1:6" ht="60" customHeight="1" x14ac:dyDescent="0.25">
      <c r="A53" s="9">
        <v>51</v>
      </c>
      <c r="B53" s="11" t="s">
        <v>1199</v>
      </c>
      <c r="C53" s="10" t="s">
        <v>126</v>
      </c>
      <c r="D53" s="8" t="s">
        <v>1161</v>
      </c>
      <c r="E53" s="8" t="s">
        <v>1162</v>
      </c>
      <c r="F53" s="8" t="s">
        <v>1163</v>
      </c>
    </row>
    <row r="54" spans="1:6" ht="60" customHeight="1" x14ac:dyDescent="0.25">
      <c r="A54" s="9">
        <v>52</v>
      </c>
      <c r="B54" s="11" t="s">
        <v>127</v>
      </c>
      <c r="C54" s="10" t="s">
        <v>128</v>
      </c>
      <c r="D54" s="8" t="s">
        <v>1161</v>
      </c>
      <c r="E54" s="8" t="s">
        <v>1162</v>
      </c>
      <c r="F54" s="8" t="s">
        <v>1163</v>
      </c>
    </row>
    <row r="55" spans="1:6" ht="60" customHeight="1" x14ac:dyDescent="0.25">
      <c r="A55" s="9">
        <v>53</v>
      </c>
      <c r="B55" s="11" t="s">
        <v>1200</v>
      </c>
      <c r="C55" s="10" t="s">
        <v>129</v>
      </c>
      <c r="D55" s="8" t="s">
        <v>1161</v>
      </c>
      <c r="E55" s="8" t="s">
        <v>1162</v>
      </c>
      <c r="F55" s="8" t="s">
        <v>1163</v>
      </c>
    </row>
    <row r="56" spans="1:6" ht="60" customHeight="1" x14ac:dyDescent="0.25">
      <c r="A56" s="9">
        <v>54</v>
      </c>
      <c r="B56" s="11" t="s">
        <v>1201</v>
      </c>
      <c r="C56" s="10" t="s">
        <v>130</v>
      </c>
      <c r="D56" s="8" t="s">
        <v>1161</v>
      </c>
      <c r="E56" s="8" t="s">
        <v>1162</v>
      </c>
      <c r="F56" s="8" t="s">
        <v>1163</v>
      </c>
    </row>
    <row r="57" spans="1:6" ht="60" customHeight="1" x14ac:dyDescent="0.25">
      <c r="A57" s="9">
        <v>55</v>
      </c>
      <c r="B57" s="11" t="s">
        <v>131</v>
      </c>
      <c r="C57" s="10" t="s">
        <v>132</v>
      </c>
      <c r="D57" s="8" t="s">
        <v>1161</v>
      </c>
      <c r="E57" s="8" t="s">
        <v>1162</v>
      </c>
      <c r="F57" s="8" t="s">
        <v>1163</v>
      </c>
    </row>
    <row r="58" spans="1:6" ht="60" customHeight="1" x14ac:dyDescent="0.25">
      <c r="A58" s="9">
        <v>56</v>
      </c>
      <c r="B58" s="11" t="s">
        <v>133</v>
      </c>
      <c r="C58" s="10" t="s">
        <v>134</v>
      </c>
      <c r="D58" s="8" t="s">
        <v>1161</v>
      </c>
      <c r="E58" s="8" t="s">
        <v>1162</v>
      </c>
      <c r="F58" s="8" t="s">
        <v>1163</v>
      </c>
    </row>
    <row r="59" spans="1:6" ht="60" customHeight="1" x14ac:dyDescent="0.25">
      <c r="A59" s="9">
        <v>57</v>
      </c>
      <c r="B59" s="11" t="s">
        <v>1203</v>
      </c>
      <c r="C59" s="10" t="s">
        <v>135</v>
      </c>
      <c r="D59" s="8" t="s">
        <v>1161</v>
      </c>
      <c r="E59" s="8" t="s">
        <v>1162</v>
      </c>
      <c r="F59" s="8" t="s">
        <v>1163</v>
      </c>
    </row>
    <row r="60" spans="1:6" ht="60" customHeight="1" x14ac:dyDescent="0.25">
      <c r="A60" s="9">
        <v>58</v>
      </c>
      <c r="B60" s="11" t="s">
        <v>1202</v>
      </c>
      <c r="C60" s="10" t="s">
        <v>136</v>
      </c>
      <c r="D60" s="8" t="s">
        <v>1161</v>
      </c>
      <c r="E60" s="8" t="s">
        <v>1162</v>
      </c>
      <c r="F60" s="8" t="s">
        <v>1163</v>
      </c>
    </row>
    <row r="61" spans="1:6" ht="60" customHeight="1" x14ac:dyDescent="0.25">
      <c r="A61" s="9">
        <v>59</v>
      </c>
      <c r="B61" s="11" t="s">
        <v>137</v>
      </c>
      <c r="C61" s="10" t="s">
        <v>138</v>
      </c>
      <c r="D61" s="8" t="s">
        <v>1161</v>
      </c>
      <c r="E61" s="8" t="s">
        <v>1162</v>
      </c>
      <c r="F61" s="8" t="s">
        <v>1163</v>
      </c>
    </row>
    <row r="62" spans="1:6" ht="60" customHeight="1" x14ac:dyDescent="0.25">
      <c r="A62" s="9">
        <v>60</v>
      </c>
      <c r="B62" s="11" t="s">
        <v>1204</v>
      </c>
      <c r="C62" s="10" t="s">
        <v>139</v>
      </c>
      <c r="D62" s="8" t="s">
        <v>1161</v>
      </c>
      <c r="E62" s="8" t="s">
        <v>1162</v>
      </c>
      <c r="F62" s="8" t="s">
        <v>1163</v>
      </c>
    </row>
    <row r="63" spans="1:6" ht="60" customHeight="1" x14ac:dyDescent="0.25">
      <c r="A63" s="9">
        <v>61</v>
      </c>
      <c r="B63" s="11" t="s">
        <v>1205</v>
      </c>
      <c r="C63" s="10" t="s">
        <v>140</v>
      </c>
      <c r="D63" s="8" t="s">
        <v>1161</v>
      </c>
      <c r="E63" s="8" t="s">
        <v>1162</v>
      </c>
      <c r="F63" s="8" t="s">
        <v>1163</v>
      </c>
    </row>
    <row r="64" spans="1:6" ht="60" customHeight="1" x14ac:dyDescent="0.25">
      <c r="A64" s="9">
        <v>62</v>
      </c>
      <c r="B64" s="11" t="s">
        <v>1206</v>
      </c>
      <c r="C64" s="10" t="s">
        <v>141</v>
      </c>
      <c r="D64" s="8" t="s">
        <v>1161</v>
      </c>
      <c r="E64" s="8" t="s">
        <v>1162</v>
      </c>
      <c r="F64" s="8" t="s">
        <v>1163</v>
      </c>
    </row>
    <row r="65" spans="1:6" ht="60" customHeight="1" x14ac:dyDescent="0.25">
      <c r="A65" s="9">
        <v>63</v>
      </c>
      <c r="B65" s="11" t="s">
        <v>1207</v>
      </c>
      <c r="C65" s="10" t="s">
        <v>142</v>
      </c>
      <c r="D65" s="8" t="s">
        <v>1161</v>
      </c>
      <c r="E65" s="8" t="s">
        <v>1162</v>
      </c>
      <c r="F65" s="8" t="s">
        <v>1163</v>
      </c>
    </row>
    <row r="66" spans="1:6" ht="60" customHeight="1" x14ac:dyDescent="0.25">
      <c r="A66" s="9">
        <v>64</v>
      </c>
      <c r="B66" s="11" t="s">
        <v>1065</v>
      </c>
      <c r="C66" s="10" t="s">
        <v>143</v>
      </c>
      <c r="D66" s="8" t="s">
        <v>1161</v>
      </c>
      <c r="E66" s="8" t="s">
        <v>1162</v>
      </c>
      <c r="F66" s="8" t="s">
        <v>1163</v>
      </c>
    </row>
    <row r="67" spans="1:6" ht="60" customHeight="1" x14ac:dyDescent="0.25">
      <c r="A67" s="9">
        <v>65</v>
      </c>
      <c r="B67" s="11" t="s">
        <v>1208</v>
      </c>
      <c r="C67" s="10" t="s">
        <v>144</v>
      </c>
      <c r="D67" s="8" t="s">
        <v>1161</v>
      </c>
      <c r="E67" s="8" t="s">
        <v>1162</v>
      </c>
      <c r="F67" s="8" t="s">
        <v>1163</v>
      </c>
    </row>
    <row r="68" spans="1:6" ht="60" customHeight="1" x14ac:dyDescent="0.25">
      <c r="A68" s="9">
        <v>66</v>
      </c>
      <c r="B68" s="11" t="s">
        <v>1209</v>
      </c>
      <c r="C68" s="10" t="s">
        <v>145</v>
      </c>
      <c r="D68" s="8" t="s">
        <v>1161</v>
      </c>
      <c r="E68" s="8" t="s">
        <v>1162</v>
      </c>
      <c r="F68" s="8" t="s">
        <v>1163</v>
      </c>
    </row>
    <row r="69" spans="1:6" ht="60" customHeight="1" x14ac:dyDescent="0.25">
      <c r="A69" s="9">
        <v>67</v>
      </c>
      <c r="B69" s="11" t="s">
        <v>1210</v>
      </c>
      <c r="C69" s="10" t="s">
        <v>146</v>
      </c>
      <c r="D69" s="8" t="s">
        <v>1161</v>
      </c>
      <c r="E69" s="8" t="s">
        <v>1162</v>
      </c>
      <c r="F69" s="8" t="s">
        <v>1163</v>
      </c>
    </row>
    <row r="70" spans="1:6" ht="60" customHeight="1" x14ac:dyDescent="0.25">
      <c r="A70" s="9">
        <v>68</v>
      </c>
      <c r="B70" s="11" t="s">
        <v>1211</v>
      </c>
      <c r="C70" s="10" t="s">
        <v>147</v>
      </c>
      <c r="D70" s="8" t="s">
        <v>1161</v>
      </c>
      <c r="E70" s="8" t="s">
        <v>1162</v>
      </c>
      <c r="F70" s="8" t="s">
        <v>1163</v>
      </c>
    </row>
    <row r="71" spans="1:6" ht="60" customHeight="1" x14ac:dyDescent="0.25">
      <c r="A71" s="9">
        <v>69</v>
      </c>
      <c r="B71" s="11" t="s">
        <v>1212</v>
      </c>
      <c r="C71" s="10" t="s">
        <v>148</v>
      </c>
      <c r="D71" s="8" t="s">
        <v>1161</v>
      </c>
      <c r="E71" s="8" t="s">
        <v>1162</v>
      </c>
      <c r="F71" s="8" t="s">
        <v>1163</v>
      </c>
    </row>
    <row r="72" spans="1:6" ht="60" customHeight="1" x14ac:dyDescent="0.25">
      <c r="A72" s="9">
        <v>70</v>
      </c>
      <c r="B72" s="11" t="s">
        <v>1213</v>
      </c>
      <c r="C72" s="10" t="s">
        <v>149</v>
      </c>
      <c r="D72" s="8" t="s">
        <v>1161</v>
      </c>
      <c r="E72" s="8" t="s">
        <v>1162</v>
      </c>
      <c r="F72" s="8" t="s">
        <v>1163</v>
      </c>
    </row>
    <row r="73" spans="1:6" ht="60" customHeight="1" x14ac:dyDescent="0.25">
      <c r="A73" s="9">
        <v>71</v>
      </c>
      <c r="B73" s="11" t="s">
        <v>150</v>
      </c>
      <c r="C73" s="10" t="s">
        <v>151</v>
      </c>
      <c r="D73" s="8" t="s">
        <v>1161</v>
      </c>
      <c r="E73" s="8" t="s">
        <v>1162</v>
      </c>
      <c r="F73" s="8" t="s">
        <v>1163</v>
      </c>
    </row>
    <row r="74" spans="1:6" ht="60" customHeight="1" x14ac:dyDescent="0.25">
      <c r="A74" s="9">
        <v>72</v>
      </c>
      <c r="B74" s="11" t="s">
        <v>1214</v>
      </c>
      <c r="C74" s="10" t="s">
        <v>152</v>
      </c>
      <c r="D74" s="8" t="s">
        <v>1161</v>
      </c>
      <c r="E74" s="8" t="s">
        <v>1162</v>
      </c>
      <c r="F74" s="8" t="s">
        <v>1163</v>
      </c>
    </row>
    <row r="75" spans="1:6" ht="60" customHeight="1" x14ac:dyDescent="0.25">
      <c r="A75" s="9">
        <v>73</v>
      </c>
      <c r="B75" s="11" t="s">
        <v>1215</v>
      </c>
      <c r="C75" s="10" t="s">
        <v>153</v>
      </c>
      <c r="D75" s="8" t="s">
        <v>1161</v>
      </c>
      <c r="E75" s="8" t="s">
        <v>1162</v>
      </c>
      <c r="F75" s="8" t="s">
        <v>1163</v>
      </c>
    </row>
    <row r="76" spans="1:6" ht="60" customHeight="1" x14ac:dyDescent="0.25">
      <c r="A76" s="9">
        <v>74</v>
      </c>
      <c r="B76" s="11" t="s">
        <v>1216</v>
      </c>
      <c r="C76" s="10" t="s">
        <v>154</v>
      </c>
      <c r="D76" s="8" t="s">
        <v>1161</v>
      </c>
      <c r="E76" s="8" t="s">
        <v>1162</v>
      </c>
      <c r="F76" s="8" t="s">
        <v>1163</v>
      </c>
    </row>
    <row r="77" spans="1:6" ht="60" customHeight="1" x14ac:dyDescent="0.25">
      <c r="A77" s="9">
        <v>75</v>
      </c>
      <c r="B77" s="11" t="s">
        <v>1087</v>
      </c>
      <c r="C77" s="10" t="s">
        <v>155</v>
      </c>
      <c r="D77" s="8" t="s">
        <v>1161</v>
      </c>
      <c r="E77" s="8" t="s">
        <v>1162</v>
      </c>
      <c r="F77" s="8" t="s">
        <v>1163</v>
      </c>
    </row>
    <row r="78" spans="1:6" ht="92.25" customHeight="1" x14ac:dyDescent="0.25">
      <c r="A78" s="9">
        <v>76</v>
      </c>
      <c r="B78" s="11" t="s">
        <v>1217</v>
      </c>
      <c r="C78" s="10" t="s">
        <v>156</v>
      </c>
      <c r="D78" s="8" t="s">
        <v>1161</v>
      </c>
      <c r="E78" s="8" t="s">
        <v>1162</v>
      </c>
      <c r="F78" s="8" t="s">
        <v>1163</v>
      </c>
    </row>
    <row r="79" spans="1:6" ht="60" customHeight="1" x14ac:dyDescent="0.25">
      <c r="A79" s="9">
        <v>77</v>
      </c>
      <c r="B79" s="11" t="s">
        <v>1218</v>
      </c>
      <c r="C79" s="10" t="s">
        <v>157</v>
      </c>
      <c r="D79" s="8" t="s">
        <v>1161</v>
      </c>
      <c r="E79" s="8" t="s">
        <v>1162</v>
      </c>
      <c r="F79" s="8" t="s">
        <v>1163</v>
      </c>
    </row>
    <row r="80" spans="1:6" ht="60" customHeight="1" x14ac:dyDescent="0.25">
      <c r="A80" s="9">
        <v>78</v>
      </c>
      <c r="B80" s="11" t="s">
        <v>1219</v>
      </c>
      <c r="C80" s="10" t="s">
        <v>158</v>
      </c>
      <c r="D80" s="8" t="s">
        <v>1161</v>
      </c>
      <c r="E80" s="8" t="s">
        <v>1162</v>
      </c>
      <c r="F80" s="8" t="s">
        <v>1163</v>
      </c>
    </row>
    <row r="81" spans="1:6" ht="60" customHeight="1" x14ac:dyDescent="0.25">
      <c r="A81" s="9">
        <v>79</v>
      </c>
      <c r="B81" s="11" t="s">
        <v>1220</v>
      </c>
      <c r="C81" s="10" t="s">
        <v>159</v>
      </c>
      <c r="D81" s="8" t="s">
        <v>1161</v>
      </c>
      <c r="E81" s="8" t="s">
        <v>1162</v>
      </c>
      <c r="F81" s="8" t="s">
        <v>1163</v>
      </c>
    </row>
    <row r="82" spans="1:6" ht="60" customHeight="1" x14ac:dyDescent="0.25">
      <c r="A82" s="9">
        <v>80</v>
      </c>
      <c r="B82" s="11" t="s">
        <v>1221</v>
      </c>
      <c r="C82" s="10" t="s">
        <v>160</v>
      </c>
      <c r="D82" s="8" t="s">
        <v>1161</v>
      </c>
      <c r="E82" s="8" t="s">
        <v>1162</v>
      </c>
      <c r="F82" s="8" t="s">
        <v>1163</v>
      </c>
    </row>
    <row r="83" spans="1:6" ht="60" customHeight="1" x14ac:dyDescent="0.25">
      <c r="A83" s="9">
        <v>81</v>
      </c>
      <c r="B83" s="11" t="s">
        <v>161</v>
      </c>
      <c r="C83" s="10" t="s">
        <v>162</v>
      </c>
      <c r="D83" s="8" t="s">
        <v>1161</v>
      </c>
      <c r="E83" s="8" t="s">
        <v>1162</v>
      </c>
      <c r="F83" s="8" t="s">
        <v>1163</v>
      </c>
    </row>
    <row r="84" spans="1:6" ht="60" customHeight="1" x14ac:dyDescent="0.25">
      <c r="A84" s="9">
        <v>82</v>
      </c>
      <c r="B84" s="11" t="s">
        <v>1222</v>
      </c>
      <c r="C84" s="10" t="s">
        <v>163</v>
      </c>
      <c r="D84" s="8" t="s">
        <v>1161</v>
      </c>
      <c r="E84" s="8" t="s">
        <v>1162</v>
      </c>
      <c r="F84" s="8" t="s">
        <v>1163</v>
      </c>
    </row>
    <row r="85" spans="1:6" ht="60" customHeight="1" x14ac:dyDescent="0.25">
      <c r="A85" s="9">
        <v>83</v>
      </c>
      <c r="B85" s="11" t="s">
        <v>1223</v>
      </c>
      <c r="C85" s="10" t="s">
        <v>164</v>
      </c>
      <c r="D85" s="8" t="s">
        <v>1161</v>
      </c>
      <c r="E85" s="8" t="s">
        <v>1162</v>
      </c>
      <c r="F85" s="8" t="s">
        <v>1163</v>
      </c>
    </row>
    <row r="86" spans="1:6" ht="60" customHeight="1" x14ac:dyDescent="0.25">
      <c r="A86" s="9">
        <v>84</v>
      </c>
      <c r="B86" s="11" t="s">
        <v>1224</v>
      </c>
      <c r="C86" s="10" t="s">
        <v>165</v>
      </c>
      <c r="D86" s="8" t="s">
        <v>1161</v>
      </c>
      <c r="E86" s="8" t="s">
        <v>1162</v>
      </c>
      <c r="F86" s="8" t="s">
        <v>1163</v>
      </c>
    </row>
    <row r="87" spans="1:6" ht="60" customHeight="1" x14ac:dyDescent="0.25">
      <c r="A87" s="9">
        <v>85</v>
      </c>
      <c r="B87" s="11" t="s">
        <v>1225</v>
      </c>
      <c r="C87" s="10" t="s">
        <v>166</v>
      </c>
      <c r="D87" s="8" t="s">
        <v>1161</v>
      </c>
      <c r="E87" s="8" t="s">
        <v>1162</v>
      </c>
      <c r="F87" s="8" t="s">
        <v>1163</v>
      </c>
    </row>
    <row r="88" spans="1:6" ht="60" customHeight="1" x14ac:dyDescent="0.25">
      <c r="A88" s="9">
        <v>86</v>
      </c>
      <c r="B88" s="11" t="s">
        <v>1226</v>
      </c>
      <c r="C88" s="10" t="s">
        <v>167</v>
      </c>
      <c r="D88" s="8" t="s">
        <v>1161</v>
      </c>
      <c r="E88" s="8" t="s">
        <v>1162</v>
      </c>
      <c r="F88" s="8" t="s">
        <v>1163</v>
      </c>
    </row>
    <row r="89" spans="1:6" ht="60" customHeight="1" x14ac:dyDescent="0.25">
      <c r="A89" s="9">
        <v>87</v>
      </c>
      <c r="B89" s="11" t="s">
        <v>168</v>
      </c>
      <c r="C89" s="10" t="s">
        <v>169</v>
      </c>
      <c r="D89" s="8" t="s">
        <v>1161</v>
      </c>
      <c r="E89" s="8" t="s">
        <v>1162</v>
      </c>
      <c r="F89" s="8" t="s">
        <v>1163</v>
      </c>
    </row>
    <row r="90" spans="1:6" ht="60" customHeight="1" x14ac:dyDescent="0.25">
      <c r="A90" s="9">
        <v>88</v>
      </c>
      <c r="B90" s="11" t="s">
        <v>1227</v>
      </c>
      <c r="C90" s="10" t="s">
        <v>170</v>
      </c>
      <c r="D90" s="8" t="s">
        <v>1161</v>
      </c>
      <c r="E90" s="8" t="s">
        <v>1162</v>
      </c>
      <c r="F90" s="8" t="s">
        <v>1163</v>
      </c>
    </row>
    <row r="91" spans="1:6" ht="60" customHeight="1" x14ac:dyDescent="0.25">
      <c r="A91" s="9">
        <v>89</v>
      </c>
      <c r="B91" s="11" t="s">
        <v>171</v>
      </c>
      <c r="C91" s="10" t="s">
        <v>172</v>
      </c>
      <c r="D91" s="8" t="s">
        <v>1161</v>
      </c>
      <c r="E91" s="8" t="s">
        <v>1162</v>
      </c>
      <c r="F91" s="8" t="s">
        <v>1163</v>
      </c>
    </row>
    <row r="92" spans="1:6" ht="60" customHeight="1" x14ac:dyDescent="0.25">
      <c r="A92" s="9">
        <v>90</v>
      </c>
      <c r="B92" s="11" t="s">
        <v>173</v>
      </c>
      <c r="C92" s="10" t="s">
        <v>174</v>
      </c>
      <c r="D92" s="8" t="s">
        <v>1161</v>
      </c>
      <c r="E92" s="8" t="s">
        <v>1162</v>
      </c>
      <c r="F92" s="8" t="s">
        <v>1163</v>
      </c>
    </row>
    <row r="93" spans="1:6" ht="60" customHeight="1" x14ac:dyDescent="0.25">
      <c r="A93" s="9">
        <v>91</v>
      </c>
      <c r="B93" s="11" t="s">
        <v>1228</v>
      </c>
      <c r="C93" s="10" t="s">
        <v>175</v>
      </c>
      <c r="D93" s="8" t="s">
        <v>1161</v>
      </c>
      <c r="E93" s="8" t="s">
        <v>1162</v>
      </c>
      <c r="F93" s="8" t="s">
        <v>1163</v>
      </c>
    </row>
    <row r="94" spans="1:6" ht="60" customHeight="1" x14ac:dyDescent="0.25">
      <c r="A94" s="9">
        <v>92</v>
      </c>
      <c r="B94" s="11" t="s">
        <v>1229</v>
      </c>
      <c r="C94" s="10" t="s">
        <v>176</v>
      </c>
      <c r="D94" s="8" t="s">
        <v>1161</v>
      </c>
      <c r="E94" s="8" t="s">
        <v>1162</v>
      </c>
      <c r="F94" s="8" t="s">
        <v>1163</v>
      </c>
    </row>
    <row r="95" spans="1:6" ht="60" customHeight="1" x14ac:dyDescent="0.25">
      <c r="A95" s="9">
        <v>93</v>
      </c>
      <c r="B95" s="11" t="s">
        <v>177</v>
      </c>
      <c r="C95" s="10" t="s">
        <v>178</v>
      </c>
      <c r="D95" s="8" t="s">
        <v>1161</v>
      </c>
      <c r="E95" s="8" t="s">
        <v>1162</v>
      </c>
      <c r="F95" s="8" t="s">
        <v>1163</v>
      </c>
    </row>
    <row r="96" spans="1:6" ht="60" customHeight="1" x14ac:dyDescent="0.25">
      <c r="A96" s="9">
        <v>94</v>
      </c>
      <c r="B96" s="11" t="s">
        <v>1230</v>
      </c>
      <c r="C96" s="10" t="s">
        <v>179</v>
      </c>
      <c r="D96" s="8" t="s">
        <v>1161</v>
      </c>
      <c r="E96" s="8" t="s">
        <v>1162</v>
      </c>
      <c r="F96" s="8" t="s">
        <v>1163</v>
      </c>
    </row>
    <row r="97" spans="1:6" ht="60" customHeight="1" x14ac:dyDescent="0.25">
      <c r="A97" s="9">
        <v>95</v>
      </c>
      <c r="B97" s="11" t="s">
        <v>1231</v>
      </c>
      <c r="C97" s="10" t="s">
        <v>180</v>
      </c>
      <c r="D97" s="8" t="s">
        <v>1161</v>
      </c>
      <c r="E97" s="8" t="s">
        <v>1162</v>
      </c>
      <c r="F97" s="8" t="s">
        <v>1163</v>
      </c>
    </row>
    <row r="98" spans="1:6" ht="60" customHeight="1" x14ac:dyDescent="0.25">
      <c r="A98" s="9">
        <v>96</v>
      </c>
      <c r="B98" s="11" t="s">
        <v>1232</v>
      </c>
      <c r="C98" s="10" t="s">
        <v>181</v>
      </c>
      <c r="D98" s="8" t="s">
        <v>1161</v>
      </c>
      <c r="E98" s="8" t="s">
        <v>1162</v>
      </c>
      <c r="F98" s="8" t="s">
        <v>1163</v>
      </c>
    </row>
    <row r="99" spans="1:6" ht="60" customHeight="1" x14ac:dyDescent="0.25">
      <c r="A99" s="9">
        <v>97</v>
      </c>
      <c r="B99" s="11" t="s">
        <v>1233</v>
      </c>
      <c r="C99" s="10" t="s">
        <v>182</v>
      </c>
      <c r="D99" s="8" t="s">
        <v>1161</v>
      </c>
      <c r="E99" s="8" t="s">
        <v>1162</v>
      </c>
      <c r="F99" s="8" t="s">
        <v>1163</v>
      </c>
    </row>
    <row r="100" spans="1:6" ht="60" customHeight="1" x14ac:dyDescent="0.25">
      <c r="A100" s="9">
        <v>98</v>
      </c>
      <c r="B100" s="11" t="s">
        <v>1234</v>
      </c>
      <c r="C100" s="10" t="s">
        <v>183</v>
      </c>
      <c r="D100" s="8" t="s">
        <v>1161</v>
      </c>
      <c r="E100" s="8" t="s">
        <v>1162</v>
      </c>
      <c r="F100" s="8" t="s">
        <v>1163</v>
      </c>
    </row>
    <row r="101" spans="1:6" ht="60" customHeight="1" x14ac:dyDescent="0.25">
      <c r="A101" s="9">
        <v>99</v>
      </c>
      <c r="B101" s="11" t="s">
        <v>1235</v>
      </c>
      <c r="C101" s="10" t="s">
        <v>184</v>
      </c>
      <c r="D101" s="8" t="s">
        <v>1161</v>
      </c>
      <c r="E101" s="8" t="s">
        <v>1162</v>
      </c>
      <c r="F101" s="8" t="s">
        <v>1163</v>
      </c>
    </row>
    <row r="102" spans="1:6" ht="60" customHeight="1" x14ac:dyDescent="0.25">
      <c r="A102" s="9">
        <v>100</v>
      </c>
      <c r="B102" s="11" t="s">
        <v>1236</v>
      </c>
      <c r="C102" s="10" t="s">
        <v>185</v>
      </c>
      <c r="D102" s="8" t="s">
        <v>1161</v>
      </c>
      <c r="E102" s="8" t="s">
        <v>1162</v>
      </c>
      <c r="F102" s="8" t="s">
        <v>1163</v>
      </c>
    </row>
    <row r="103" spans="1:6" ht="60" customHeight="1" x14ac:dyDescent="0.25">
      <c r="A103" s="9">
        <v>101</v>
      </c>
      <c r="B103" s="11" t="s">
        <v>1237</v>
      </c>
      <c r="C103" s="10" t="s">
        <v>186</v>
      </c>
      <c r="D103" s="8" t="s">
        <v>1161</v>
      </c>
      <c r="E103" s="8" t="s">
        <v>1162</v>
      </c>
      <c r="F103" s="8" t="s">
        <v>1163</v>
      </c>
    </row>
    <row r="104" spans="1:6" ht="60" customHeight="1" x14ac:dyDescent="0.25">
      <c r="A104" s="9">
        <v>102</v>
      </c>
      <c r="B104" s="11" t="s">
        <v>1238</v>
      </c>
      <c r="C104" s="10" t="s">
        <v>187</v>
      </c>
      <c r="D104" s="8" t="s">
        <v>1161</v>
      </c>
      <c r="E104" s="8" t="s">
        <v>1162</v>
      </c>
      <c r="F104" s="8" t="s">
        <v>1163</v>
      </c>
    </row>
    <row r="105" spans="1:6" ht="60" customHeight="1" x14ac:dyDescent="0.25">
      <c r="A105" s="9">
        <v>103</v>
      </c>
      <c r="B105" s="11" t="s">
        <v>1136</v>
      </c>
      <c r="C105" s="10" t="s">
        <v>188</v>
      </c>
      <c r="D105" s="8" t="s">
        <v>1161</v>
      </c>
      <c r="E105" s="8" t="s">
        <v>1162</v>
      </c>
      <c r="F105" s="8" t="s">
        <v>1163</v>
      </c>
    </row>
    <row r="106" spans="1:6" ht="60" customHeight="1" x14ac:dyDescent="0.25">
      <c r="A106" s="9">
        <v>104</v>
      </c>
      <c r="B106" s="11" t="s">
        <v>1239</v>
      </c>
      <c r="C106" s="10" t="s">
        <v>189</v>
      </c>
      <c r="D106" s="8" t="s">
        <v>1161</v>
      </c>
      <c r="E106" s="8" t="s">
        <v>1162</v>
      </c>
      <c r="F106" s="8" t="s">
        <v>1163</v>
      </c>
    </row>
    <row r="107" spans="1:6" ht="60" customHeight="1" x14ac:dyDescent="0.25">
      <c r="A107" s="9">
        <v>105</v>
      </c>
      <c r="B107" s="11" t="s">
        <v>1240</v>
      </c>
      <c r="C107" s="10" t="s">
        <v>190</v>
      </c>
      <c r="D107" s="8" t="s">
        <v>1161</v>
      </c>
      <c r="E107" s="8" t="s">
        <v>1162</v>
      </c>
      <c r="F107" s="8" t="s">
        <v>1163</v>
      </c>
    </row>
    <row r="108" spans="1:6" ht="60" customHeight="1" x14ac:dyDescent="0.25">
      <c r="A108" s="9">
        <v>106</v>
      </c>
      <c r="B108" s="11" t="s">
        <v>1241</v>
      </c>
      <c r="C108" s="10" t="s">
        <v>191</v>
      </c>
      <c r="D108" s="8" t="s">
        <v>1161</v>
      </c>
      <c r="E108" s="8" t="s">
        <v>1162</v>
      </c>
      <c r="F108" s="8" t="s">
        <v>1163</v>
      </c>
    </row>
    <row r="109" spans="1:6" ht="60" customHeight="1" x14ac:dyDescent="0.25">
      <c r="A109" s="9">
        <v>107</v>
      </c>
      <c r="B109" s="11" t="s">
        <v>1242</v>
      </c>
      <c r="C109" s="10" t="s">
        <v>192</v>
      </c>
      <c r="D109" s="8" t="s">
        <v>1161</v>
      </c>
      <c r="E109" s="8" t="s">
        <v>1162</v>
      </c>
      <c r="F109" s="8" t="s">
        <v>1163</v>
      </c>
    </row>
    <row r="110" spans="1:6" ht="81.75" customHeight="1" x14ac:dyDescent="0.25">
      <c r="A110" s="9">
        <v>108</v>
      </c>
      <c r="B110" s="11" t="s">
        <v>1069</v>
      </c>
      <c r="C110" s="10" t="s">
        <v>193</v>
      </c>
      <c r="D110" s="8" t="s">
        <v>1161</v>
      </c>
      <c r="E110" s="8" t="s">
        <v>1162</v>
      </c>
      <c r="F110" s="8" t="s">
        <v>1163</v>
      </c>
    </row>
    <row r="111" spans="1:6" ht="60" customHeight="1" x14ac:dyDescent="0.25">
      <c r="A111" s="9">
        <v>109</v>
      </c>
      <c r="B111" s="11" t="s">
        <v>1243</v>
      </c>
      <c r="C111" s="10" t="s">
        <v>194</v>
      </c>
      <c r="D111" s="8" t="s">
        <v>1161</v>
      </c>
      <c r="E111" s="8" t="s">
        <v>1162</v>
      </c>
      <c r="F111" s="8" t="s">
        <v>1163</v>
      </c>
    </row>
    <row r="112" spans="1:6" ht="136.5" customHeight="1" x14ac:dyDescent="0.25">
      <c r="A112" s="9">
        <v>110</v>
      </c>
      <c r="B112" s="11" t="s">
        <v>1244</v>
      </c>
      <c r="C112" s="10" t="s">
        <v>195</v>
      </c>
      <c r="D112" s="8" t="s">
        <v>1161</v>
      </c>
      <c r="E112" s="8" t="s">
        <v>1162</v>
      </c>
      <c r="F112" s="8" t="s">
        <v>1163</v>
      </c>
    </row>
    <row r="113" spans="1:6" ht="60" customHeight="1" x14ac:dyDescent="0.25">
      <c r="A113" s="9">
        <v>111</v>
      </c>
      <c r="B113" s="11" t="s">
        <v>1245</v>
      </c>
      <c r="C113" s="10" t="s">
        <v>196</v>
      </c>
      <c r="D113" s="8" t="s">
        <v>1161</v>
      </c>
      <c r="E113" s="8" t="s">
        <v>1162</v>
      </c>
      <c r="F113" s="8" t="s">
        <v>1163</v>
      </c>
    </row>
    <row r="114" spans="1:6" ht="60" customHeight="1" x14ac:dyDescent="0.25">
      <c r="A114" s="9">
        <v>112</v>
      </c>
      <c r="B114" s="11" t="s">
        <v>1246</v>
      </c>
      <c r="C114" s="10" t="s">
        <v>197</v>
      </c>
      <c r="D114" s="8" t="s">
        <v>1161</v>
      </c>
      <c r="E114" s="8" t="s">
        <v>1162</v>
      </c>
      <c r="F114" s="8" t="s">
        <v>1163</v>
      </c>
    </row>
    <row r="115" spans="1:6" ht="60" customHeight="1" x14ac:dyDescent="0.25">
      <c r="A115" s="9">
        <v>113</v>
      </c>
      <c r="B115" s="11" t="s">
        <v>198</v>
      </c>
      <c r="C115" s="10" t="s">
        <v>199</v>
      </c>
      <c r="D115" s="8" t="s">
        <v>1161</v>
      </c>
      <c r="E115" s="8" t="s">
        <v>1162</v>
      </c>
      <c r="F115" s="8" t="s">
        <v>1163</v>
      </c>
    </row>
    <row r="116" spans="1:6" ht="76.5" customHeight="1" x14ac:dyDescent="0.25">
      <c r="A116" s="9">
        <v>114</v>
      </c>
      <c r="B116" s="11" t="s">
        <v>200</v>
      </c>
      <c r="C116" s="10" t="s">
        <v>201</v>
      </c>
      <c r="D116" s="8" t="s">
        <v>1161</v>
      </c>
      <c r="E116" s="8" t="s">
        <v>1162</v>
      </c>
      <c r="F116" s="8" t="s">
        <v>1163</v>
      </c>
    </row>
    <row r="117" spans="1:6" ht="60" customHeight="1" x14ac:dyDescent="0.25">
      <c r="A117" s="9">
        <v>115</v>
      </c>
      <c r="B117" s="11" t="s">
        <v>1247</v>
      </c>
      <c r="C117" s="10" t="s">
        <v>202</v>
      </c>
      <c r="D117" s="8" t="s">
        <v>1161</v>
      </c>
      <c r="E117" s="8" t="s">
        <v>1162</v>
      </c>
      <c r="F117" s="8" t="s">
        <v>1163</v>
      </c>
    </row>
    <row r="118" spans="1:6" ht="60" customHeight="1" x14ac:dyDescent="0.25">
      <c r="A118" s="9">
        <v>116</v>
      </c>
      <c r="B118" s="11" t="s">
        <v>1248</v>
      </c>
      <c r="C118" s="10" t="s">
        <v>203</v>
      </c>
      <c r="D118" s="8" t="s">
        <v>1161</v>
      </c>
      <c r="E118" s="8" t="s">
        <v>1162</v>
      </c>
      <c r="F118" s="8" t="s">
        <v>1163</v>
      </c>
    </row>
    <row r="119" spans="1:6" ht="60" customHeight="1" x14ac:dyDescent="0.25">
      <c r="A119" s="9">
        <v>117</v>
      </c>
      <c r="B119" s="11" t="s">
        <v>1249</v>
      </c>
      <c r="C119" s="10" t="s">
        <v>204</v>
      </c>
      <c r="D119" s="8" t="s">
        <v>1161</v>
      </c>
      <c r="E119" s="8" t="s">
        <v>1162</v>
      </c>
      <c r="F119" s="8" t="s">
        <v>1163</v>
      </c>
    </row>
    <row r="120" spans="1:6" ht="60" customHeight="1" x14ac:dyDescent="0.25">
      <c r="A120" s="9">
        <v>118</v>
      </c>
      <c r="B120" s="11" t="s">
        <v>205</v>
      </c>
      <c r="C120" s="10" t="s">
        <v>206</v>
      </c>
      <c r="D120" s="8" t="s">
        <v>1161</v>
      </c>
      <c r="E120" s="8" t="s">
        <v>1162</v>
      </c>
      <c r="F120" s="8" t="s">
        <v>1163</v>
      </c>
    </row>
    <row r="121" spans="1:6" ht="60" customHeight="1" x14ac:dyDescent="0.25">
      <c r="A121" s="9">
        <v>119</v>
      </c>
      <c r="B121" s="11" t="s">
        <v>207</v>
      </c>
      <c r="C121" s="10" t="s">
        <v>208</v>
      </c>
      <c r="D121" s="8" t="s">
        <v>1161</v>
      </c>
      <c r="E121" s="8" t="s">
        <v>1162</v>
      </c>
      <c r="F121" s="8" t="s">
        <v>1163</v>
      </c>
    </row>
    <row r="122" spans="1:6" ht="60" customHeight="1" x14ac:dyDescent="0.25">
      <c r="A122" s="9">
        <v>120</v>
      </c>
      <c r="B122" s="11" t="s">
        <v>1250</v>
      </c>
      <c r="C122" s="10" t="s">
        <v>209</v>
      </c>
      <c r="D122" s="8" t="s">
        <v>1161</v>
      </c>
      <c r="E122" s="8" t="s">
        <v>1162</v>
      </c>
      <c r="F122" s="8" t="s">
        <v>1163</v>
      </c>
    </row>
    <row r="123" spans="1:6" ht="60" customHeight="1" x14ac:dyDescent="0.25">
      <c r="A123" s="9">
        <v>121</v>
      </c>
      <c r="B123" s="11" t="s">
        <v>1251</v>
      </c>
      <c r="C123" s="10" t="s">
        <v>210</v>
      </c>
      <c r="D123" s="8" t="s">
        <v>1161</v>
      </c>
      <c r="E123" s="8" t="s">
        <v>1162</v>
      </c>
      <c r="F123" s="8" t="s">
        <v>1163</v>
      </c>
    </row>
    <row r="124" spans="1:6" ht="60" customHeight="1" x14ac:dyDescent="0.25">
      <c r="A124" s="9">
        <v>122</v>
      </c>
      <c r="B124" s="11" t="s">
        <v>211</v>
      </c>
      <c r="C124" s="10" t="s">
        <v>212</v>
      </c>
      <c r="D124" s="8" t="s">
        <v>1161</v>
      </c>
      <c r="E124" s="8" t="s">
        <v>1162</v>
      </c>
      <c r="F124" s="8" t="s">
        <v>1163</v>
      </c>
    </row>
    <row r="125" spans="1:6" ht="60" customHeight="1" x14ac:dyDescent="0.25">
      <c r="A125" s="9">
        <v>123</v>
      </c>
      <c r="B125" s="11" t="s">
        <v>1252</v>
      </c>
      <c r="C125" s="10" t="s">
        <v>213</v>
      </c>
      <c r="D125" s="8" t="s">
        <v>1161</v>
      </c>
      <c r="E125" s="8" t="s">
        <v>1162</v>
      </c>
      <c r="F125" s="8" t="s">
        <v>1163</v>
      </c>
    </row>
    <row r="126" spans="1:6" ht="60" customHeight="1" x14ac:dyDescent="0.25">
      <c r="A126" s="9">
        <v>124</v>
      </c>
      <c r="B126" s="11" t="s">
        <v>1253</v>
      </c>
      <c r="C126" s="10" t="s">
        <v>214</v>
      </c>
      <c r="D126" s="8" t="s">
        <v>1161</v>
      </c>
      <c r="E126" s="8" t="s">
        <v>1162</v>
      </c>
      <c r="F126" s="8" t="s">
        <v>1163</v>
      </c>
    </row>
    <row r="127" spans="1:6" ht="60" customHeight="1" x14ac:dyDescent="0.25">
      <c r="A127" s="9">
        <v>125</v>
      </c>
      <c r="B127" s="11" t="s">
        <v>1254</v>
      </c>
      <c r="C127" s="10" t="s">
        <v>215</v>
      </c>
      <c r="D127" s="8" t="s">
        <v>1161</v>
      </c>
      <c r="E127" s="8" t="s">
        <v>1162</v>
      </c>
      <c r="F127" s="8" t="s">
        <v>1163</v>
      </c>
    </row>
    <row r="128" spans="1:6" ht="60" customHeight="1" x14ac:dyDescent="0.25">
      <c r="A128" s="9">
        <v>126</v>
      </c>
      <c r="B128" s="11" t="s">
        <v>216</v>
      </c>
      <c r="C128" s="10" t="s">
        <v>217</v>
      </c>
      <c r="D128" s="8" t="s">
        <v>1161</v>
      </c>
      <c r="E128" s="8" t="s">
        <v>1162</v>
      </c>
      <c r="F128" s="8" t="s">
        <v>1163</v>
      </c>
    </row>
    <row r="129" spans="1:6" ht="60" customHeight="1" x14ac:dyDescent="0.25">
      <c r="A129" s="9">
        <v>127</v>
      </c>
      <c r="B129" s="11" t="s">
        <v>1255</v>
      </c>
      <c r="C129" s="10" t="s">
        <v>218</v>
      </c>
      <c r="D129" s="8" t="s">
        <v>1161</v>
      </c>
      <c r="E129" s="8" t="s">
        <v>1162</v>
      </c>
      <c r="F129" s="8" t="s">
        <v>1163</v>
      </c>
    </row>
    <row r="130" spans="1:6" ht="60" customHeight="1" x14ac:dyDescent="0.25">
      <c r="A130" s="9">
        <v>128</v>
      </c>
      <c r="B130" s="11" t="s">
        <v>1256</v>
      </c>
      <c r="C130" s="10" t="s">
        <v>219</v>
      </c>
      <c r="D130" s="8" t="s">
        <v>1161</v>
      </c>
      <c r="E130" s="8" t="s">
        <v>1162</v>
      </c>
      <c r="F130" s="8" t="s">
        <v>1163</v>
      </c>
    </row>
    <row r="131" spans="1:6" ht="60" customHeight="1" x14ac:dyDescent="0.25">
      <c r="A131" s="9">
        <v>129</v>
      </c>
      <c r="B131" s="11" t="s">
        <v>1257</v>
      </c>
      <c r="C131" s="10" t="s">
        <v>220</v>
      </c>
      <c r="D131" s="8" t="s">
        <v>1161</v>
      </c>
      <c r="E131" s="8" t="s">
        <v>1162</v>
      </c>
      <c r="F131" s="8" t="s">
        <v>1163</v>
      </c>
    </row>
    <row r="132" spans="1:6" ht="60" customHeight="1" x14ac:dyDescent="0.25">
      <c r="A132" s="9">
        <v>130</v>
      </c>
      <c r="B132" s="11" t="s">
        <v>1258</v>
      </c>
      <c r="C132" s="10" t="s">
        <v>221</v>
      </c>
      <c r="D132" s="8" t="s">
        <v>1161</v>
      </c>
      <c r="E132" s="8" t="s">
        <v>1162</v>
      </c>
      <c r="F132" s="8" t="s">
        <v>1163</v>
      </c>
    </row>
    <row r="133" spans="1:6" ht="60" customHeight="1" x14ac:dyDescent="0.25">
      <c r="A133" s="9">
        <v>131</v>
      </c>
      <c r="B133" s="11" t="s">
        <v>1259</v>
      </c>
      <c r="C133" s="10" t="s">
        <v>222</v>
      </c>
      <c r="D133" s="8" t="s">
        <v>1161</v>
      </c>
      <c r="E133" s="8" t="s">
        <v>1162</v>
      </c>
      <c r="F133" s="8" t="s">
        <v>1163</v>
      </c>
    </row>
    <row r="134" spans="1:6" ht="60" customHeight="1" x14ac:dyDescent="0.25">
      <c r="A134" s="9">
        <v>132</v>
      </c>
      <c r="B134" s="11" t="s">
        <v>1260</v>
      </c>
      <c r="C134" s="10" t="s">
        <v>6</v>
      </c>
      <c r="D134" s="8" t="s">
        <v>1161</v>
      </c>
      <c r="E134" s="8" t="s">
        <v>1162</v>
      </c>
      <c r="F134" s="8" t="s">
        <v>1163</v>
      </c>
    </row>
    <row r="135" spans="1:6" ht="60" customHeight="1" x14ac:dyDescent="0.25">
      <c r="A135" s="9">
        <v>133</v>
      </c>
      <c r="B135" s="11" t="s">
        <v>1261</v>
      </c>
      <c r="C135" s="10" t="s">
        <v>223</v>
      </c>
      <c r="D135" s="8" t="s">
        <v>1161</v>
      </c>
      <c r="E135" s="8" t="s">
        <v>1162</v>
      </c>
      <c r="F135" s="8" t="s">
        <v>1163</v>
      </c>
    </row>
    <row r="136" spans="1:6" ht="60" customHeight="1" x14ac:dyDescent="0.25">
      <c r="A136" s="9">
        <v>134</v>
      </c>
      <c r="B136" s="11" t="s">
        <v>1262</v>
      </c>
      <c r="C136" s="10" t="s">
        <v>224</v>
      </c>
      <c r="D136" s="8" t="s">
        <v>1161</v>
      </c>
      <c r="E136" s="8" t="s">
        <v>1162</v>
      </c>
      <c r="F136" s="8" t="s">
        <v>1163</v>
      </c>
    </row>
    <row r="137" spans="1:6" ht="60" customHeight="1" x14ac:dyDescent="0.25">
      <c r="A137" s="9">
        <v>135</v>
      </c>
      <c r="B137" s="11" t="s">
        <v>1263</v>
      </c>
      <c r="C137" s="10" t="s">
        <v>225</v>
      </c>
      <c r="D137" s="8" t="s">
        <v>1161</v>
      </c>
      <c r="E137" s="8" t="s">
        <v>1162</v>
      </c>
      <c r="F137" s="8" t="s">
        <v>1163</v>
      </c>
    </row>
    <row r="138" spans="1:6" ht="60" customHeight="1" x14ac:dyDescent="0.25">
      <c r="A138" s="9">
        <v>136</v>
      </c>
      <c r="B138" s="11" t="s">
        <v>1264</v>
      </c>
      <c r="C138" s="10" t="s">
        <v>226</v>
      </c>
      <c r="D138" s="8" t="s">
        <v>1161</v>
      </c>
      <c r="E138" s="8" t="s">
        <v>1162</v>
      </c>
      <c r="F138" s="8" t="s">
        <v>1163</v>
      </c>
    </row>
    <row r="139" spans="1:6" ht="60" customHeight="1" x14ac:dyDescent="0.25">
      <c r="A139" s="9">
        <v>137</v>
      </c>
      <c r="B139" s="11" t="s">
        <v>1265</v>
      </c>
      <c r="C139" s="10" t="s">
        <v>227</v>
      </c>
      <c r="D139" s="8" t="s">
        <v>1161</v>
      </c>
      <c r="E139" s="8" t="s">
        <v>1162</v>
      </c>
      <c r="F139" s="8" t="s">
        <v>1163</v>
      </c>
    </row>
    <row r="140" spans="1:6" ht="60" customHeight="1" x14ac:dyDescent="0.25">
      <c r="A140" s="9">
        <v>138</v>
      </c>
      <c r="B140" s="11" t="s">
        <v>1266</v>
      </c>
      <c r="C140" s="10" t="s">
        <v>228</v>
      </c>
      <c r="D140" s="8" t="s">
        <v>1161</v>
      </c>
      <c r="E140" s="8" t="s">
        <v>1162</v>
      </c>
      <c r="F140" s="8" t="s">
        <v>1163</v>
      </c>
    </row>
    <row r="141" spans="1:6" ht="60" customHeight="1" x14ac:dyDescent="0.25">
      <c r="A141" s="9">
        <v>139</v>
      </c>
      <c r="B141" s="11" t="s">
        <v>1267</v>
      </c>
      <c r="C141" s="10" t="s">
        <v>229</v>
      </c>
      <c r="D141" s="8" t="s">
        <v>1161</v>
      </c>
      <c r="E141" s="8" t="s">
        <v>1162</v>
      </c>
      <c r="F141" s="8" t="s">
        <v>1163</v>
      </c>
    </row>
    <row r="142" spans="1:6" ht="60" customHeight="1" x14ac:dyDescent="0.25">
      <c r="A142" s="9">
        <v>140</v>
      </c>
      <c r="B142" s="11" t="s">
        <v>1268</v>
      </c>
      <c r="C142" s="10" t="s">
        <v>230</v>
      </c>
      <c r="D142" s="8" t="s">
        <v>1161</v>
      </c>
      <c r="E142" s="8" t="s">
        <v>1162</v>
      </c>
      <c r="F142" s="8" t="s">
        <v>1163</v>
      </c>
    </row>
    <row r="143" spans="1:6" ht="60" customHeight="1" x14ac:dyDescent="0.25">
      <c r="A143" s="9">
        <v>141</v>
      </c>
      <c r="B143" s="11" t="s">
        <v>1269</v>
      </c>
      <c r="C143" s="10" t="s">
        <v>231</v>
      </c>
      <c r="D143" s="8" t="s">
        <v>1161</v>
      </c>
      <c r="E143" s="8" t="s">
        <v>1162</v>
      </c>
      <c r="F143" s="8" t="s">
        <v>1163</v>
      </c>
    </row>
    <row r="144" spans="1:6" ht="60" customHeight="1" x14ac:dyDescent="0.25">
      <c r="A144" s="9">
        <v>142</v>
      </c>
      <c r="B144" s="11" t="s">
        <v>1270</v>
      </c>
      <c r="C144" s="10" t="s">
        <v>232</v>
      </c>
      <c r="D144" s="8" t="s">
        <v>1161</v>
      </c>
      <c r="E144" s="8" t="s">
        <v>1162</v>
      </c>
      <c r="F144" s="8" t="s">
        <v>1163</v>
      </c>
    </row>
    <row r="145" spans="1:6" ht="60" customHeight="1" x14ac:dyDescent="0.25">
      <c r="A145" s="9">
        <v>143</v>
      </c>
      <c r="B145" s="11" t="s">
        <v>1271</v>
      </c>
      <c r="C145" s="10" t="s">
        <v>233</v>
      </c>
      <c r="D145" s="8" t="s">
        <v>1161</v>
      </c>
      <c r="E145" s="8" t="s">
        <v>1162</v>
      </c>
      <c r="F145" s="8" t="s">
        <v>1163</v>
      </c>
    </row>
    <row r="146" spans="1:6" ht="60" customHeight="1" x14ac:dyDescent="0.25">
      <c r="A146" s="9">
        <v>144</v>
      </c>
      <c r="B146" s="11" t="s">
        <v>1272</v>
      </c>
      <c r="C146" s="10" t="s">
        <v>234</v>
      </c>
      <c r="D146" s="8" t="s">
        <v>1161</v>
      </c>
      <c r="E146" s="8" t="s">
        <v>1162</v>
      </c>
      <c r="F146" s="8" t="s">
        <v>1163</v>
      </c>
    </row>
    <row r="147" spans="1:6" ht="60" customHeight="1" x14ac:dyDescent="0.25">
      <c r="A147" s="9">
        <v>145</v>
      </c>
      <c r="B147" s="11" t="s">
        <v>1273</v>
      </c>
      <c r="C147" s="10" t="s">
        <v>235</v>
      </c>
      <c r="D147" s="8" t="s">
        <v>1161</v>
      </c>
      <c r="E147" s="8" t="s">
        <v>1162</v>
      </c>
      <c r="F147" s="8" t="s">
        <v>1163</v>
      </c>
    </row>
    <row r="148" spans="1:6" ht="60" customHeight="1" x14ac:dyDescent="0.25">
      <c r="A148" s="9">
        <v>146</v>
      </c>
      <c r="B148" s="11" t="s">
        <v>1274</v>
      </c>
      <c r="C148" s="10" t="s">
        <v>236</v>
      </c>
      <c r="D148" s="8" t="s">
        <v>1161</v>
      </c>
      <c r="E148" s="8" t="s">
        <v>1162</v>
      </c>
      <c r="F148" s="8" t="s">
        <v>1163</v>
      </c>
    </row>
    <row r="149" spans="1:6" ht="60" customHeight="1" x14ac:dyDescent="0.25">
      <c r="A149" s="9">
        <v>147</v>
      </c>
      <c r="B149" s="11" t="s">
        <v>1275</v>
      </c>
      <c r="C149" s="10" t="s">
        <v>237</v>
      </c>
      <c r="D149" s="8" t="s">
        <v>1161</v>
      </c>
      <c r="E149" s="8" t="s">
        <v>1162</v>
      </c>
      <c r="F149" s="8" t="s">
        <v>1163</v>
      </c>
    </row>
    <row r="150" spans="1:6" ht="60" customHeight="1" x14ac:dyDescent="0.25">
      <c r="A150" s="9">
        <v>148</v>
      </c>
      <c r="B150" s="11" t="s">
        <v>1276</v>
      </c>
      <c r="C150" s="10" t="s">
        <v>238</v>
      </c>
      <c r="D150" s="8" t="s">
        <v>1161</v>
      </c>
      <c r="E150" s="8" t="s">
        <v>1162</v>
      </c>
      <c r="F150" s="8" t="s">
        <v>1163</v>
      </c>
    </row>
    <row r="151" spans="1:6" ht="60" customHeight="1" x14ac:dyDescent="0.25">
      <c r="A151" s="9">
        <v>149</v>
      </c>
      <c r="B151" s="11" t="s">
        <v>1277</v>
      </c>
      <c r="C151" s="10" t="s">
        <v>239</v>
      </c>
      <c r="D151" s="8" t="s">
        <v>1161</v>
      </c>
      <c r="E151" s="8" t="s">
        <v>1162</v>
      </c>
      <c r="F151" s="8" t="s">
        <v>1163</v>
      </c>
    </row>
    <row r="152" spans="1:6" ht="60" customHeight="1" x14ac:dyDescent="0.25">
      <c r="A152" s="9">
        <v>150</v>
      </c>
      <c r="B152" s="11" t="s">
        <v>240</v>
      </c>
      <c r="C152" s="10" t="s">
        <v>241</v>
      </c>
      <c r="D152" s="8" t="s">
        <v>1161</v>
      </c>
      <c r="E152" s="8" t="s">
        <v>1162</v>
      </c>
      <c r="F152" s="8" t="s">
        <v>1163</v>
      </c>
    </row>
    <row r="153" spans="1:6" ht="60" customHeight="1" x14ac:dyDescent="0.25">
      <c r="A153" s="9">
        <v>151</v>
      </c>
      <c r="B153" s="11" t="s">
        <v>242</v>
      </c>
      <c r="C153" s="10" t="s">
        <v>243</v>
      </c>
      <c r="D153" s="8" t="s">
        <v>1161</v>
      </c>
      <c r="E153" s="8" t="s">
        <v>1162</v>
      </c>
      <c r="F153" s="8" t="s">
        <v>1163</v>
      </c>
    </row>
    <row r="154" spans="1:6" ht="60" customHeight="1" x14ac:dyDescent="0.25">
      <c r="A154" s="9">
        <v>152</v>
      </c>
      <c r="B154" s="11" t="s">
        <v>1278</v>
      </c>
      <c r="C154" s="10" t="s">
        <v>244</v>
      </c>
      <c r="D154" s="8" t="s">
        <v>1161</v>
      </c>
      <c r="E154" s="8" t="s">
        <v>1162</v>
      </c>
      <c r="F154" s="8" t="s">
        <v>1163</v>
      </c>
    </row>
    <row r="155" spans="1:6" ht="60" customHeight="1" x14ac:dyDescent="0.25">
      <c r="A155" s="9">
        <v>153</v>
      </c>
      <c r="B155" s="11" t="s">
        <v>1279</v>
      </c>
      <c r="C155" s="10" t="s">
        <v>245</v>
      </c>
      <c r="D155" s="8" t="s">
        <v>1161</v>
      </c>
      <c r="E155" s="8" t="s">
        <v>1162</v>
      </c>
      <c r="F155" s="8" t="s">
        <v>1163</v>
      </c>
    </row>
    <row r="156" spans="1:6" ht="142.5" customHeight="1" x14ac:dyDescent="0.25">
      <c r="A156" s="9">
        <v>154</v>
      </c>
      <c r="B156" s="11" t="s">
        <v>1280</v>
      </c>
      <c r="C156" s="10" t="s">
        <v>246</v>
      </c>
      <c r="D156" s="8" t="s">
        <v>1161</v>
      </c>
      <c r="E156" s="8" t="s">
        <v>1162</v>
      </c>
      <c r="F156" s="8" t="s">
        <v>1163</v>
      </c>
    </row>
    <row r="157" spans="1:6" ht="60" customHeight="1" x14ac:dyDescent="0.25">
      <c r="A157" s="9">
        <v>155</v>
      </c>
      <c r="B157" s="11" t="s">
        <v>1281</v>
      </c>
      <c r="C157" s="10" t="s">
        <v>247</v>
      </c>
      <c r="D157" s="8" t="s">
        <v>1161</v>
      </c>
      <c r="E157" s="8" t="s">
        <v>1162</v>
      </c>
      <c r="F157" s="8" t="s">
        <v>1163</v>
      </c>
    </row>
    <row r="158" spans="1:6" ht="60" customHeight="1" x14ac:dyDescent="0.25">
      <c r="A158" s="9">
        <v>156</v>
      </c>
      <c r="B158" s="11" t="s">
        <v>1282</v>
      </c>
      <c r="C158" s="10" t="s">
        <v>248</v>
      </c>
      <c r="D158" s="8" t="s">
        <v>1161</v>
      </c>
      <c r="E158" s="8" t="s">
        <v>1162</v>
      </c>
      <c r="F158" s="8" t="s">
        <v>1163</v>
      </c>
    </row>
    <row r="159" spans="1:6" ht="126" customHeight="1" x14ac:dyDescent="0.25">
      <c r="A159" s="9">
        <v>157</v>
      </c>
      <c r="B159" s="11" t="s">
        <v>1283</v>
      </c>
      <c r="C159" s="10" t="s">
        <v>249</v>
      </c>
      <c r="D159" s="8" t="s">
        <v>1161</v>
      </c>
      <c r="E159" s="8" t="s">
        <v>1162</v>
      </c>
      <c r="F159" s="8" t="s">
        <v>1163</v>
      </c>
    </row>
    <row r="160" spans="1:6" ht="60" customHeight="1" x14ac:dyDescent="0.25">
      <c r="A160" s="9">
        <v>158</v>
      </c>
      <c r="B160" s="11" t="s">
        <v>1284</v>
      </c>
      <c r="C160" s="10" t="s">
        <v>250</v>
      </c>
      <c r="D160" s="8" t="s">
        <v>1161</v>
      </c>
      <c r="E160" s="8" t="s">
        <v>1162</v>
      </c>
      <c r="F160" s="8" t="s">
        <v>1163</v>
      </c>
    </row>
    <row r="161" spans="1:6" ht="60" customHeight="1" x14ac:dyDescent="0.25">
      <c r="A161" s="9">
        <v>159</v>
      </c>
      <c r="B161" s="11" t="s">
        <v>1285</v>
      </c>
      <c r="C161" s="10" t="s">
        <v>251</v>
      </c>
      <c r="D161" s="8" t="s">
        <v>1161</v>
      </c>
      <c r="E161" s="8" t="s">
        <v>1162</v>
      </c>
      <c r="F161" s="8" t="s">
        <v>1163</v>
      </c>
    </row>
    <row r="162" spans="1:6" ht="60" customHeight="1" x14ac:dyDescent="0.25">
      <c r="A162" s="9">
        <v>160</v>
      </c>
      <c r="B162" s="11" t="s">
        <v>1286</v>
      </c>
      <c r="C162" s="10" t="s">
        <v>252</v>
      </c>
      <c r="D162" s="8" t="s">
        <v>1161</v>
      </c>
      <c r="E162" s="8" t="s">
        <v>1162</v>
      </c>
      <c r="F162" s="8" t="s">
        <v>1163</v>
      </c>
    </row>
    <row r="163" spans="1:6" ht="92.25" customHeight="1" x14ac:dyDescent="0.25">
      <c r="A163" s="9">
        <v>161</v>
      </c>
      <c r="B163" s="11" t="s">
        <v>1287</v>
      </c>
      <c r="C163" s="10" t="s">
        <v>7</v>
      </c>
      <c r="D163" s="8" t="s">
        <v>1161</v>
      </c>
      <c r="E163" s="8" t="s">
        <v>1162</v>
      </c>
      <c r="F163" s="8" t="s">
        <v>1163</v>
      </c>
    </row>
    <row r="164" spans="1:6" ht="60" customHeight="1" x14ac:dyDescent="0.25">
      <c r="A164" s="9">
        <v>162</v>
      </c>
      <c r="B164" s="11" t="s">
        <v>1288</v>
      </c>
      <c r="C164" s="10" t="s">
        <v>253</v>
      </c>
      <c r="D164" s="8" t="s">
        <v>1161</v>
      </c>
      <c r="E164" s="8" t="s">
        <v>1162</v>
      </c>
      <c r="F164" s="8" t="s">
        <v>1163</v>
      </c>
    </row>
    <row r="165" spans="1:6" ht="60" customHeight="1" x14ac:dyDescent="0.25">
      <c r="A165" s="9">
        <v>163</v>
      </c>
      <c r="B165" s="11" t="s">
        <v>1289</v>
      </c>
      <c r="C165" s="10" t="s">
        <v>254</v>
      </c>
      <c r="D165" s="8" t="s">
        <v>1161</v>
      </c>
      <c r="E165" s="8" t="s">
        <v>1162</v>
      </c>
      <c r="F165" s="8" t="s">
        <v>1163</v>
      </c>
    </row>
    <row r="166" spans="1:6" ht="60" customHeight="1" x14ac:dyDescent="0.25">
      <c r="A166" s="9">
        <v>164</v>
      </c>
      <c r="B166" s="11" t="s">
        <v>1290</v>
      </c>
      <c r="C166" s="10" t="s">
        <v>255</v>
      </c>
      <c r="D166" s="8" t="s">
        <v>1161</v>
      </c>
      <c r="E166" s="8" t="s">
        <v>1162</v>
      </c>
      <c r="F166" s="8" t="s">
        <v>1163</v>
      </c>
    </row>
    <row r="167" spans="1:6" ht="60" customHeight="1" x14ac:dyDescent="0.25">
      <c r="A167" s="9">
        <v>165</v>
      </c>
      <c r="B167" s="11" t="s">
        <v>1030</v>
      </c>
      <c r="C167" s="10" t="s">
        <v>62</v>
      </c>
      <c r="D167" s="8" t="s">
        <v>1161</v>
      </c>
      <c r="E167" s="8" t="s">
        <v>1162</v>
      </c>
      <c r="F167" s="8" t="s">
        <v>1163</v>
      </c>
    </row>
    <row r="168" spans="1:6" ht="60" customHeight="1" x14ac:dyDescent="0.25">
      <c r="A168" s="9">
        <v>166</v>
      </c>
      <c r="B168" s="11" t="s">
        <v>256</v>
      </c>
      <c r="C168" s="10" t="s">
        <v>257</v>
      </c>
      <c r="D168" s="8" t="s">
        <v>1161</v>
      </c>
      <c r="E168" s="8" t="s">
        <v>1162</v>
      </c>
      <c r="F168" s="8" t="s">
        <v>1163</v>
      </c>
    </row>
    <row r="169" spans="1:6" ht="60" customHeight="1" x14ac:dyDescent="0.25">
      <c r="A169" s="9">
        <v>167</v>
      </c>
      <c r="B169" s="11" t="s">
        <v>1291</v>
      </c>
      <c r="C169" s="10" t="s">
        <v>258</v>
      </c>
      <c r="D169" s="8" t="s">
        <v>1161</v>
      </c>
      <c r="E169" s="8" t="s">
        <v>1162</v>
      </c>
      <c r="F169" s="8" t="s">
        <v>1163</v>
      </c>
    </row>
    <row r="170" spans="1:6" ht="60" customHeight="1" x14ac:dyDescent="0.25">
      <c r="A170" s="9">
        <v>168</v>
      </c>
      <c r="B170" s="11" t="s">
        <v>259</v>
      </c>
      <c r="C170" s="10" t="s">
        <v>260</v>
      </c>
      <c r="D170" s="8" t="s">
        <v>1161</v>
      </c>
      <c r="E170" s="8" t="s">
        <v>1162</v>
      </c>
      <c r="F170" s="8" t="s">
        <v>1163</v>
      </c>
    </row>
    <row r="171" spans="1:6" ht="60" customHeight="1" x14ac:dyDescent="0.25">
      <c r="A171" s="9">
        <v>169</v>
      </c>
      <c r="B171" s="11" t="s">
        <v>1292</v>
      </c>
      <c r="C171" s="10" t="s">
        <v>261</v>
      </c>
      <c r="D171" s="8" t="s">
        <v>1161</v>
      </c>
      <c r="E171" s="8" t="s">
        <v>1162</v>
      </c>
      <c r="F171" s="8" t="s">
        <v>1163</v>
      </c>
    </row>
    <row r="172" spans="1:6" ht="60" customHeight="1" x14ac:dyDescent="0.25">
      <c r="A172" s="9">
        <v>170</v>
      </c>
      <c r="B172" s="11" t="s">
        <v>1293</v>
      </c>
      <c r="C172" s="10" t="s">
        <v>262</v>
      </c>
      <c r="D172" s="8" t="s">
        <v>1161</v>
      </c>
      <c r="E172" s="8" t="s">
        <v>1162</v>
      </c>
      <c r="F172" s="8" t="s">
        <v>1163</v>
      </c>
    </row>
    <row r="173" spans="1:6" ht="60" customHeight="1" x14ac:dyDescent="0.25">
      <c r="A173" s="9">
        <v>171</v>
      </c>
      <c r="B173" s="11" t="s">
        <v>1294</v>
      </c>
      <c r="C173" s="10" t="s">
        <v>263</v>
      </c>
      <c r="D173" s="8" t="s">
        <v>1161</v>
      </c>
      <c r="E173" s="8" t="s">
        <v>1162</v>
      </c>
      <c r="F173" s="8" t="s">
        <v>1163</v>
      </c>
    </row>
    <row r="174" spans="1:6" ht="60" customHeight="1" x14ac:dyDescent="0.25">
      <c r="A174" s="9">
        <v>172</v>
      </c>
      <c r="B174" s="11" t="s">
        <v>1295</v>
      </c>
      <c r="C174" s="10" t="s">
        <v>264</v>
      </c>
      <c r="D174" s="8" t="s">
        <v>1161</v>
      </c>
      <c r="E174" s="8" t="s">
        <v>1162</v>
      </c>
      <c r="F174" s="8" t="s">
        <v>1163</v>
      </c>
    </row>
    <row r="175" spans="1:6" ht="60" customHeight="1" x14ac:dyDescent="0.25">
      <c r="A175" s="9">
        <v>173</v>
      </c>
      <c r="B175" s="11" t="s">
        <v>1296</v>
      </c>
      <c r="C175" s="10" t="s">
        <v>265</v>
      </c>
      <c r="D175" s="8" t="s">
        <v>1161</v>
      </c>
      <c r="E175" s="8" t="s">
        <v>1162</v>
      </c>
      <c r="F175" s="8" t="s">
        <v>1163</v>
      </c>
    </row>
    <row r="176" spans="1:6" ht="60" customHeight="1" x14ac:dyDescent="0.25">
      <c r="A176" s="9">
        <v>174</v>
      </c>
      <c r="B176" s="11" t="s">
        <v>1297</v>
      </c>
      <c r="C176" s="10" t="s">
        <v>266</v>
      </c>
      <c r="D176" s="8" t="s">
        <v>1161</v>
      </c>
      <c r="E176" s="8" t="s">
        <v>1162</v>
      </c>
      <c r="F176" s="8" t="s">
        <v>1163</v>
      </c>
    </row>
    <row r="177" spans="1:6" ht="60" customHeight="1" x14ac:dyDescent="0.25">
      <c r="A177" s="9">
        <v>175</v>
      </c>
      <c r="B177" s="11" t="s">
        <v>1298</v>
      </c>
      <c r="C177" s="10" t="s">
        <v>267</v>
      </c>
      <c r="D177" s="8" t="s">
        <v>1161</v>
      </c>
      <c r="E177" s="8" t="s">
        <v>1162</v>
      </c>
      <c r="F177" s="8" t="s">
        <v>1163</v>
      </c>
    </row>
    <row r="178" spans="1:6" ht="60" customHeight="1" x14ac:dyDescent="0.25">
      <c r="A178" s="9">
        <v>176</v>
      </c>
      <c r="B178" s="11" t="s">
        <v>1299</v>
      </c>
      <c r="C178" s="10" t="s">
        <v>268</v>
      </c>
      <c r="D178" s="8" t="s">
        <v>1161</v>
      </c>
      <c r="E178" s="8" t="s">
        <v>1162</v>
      </c>
      <c r="F178" s="8" t="s">
        <v>1163</v>
      </c>
    </row>
    <row r="179" spans="1:6" ht="60" customHeight="1" x14ac:dyDescent="0.25">
      <c r="A179" s="9">
        <v>177</v>
      </c>
      <c r="B179" s="11" t="s">
        <v>1300</v>
      </c>
      <c r="C179" s="10" t="s">
        <v>269</v>
      </c>
      <c r="D179" s="8" t="s">
        <v>1161</v>
      </c>
      <c r="E179" s="8" t="s">
        <v>1162</v>
      </c>
      <c r="F179" s="8" t="s">
        <v>1163</v>
      </c>
    </row>
    <row r="180" spans="1:6" ht="74.25" customHeight="1" x14ac:dyDescent="0.25">
      <c r="A180" s="9">
        <v>178</v>
      </c>
      <c r="B180" s="11" t="s">
        <v>1301</v>
      </c>
      <c r="C180" s="10" t="s">
        <v>270</v>
      </c>
      <c r="D180" s="8" t="s">
        <v>1161</v>
      </c>
      <c r="E180" s="8" t="s">
        <v>1162</v>
      </c>
      <c r="F180" s="8" t="s">
        <v>1163</v>
      </c>
    </row>
    <row r="181" spans="1:6" ht="60" customHeight="1" x14ac:dyDescent="0.25">
      <c r="A181" s="9">
        <v>179</v>
      </c>
      <c r="B181" s="11" t="s">
        <v>1302</v>
      </c>
      <c r="C181" s="10" t="s">
        <v>271</v>
      </c>
      <c r="D181" s="8" t="s">
        <v>1161</v>
      </c>
      <c r="E181" s="8" t="s">
        <v>1162</v>
      </c>
      <c r="F181" s="8" t="s">
        <v>1163</v>
      </c>
    </row>
    <row r="182" spans="1:6" ht="60" customHeight="1" x14ac:dyDescent="0.25">
      <c r="A182" s="9">
        <v>180</v>
      </c>
      <c r="B182" s="11" t="s">
        <v>1303</v>
      </c>
      <c r="C182" s="10" t="s">
        <v>272</v>
      </c>
      <c r="D182" s="8" t="s">
        <v>1161</v>
      </c>
      <c r="E182" s="8" t="s">
        <v>1162</v>
      </c>
      <c r="F182" s="8" t="s">
        <v>1163</v>
      </c>
    </row>
    <row r="183" spans="1:6" ht="60" customHeight="1" x14ac:dyDescent="0.25">
      <c r="A183" s="9">
        <v>181</v>
      </c>
      <c r="B183" s="11" t="s">
        <v>1304</v>
      </c>
      <c r="C183" s="10" t="s">
        <v>273</v>
      </c>
      <c r="D183" s="8" t="s">
        <v>1161</v>
      </c>
      <c r="E183" s="8" t="s">
        <v>1162</v>
      </c>
      <c r="F183" s="8" t="s">
        <v>1163</v>
      </c>
    </row>
    <row r="184" spans="1:6" ht="60" customHeight="1" x14ac:dyDescent="0.25">
      <c r="A184" s="9">
        <v>182</v>
      </c>
      <c r="B184" s="11" t="s">
        <v>1305</v>
      </c>
      <c r="C184" s="10" t="s">
        <v>274</v>
      </c>
      <c r="D184" s="8" t="s">
        <v>1161</v>
      </c>
      <c r="E184" s="8" t="s">
        <v>1162</v>
      </c>
      <c r="F184" s="8" t="s">
        <v>1163</v>
      </c>
    </row>
    <row r="185" spans="1:6" ht="60" customHeight="1" x14ac:dyDescent="0.25">
      <c r="A185" s="9">
        <v>183</v>
      </c>
      <c r="B185" s="11" t="s">
        <v>1306</v>
      </c>
      <c r="C185" s="10" t="s">
        <v>275</v>
      </c>
      <c r="D185" s="8" t="s">
        <v>1161</v>
      </c>
      <c r="E185" s="8" t="s">
        <v>1162</v>
      </c>
      <c r="F185" s="8" t="s">
        <v>1163</v>
      </c>
    </row>
    <row r="186" spans="1:6" ht="60" customHeight="1" x14ac:dyDescent="0.25">
      <c r="A186" s="9">
        <v>184</v>
      </c>
      <c r="B186" s="11" t="s">
        <v>1307</v>
      </c>
      <c r="C186" s="10" t="s">
        <v>276</v>
      </c>
      <c r="D186" s="8" t="s">
        <v>1161</v>
      </c>
      <c r="E186" s="8" t="s">
        <v>1162</v>
      </c>
      <c r="F186" s="8" t="s">
        <v>1163</v>
      </c>
    </row>
    <row r="187" spans="1:6" ht="60" customHeight="1" x14ac:dyDescent="0.25">
      <c r="A187" s="9">
        <v>185</v>
      </c>
      <c r="B187" s="11" t="s">
        <v>1308</v>
      </c>
      <c r="C187" s="10" t="s">
        <v>277</v>
      </c>
      <c r="D187" s="8" t="s">
        <v>1161</v>
      </c>
      <c r="E187" s="8" t="s">
        <v>1162</v>
      </c>
      <c r="F187" s="8" t="s">
        <v>1163</v>
      </c>
    </row>
    <row r="188" spans="1:6" ht="60" customHeight="1" x14ac:dyDescent="0.25">
      <c r="A188" s="9">
        <v>186</v>
      </c>
      <c r="B188" s="11" t="s">
        <v>1309</v>
      </c>
      <c r="C188" s="10" t="s">
        <v>278</v>
      </c>
      <c r="D188" s="8" t="s">
        <v>1161</v>
      </c>
      <c r="E188" s="8" t="s">
        <v>1162</v>
      </c>
      <c r="F188" s="8" t="s">
        <v>1163</v>
      </c>
    </row>
    <row r="189" spans="1:6" ht="60" customHeight="1" x14ac:dyDescent="0.25">
      <c r="A189" s="9">
        <v>187</v>
      </c>
      <c r="B189" s="11" t="s">
        <v>279</v>
      </c>
      <c r="C189" s="10" t="s">
        <v>280</v>
      </c>
      <c r="D189" s="8" t="s">
        <v>1161</v>
      </c>
      <c r="E189" s="8" t="s">
        <v>1162</v>
      </c>
      <c r="F189" s="8" t="s">
        <v>1163</v>
      </c>
    </row>
    <row r="190" spans="1:6" ht="60" customHeight="1" x14ac:dyDescent="0.25">
      <c r="A190" s="9">
        <v>188</v>
      </c>
      <c r="B190" s="11" t="s">
        <v>1310</v>
      </c>
      <c r="C190" s="10" t="s">
        <v>281</v>
      </c>
      <c r="D190" s="8" t="s">
        <v>1161</v>
      </c>
      <c r="E190" s="8" t="s">
        <v>1162</v>
      </c>
      <c r="F190" s="8" t="s">
        <v>1163</v>
      </c>
    </row>
    <row r="191" spans="1:6" ht="60" customHeight="1" x14ac:dyDescent="0.25">
      <c r="A191" s="9">
        <v>189</v>
      </c>
      <c r="B191" s="11" t="s">
        <v>1311</v>
      </c>
      <c r="C191" s="10" t="s">
        <v>282</v>
      </c>
      <c r="D191" s="8" t="s">
        <v>1161</v>
      </c>
      <c r="E191" s="8" t="s">
        <v>1162</v>
      </c>
      <c r="F191" s="8" t="s">
        <v>1163</v>
      </c>
    </row>
    <row r="192" spans="1:6" ht="60" customHeight="1" x14ac:dyDescent="0.25">
      <c r="A192" s="9">
        <v>190</v>
      </c>
      <c r="B192" s="11" t="s">
        <v>1312</v>
      </c>
      <c r="C192" s="10" t="s">
        <v>283</v>
      </c>
      <c r="D192" s="8" t="s">
        <v>1161</v>
      </c>
      <c r="E192" s="8" t="s">
        <v>1162</v>
      </c>
      <c r="F192" s="8" t="s">
        <v>1163</v>
      </c>
    </row>
    <row r="193" spans="1:6" ht="60" customHeight="1" x14ac:dyDescent="0.25">
      <c r="A193" s="9">
        <v>191</v>
      </c>
      <c r="B193" s="11" t="s">
        <v>1313</v>
      </c>
      <c r="C193" s="10" t="s">
        <v>284</v>
      </c>
      <c r="D193" s="8" t="s">
        <v>1161</v>
      </c>
      <c r="E193" s="8" t="s">
        <v>1162</v>
      </c>
      <c r="F193" s="8" t="s">
        <v>1163</v>
      </c>
    </row>
    <row r="194" spans="1:6" ht="60" customHeight="1" x14ac:dyDescent="0.25">
      <c r="A194" s="9">
        <v>192</v>
      </c>
      <c r="B194" s="11" t="s">
        <v>1314</v>
      </c>
      <c r="C194" s="10" t="s">
        <v>285</v>
      </c>
      <c r="D194" s="8" t="s">
        <v>1161</v>
      </c>
      <c r="E194" s="8" t="s">
        <v>1162</v>
      </c>
      <c r="F194" s="8" t="s">
        <v>1163</v>
      </c>
    </row>
    <row r="195" spans="1:6" ht="60" customHeight="1" x14ac:dyDescent="0.25">
      <c r="A195" s="9">
        <v>193</v>
      </c>
      <c r="B195" s="11" t="s">
        <v>1315</v>
      </c>
      <c r="C195" s="10" t="s">
        <v>286</v>
      </c>
      <c r="D195" s="8" t="s">
        <v>1161</v>
      </c>
      <c r="E195" s="8" t="s">
        <v>1162</v>
      </c>
      <c r="F195" s="8" t="s">
        <v>1163</v>
      </c>
    </row>
    <row r="196" spans="1:6" ht="60" customHeight="1" x14ac:dyDescent="0.25">
      <c r="A196" s="9">
        <v>194</v>
      </c>
      <c r="B196" s="11" t="s">
        <v>1316</v>
      </c>
      <c r="C196" s="10" t="s">
        <v>287</v>
      </c>
      <c r="D196" s="8" t="s">
        <v>1161</v>
      </c>
      <c r="E196" s="8" t="s">
        <v>1162</v>
      </c>
      <c r="F196" s="8" t="s">
        <v>1163</v>
      </c>
    </row>
    <row r="197" spans="1:6" ht="60" customHeight="1" x14ac:dyDescent="0.25">
      <c r="A197" s="9">
        <v>195</v>
      </c>
      <c r="B197" s="11" t="s">
        <v>1317</v>
      </c>
      <c r="C197" s="10" t="s">
        <v>8</v>
      </c>
      <c r="D197" s="8" t="s">
        <v>1161</v>
      </c>
      <c r="E197" s="8" t="s">
        <v>1162</v>
      </c>
      <c r="F197" s="8" t="s">
        <v>1163</v>
      </c>
    </row>
    <row r="198" spans="1:6" ht="86.25" customHeight="1" x14ac:dyDescent="0.25">
      <c r="A198" s="9">
        <v>196</v>
      </c>
      <c r="B198" s="11" t="s">
        <v>1318</v>
      </c>
      <c r="C198" s="10" t="s">
        <v>288</v>
      </c>
      <c r="D198" s="8" t="s">
        <v>1161</v>
      </c>
      <c r="E198" s="8" t="s">
        <v>1162</v>
      </c>
      <c r="F198" s="8" t="s">
        <v>1163</v>
      </c>
    </row>
    <row r="199" spans="1:6" ht="60" customHeight="1" x14ac:dyDescent="0.25">
      <c r="A199" s="9">
        <v>197</v>
      </c>
      <c r="B199" s="11" t="s">
        <v>1319</v>
      </c>
      <c r="C199" s="10" t="s">
        <v>289</v>
      </c>
      <c r="D199" s="8" t="s">
        <v>1161</v>
      </c>
      <c r="E199" s="8" t="s">
        <v>1162</v>
      </c>
      <c r="F199" s="8" t="s">
        <v>1163</v>
      </c>
    </row>
    <row r="200" spans="1:6" ht="60" customHeight="1" x14ac:dyDescent="0.25">
      <c r="A200" s="9">
        <v>198</v>
      </c>
      <c r="B200" s="11" t="s">
        <v>1320</v>
      </c>
      <c r="C200" s="10" t="s">
        <v>290</v>
      </c>
      <c r="D200" s="8" t="s">
        <v>1161</v>
      </c>
      <c r="E200" s="8" t="s">
        <v>1162</v>
      </c>
      <c r="F200" s="8" t="s">
        <v>1163</v>
      </c>
    </row>
    <row r="201" spans="1:6" ht="60" customHeight="1" x14ac:dyDescent="0.25">
      <c r="A201" s="9">
        <v>199</v>
      </c>
      <c r="B201" s="11" t="s">
        <v>291</v>
      </c>
      <c r="C201" s="10" t="s">
        <v>292</v>
      </c>
      <c r="D201" s="8" t="s">
        <v>1161</v>
      </c>
      <c r="E201" s="8" t="s">
        <v>1162</v>
      </c>
      <c r="F201" s="8" t="s">
        <v>1163</v>
      </c>
    </row>
    <row r="202" spans="1:6" ht="164.25" customHeight="1" x14ac:dyDescent="0.25">
      <c r="A202" s="9">
        <v>200</v>
      </c>
      <c r="B202" s="11" t="s">
        <v>1321</v>
      </c>
      <c r="C202" s="10" t="s">
        <v>293</v>
      </c>
      <c r="D202" s="8" t="s">
        <v>1161</v>
      </c>
      <c r="E202" s="8" t="s">
        <v>1162</v>
      </c>
      <c r="F202" s="8" t="s">
        <v>1163</v>
      </c>
    </row>
    <row r="203" spans="1:6" ht="60" customHeight="1" x14ac:dyDescent="0.25">
      <c r="A203" s="9">
        <v>201</v>
      </c>
      <c r="B203" s="11" t="s">
        <v>1322</v>
      </c>
      <c r="C203" s="10" t="s">
        <v>294</v>
      </c>
      <c r="D203" s="8" t="s">
        <v>1161</v>
      </c>
      <c r="E203" s="8" t="s">
        <v>1162</v>
      </c>
      <c r="F203" s="8" t="s">
        <v>1163</v>
      </c>
    </row>
    <row r="204" spans="1:6" ht="60" customHeight="1" x14ac:dyDescent="0.25">
      <c r="A204" s="9">
        <v>202</v>
      </c>
      <c r="B204" s="11" t="s">
        <v>1323</v>
      </c>
      <c r="C204" s="10" t="s">
        <v>295</v>
      </c>
      <c r="D204" s="8" t="s">
        <v>1161</v>
      </c>
      <c r="E204" s="8" t="s">
        <v>1162</v>
      </c>
      <c r="F204" s="8" t="s">
        <v>1163</v>
      </c>
    </row>
    <row r="205" spans="1:6" ht="60" customHeight="1" x14ac:dyDescent="0.25">
      <c r="A205" s="9">
        <v>203</v>
      </c>
      <c r="B205" s="11" t="s">
        <v>1324</v>
      </c>
      <c r="C205" s="10" t="s">
        <v>296</v>
      </c>
      <c r="D205" s="8" t="s">
        <v>1161</v>
      </c>
      <c r="E205" s="8" t="s">
        <v>1162</v>
      </c>
      <c r="F205" s="8" t="s">
        <v>1163</v>
      </c>
    </row>
    <row r="206" spans="1:6" ht="78" customHeight="1" x14ac:dyDescent="0.25">
      <c r="A206" s="9">
        <v>204</v>
      </c>
      <c r="B206" s="11" t="s">
        <v>1325</v>
      </c>
      <c r="C206" s="10" t="s">
        <v>297</v>
      </c>
      <c r="D206" s="8" t="s">
        <v>1161</v>
      </c>
      <c r="E206" s="8" t="s">
        <v>1162</v>
      </c>
      <c r="F206" s="8" t="s">
        <v>1163</v>
      </c>
    </row>
    <row r="207" spans="1:6" ht="60" customHeight="1" x14ac:dyDescent="0.25">
      <c r="A207" s="9">
        <v>205</v>
      </c>
      <c r="B207" s="11" t="s">
        <v>1326</v>
      </c>
      <c r="C207" s="10" t="s">
        <v>298</v>
      </c>
      <c r="D207" s="8" t="s">
        <v>1161</v>
      </c>
      <c r="E207" s="8" t="s">
        <v>1162</v>
      </c>
      <c r="F207" s="8" t="s">
        <v>1163</v>
      </c>
    </row>
    <row r="208" spans="1:6" ht="60" customHeight="1" x14ac:dyDescent="0.25">
      <c r="A208" s="9">
        <v>206</v>
      </c>
      <c r="B208" s="11" t="s">
        <v>1327</v>
      </c>
      <c r="C208" s="10" t="s">
        <v>299</v>
      </c>
      <c r="D208" s="8" t="s">
        <v>1161</v>
      </c>
      <c r="E208" s="8" t="s">
        <v>1162</v>
      </c>
      <c r="F208" s="8" t="s">
        <v>1163</v>
      </c>
    </row>
    <row r="209" spans="1:6" ht="60" customHeight="1" x14ac:dyDescent="0.25">
      <c r="A209" s="9">
        <v>207</v>
      </c>
      <c r="B209" s="11" t="s">
        <v>1328</v>
      </c>
      <c r="C209" s="10" t="s">
        <v>300</v>
      </c>
      <c r="D209" s="8" t="s">
        <v>1161</v>
      </c>
      <c r="E209" s="8" t="s">
        <v>1162</v>
      </c>
      <c r="F209" s="8" t="s">
        <v>1163</v>
      </c>
    </row>
    <row r="210" spans="1:6" ht="79.5" customHeight="1" x14ac:dyDescent="0.25">
      <c r="A210" s="9">
        <v>208</v>
      </c>
      <c r="B210" s="11" t="s">
        <v>1329</v>
      </c>
      <c r="C210" s="10" t="s">
        <v>301</v>
      </c>
      <c r="D210" s="8" t="s">
        <v>1161</v>
      </c>
      <c r="E210" s="8" t="s">
        <v>1162</v>
      </c>
      <c r="F210" s="8" t="s">
        <v>1163</v>
      </c>
    </row>
    <row r="211" spans="1:6" ht="60" customHeight="1" x14ac:dyDescent="0.25">
      <c r="A211" s="9">
        <v>209</v>
      </c>
      <c r="B211" s="11" t="s">
        <v>302</v>
      </c>
      <c r="C211" s="10" t="s">
        <v>303</v>
      </c>
      <c r="D211" s="8" t="s">
        <v>1161</v>
      </c>
      <c r="E211" s="8" t="s">
        <v>1162</v>
      </c>
      <c r="F211" s="8" t="s">
        <v>1163</v>
      </c>
    </row>
    <row r="212" spans="1:6" ht="105" customHeight="1" x14ac:dyDescent="0.25">
      <c r="A212" s="9">
        <v>210</v>
      </c>
      <c r="B212" s="11" t="s">
        <v>1330</v>
      </c>
      <c r="C212" s="10" t="s">
        <v>304</v>
      </c>
      <c r="D212" s="8" t="s">
        <v>1161</v>
      </c>
      <c r="E212" s="8" t="s">
        <v>1162</v>
      </c>
      <c r="F212" s="8" t="s">
        <v>1163</v>
      </c>
    </row>
    <row r="213" spans="1:6" ht="60" customHeight="1" x14ac:dyDescent="0.25">
      <c r="A213" s="9">
        <v>211</v>
      </c>
      <c r="B213" s="11" t="s">
        <v>1331</v>
      </c>
      <c r="C213" s="10" t="s">
        <v>305</v>
      </c>
      <c r="D213" s="8" t="s">
        <v>1161</v>
      </c>
      <c r="E213" s="8" t="s">
        <v>1162</v>
      </c>
      <c r="F213" s="8" t="s">
        <v>1163</v>
      </c>
    </row>
    <row r="214" spans="1:6" ht="121.5" customHeight="1" x14ac:dyDescent="0.25">
      <c r="A214" s="9">
        <v>212</v>
      </c>
      <c r="B214" s="11" t="s">
        <v>1332</v>
      </c>
      <c r="C214" s="10" t="s">
        <v>306</v>
      </c>
      <c r="D214" s="8" t="s">
        <v>1161</v>
      </c>
      <c r="E214" s="8" t="s">
        <v>1162</v>
      </c>
      <c r="F214" s="8" t="s">
        <v>1163</v>
      </c>
    </row>
    <row r="215" spans="1:6" ht="60" customHeight="1" x14ac:dyDescent="0.25">
      <c r="A215" s="9">
        <v>213</v>
      </c>
      <c r="B215" s="11" t="s">
        <v>1333</v>
      </c>
      <c r="C215" s="10" t="s">
        <v>307</v>
      </c>
      <c r="D215" s="8" t="s">
        <v>1161</v>
      </c>
      <c r="E215" s="8" t="s">
        <v>1162</v>
      </c>
      <c r="F215" s="8" t="s">
        <v>1163</v>
      </c>
    </row>
    <row r="216" spans="1:6" ht="60" customHeight="1" x14ac:dyDescent="0.25">
      <c r="A216" s="9">
        <v>214</v>
      </c>
      <c r="B216" s="11" t="s">
        <v>1334</v>
      </c>
      <c r="C216" s="10" t="s">
        <v>308</v>
      </c>
      <c r="D216" s="8" t="s">
        <v>1161</v>
      </c>
      <c r="E216" s="8" t="s">
        <v>1162</v>
      </c>
      <c r="F216" s="8" t="s">
        <v>1163</v>
      </c>
    </row>
    <row r="217" spans="1:6" ht="60" customHeight="1" x14ac:dyDescent="0.25">
      <c r="A217" s="9">
        <v>215</v>
      </c>
      <c r="B217" s="11" t="s">
        <v>1335</v>
      </c>
      <c r="C217" s="10" t="s">
        <v>309</v>
      </c>
      <c r="D217" s="8" t="s">
        <v>1161</v>
      </c>
      <c r="E217" s="8" t="s">
        <v>1162</v>
      </c>
      <c r="F217" s="8" t="s">
        <v>1163</v>
      </c>
    </row>
    <row r="218" spans="1:6" ht="60" customHeight="1" x14ac:dyDescent="0.25">
      <c r="A218" s="9">
        <v>216</v>
      </c>
      <c r="B218" s="11" t="s">
        <v>1336</v>
      </c>
      <c r="C218" s="10" t="s">
        <v>310</v>
      </c>
      <c r="D218" s="8" t="s">
        <v>1161</v>
      </c>
      <c r="E218" s="8" t="s">
        <v>1162</v>
      </c>
      <c r="F218" s="8" t="s">
        <v>1163</v>
      </c>
    </row>
    <row r="219" spans="1:6" ht="60" customHeight="1" x14ac:dyDescent="0.25">
      <c r="A219" s="9">
        <v>217</v>
      </c>
      <c r="B219" s="11" t="s">
        <v>1337</v>
      </c>
      <c r="C219" s="10" t="s">
        <v>311</v>
      </c>
      <c r="D219" s="8" t="s">
        <v>1161</v>
      </c>
      <c r="E219" s="8" t="s">
        <v>1162</v>
      </c>
      <c r="F219" s="8" t="s">
        <v>1163</v>
      </c>
    </row>
    <row r="220" spans="1:6" ht="60" customHeight="1" x14ac:dyDescent="0.25">
      <c r="A220" s="9">
        <v>218</v>
      </c>
      <c r="B220" s="11" t="s">
        <v>312</v>
      </c>
      <c r="C220" s="10" t="s">
        <v>313</v>
      </c>
      <c r="D220" s="8" t="s">
        <v>1161</v>
      </c>
      <c r="E220" s="8" t="s">
        <v>1162</v>
      </c>
      <c r="F220" s="8" t="s">
        <v>1163</v>
      </c>
    </row>
    <row r="221" spans="1:6" ht="60" customHeight="1" x14ac:dyDescent="0.25">
      <c r="A221" s="9">
        <v>219</v>
      </c>
      <c r="B221" s="11" t="s">
        <v>314</v>
      </c>
      <c r="C221" s="10" t="s">
        <v>315</v>
      </c>
      <c r="D221" s="8" t="s">
        <v>1161</v>
      </c>
      <c r="E221" s="8" t="s">
        <v>1162</v>
      </c>
      <c r="F221" s="8" t="s">
        <v>1163</v>
      </c>
    </row>
    <row r="222" spans="1:6" ht="60" customHeight="1" x14ac:dyDescent="0.25">
      <c r="A222" s="9">
        <v>220</v>
      </c>
      <c r="B222" s="11" t="s">
        <v>1338</v>
      </c>
      <c r="C222" s="10" t="s">
        <v>316</v>
      </c>
      <c r="D222" s="8" t="s">
        <v>1161</v>
      </c>
      <c r="E222" s="8" t="s">
        <v>1162</v>
      </c>
      <c r="F222" s="8" t="s">
        <v>1163</v>
      </c>
    </row>
    <row r="223" spans="1:6" ht="60" customHeight="1" x14ac:dyDescent="0.25">
      <c r="A223" s="9">
        <v>221</v>
      </c>
      <c r="B223" s="11" t="s">
        <v>1339</v>
      </c>
      <c r="C223" s="10" t="s">
        <v>317</v>
      </c>
      <c r="D223" s="8" t="s">
        <v>1161</v>
      </c>
      <c r="E223" s="8" t="s">
        <v>1162</v>
      </c>
      <c r="F223" s="8" t="s">
        <v>1163</v>
      </c>
    </row>
    <row r="224" spans="1:6" ht="60" customHeight="1" x14ac:dyDescent="0.25">
      <c r="A224" s="9">
        <v>222</v>
      </c>
      <c r="B224" s="11" t="s">
        <v>1340</v>
      </c>
      <c r="C224" s="10" t="s">
        <v>318</v>
      </c>
      <c r="D224" s="8" t="s">
        <v>1161</v>
      </c>
      <c r="E224" s="8" t="s">
        <v>1162</v>
      </c>
      <c r="F224" s="8" t="s">
        <v>1163</v>
      </c>
    </row>
    <row r="225" spans="1:6" ht="60" customHeight="1" x14ac:dyDescent="0.25">
      <c r="A225" s="9">
        <v>223</v>
      </c>
      <c r="B225" s="11" t="s">
        <v>1341</v>
      </c>
      <c r="C225" s="10" t="s">
        <v>319</v>
      </c>
      <c r="D225" s="8" t="s">
        <v>1161</v>
      </c>
      <c r="E225" s="8" t="s">
        <v>1162</v>
      </c>
      <c r="F225" s="8" t="s">
        <v>1163</v>
      </c>
    </row>
    <row r="226" spans="1:6" ht="60" customHeight="1" x14ac:dyDescent="0.25">
      <c r="A226" s="9">
        <v>224</v>
      </c>
      <c r="B226" s="11" t="s">
        <v>320</v>
      </c>
      <c r="C226" s="10" t="s">
        <v>321</v>
      </c>
      <c r="D226" s="8" t="s">
        <v>1161</v>
      </c>
      <c r="E226" s="8" t="s">
        <v>1162</v>
      </c>
      <c r="F226" s="8" t="s">
        <v>1163</v>
      </c>
    </row>
    <row r="227" spans="1:6" ht="76.5" customHeight="1" x14ac:dyDescent="0.25">
      <c r="A227" s="9">
        <v>225</v>
      </c>
      <c r="B227" s="11" t="s">
        <v>1342</v>
      </c>
      <c r="C227" s="10" t="s">
        <v>322</v>
      </c>
      <c r="D227" s="8" t="s">
        <v>1161</v>
      </c>
      <c r="E227" s="8" t="s">
        <v>1162</v>
      </c>
      <c r="F227" s="8" t="s">
        <v>1163</v>
      </c>
    </row>
    <row r="228" spans="1:6" ht="60" customHeight="1" x14ac:dyDescent="0.25">
      <c r="A228" s="9">
        <v>226</v>
      </c>
      <c r="B228" s="11" t="s">
        <v>1343</v>
      </c>
      <c r="C228" s="10" t="s">
        <v>323</v>
      </c>
      <c r="D228" s="8" t="s">
        <v>1161</v>
      </c>
      <c r="E228" s="8" t="s">
        <v>1162</v>
      </c>
      <c r="F228" s="8" t="s">
        <v>1163</v>
      </c>
    </row>
    <row r="229" spans="1:6" ht="60" customHeight="1" x14ac:dyDescent="0.25">
      <c r="A229" s="9">
        <v>227</v>
      </c>
      <c r="B229" s="11" t="s">
        <v>1344</v>
      </c>
      <c r="C229" s="10" t="s">
        <v>324</v>
      </c>
      <c r="D229" s="8" t="s">
        <v>1161</v>
      </c>
      <c r="E229" s="8" t="s">
        <v>1162</v>
      </c>
      <c r="F229" s="8" t="s">
        <v>1163</v>
      </c>
    </row>
    <row r="230" spans="1:6" ht="60" customHeight="1" x14ac:dyDescent="0.25">
      <c r="A230" s="9">
        <v>228</v>
      </c>
      <c r="B230" s="11" t="s">
        <v>1345</v>
      </c>
      <c r="C230" s="10" t="s">
        <v>325</v>
      </c>
      <c r="D230" s="8" t="s">
        <v>1161</v>
      </c>
      <c r="E230" s="8" t="s">
        <v>1162</v>
      </c>
      <c r="F230" s="8" t="s">
        <v>1163</v>
      </c>
    </row>
    <row r="231" spans="1:6" ht="60" customHeight="1" x14ac:dyDescent="0.25">
      <c r="A231" s="9">
        <v>229</v>
      </c>
      <c r="B231" s="11" t="s">
        <v>1346</v>
      </c>
      <c r="C231" s="10" t="s">
        <v>326</v>
      </c>
      <c r="D231" s="8" t="s">
        <v>1161</v>
      </c>
      <c r="E231" s="8" t="s">
        <v>1162</v>
      </c>
      <c r="F231" s="8" t="s">
        <v>1163</v>
      </c>
    </row>
    <row r="232" spans="1:6" ht="60" customHeight="1" x14ac:dyDescent="0.25">
      <c r="A232" s="9">
        <v>230</v>
      </c>
      <c r="B232" s="11" t="s">
        <v>1347</v>
      </c>
      <c r="C232" s="10" t="s">
        <v>327</v>
      </c>
      <c r="D232" s="8" t="s">
        <v>1161</v>
      </c>
      <c r="E232" s="8" t="s">
        <v>1162</v>
      </c>
      <c r="F232" s="8" t="s">
        <v>1163</v>
      </c>
    </row>
    <row r="233" spans="1:6" ht="60" customHeight="1" x14ac:dyDescent="0.25">
      <c r="A233" s="9">
        <v>231</v>
      </c>
      <c r="B233" s="11" t="s">
        <v>1348</v>
      </c>
      <c r="C233" s="10" t="s">
        <v>9</v>
      </c>
      <c r="D233" s="8" t="s">
        <v>1161</v>
      </c>
      <c r="E233" s="8" t="s">
        <v>1162</v>
      </c>
      <c r="F233" s="8" t="s">
        <v>1163</v>
      </c>
    </row>
    <row r="234" spans="1:6" ht="60" customHeight="1" x14ac:dyDescent="0.25">
      <c r="A234" s="9">
        <v>232</v>
      </c>
      <c r="B234" s="11" t="s">
        <v>1349</v>
      </c>
      <c r="C234" s="10" t="s">
        <v>328</v>
      </c>
      <c r="D234" s="8" t="s">
        <v>1161</v>
      </c>
      <c r="E234" s="8" t="s">
        <v>1162</v>
      </c>
      <c r="F234" s="8" t="s">
        <v>1163</v>
      </c>
    </row>
    <row r="235" spans="1:6" ht="60" customHeight="1" x14ac:dyDescent="0.25">
      <c r="A235" s="9">
        <v>233</v>
      </c>
      <c r="B235" s="11" t="s">
        <v>1350</v>
      </c>
      <c r="C235" s="10" t="s">
        <v>329</v>
      </c>
      <c r="D235" s="8" t="s">
        <v>1161</v>
      </c>
      <c r="E235" s="8" t="s">
        <v>1162</v>
      </c>
      <c r="F235" s="8" t="s">
        <v>1163</v>
      </c>
    </row>
    <row r="236" spans="1:6" ht="60" customHeight="1" x14ac:dyDescent="0.25">
      <c r="A236" s="9">
        <v>234</v>
      </c>
      <c r="B236" s="11" t="s">
        <v>1351</v>
      </c>
      <c r="C236" s="10" t="s">
        <v>330</v>
      </c>
      <c r="D236" s="8" t="s">
        <v>1161</v>
      </c>
      <c r="E236" s="8" t="s">
        <v>1162</v>
      </c>
      <c r="F236" s="8" t="s">
        <v>1163</v>
      </c>
    </row>
    <row r="237" spans="1:6" ht="60" customHeight="1" x14ac:dyDescent="0.25">
      <c r="A237" s="9">
        <v>235</v>
      </c>
      <c r="B237" s="11" t="s">
        <v>56</v>
      </c>
      <c r="C237" s="10" t="s">
        <v>57</v>
      </c>
      <c r="D237" s="8" t="s">
        <v>1161</v>
      </c>
      <c r="E237" s="8" t="s">
        <v>1162</v>
      </c>
      <c r="F237" s="8" t="s">
        <v>1163</v>
      </c>
    </row>
    <row r="238" spans="1:6" ht="60" customHeight="1" x14ac:dyDescent="0.25">
      <c r="A238" s="9">
        <v>236</v>
      </c>
      <c r="B238" s="11" t="s">
        <v>1352</v>
      </c>
      <c r="C238" s="10" t="s">
        <v>331</v>
      </c>
      <c r="D238" s="8" t="s">
        <v>1161</v>
      </c>
      <c r="E238" s="8" t="s">
        <v>1162</v>
      </c>
      <c r="F238" s="8" t="s">
        <v>1163</v>
      </c>
    </row>
    <row r="239" spans="1:6" ht="60" customHeight="1" x14ac:dyDescent="0.25">
      <c r="A239" s="9">
        <v>237</v>
      </c>
      <c r="B239" s="11" t="s">
        <v>1353</v>
      </c>
      <c r="C239" s="10" t="s">
        <v>332</v>
      </c>
      <c r="D239" s="8" t="s">
        <v>1161</v>
      </c>
      <c r="E239" s="8" t="s">
        <v>1162</v>
      </c>
      <c r="F239" s="8" t="s">
        <v>1163</v>
      </c>
    </row>
    <row r="240" spans="1:6" ht="60" customHeight="1" x14ac:dyDescent="0.25">
      <c r="A240" s="9">
        <v>238</v>
      </c>
      <c r="B240" s="11" t="s">
        <v>1354</v>
      </c>
      <c r="C240" s="10" t="s">
        <v>333</v>
      </c>
      <c r="D240" s="8" t="s">
        <v>1161</v>
      </c>
      <c r="E240" s="8" t="s">
        <v>1162</v>
      </c>
      <c r="F240" s="8" t="s">
        <v>1163</v>
      </c>
    </row>
    <row r="241" spans="1:6" ht="60" customHeight="1" x14ac:dyDescent="0.25">
      <c r="A241" s="9">
        <v>239</v>
      </c>
      <c r="B241" s="11" t="s">
        <v>1355</v>
      </c>
      <c r="C241" s="10" t="s">
        <v>334</v>
      </c>
      <c r="D241" s="8" t="s">
        <v>1161</v>
      </c>
      <c r="E241" s="8" t="s">
        <v>1162</v>
      </c>
      <c r="F241" s="8" t="s">
        <v>1163</v>
      </c>
    </row>
    <row r="242" spans="1:6" ht="60" customHeight="1" x14ac:dyDescent="0.25">
      <c r="A242" s="9">
        <v>240</v>
      </c>
      <c r="B242" s="11" t="s">
        <v>1356</v>
      </c>
      <c r="C242" s="10" t="s">
        <v>335</v>
      </c>
      <c r="D242" s="8" t="s">
        <v>1161</v>
      </c>
      <c r="E242" s="8" t="s">
        <v>1162</v>
      </c>
      <c r="F242" s="8" t="s">
        <v>1163</v>
      </c>
    </row>
    <row r="243" spans="1:6" ht="87.75" customHeight="1" x14ac:dyDescent="0.25">
      <c r="A243" s="9">
        <v>241</v>
      </c>
      <c r="B243" s="14" t="s">
        <v>1358</v>
      </c>
      <c r="C243" s="10" t="s">
        <v>1357</v>
      </c>
      <c r="D243" s="8" t="s">
        <v>1161</v>
      </c>
      <c r="E243" s="8" t="s">
        <v>1162</v>
      </c>
      <c r="F243" s="8" t="s">
        <v>1163</v>
      </c>
    </row>
    <row r="244" spans="1:6" ht="60" customHeight="1" x14ac:dyDescent="0.25">
      <c r="A244" s="9">
        <v>242</v>
      </c>
      <c r="B244" s="11" t="s">
        <v>336</v>
      </c>
      <c r="C244" s="10" t="s">
        <v>337</v>
      </c>
      <c r="D244" s="8" t="s">
        <v>1161</v>
      </c>
      <c r="E244" s="8" t="s">
        <v>1162</v>
      </c>
      <c r="F244" s="8" t="s">
        <v>1163</v>
      </c>
    </row>
    <row r="245" spans="1:6" ht="60" customHeight="1" x14ac:dyDescent="0.25">
      <c r="A245" s="9">
        <v>243</v>
      </c>
      <c r="B245" s="11" t="s">
        <v>1359</v>
      </c>
      <c r="C245" s="10" t="s">
        <v>338</v>
      </c>
      <c r="D245" s="8" t="s">
        <v>1161</v>
      </c>
      <c r="E245" s="8" t="s">
        <v>1162</v>
      </c>
      <c r="F245" s="8" t="s">
        <v>1163</v>
      </c>
    </row>
    <row r="246" spans="1:6" ht="60" customHeight="1" x14ac:dyDescent="0.25">
      <c r="A246" s="9">
        <v>244</v>
      </c>
      <c r="B246" s="11" t="s">
        <v>339</v>
      </c>
      <c r="C246" s="10" t="s">
        <v>340</v>
      </c>
      <c r="D246" s="8" t="s">
        <v>1161</v>
      </c>
      <c r="E246" s="8" t="s">
        <v>1162</v>
      </c>
      <c r="F246" s="8" t="s">
        <v>1163</v>
      </c>
    </row>
    <row r="247" spans="1:6" ht="60" customHeight="1" x14ac:dyDescent="0.25">
      <c r="A247" s="9">
        <v>245</v>
      </c>
      <c r="B247" s="11" t="s">
        <v>1360</v>
      </c>
      <c r="C247" s="10" t="s">
        <v>341</v>
      </c>
      <c r="D247" s="8" t="s">
        <v>1161</v>
      </c>
      <c r="E247" s="8" t="s">
        <v>1162</v>
      </c>
      <c r="F247" s="8" t="s">
        <v>1163</v>
      </c>
    </row>
    <row r="248" spans="1:6" ht="60" customHeight="1" x14ac:dyDescent="0.25">
      <c r="A248" s="9">
        <v>246</v>
      </c>
      <c r="B248" s="11" t="s">
        <v>1361</v>
      </c>
      <c r="C248" s="10" t="s">
        <v>342</v>
      </c>
      <c r="D248" s="8" t="s">
        <v>1161</v>
      </c>
      <c r="E248" s="8" t="s">
        <v>1162</v>
      </c>
      <c r="F248" s="8" t="s">
        <v>1163</v>
      </c>
    </row>
    <row r="249" spans="1:6" ht="60" customHeight="1" x14ac:dyDescent="0.25">
      <c r="A249" s="9">
        <v>247</v>
      </c>
      <c r="B249" s="11" t="s">
        <v>1362</v>
      </c>
      <c r="C249" s="10" t="s">
        <v>343</v>
      </c>
      <c r="D249" s="8" t="s">
        <v>1161</v>
      </c>
      <c r="E249" s="8" t="s">
        <v>1162</v>
      </c>
      <c r="F249" s="8" t="s">
        <v>1163</v>
      </c>
    </row>
    <row r="250" spans="1:6" ht="60" customHeight="1" x14ac:dyDescent="0.25">
      <c r="A250" s="9">
        <v>248</v>
      </c>
      <c r="B250" s="11" t="s">
        <v>1363</v>
      </c>
      <c r="C250" s="10" t="s">
        <v>344</v>
      </c>
      <c r="D250" s="8" t="s">
        <v>1161</v>
      </c>
      <c r="E250" s="8" t="s">
        <v>1162</v>
      </c>
      <c r="F250" s="8" t="s">
        <v>1163</v>
      </c>
    </row>
    <row r="251" spans="1:6" ht="77.25" customHeight="1" x14ac:dyDescent="0.25">
      <c r="A251" s="9">
        <v>249</v>
      </c>
      <c r="B251" s="11" t="s">
        <v>1364</v>
      </c>
      <c r="C251" s="10" t="s">
        <v>345</v>
      </c>
      <c r="D251" s="8" t="s">
        <v>1161</v>
      </c>
      <c r="E251" s="8" t="s">
        <v>1162</v>
      </c>
      <c r="F251" s="8" t="s">
        <v>1163</v>
      </c>
    </row>
    <row r="252" spans="1:6" ht="60" customHeight="1" x14ac:dyDescent="0.25">
      <c r="A252" s="9">
        <v>250</v>
      </c>
      <c r="B252" s="11" t="s">
        <v>346</v>
      </c>
      <c r="C252" s="10" t="s">
        <v>347</v>
      </c>
      <c r="D252" s="8" t="s">
        <v>1161</v>
      </c>
      <c r="E252" s="8" t="s">
        <v>1162</v>
      </c>
      <c r="F252" s="8" t="s">
        <v>1163</v>
      </c>
    </row>
    <row r="253" spans="1:6" ht="60" customHeight="1" x14ac:dyDescent="0.25">
      <c r="A253" s="9">
        <v>251</v>
      </c>
      <c r="B253" s="11" t="s">
        <v>1365</v>
      </c>
      <c r="C253" s="10" t="s">
        <v>348</v>
      </c>
      <c r="D253" s="8" t="s">
        <v>1161</v>
      </c>
      <c r="E253" s="8" t="s">
        <v>1162</v>
      </c>
      <c r="F253" s="8" t="s">
        <v>1163</v>
      </c>
    </row>
    <row r="254" spans="1:6" ht="60" customHeight="1" x14ac:dyDescent="0.25">
      <c r="A254" s="9">
        <v>252</v>
      </c>
      <c r="B254" s="11" t="s">
        <v>1366</v>
      </c>
      <c r="C254" s="10" t="s">
        <v>349</v>
      </c>
      <c r="D254" s="8" t="s">
        <v>1161</v>
      </c>
      <c r="E254" s="8" t="s">
        <v>1162</v>
      </c>
      <c r="F254" s="8" t="s">
        <v>1163</v>
      </c>
    </row>
    <row r="255" spans="1:6" ht="60" customHeight="1" x14ac:dyDescent="0.25">
      <c r="A255" s="9">
        <v>253</v>
      </c>
      <c r="B255" s="11" t="s">
        <v>1367</v>
      </c>
      <c r="C255" s="10" t="s">
        <v>350</v>
      </c>
      <c r="D255" s="8" t="s">
        <v>1161</v>
      </c>
      <c r="E255" s="8" t="s">
        <v>1162</v>
      </c>
      <c r="F255" s="8" t="s">
        <v>1163</v>
      </c>
    </row>
    <row r="256" spans="1:6" ht="60" customHeight="1" x14ac:dyDescent="0.25">
      <c r="A256" s="9">
        <v>254</v>
      </c>
      <c r="B256" s="11" t="s">
        <v>1368</v>
      </c>
      <c r="C256" s="10" t="s">
        <v>351</v>
      </c>
      <c r="D256" s="8" t="s">
        <v>1161</v>
      </c>
      <c r="E256" s="8" t="s">
        <v>1162</v>
      </c>
      <c r="F256" s="8" t="s">
        <v>1163</v>
      </c>
    </row>
    <row r="257" spans="1:6" ht="60" customHeight="1" x14ac:dyDescent="0.25">
      <c r="A257" s="9">
        <v>255</v>
      </c>
      <c r="B257" s="11" t="s">
        <v>1369</v>
      </c>
      <c r="C257" s="10" t="s">
        <v>352</v>
      </c>
      <c r="D257" s="8" t="s">
        <v>1161</v>
      </c>
      <c r="E257" s="8" t="s">
        <v>1162</v>
      </c>
      <c r="F257" s="8" t="s">
        <v>1163</v>
      </c>
    </row>
    <row r="258" spans="1:6" ht="60" customHeight="1" x14ac:dyDescent="0.25">
      <c r="A258" s="9">
        <v>256</v>
      </c>
      <c r="B258" s="11" t="s">
        <v>1370</v>
      </c>
      <c r="C258" s="10" t="s">
        <v>353</v>
      </c>
      <c r="D258" s="8" t="s">
        <v>1161</v>
      </c>
      <c r="E258" s="8" t="s">
        <v>1162</v>
      </c>
      <c r="F258" s="8" t="s">
        <v>1163</v>
      </c>
    </row>
    <row r="259" spans="1:6" ht="60" customHeight="1" x14ac:dyDescent="0.25">
      <c r="A259" s="9">
        <v>257</v>
      </c>
      <c r="B259" s="11" t="s">
        <v>1371</v>
      </c>
      <c r="C259" s="10" t="s">
        <v>354</v>
      </c>
      <c r="D259" s="8" t="s">
        <v>1161</v>
      </c>
      <c r="E259" s="8" t="s">
        <v>1162</v>
      </c>
      <c r="F259" s="8" t="s">
        <v>1163</v>
      </c>
    </row>
    <row r="260" spans="1:6" ht="60" customHeight="1" x14ac:dyDescent="0.25">
      <c r="A260" s="9">
        <v>258</v>
      </c>
      <c r="B260" s="11" t="s">
        <v>1372</v>
      </c>
      <c r="C260" s="10" t="s">
        <v>355</v>
      </c>
      <c r="D260" s="8" t="s">
        <v>1161</v>
      </c>
      <c r="E260" s="8" t="s">
        <v>1162</v>
      </c>
      <c r="F260" s="8" t="s">
        <v>1163</v>
      </c>
    </row>
    <row r="261" spans="1:6" ht="60" customHeight="1" x14ac:dyDescent="0.25">
      <c r="A261" s="9">
        <v>259</v>
      </c>
      <c r="B261" s="11" t="s">
        <v>1373</v>
      </c>
      <c r="C261" s="10" t="s">
        <v>356</v>
      </c>
      <c r="D261" s="8" t="s">
        <v>1161</v>
      </c>
      <c r="E261" s="8" t="s">
        <v>1162</v>
      </c>
      <c r="F261" s="8" t="s">
        <v>1163</v>
      </c>
    </row>
    <row r="262" spans="1:6" ht="60" customHeight="1" x14ac:dyDescent="0.25">
      <c r="A262" s="9">
        <v>260</v>
      </c>
      <c r="B262" s="11" t="s">
        <v>1374</v>
      </c>
      <c r="C262" s="10" t="s">
        <v>357</v>
      </c>
      <c r="D262" s="8" t="s">
        <v>1161</v>
      </c>
      <c r="E262" s="8" t="s">
        <v>1162</v>
      </c>
      <c r="F262" s="8" t="s">
        <v>1163</v>
      </c>
    </row>
    <row r="263" spans="1:6" ht="96" customHeight="1" x14ac:dyDescent="0.25">
      <c r="A263" s="9">
        <v>261</v>
      </c>
      <c r="B263" s="11" t="s">
        <v>358</v>
      </c>
      <c r="C263" s="10" t="s">
        <v>359</v>
      </c>
      <c r="D263" s="8" t="s">
        <v>1161</v>
      </c>
      <c r="E263" s="8" t="s">
        <v>1162</v>
      </c>
      <c r="F263" s="8" t="s">
        <v>1163</v>
      </c>
    </row>
    <row r="264" spans="1:6" ht="78" customHeight="1" x14ac:dyDescent="0.25">
      <c r="A264" s="9">
        <v>262</v>
      </c>
      <c r="B264" s="11" t="s">
        <v>360</v>
      </c>
      <c r="C264" s="10" t="s">
        <v>361</v>
      </c>
      <c r="D264" s="8" t="s">
        <v>1161</v>
      </c>
      <c r="E264" s="8" t="s">
        <v>1162</v>
      </c>
      <c r="F264" s="8" t="s">
        <v>1163</v>
      </c>
    </row>
    <row r="265" spans="1:6" ht="156.75" customHeight="1" x14ac:dyDescent="0.25">
      <c r="A265" s="9">
        <v>263</v>
      </c>
      <c r="B265" s="11" t="s">
        <v>1375</v>
      </c>
      <c r="C265" s="10" t="s">
        <v>362</v>
      </c>
      <c r="D265" s="8" t="s">
        <v>1161</v>
      </c>
      <c r="E265" s="8" t="s">
        <v>1162</v>
      </c>
      <c r="F265" s="8" t="s">
        <v>1163</v>
      </c>
    </row>
    <row r="266" spans="1:6" ht="81.75" customHeight="1" x14ac:dyDescent="0.25">
      <c r="A266" s="9">
        <v>264</v>
      </c>
      <c r="B266" s="11" t="s">
        <v>1376</v>
      </c>
      <c r="C266" s="10" t="s">
        <v>63</v>
      </c>
      <c r="D266" s="8" t="s">
        <v>1161</v>
      </c>
      <c r="E266" s="8" t="s">
        <v>1162</v>
      </c>
      <c r="F266" s="8" t="s">
        <v>1163</v>
      </c>
    </row>
    <row r="267" spans="1:6" ht="86.25" customHeight="1" x14ac:dyDescent="0.25">
      <c r="A267" s="9">
        <v>265</v>
      </c>
      <c r="B267" s="11" t="s">
        <v>1377</v>
      </c>
      <c r="C267" s="10" t="s">
        <v>363</v>
      </c>
      <c r="D267" s="8" t="s">
        <v>1161</v>
      </c>
      <c r="E267" s="8" t="s">
        <v>1162</v>
      </c>
      <c r="F267" s="8" t="s">
        <v>1163</v>
      </c>
    </row>
    <row r="268" spans="1:6" ht="86.25" customHeight="1" x14ac:dyDescent="0.25">
      <c r="A268" s="9">
        <v>266</v>
      </c>
      <c r="B268" s="11" t="s">
        <v>1378</v>
      </c>
      <c r="C268" s="10" t="s">
        <v>364</v>
      </c>
      <c r="D268" s="8" t="s">
        <v>1161</v>
      </c>
      <c r="E268" s="8" t="s">
        <v>1162</v>
      </c>
      <c r="F268" s="8" t="s">
        <v>1163</v>
      </c>
    </row>
    <row r="269" spans="1:6" ht="60" customHeight="1" x14ac:dyDescent="0.25">
      <c r="A269" s="9">
        <v>267</v>
      </c>
      <c r="B269" s="11" t="s">
        <v>1379</v>
      </c>
      <c r="C269" s="10" t="s">
        <v>365</v>
      </c>
      <c r="D269" s="8" t="s">
        <v>1161</v>
      </c>
      <c r="E269" s="8" t="s">
        <v>1162</v>
      </c>
      <c r="F269" s="8" t="s">
        <v>1163</v>
      </c>
    </row>
    <row r="270" spans="1:6" ht="60" customHeight="1" x14ac:dyDescent="0.25">
      <c r="A270" s="9">
        <v>268</v>
      </c>
      <c r="B270" s="11" t="s">
        <v>1380</v>
      </c>
      <c r="C270" s="10" t="s">
        <v>366</v>
      </c>
      <c r="D270" s="8" t="s">
        <v>1161</v>
      </c>
      <c r="E270" s="8" t="s">
        <v>1162</v>
      </c>
      <c r="F270" s="8" t="s">
        <v>1163</v>
      </c>
    </row>
    <row r="271" spans="1:6" ht="60" customHeight="1" x14ac:dyDescent="0.25">
      <c r="A271" s="9">
        <v>269</v>
      </c>
      <c r="B271" s="11" t="s">
        <v>1381</v>
      </c>
      <c r="C271" s="10" t="s">
        <v>367</v>
      </c>
      <c r="D271" s="8" t="s">
        <v>1161</v>
      </c>
      <c r="E271" s="8" t="s">
        <v>1162</v>
      </c>
      <c r="F271" s="8" t="s">
        <v>1163</v>
      </c>
    </row>
    <row r="272" spans="1:6" ht="60" customHeight="1" x14ac:dyDescent="0.25">
      <c r="A272" s="9">
        <v>270</v>
      </c>
      <c r="B272" s="11" t="s">
        <v>1382</v>
      </c>
      <c r="C272" s="10" t="s">
        <v>75</v>
      </c>
      <c r="D272" s="8" t="s">
        <v>1161</v>
      </c>
      <c r="E272" s="8" t="s">
        <v>1162</v>
      </c>
      <c r="F272" s="8" t="s">
        <v>1163</v>
      </c>
    </row>
    <row r="273" spans="1:6" ht="60" customHeight="1" x14ac:dyDescent="0.25">
      <c r="A273" s="9">
        <v>271</v>
      </c>
      <c r="B273" s="11" t="s">
        <v>1383</v>
      </c>
      <c r="C273" s="10" t="s">
        <v>368</v>
      </c>
      <c r="D273" s="8" t="s">
        <v>1161</v>
      </c>
      <c r="E273" s="8" t="s">
        <v>1162</v>
      </c>
      <c r="F273" s="8" t="s">
        <v>1163</v>
      </c>
    </row>
    <row r="274" spans="1:6" ht="60" customHeight="1" x14ac:dyDescent="0.25">
      <c r="A274" s="9">
        <v>272</v>
      </c>
      <c r="B274" s="11" t="s">
        <v>1384</v>
      </c>
      <c r="C274" s="10" t="s">
        <v>369</v>
      </c>
      <c r="D274" s="8" t="s">
        <v>1161</v>
      </c>
      <c r="E274" s="8" t="s">
        <v>1162</v>
      </c>
      <c r="F274" s="8" t="s">
        <v>1163</v>
      </c>
    </row>
    <row r="275" spans="1:6" ht="87" customHeight="1" x14ac:dyDescent="0.25">
      <c r="A275" s="9">
        <v>273</v>
      </c>
      <c r="B275" s="11" t="s">
        <v>1386</v>
      </c>
      <c r="C275" s="10" t="s">
        <v>370</v>
      </c>
      <c r="D275" s="8" t="s">
        <v>1161</v>
      </c>
      <c r="E275" s="8" t="s">
        <v>1162</v>
      </c>
      <c r="F275" s="8" t="s">
        <v>1163</v>
      </c>
    </row>
    <row r="276" spans="1:6" ht="60" customHeight="1" x14ac:dyDescent="0.25">
      <c r="A276" s="9">
        <v>274</v>
      </c>
      <c r="B276" s="11" t="s">
        <v>1387</v>
      </c>
      <c r="C276" s="10" t="s">
        <v>371</v>
      </c>
      <c r="D276" s="8" t="s">
        <v>1161</v>
      </c>
      <c r="E276" s="8" t="s">
        <v>1162</v>
      </c>
      <c r="F276" s="8" t="s">
        <v>1163</v>
      </c>
    </row>
    <row r="277" spans="1:6" ht="60" customHeight="1" x14ac:dyDescent="0.25">
      <c r="A277" s="9">
        <v>275</v>
      </c>
      <c r="B277" s="11" t="s">
        <v>1385</v>
      </c>
      <c r="C277" s="10" t="s">
        <v>372</v>
      </c>
      <c r="D277" s="8" t="s">
        <v>1161</v>
      </c>
      <c r="E277" s="8" t="s">
        <v>1162</v>
      </c>
      <c r="F277" s="8" t="s">
        <v>1163</v>
      </c>
    </row>
    <row r="278" spans="1:6" ht="60" customHeight="1" x14ac:dyDescent="0.25">
      <c r="A278" s="9">
        <v>276</v>
      </c>
      <c r="B278" s="11" t="s">
        <v>373</v>
      </c>
      <c r="C278" s="10" t="s">
        <v>374</v>
      </c>
      <c r="D278" s="8" t="s">
        <v>1161</v>
      </c>
      <c r="E278" s="8" t="s">
        <v>1162</v>
      </c>
      <c r="F278" s="8" t="s">
        <v>1163</v>
      </c>
    </row>
    <row r="279" spans="1:6" ht="60" customHeight="1" x14ac:dyDescent="0.25">
      <c r="A279" s="9">
        <v>277</v>
      </c>
      <c r="B279" s="11" t="s">
        <v>1388</v>
      </c>
      <c r="C279" s="10" t="s">
        <v>375</v>
      </c>
      <c r="D279" s="8" t="s">
        <v>1161</v>
      </c>
      <c r="E279" s="8" t="s">
        <v>1162</v>
      </c>
      <c r="F279" s="8" t="s">
        <v>1163</v>
      </c>
    </row>
    <row r="280" spans="1:6" ht="60" customHeight="1" x14ac:dyDescent="0.25">
      <c r="A280" s="9">
        <v>278</v>
      </c>
      <c r="B280" s="11" t="s">
        <v>1389</v>
      </c>
      <c r="C280" s="10" t="s">
        <v>376</v>
      </c>
      <c r="D280" s="8" t="s">
        <v>1161</v>
      </c>
      <c r="E280" s="8" t="s">
        <v>1162</v>
      </c>
      <c r="F280" s="8" t="s">
        <v>1163</v>
      </c>
    </row>
    <row r="281" spans="1:6" ht="60" customHeight="1" x14ac:dyDescent="0.25">
      <c r="A281" s="9">
        <v>279</v>
      </c>
      <c r="B281" s="11" t="s">
        <v>377</v>
      </c>
      <c r="C281" s="10" t="s">
        <v>378</v>
      </c>
      <c r="D281" s="8" t="s">
        <v>1161</v>
      </c>
      <c r="E281" s="8" t="s">
        <v>1162</v>
      </c>
      <c r="F281" s="8" t="s">
        <v>1163</v>
      </c>
    </row>
    <row r="282" spans="1:6" ht="60" customHeight="1" x14ac:dyDescent="0.25">
      <c r="A282" s="9">
        <v>280</v>
      </c>
      <c r="B282" s="11" t="s">
        <v>379</v>
      </c>
      <c r="C282" s="10" t="s">
        <v>380</v>
      </c>
      <c r="D282" s="8" t="s">
        <v>1161</v>
      </c>
      <c r="E282" s="8" t="s">
        <v>1162</v>
      </c>
      <c r="F282" s="8" t="s">
        <v>1163</v>
      </c>
    </row>
    <row r="283" spans="1:6" ht="60" customHeight="1" x14ac:dyDescent="0.25">
      <c r="A283" s="9">
        <v>281</v>
      </c>
      <c r="B283" s="11" t="s">
        <v>1390</v>
      </c>
      <c r="C283" s="10" t="s">
        <v>381</v>
      </c>
      <c r="D283" s="8" t="s">
        <v>1161</v>
      </c>
      <c r="E283" s="8" t="s">
        <v>1162</v>
      </c>
      <c r="F283" s="8" t="s">
        <v>1163</v>
      </c>
    </row>
    <row r="284" spans="1:6" ht="60" customHeight="1" x14ac:dyDescent="0.25">
      <c r="A284" s="9">
        <v>282</v>
      </c>
      <c r="B284" s="11" t="s">
        <v>1391</v>
      </c>
      <c r="C284" s="10" t="s">
        <v>382</v>
      </c>
      <c r="D284" s="8" t="s">
        <v>1161</v>
      </c>
      <c r="E284" s="8" t="s">
        <v>1162</v>
      </c>
      <c r="F284" s="8" t="s">
        <v>1163</v>
      </c>
    </row>
    <row r="285" spans="1:6" ht="60" customHeight="1" x14ac:dyDescent="0.25">
      <c r="A285" s="9">
        <v>283</v>
      </c>
      <c r="B285" s="11" t="s">
        <v>1392</v>
      </c>
      <c r="C285" s="10" t="s">
        <v>383</v>
      </c>
      <c r="D285" s="8" t="s">
        <v>1161</v>
      </c>
      <c r="E285" s="8" t="s">
        <v>1162</v>
      </c>
      <c r="F285" s="8" t="s">
        <v>1163</v>
      </c>
    </row>
    <row r="286" spans="1:6" ht="60" customHeight="1" x14ac:dyDescent="0.25">
      <c r="A286" s="9">
        <v>284</v>
      </c>
      <c r="B286" s="11" t="s">
        <v>384</v>
      </c>
      <c r="C286" s="10" t="s">
        <v>385</v>
      </c>
      <c r="D286" s="8" t="s">
        <v>1161</v>
      </c>
      <c r="E286" s="8" t="s">
        <v>1162</v>
      </c>
      <c r="F286" s="8" t="s">
        <v>1163</v>
      </c>
    </row>
    <row r="287" spans="1:6" ht="60" customHeight="1" x14ac:dyDescent="0.25">
      <c r="A287" s="9">
        <v>285</v>
      </c>
      <c r="B287" s="11" t="s">
        <v>1393</v>
      </c>
      <c r="C287" s="10" t="s">
        <v>386</v>
      </c>
      <c r="D287" s="8" t="s">
        <v>1161</v>
      </c>
      <c r="E287" s="8" t="s">
        <v>1162</v>
      </c>
      <c r="F287" s="8" t="s">
        <v>1163</v>
      </c>
    </row>
    <row r="288" spans="1:6" ht="60" customHeight="1" x14ac:dyDescent="0.25">
      <c r="A288" s="9">
        <v>286</v>
      </c>
      <c r="B288" s="11" t="s">
        <v>1394</v>
      </c>
      <c r="C288" s="10" t="s">
        <v>387</v>
      </c>
      <c r="D288" s="8" t="s">
        <v>1161</v>
      </c>
      <c r="E288" s="8" t="s">
        <v>1162</v>
      </c>
      <c r="F288" s="8" t="s">
        <v>1163</v>
      </c>
    </row>
    <row r="289" spans="1:6" ht="60" customHeight="1" x14ac:dyDescent="0.25">
      <c r="A289" s="9">
        <v>287</v>
      </c>
      <c r="B289" s="11" t="s">
        <v>1395</v>
      </c>
      <c r="C289" s="10" t="s">
        <v>388</v>
      </c>
      <c r="D289" s="8" t="s">
        <v>1161</v>
      </c>
      <c r="E289" s="8" t="s">
        <v>1162</v>
      </c>
      <c r="F289" s="8" t="s">
        <v>1163</v>
      </c>
    </row>
    <row r="290" spans="1:6" ht="87" customHeight="1" x14ac:dyDescent="0.25">
      <c r="A290" s="9">
        <v>288</v>
      </c>
      <c r="B290" s="11" t="s">
        <v>1396</v>
      </c>
      <c r="C290" s="10" t="s">
        <v>389</v>
      </c>
      <c r="D290" s="8" t="s">
        <v>1161</v>
      </c>
      <c r="E290" s="8" t="s">
        <v>1162</v>
      </c>
      <c r="F290" s="8" t="s">
        <v>1163</v>
      </c>
    </row>
    <row r="291" spans="1:6" ht="60" customHeight="1" x14ac:dyDescent="0.25">
      <c r="A291" s="9">
        <v>289</v>
      </c>
      <c r="B291" s="11" t="s">
        <v>1397</v>
      </c>
      <c r="C291" s="10" t="s">
        <v>390</v>
      </c>
      <c r="D291" s="8" t="s">
        <v>1161</v>
      </c>
      <c r="E291" s="8" t="s">
        <v>1162</v>
      </c>
      <c r="F291" s="8" t="s">
        <v>1163</v>
      </c>
    </row>
    <row r="292" spans="1:6" ht="60" customHeight="1" x14ac:dyDescent="0.25">
      <c r="A292" s="9">
        <v>290</v>
      </c>
      <c r="B292" s="11" t="s">
        <v>1398</v>
      </c>
      <c r="C292" s="10" t="s">
        <v>391</v>
      </c>
      <c r="D292" s="8" t="s">
        <v>1161</v>
      </c>
      <c r="E292" s="8" t="s">
        <v>1162</v>
      </c>
      <c r="F292" s="8" t="s">
        <v>1163</v>
      </c>
    </row>
    <row r="293" spans="1:6" ht="60" customHeight="1" x14ac:dyDescent="0.25">
      <c r="A293" s="9">
        <v>291</v>
      </c>
      <c r="B293" s="11" t="s">
        <v>1399</v>
      </c>
      <c r="C293" s="10" t="s">
        <v>392</v>
      </c>
      <c r="D293" s="8" t="s">
        <v>1161</v>
      </c>
      <c r="E293" s="8" t="s">
        <v>1162</v>
      </c>
      <c r="F293" s="8" t="s">
        <v>1163</v>
      </c>
    </row>
    <row r="294" spans="1:6" ht="60" customHeight="1" x14ac:dyDescent="0.25">
      <c r="A294" s="9">
        <v>292</v>
      </c>
      <c r="B294" s="11" t="s">
        <v>1400</v>
      </c>
      <c r="C294" s="10" t="s">
        <v>393</v>
      </c>
      <c r="D294" s="8" t="s">
        <v>1161</v>
      </c>
      <c r="E294" s="8" t="s">
        <v>1162</v>
      </c>
      <c r="F294" s="8" t="s">
        <v>1163</v>
      </c>
    </row>
    <row r="295" spans="1:6" ht="60" customHeight="1" x14ac:dyDescent="0.25">
      <c r="A295" s="9">
        <v>293</v>
      </c>
      <c r="B295" s="11" t="s">
        <v>1401</v>
      </c>
      <c r="C295" s="10" t="s">
        <v>394</v>
      </c>
      <c r="D295" s="8" t="s">
        <v>1161</v>
      </c>
      <c r="E295" s="8" t="s">
        <v>1162</v>
      </c>
      <c r="F295" s="8" t="s">
        <v>1163</v>
      </c>
    </row>
    <row r="296" spans="1:6" ht="91.5" customHeight="1" x14ac:dyDescent="0.25">
      <c r="A296" s="9">
        <v>294</v>
      </c>
      <c r="B296" s="11" t="s">
        <v>1402</v>
      </c>
      <c r="C296" s="10" t="s">
        <v>395</v>
      </c>
      <c r="D296" s="8" t="s">
        <v>1161</v>
      </c>
      <c r="E296" s="8" t="s">
        <v>1162</v>
      </c>
      <c r="F296" s="8" t="s">
        <v>1163</v>
      </c>
    </row>
    <row r="297" spans="1:6" ht="60" customHeight="1" x14ac:dyDescent="0.25">
      <c r="A297" s="9">
        <v>295</v>
      </c>
      <c r="B297" s="11" t="s">
        <v>1403</v>
      </c>
      <c r="C297" s="10" t="s">
        <v>396</v>
      </c>
      <c r="D297" s="8" t="s">
        <v>1161</v>
      </c>
      <c r="E297" s="8" t="s">
        <v>1162</v>
      </c>
      <c r="F297" s="8" t="s">
        <v>1163</v>
      </c>
    </row>
    <row r="298" spans="1:6" ht="60" customHeight="1" x14ac:dyDescent="0.25">
      <c r="A298" s="9">
        <v>296</v>
      </c>
      <c r="B298" s="11" t="s">
        <v>1404</v>
      </c>
      <c r="C298" s="10" t="s">
        <v>397</v>
      </c>
      <c r="D298" s="8" t="s">
        <v>1161</v>
      </c>
      <c r="E298" s="8" t="s">
        <v>1162</v>
      </c>
      <c r="F298" s="8" t="s">
        <v>1163</v>
      </c>
    </row>
    <row r="299" spans="1:6" ht="60" customHeight="1" x14ac:dyDescent="0.25">
      <c r="A299" s="9">
        <v>297</v>
      </c>
      <c r="B299" s="11" t="s">
        <v>1405</v>
      </c>
      <c r="C299" s="10" t="s">
        <v>398</v>
      </c>
      <c r="D299" s="8" t="s">
        <v>1161</v>
      </c>
      <c r="E299" s="8" t="s">
        <v>1162</v>
      </c>
      <c r="F299" s="8" t="s">
        <v>1163</v>
      </c>
    </row>
    <row r="300" spans="1:6" ht="60" customHeight="1" x14ac:dyDescent="0.25">
      <c r="A300" s="9">
        <v>298</v>
      </c>
      <c r="B300" s="11" t="s">
        <v>1406</v>
      </c>
      <c r="C300" s="10" t="s">
        <v>399</v>
      </c>
      <c r="D300" s="8" t="s">
        <v>1161</v>
      </c>
      <c r="E300" s="8" t="s">
        <v>1162</v>
      </c>
      <c r="F300" s="8" t="s">
        <v>1163</v>
      </c>
    </row>
    <row r="301" spans="1:6" ht="83.25" customHeight="1" x14ac:dyDescent="0.25">
      <c r="A301" s="9">
        <v>299</v>
      </c>
      <c r="B301" s="11" t="s">
        <v>1099</v>
      </c>
      <c r="C301" s="10" t="s">
        <v>400</v>
      </c>
      <c r="D301" s="8" t="s">
        <v>1161</v>
      </c>
      <c r="E301" s="8" t="s">
        <v>1162</v>
      </c>
      <c r="F301" s="8" t="s">
        <v>1163</v>
      </c>
    </row>
    <row r="302" spans="1:6" ht="60" customHeight="1" x14ac:dyDescent="0.25">
      <c r="A302" s="9">
        <v>300</v>
      </c>
      <c r="B302" s="11" t="s">
        <v>1407</v>
      </c>
      <c r="C302" s="10" t="s">
        <v>401</v>
      </c>
      <c r="D302" s="8" t="s">
        <v>1161</v>
      </c>
      <c r="E302" s="8" t="s">
        <v>1162</v>
      </c>
      <c r="F302" s="8" t="s">
        <v>1163</v>
      </c>
    </row>
    <row r="303" spans="1:6" ht="60" customHeight="1" x14ac:dyDescent="0.25">
      <c r="A303" s="9">
        <v>301</v>
      </c>
      <c r="B303" s="11" t="s">
        <v>1408</v>
      </c>
      <c r="C303" s="10" t="s">
        <v>402</v>
      </c>
      <c r="D303" s="8" t="s">
        <v>1161</v>
      </c>
      <c r="E303" s="8" t="s">
        <v>1162</v>
      </c>
      <c r="F303" s="8" t="s">
        <v>1163</v>
      </c>
    </row>
    <row r="304" spans="1:6" ht="60" customHeight="1" x14ac:dyDescent="0.25">
      <c r="A304" s="9">
        <v>302</v>
      </c>
      <c r="B304" s="11" t="s">
        <v>1409</v>
      </c>
      <c r="C304" s="10" t="s">
        <v>403</v>
      </c>
      <c r="D304" s="8" t="s">
        <v>1161</v>
      </c>
      <c r="E304" s="8" t="s">
        <v>1162</v>
      </c>
      <c r="F304" s="8" t="s">
        <v>1163</v>
      </c>
    </row>
    <row r="305" spans="1:6" ht="60" customHeight="1" x14ac:dyDescent="0.25">
      <c r="A305" s="9">
        <v>303</v>
      </c>
      <c r="B305" s="11" t="s">
        <v>1410</v>
      </c>
      <c r="C305" s="10" t="s">
        <v>404</v>
      </c>
      <c r="D305" s="8" t="s">
        <v>1161</v>
      </c>
      <c r="E305" s="8" t="s">
        <v>1162</v>
      </c>
      <c r="F305" s="8" t="s">
        <v>1163</v>
      </c>
    </row>
    <row r="306" spans="1:6" ht="106.5" customHeight="1" x14ac:dyDescent="0.25">
      <c r="A306" s="9">
        <v>304</v>
      </c>
      <c r="B306" s="11" t="s">
        <v>1411</v>
      </c>
      <c r="C306" s="10" t="s">
        <v>405</v>
      </c>
      <c r="D306" s="8" t="s">
        <v>1161</v>
      </c>
      <c r="E306" s="8" t="s">
        <v>1162</v>
      </c>
      <c r="F306" s="8" t="s">
        <v>1163</v>
      </c>
    </row>
    <row r="307" spans="1:6" ht="60" customHeight="1" x14ac:dyDescent="0.25">
      <c r="A307" s="9">
        <v>305</v>
      </c>
      <c r="B307" s="11" t="s">
        <v>1412</v>
      </c>
      <c r="C307" s="10" t="s">
        <v>406</v>
      </c>
      <c r="D307" s="8" t="s">
        <v>1161</v>
      </c>
      <c r="E307" s="8" t="s">
        <v>1162</v>
      </c>
      <c r="F307" s="8" t="s">
        <v>1163</v>
      </c>
    </row>
    <row r="308" spans="1:6" ht="60" customHeight="1" x14ac:dyDescent="0.25">
      <c r="A308" s="9">
        <v>306</v>
      </c>
      <c r="B308" s="11" t="s">
        <v>1413</v>
      </c>
      <c r="C308" s="10" t="s">
        <v>407</v>
      </c>
      <c r="D308" s="8" t="s">
        <v>1161</v>
      </c>
      <c r="E308" s="8" t="s">
        <v>1162</v>
      </c>
      <c r="F308" s="8" t="s">
        <v>1163</v>
      </c>
    </row>
    <row r="309" spans="1:6" ht="60" customHeight="1" x14ac:dyDescent="0.25">
      <c r="A309" s="9">
        <v>307</v>
      </c>
      <c r="B309" s="11" t="s">
        <v>1414</v>
      </c>
      <c r="C309" s="10" t="s">
        <v>408</v>
      </c>
      <c r="D309" s="8" t="s">
        <v>1161</v>
      </c>
      <c r="E309" s="8" t="s">
        <v>1162</v>
      </c>
      <c r="F309" s="8" t="s">
        <v>1163</v>
      </c>
    </row>
    <row r="310" spans="1:6" ht="60" customHeight="1" x14ac:dyDescent="0.25">
      <c r="A310" s="9">
        <v>308</v>
      </c>
      <c r="B310" s="11" t="s">
        <v>1415</v>
      </c>
      <c r="C310" s="10" t="s">
        <v>409</v>
      </c>
      <c r="D310" s="8" t="s">
        <v>1161</v>
      </c>
      <c r="E310" s="8" t="s">
        <v>1162</v>
      </c>
      <c r="F310" s="8" t="s">
        <v>1163</v>
      </c>
    </row>
    <row r="311" spans="1:6" ht="60" customHeight="1" x14ac:dyDescent="0.25">
      <c r="A311" s="9">
        <v>309</v>
      </c>
      <c r="B311" s="11" t="s">
        <v>410</v>
      </c>
      <c r="C311" s="10" t="s">
        <v>411</v>
      </c>
      <c r="D311" s="8" t="s">
        <v>1161</v>
      </c>
      <c r="E311" s="8" t="s">
        <v>1162</v>
      </c>
      <c r="F311" s="8" t="s">
        <v>1163</v>
      </c>
    </row>
    <row r="312" spans="1:6" ht="60" customHeight="1" x14ac:dyDescent="0.25">
      <c r="A312" s="9">
        <v>310</v>
      </c>
      <c r="B312" s="11" t="s">
        <v>1416</v>
      </c>
      <c r="C312" s="10" t="s">
        <v>412</v>
      </c>
      <c r="D312" s="8" t="s">
        <v>1161</v>
      </c>
      <c r="E312" s="8" t="s">
        <v>1162</v>
      </c>
      <c r="F312" s="8" t="s">
        <v>1163</v>
      </c>
    </row>
    <row r="313" spans="1:6" ht="102" customHeight="1" x14ac:dyDescent="0.25">
      <c r="A313" s="9">
        <v>311</v>
      </c>
      <c r="B313" s="11" t="s">
        <v>413</v>
      </c>
      <c r="C313" s="10" t="s">
        <v>414</v>
      </c>
      <c r="D313" s="8" t="s">
        <v>1161</v>
      </c>
      <c r="E313" s="8" t="s">
        <v>1162</v>
      </c>
      <c r="F313" s="8" t="s">
        <v>1163</v>
      </c>
    </row>
    <row r="314" spans="1:6" ht="120.75" customHeight="1" x14ac:dyDescent="0.25">
      <c r="A314" s="9">
        <v>312</v>
      </c>
      <c r="B314" s="11" t="s">
        <v>1417</v>
      </c>
      <c r="C314" s="10" t="s">
        <v>415</v>
      </c>
      <c r="D314" s="8" t="s">
        <v>1161</v>
      </c>
      <c r="E314" s="8" t="s">
        <v>1162</v>
      </c>
      <c r="F314" s="8" t="s">
        <v>1163</v>
      </c>
    </row>
    <row r="315" spans="1:6" ht="60" customHeight="1" x14ac:dyDescent="0.25">
      <c r="A315" s="9">
        <v>313</v>
      </c>
      <c r="B315" s="11" t="s">
        <v>1418</v>
      </c>
      <c r="C315" s="10" t="s">
        <v>416</v>
      </c>
      <c r="D315" s="8" t="s">
        <v>1161</v>
      </c>
      <c r="E315" s="8" t="s">
        <v>1162</v>
      </c>
      <c r="F315" s="8" t="s">
        <v>1163</v>
      </c>
    </row>
    <row r="316" spans="1:6" ht="113.25" customHeight="1" x14ac:dyDescent="0.25">
      <c r="A316" s="9">
        <v>314</v>
      </c>
      <c r="B316" s="11" t="s">
        <v>1419</v>
      </c>
      <c r="C316" s="10" t="s">
        <v>417</v>
      </c>
      <c r="D316" s="8" t="s">
        <v>1161</v>
      </c>
      <c r="E316" s="8" t="s">
        <v>1162</v>
      </c>
      <c r="F316" s="8" t="s">
        <v>1163</v>
      </c>
    </row>
    <row r="317" spans="1:6" ht="114" customHeight="1" x14ac:dyDescent="0.25">
      <c r="A317" s="9">
        <v>315</v>
      </c>
      <c r="B317" s="11" t="s">
        <v>418</v>
      </c>
      <c r="C317" s="10" t="s">
        <v>419</v>
      </c>
      <c r="D317" s="8" t="s">
        <v>1161</v>
      </c>
      <c r="E317" s="8" t="s">
        <v>1162</v>
      </c>
      <c r="F317" s="8" t="s">
        <v>1163</v>
      </c>
    </row>
    <row r="318" spans="1:6" ht="75.75" customHeight="1" x14ac:dyDescent="0.25">
      <c r="A318" s="9">
        <v>316</v>
      </c>
      <c r="B318" s="11" t="s">
        <v>420</v>
      </c>
      <c r="C318" s="10" t="s">
        <v>421</v>
      </c>
      <c r="D318" s="8" t="s">
        <v>1161</v>
      </c>
      <c r="E318" s="8" t="s">
        <v>1162</v>
      </c>
      <c r="F318" s="8" t="s">
        <v>1163</v>
      </c>
    </row>
    <row r="319" spans="1:6" ht="60" customHeight="1" x14ac:dyDescent="0.25">
      <c r="A319" s="9">
        <v>317</v>
      </c>
      <c r="B319" s="11" t="s">
        <v>422</v>
      </c>
      <c r="C319" s="10" t="s">
        <v>423</v>
      </c>
      <c r="D319" s="8" t="s">
        <v>1161</v>
      </c>
      <c r="E319" s="8" t="s">
        <v>1162</v>
      </c>
      <c r="F319" s="8" t="s">
        <v>1163</v>
      </c>
    </row>
    <row r="320" spans="1:6" ht="144" customHeight="1" x14ac:dyDescent="0.25">
      <c r="A320" s="9">
        <v>318</v>
      </c>
      <c r="B320" s="11" t="s">
        <v>1420</v>
      </c>
      <c r="C320" s="10" t="s">
        <v>424</v>
      </c>
      <c r="D320" s="8" t="s">
        <v>1161</v>
      </c>
      <c r="E320" s="8" t="s">
        <v>1162</v>
      </c>
      <c r="F320" s="8" t="s">
        <v>1163</v>
      </c>
    </row>
    <row r="321" spans="1:6" ht="163.5" customHeight="1" x14ac:dyDescent="0.25">
      <c r="A321" s="9">
        <v>319</v>
      </c>
      <c r="B321" s="11" t="s">
        <v>1421</v>
      </c>
      <c r="C321" s="10" t="s">
        <v>425</v>
      </c>
      <c r="D321" s="8" t="s">
        <v>1161</v>
      </c>
      <c r="E321" s="8" t="s">
        <v>1162</v>
      </c>
      <c r="F321" s="8" t="s">
        <v>1163</v>
      </c>
    </row>
    <row r="322" spans="1:6" ht="101.25" customHeight="1" x14ac:dyDescent="0.25">
      <c r="A322" s="9">
        <v>320</v>
      </c>
      <c r="B322" s="11" t="s">
        <v>426</v>
      </c>
      <c r="C322" s="10" t="s">
        <v>427</v>
      </c>
      <c r="D322" s="8" t="s">
        <v>1161</v>
      </c>
      <c r="E322" s="8" t="s">
        <v>1162</v>
      </c>
      <c r="F322" s="8" t="s">
        <v>1163</v>
      </c>
    </row>
    <row r="323" spans="1:6" ht="60" customHeight="1" x14ac:dyDescent="0.25">
      <c r="A323" s="9">
        <v>321</v>
      </c>
      <c r="B323" s="11" t="s">
        <v>1422</v>
      </c>
      <c r="C323" s="10" t="s">
        <v>428</v>
      </c>
      <c r="D323" s="8" t="s">
        <v>1161</v>
      </c>
      <c r="E323" s="8" t="s">
        <v>1162</v>
      </c>
      <c r="F323" s="8" t="s">
        <v>1163</v>
      </c>
    </row>
    <row r="324" spans="1:6" ht="81" customHeight="1" x14ac:dyDescent="0.25">
      <c r="A324" s="9">
        <v>322</v>
      </c>
      <c r="B324" s="11" t="s">
        <v>429</v>
      </c>
      <c r="C324" s="10" t="s">
        <v>430</v>
      </c>
      <c r="D324" s="8" t="s">
        <v>1161</v>
      </c>
      <c r="E324" s="8" t="s">
        <v>1162</v>
      </c>
      <c r="F324" s="8" t="s">
        <v>1163</v>
      </c>
    </row>
    <row r="325" spans="1:6" ht="60" customHeight="1" x14ac:dyDescent="0.25">
      <c r="A325" s="9">
        <v>323</v>
      </c>
      <c r="B325" s="11" t="s">
        <v>1423</v>
      </c>
      <c r="C325" s="10" t="s">
        <v>431</v>
      </c>
      <c r="D325" s="8" t="s">
        <v>1161</v>
      </c>
      <c r="E325" s="8" t="s">
        <v>1162</v>
      </c>
      <c r="F325" s="8" t="s">
        <v>1163</v>
      </c>
    </row>
    <row r="326" spans="1:6" ht="97.5" customHeight="1" x14ac:dyDescent="0.25">
      <c r="A326" s="9">
        <v>324</v>
      </c>
      <c r="B326" s="11" t="s">
        <v>1424</v>
      </c>
      <c r="C326" s="10" t="s">
        <v>432</v>
      </c>
      <c r="D326" s="8" t="s">
        <v>1161</v>
      </c>
      <c r="E326" s="8" t="s">
        <v>1162</v>
      </c>
      <c r="F326" s="8" t="s">
        <v>1163</v>
      </c>
    </row>
    <row r="327" spans="1:6" ht="89.25" customHeight="1" x14ac:dyDescent="0.25">
      <c r="A327" s="9">
        <v>325</v>
      </c>
      <c r="B327" s="11" t="s">
        <v>433</v>
      </c>
      <c r="C327" s="10" t="s">
        <v>434</v>
      </c>
      <c r="D327" s="8" t="s">
        <v>1161</v>
      </c>
      <c r="E327" s="8" t="s">
        <v>1162</v>
      </c>
      <c r="F327" s="8" t="s">
        <v>1163</v>
      </c>
    </row>
    <row r="328" spans="1:6" ht="60" customHeight="1" x14ac:dyDescent="0.25">
      <c r="A328" s="9">
        <v>326</v>
      </c>
      <c r="B328" s="11" t="s">
        <v>1425</v>
      </c>
      <c r="C328" s="10" t="s">
        <v>435</v>
      </c>
      <c r="D328" s="8" t="s">
        <v>1161</v>
      </c>
      <c r="E328" s="8" t="s">
        <v>1162</v>
      </c>
      <c r="F328" s="8" t="s">
        <v>1163</v>
      </c>
    </row>
    <row r="329" spans="1:6" ht="148.5" customHeight="1" x14ac:dyDescent="0.25">
      <c r="A329" s="9">
        <v>327</v>
      </c>
      <c r="B329" s="11" t="s">
        <v>1426</v>
      </c>
      <c r="C329" s="10" t="s">
        <v>436</v>
      </c>
      <c r="D329" s="8" t="s">
        <v>1161</v>
      </c>
      <c r="E329" s="8" t="s">
        <v>1162</v>
      </c>
      <c r="F329" s="8" t="s">
        <v>1163</v>
      </c>
    </row>
    <row r="330" spans="1:6" ht="60" customHeight="1" x14ac:dyDescent="0.25">
      <c r="A330" s="9">
        <v>328</v>
      </c>
      <c r="B330" s="11" t="s">
        <v>1427</v>
      </c>
      <c r="C330" s="10" t="s">
        <v>437</v>
      </c>
      <c r="D330" s="8" t="s">
        <v>1161</v>
      </c>
      <c r="E330" s="8" t="s">
        <v>1162</v>
      </c>
      <c r="F330" s="8" t="s">
        <v>1163</v>
      </c>
    </row>
    <row r="331" spans="1:6" ht="79.5" customHeight="1" x14ac:dyDescent="0.25">
      <c r="A331" s="9">
        <v>329</v>
      </c>
      <c r="B331" s="11" t="s">
        <v>1428</v>
      </c>
      <c r="C331" s="10" t="s">
        <v>438</v>
      </c>
      <c r="D331" s="8" t="s">
        <v>1161</v>
      </c>
      <c r="E331" s="8" t="s">
        <v>1162</v>
      </c>
      <c r="F331" s="8" t="s">
        <v>1163</v>
      </c>
    </row>
    <row r="332" spans="1:6" ht="90.75" customHeight="1" x14ac:dyDescent="0.25">
      <c r="A332" s="9">
        <v>330</v>
      </c>
      <c r="B332" s="11" t="s">
        <v>1429</v>
      </c>
      <c r="C332" s="10" t="s">
        <v>439</v>
      </c>
      <c r="D332" s="8" t="s">
        <v>1161</v>
      </c>
      <c r="E332" s="8" t="s">
        <v>1162</v>
      </c>
      <c r="F332" s="8" t="s">
        <v>1163</v>
      </c>
    </row>
    <row r="333" spans="1:6" ht="109.5" customHeight="1" x14ac:dyDescent="0.25">
      <c r="A333" s="9">
        <v>331</v>
      </c>
      <c r="B333" s="11" t="s">
        <v>1430</v>
      </c>
      <c r="C333" s="10" t="s">
        <v>440</v>
      </c>
      <c r="D333" s="8" t="s">
        <v>1161</v>
      </c>
      <c r="E333" s="8" t="s">
        <v>1162</v>
      </c>
      <c r="F333" s="8" t="s">
        <v>1163</v>
      </c>
    </row>
    <row r="334" spans="1:6" ht="60" customHeight="1" x14ac:dyDescent="0.25">
      <c r="A334" s="9">
        <v>332</v>
      </c>
      <c r="B334" s="11" t="s">
        <v>441</v>
      </c>
      <c r="C334" s="10" t="s">
        <v>442</v>
      </c>
      <c r="D334" s="8" t="s">
        <v>1161</v>
      </c>
      <c r="E334" s="8" t="s">
        <v>1162</v>
      </c>
      <c r="F334" s="8" t="s">
        <v>1163</v>
      </c>
    </row>
    <row r="335" spans="1:6" ht="60" customHeight="1" x14ac:dyDescent="0.25">
      <c r="A335" s="9">
        <v>333</v>
      </c>
      <c r="B335" s="11" t="s">
        <v>1431</v>
      </c>
      <c r="C335" s="10" t="s">
        <v>443</v>
      </c>
      <c r="D335" s="8" t="s">
        <v>1161</v>
      </c>
      <c r="E335" s="8" t="s">
        <v>1162</v>
      </c>
      <c r="F335" s="8" t="s">
        <v>1163</v>
      </c>
    </row>
    <row r="336" spans="1:6" ht="60" customHeight="1" x14ac:dyDescent="0.25">
      <c r="A336" s="9">
        <v>334</v>
      </c>
      <c r="B336" s="11" t="s">
        <v>1432</v>
      </c>
      <c r="C336" s="10" t="s">
        <v>444</v>
      </c>
      <c r="D336" s="8" t="s">
        <v>1161</v>
      </c>
      <c r="E336" s="8" t="s">
        <v>1162</v>
      </c>
      <c r="F336" s="8" t="s">
        <v>1163</v>
      </c>
    </row>
    <row r="337" spans="1:6" ht="60" customHeight="1" x14ac:dyDescent="0.25">
      <c r="A337" s="9">
        <v>335</v>
      </c>
      <c r="B337" s="11" t="s">
        <v>1433</v>
      </c>
      <c r="C337" s="10" t="s">
        <v>445</v>
      </c>
      <c r="D337" s="8" t="s">
        <v>1161</v>
      </c>
      <c r="E337" s="8" t="s">
        <v>1162</v>
      </c>
      <c r="F337" s="8" t="s">
        <v>1163</v>
      </c>
    </row>
    <row r="338" spans="1:6" ht="89.25" customHeight="1" x14ac:dyDescent="0.25">
      <c r="A338" s="9">
        <v>336</v>
      </c>
      <c r="B338" s="11" t="s">
        <v>1434</v>
      </c>
      <c r="C338" s="10" t="s">
        <v>446</v>
      </c>
      <c r="D338" s="8" t="s">
        <v>1161</v>
      </c>
      <c r="E338" s="8" t="s">
        <v>1162</v>
      </c>
      <c r="F338" s="8" t="s">
        <v>1163</v>
      </c>
    </row>
    <row r="339" spans="1:6" ht="60" customHeight="1" x14ac:dyDescent="0.25">
      <c r="A339" s="9">
        <v>337</v>
      </c>
      <c r="B339" s="11" t="s">
        <v>1435</v>
      </c>
      <c r="C339" s="10" t="s">
        <v>447</v>
      </c>
      <c r="D339" s="8" t="s">
        <v>1161</v>
      </c>
      <c r="E339" s="8" t="s">
        <v>1162</v>
      </c>
      <c r="F339" s="8" t="s">
        <v>1163</v>
      </c>
    </row>
    <row r="340" spans="1:6" ht="60" customHeight="1" x14ac:dyDescent="0.25">
      <c r="A340" s="9">
        <v>338</v>
      </c>
      <c r="B340" s="11" t="s">
        <v>1436</v>
      </c>
      <c r="C340" s="10" t="s">
        <v>448</v>
      </c>
      <c r="D340" s="8" t="s">
        <v>1161</v>
      </c>
      <c r="E340" s="8" t="s">
        <v>1162</v>
      </c>
      <c r="F340" s="8" t="s">
        <v>1163</v>
      </c>
    </row>
    <row r="341" spans="1:6" ht="60" customHeight="1" x14ac:dyDescent="0.25">
      <c r="A341" s="9">
        <v>339</v>
      </c>
      <c r="B341" s="11" t="s">
        <v>1437</v>
      </c>
      <c r="C341" s="10" t="s">
        <v>449</v>
      </c>
      <c r="D341" s="8" t="s">
        <v>1161</v>
      </c>
      <c r="E341" s="8" t="s">
        <v>1162</v>
      </c>
      <c r="F341" s="8" t="s">
        <v>1163</v>
      </c>
    </row>
    <row r="342" spans="1:6" ht="60" customHeight="1" x14ac:dyDescent="0.25">
      <c r="A342" s="9">
        <v>340</v>
      </c>
      <c r="B342" s="11" t="s">
        <v>450</v>
      </c>
      <c r="C342" s="10" t="s">
        <v>451</v>
      </c>
      <c r="D342" s="8" t="s">
        <v>1161</v>
      </c>
      <c r="E342" s="8" t="s">
        <v>1162</v>
      </c>
      <c r="F342" s="8" t="s">
        <v>1163</v>
      </c>
    </row>
    <row r="343" spans="1:6" ht="60" customHeight="1" x14ac:dyDescent="0.25">
      <c r="A343" s="9">
        <v>341</v>
      </c>
      <c r="B343" s="11" t="s">
        <v>1438</v>
      </c>
      <c r="C343" s="10" t="s">
        <v>452</v>
      </c>
      <c r="D343" s="8" t="s">
        <v>1161</v>
      </c>
      <c r="E343" s="8" t="s">
        <v>1162</v>
      </c>
      <c r="F343" s="8" t="s">
        <v>1163</v>
      </c>
    </row>
    <row r="344" spans="1:6" ht="60" customHeight="1" x14ac:dyDescent="0.25">
      <c r="A344" s="9">
        <v>342</v>
      </c>
      <c r="B344" s="11" t="s">
        <v>1439</v>
      </c>
      <c r="C344" s="10" t="s">
        <v>453</v>
      </c>
      <c r="D344" s="8" t="s">
        <v>1161</v>
      </c>
      <c r="E344" s="8" t="s">
        <v>1162</v>
      </c>
      <c r="F344" s="8" t="s">
        <v>1163</v>
      </c>
    </row>
    <row r="345" spans="1:6" ht="60" customHeight="1" x14ac:dyDescent="0.25">
      <c r="A345" s="9">
        <v>343</v>
      </c>
      <c r="B345" s="11" t="s">
        <v>1440</v>
      </c>
      <c r="C345" s="10" t="s">
        <v>454</v>
      </c>
      <c r="D345" s="8" t="s">
        <v>1161</v>
      </c>
      <c r="E345" s="8" t="s">
        <v>1162</v>
      </c>
      <c r="F345" s="8" t="s">
        <v>1163</v>
      </c>
    </row>
    <row r="346" spans="1:6" ht="60" customHeight="1" x14ac:dyDescent="0.25">
      <c r="A346" s="9">
        <v>344</v>
      </c>
      <c r="B346" s="11" t="s">
        <v>1441</v>
      </c>
      <c r="C346" s="10" t="s">
        <v>455</v>
      </c>
      <c r="D346" s="8" t="s">
        <v>1161</v>
      </c>
      <c r="E346" s="8" t="s">
        <v>1162</v>
      </c>
      <c r="F346" s="8" t="s">
        <v>1163</v>
      </c>
    </row>
    <row r="347" spans="1:6" ht="60" customHeight="1" x14ac:dyDescent="0.25">
      <c r="A347" s="9">
        <v>345</v>
      </c>
      <c r="B347" s="11" t="s">
        <v>1442</v>
      </c>
      <c r="C347" s="10" t="s">
        <v>456</v>
      </c>
      <c r="D347" s="8" t="s">
        <v>1161</v>
      </c>
      <c r="E347" s="8" t="s">
        <v>1162</v>
      </c>
      <c r="F347" s="8" t="s">
        <v>1163</v>
      </c>
    </row>
    <row r="348" spans="1:6" ht="60" customHeight="1" x14ac:dyDescent="0.25">
      <c r="A348" s="9">
        <v>346</v>
      </c>
      <c r="B348" s="11" t="s">
        <v>1443</v>
      </c>
      <c r="C348" s="10" t="s">
        <v>457</v>
      </c>
      <c r="D348" s="8" t="s">
        <v>1161</v>
      </c>
      <c r="E348" s="8" t="s">
        <v>1162</v>
      </c>
      <c r="F348" s="8" t="s">
        <v>1163</v>
      </c>
    </row>
    <row r="349" spans="1:6" ht="60" customHeight="1" x14ac:dyDescent="0.25">
      <c r="A349" s="9">
        <v>347</v>
      </c>
      <c r="B349" s="11" t="s">
        <v>1444</v>
      </c>
      <c r="C349" s="10" t="s">
        <v>458</v>
      </c>
      <c r="D349" s="8" t="s">
        <v>1161</v>
      </c>
      <c r="E349" s="8" t="s">
        <v>1162</v>
      </c>
      <c r="F349" s="8" t="s">
        <v>1163</v>
      </c>
    </row>
    <row r="350" spans="1:6" ht="60" customHeight="1" x14ac:dyDescent="0.25">
      <c r="A350" s="9">
        <v>348</v>
      </c>
      <c r="B350" s="11" t="s">
        <v>1445</v>
      </c>
      <c r="C350" s="10" t="s">
        <v>459</v>
      </c>
      <c r="D350" s="8" t="s">
        <v>1161</v>
      </c>
      <c r="E350" s="8" t="s">
        <v>1162</v>
      </c>
      <c r="F350" s="8" t="s">
        <v>1163</v>
      </c>
    </row>
    <row r="351" spans="1:6" ht="91.5" customHeight="1" x14ac:dyDescent="0.25">
      <c r="A351" s="9">
        <v>349</v>
      </c>
      <c r="B351" s="11" t="s">
        <v>1446</v>
      </c>
      <c r="C351" s="10" t="s">
        <v>460</v>
      </c>
      <c r="D351" s="8" t="s">
        <v>1161</v>
      </c>
      <c r="E351" s="8" t="s">
        <v>1162</v>
      </c>
      <c r="F351" s="8" t="s">
        <v>1163</v>
      </c>
    </row>
    <row r="352" spans="1:6" ht="60" customHeight="1" x14ac:dyDescent="0.25">
      <c r="A352" s="9">
        <v>350</v>
      </c>
      <c r="B352" s="11" t="s">
        <v>1447</v>
      </c>
      <c r="C352" s="10" t="s">
        <v>461</v>
      </c>
      <c r="D352" s="8" t="s">
        <v>1161</v>
      </c>
      <c r="E352" s="8" t="s">
        <v>1162</v>
      </c>
      <c r="F352" s="8" t="s">
        <v>1163</v>
      </c>
    </row>
    <row r="353" spans="1:6" ht="105" customHeight="1" x14ac:dyDescent="0.25">
      <c r="A353" s="9">
        <v>351</v>
      </c>
      <c r="B353" s="11" t="s">
        <v>1448</v>
      </c>
      <c r="C353" s="10" t="s">
        <v>462</v>
      </c>
      <c r="D353" s="8" t="s">
        <v>1161</v>
      </c>
      <c r="E353" s="8" t="s">
        <v>1162</v>
      </c>
      <c r="F353" s="8" t="s">
        <v>1163</v>
      </c>
    </row>
    <row r="354" spans="1:6" ht="118.5" customHeight="1" x14ac:dyDescent="0.25">
      <c r="A354" s="9">
        <v>352</v>
      </c>
      <c r="B354" s="11" t="s">
        <v>1449</v>
      </c>
      <c r="C354" s="10" t="s">
        <v>463</v>
      </c>
      <c r="D354" s="8" t="s">
        <v>1161</v>
      </c>
      <c r="E354" s="8" t="s">
        <v>1162</v>
      </c>
      <c r="F354" s="8" t="s">
        <v>1163</v>
      </c>
    </row>
    <row r="355" spans="1:6" ht="87" customHeight="1" x14ac:dyDescent="0.25">
      <c r="A355" s="9">
        <v>353</v>
      </c>
      <c r="B355" s="11" t="s">
        <v>1450</v>
      </c>
      <c r="C355" s="10" t="s">
        <v>464</v>
      </c>
      <c r="D355" s="8" t="s">
        <v>1161</v>
      </c>
      <c r="E355" s="8" t="s">
        <v>1162</v>
      </c>
      <c r="F355" s="8" t="s">
        <v>1163</v>
      </c>
    </row>
    <row r="356" spans="1:6" ht="89.25" customHeight="1" x14ac:dyDescent="0.25">
      <c r="A356" s="9">
        <v>354</v>
      </c>
      <c r="B356" s="11" t="s">
        <v>1451</v>
      </c>
      <c r="C356" s="10" t="s">
        <v>465</v>
      </c>
      <c r="D356" s="8" t="s">
        <v>1161</v>
      </c>
      <c r="E356" s="8" t="s">
        <v>1162</v>
      </c>
      <c r="F356" s="8" t="s">
        <v>1163</v>
      </c>
    </row>
    <row r="357" spans="1:6" ht="81" customHeight="1" x14ac:dyDescent="0.25">
      <c r="A357" s="9">
        <v>355</v>
      </c>
      <c r="B357" s="11" t="s">
        <v>466</v>
      </c>
      <c r="C357" s="10" t="s">
        <v>467</v>
      </c>
      <c r="D357" s="8" t="s">
        <v>1161</v>
      </c>
      <c r="E357" s="8" t="s">
        <v>1162</v>
      </c>
      <c r="F357" s="8" t="s">
        <v>1163</v>
      </c>
    </row>
    <row r="358" spans="1:6" ht="60" customHeight="1" x14ac:dyDescent="0.25">
      <c r="A358" s="9">
        <v>356</v>
      </c>
      <c r="B358" s="11" t="s">
        <v>1452</v>
      </c>
      <c r="C358" s="10" t="s">
        <v>468</v>
      </c>
      <c r="D358" s="8" t="s">
        <v>1161</v>
      </c>
      <c r="E358" s="8" t="s">
        <v>1162</v>
      </c>
      <c r="F358" s="8" t="s">
        <v>1163</v>
      </c>
    </row>
    <row r="359" spans="1:6" ht="60" customHeight="1" x14ac:dyDescent="0.25">
      <c r="A359" s="9">
        <v>357</v>
      </c>
      <c r="B359" s="11" t="s">
        <v>1453</v>
      </c>
      <c r="C359" s="10" t="s">
        <v>469</v>
      </c>
      <c r="D359" s="8" t="s">
        <v>1161</v>
      </c>
      <c r="E359" s="8" t="s">
        <v>1162</v>
      </c>
      <c r="F359" s="8" t="s">
        <v>1163</v>
      </c>
    </row>
    <row r="360" spans="1:6" ht="60" customHeight="1" x14ac:dyDescent="0.25">
      <c r="A360" s="9">
        <v>358</v>
      </c>
      <c r="B360" s="11" t="s">
        <v>1454</v>
      </c>
      <c r="C360" s="10" t="s">
        <v>470</v>
      </c>
      <c r="D360" s="8" t="s">
        <v>1161</v>
      </c>
      <c r="E360" s="8" t="s">
        <v>1162</v>
      </c>
      <c r="F360" s="8" t="s">
        <v>1163</v>
      </c>
    </row>
    <row r="361" spans="1:6" ht="60" customHeight="1" x14ac:dyDescent="0.25">
      <c r="A361" s="9">
        <v>359</v>
      </c>
      <c r="B361" s="11" t="s">
        <v>1455</v>
      </c>
      <c r="C361" s="10" t="s">
        <v>471</v>
      </c>
      <c r="D361" s="8" t="s">
        <v>1161</v>
      </c>
      <c r="E361" s="8" t="s">
        <v>1162</v>
      </c>
      <c r="F361" s="8" t="s">
        <v>1163</v>
      </c>
    </row>
    <row r="362" spans="1:6" ht="102" customHeight="1" x14ac:dyDescent="0.25">
      <c r="A362" s="9">
        <v>360</v>
      </c>
      <c r="B362" s="11" t="s">
        <v>1456</v>
      </c>
      <c r="C362" s="10" t="s">
        <v>472</v>
      </c>
      <c r="D362" s="8" t="s">
        <v>1161</v>
      </c>
      <c r="E362" s="8" t="s">
        <v>1162</v>
      </c>
      <c r="F362" s="8" t="s">
        <v>1163</v>
      </c>
    </row>
    <row r="363" spans="1:6" ht="60" customHeight="1" x14ac:dyDescent="0.25">
      <c r="A363" s="9">
        <v>361</v>
      </c>
      <c r="B363" s="11" t="s">
        <v>1457</v>
      </c>
      <c r="C363" s="10" t="s">
        <v>473</v>
      </c>
      <c r="D363" s="8" t="s">
        <v>1161</v>
      </c>
      <c r="E363" s="8" t="s">
        <v>1162</v>
      </c>
      <c r="F363" s="8" t="s">
        <v>1163</v>
      </c>
    </row>
    <row r="364" spans="1:6" ht="60" customHeight="1" x14ac:dyDescent="0.25">
      <c r="A364" s="9">
        <v>362</v>
      </c>
      <c r="B364" s="11" t="s">
        <v>1458</v>
      </c>
      <c r="C364" s="10" t="s">
        <v>474</v>
      </c>
      <c r="D364" s="8" t="s">
        <v>1161</v>
      </c>
      <c r="E364" s="8" t="s">
        <v>1162</v>
      </c>
      <c r="F364" s="8" t="s">
        <v>1163</v>
      </c>
    </row>
    <row r="365" spans="1:6" ht="60" customHeight="1" x14ac:dyDescent="0.25">
      <c r="A365" s="9">
        <v>363</v>
      </c>
      <c r="B365" s="11" t="s">
        <v>1459</v>
      </c>
      <c r="C365" s="10" t="s">
        <v>475</v>
      </c>
      <c r="D365" s="8" t="s">
        <v>1161</v>
      </c>
      <c r="E365" s="8" t="s">
        <v>1162</v>
      </c>
      <c r="F365" s="8" t="s">
        <v>1163</v>
      </c>
    </row>
    <row r="366" spans="1:6" ht="60" customHeight="1" x14ac:dyDescent="0.25">
      <c r="A366" s="9">
        <v>364</v>
      </c>
      <c r="B366" s="11" t="s">
        <v>1460</v>
      </c>
      <c r="C366" s="10" t="s">
        <v>476</v>
      </c>
      <c r="D366" s="8" t="s">
        <v>1161</v>
      </c>
      <c r="E366" s="8" t="s">
        <v>1162</v>
      </c>
      <c r="F366" s="8" t="s">
        <v>1163</v>
      </c>
    </row>
    <row r="367" spans="1:6" ht="60" customHeight="1" x14ac:dyDescent="0.25">
      <c r="A367" s="9">
        <v>365</v>
      </c>
      <c r="B367" s="11" t="s">
        <v>1461</v>
      </c>
      <c r="C367" s="10" t="s">
        <v>477</v>
      </c>
      <c r="D367" s="8" t="s">
        <v>1161</v>
      </c>
      <c r="E367" s="8" t="s">
        <v>1162</v>
      </c>
      <c r="F367" s="8" t="s">
        <v>1163</v>
      </c>
    </row>
    <row r="368" spans="1:6" ht="60" customHeight="1" x14ac:dyDescent="0.25">
      <c r="A368" s="9">
        <v>366</v>
      </c>
      <c r="B368" s="11" t="s">
        <v>478</v>
      </c>
      <c r="C368" s="10" t="s">
        <v>479</v>
      </c>
      <c r="D368" s="8" t="s">
        <v>1161</v>
      </c>
      <c r="E368" s="8" t="s">
        <v>1162</v>
      </c>
      <c r="F368" s="8" t="s">
        <v>1163</v>
      </c>
    </row>
    <row r="369" spans="1:6" ht="60" customHeight="1" x14ac:dyDescent="0.25">
      <c r="A369" s="9">
        <v>367</v>
      </c>
      <c r="B369" s="11" t="s">
        <v>1462</v>
      </c>
      <c r="C369" s="10" t="s">
        <v>480</v>
      </c>
      <c r="D369" s="8" t="s">
        <v>1161</v>
      </c>
      <c r="E369" s="8" t="s">
        <v>1162</v>
      </c>
      <c r="F369" s="8" t="s">
        <v>1163</v>
      </c>
    </row>
    <row r="370" spans="1:6" ht="60" customHeight="1" x14ac:dyDescent="0.25">
      <c r="A370" s="9">
        <v>368</v>
      </c>
      <c r="B370" s="11" t="s">
        <v>481</v>
      </c>
      <c r="C370" s="10" t="s">
        <v>482</v>
      </c>
      <c r="D370" s="8" t="s">
        <v>1161</v>
      </c>
      <c r="E370" s="8" t="s">
        <v>1162</v>
      </c>
      <c r="F370" s="8" t="s">
        <v>1163</v>
      </c>
    </row>
    <row r="371" spans="1:6" ht="107.25" customHeight="1" x14ac:dyDescent="0.25">
      <c r="A371" s="9">
        <v>369</v>
      </c>
      <c r="B371" s="11" t="s">
        <v>1463</v>
      </c>
      <c r="C371" s="10" t="s">
        <v>483</v>
      </c>
      <c r="D371" s="8" t="s">
        <v>1161</v>
      </c>
      <c r="E371" s="8" t="s">
        <v>1162</v>
      </c>
      <c r="F371" s="8" t="s">
        <v>1163</v>
      </c>
    </row>
    <row r="372" spans="1:6" ht="66" customHeight="1" x14ac:dyDescent="0.25">
      <c r="A372" s="9">
        <v>370</v>
      </c>
      <c r="B372" s="11" t="s">
        <v>484</v>
      </c>
      <c r="C372" s="10" t="s">
        <v>485</v>
      </c>
      <c r="D372" s="8" t="s">
        <v>1161</v>
      </c>
      <c r="E372" s="8" t="s">
        <v>1162</v>
      </c>
      <c r="F372" s="8" t="s">
        <v>1163</v>
      </c>
    </row>
    <row r="373" spans="1:6" ht="60" customHeight="1" x14ac:dyDescent="0.25">
      <c r="A373" s="9">
        <v>371</v>
      </c>
      <c r="B373" s="11" t="s">
        <v>486</v>
      </c>
      <c r="C373" s="10" t="s">
        <v>487</v>
      </c>
      <c r="D373" s="8" t="s">
        <v>1161</v>
      </c>
      <c r="E373" s="8" t="s">
        <v>1162</v>
      </c>
      <c r="F373" s="8" t="s">
        <v>1163</v>
      </c>
    </row>
    <row r="374" spans="1:6" ht="60" customHeight="1" x14ac:dyDescent="0.25">
      <c r="A374" s="9">
        <v>372</v>
      </c>
      <c r="B374" s="11" t="s">
        <v>1464</v>
      </c>
      <c r="C374" s="10" t="s">
        <v>488</v>
      </c>
      <c r="D374" s="8" t="s">
        <v>1161</v>
      </c>
      <c r="E374" s="8" t="s">
        <v>1162</v>
      </c>
      <c r="F374" s="8" t="s">
        <v>1163</v>
      </c>
    </row>
    <row r="375" spans="1:6" ht="60" customHeight="1" x14ac:dyDescent="0.25">
      <c r="A375" s="9">
        <v>373</v>
      </c>
      <c r="B375" s="11" t="s">
        <v>1465</v>
      </c>
      <c r="C375" s="10" t="s">
        <v>489</v>
      </c>
      <c r="D375" s="8" t="s">
        <v>1161</v>
      </c>
      <c r="E375" s="8" t="s">
        <v>1162</v>
      </c>
      <c r="F375" s="8" t="s">
        <v>1163</v>
      </c>
    </row>
    <row r="376" spans="1:6" ht="60" customHeight="1" x14ac:dyDescent="0.25">
      <c r="A376" s="9">
        <v>374</v>
      </c>
      <c r="B376" s="11" t="s">
        <v>1466</v>
      </c>
      <c r="C376" s="10" t="s">
        <v>490</v>
      </c>
      <c r="D376" s="8" t="s">
        <v>1161</v>
      </c>
      <c r="E376" s="8" t="s">
        <v>1162</v>
      </c>
      <c r="F376" s="8" t="s">
        <v>1163</v>
      </c>
    </row>
    <row r="377" spans="1:6" ht="60" customHeight="1" x14ac:dyDescent="0.25">
      <c r="A377" s="9">
        <v>375</v>
      </c>
      <c r="B377" s="11" t="s">
        <v>1467</v>
      </c>
      <c r="C377" s="10" t="s">
        <v>491</v>
      </c>
      <c r="D377" s="8" t="s">
        <v>1161</v>
      </c>
      <c r="E377" s="8" t="s">
        <v>1162</v>
      </c>
      <c r="F377" s="8" t="s">
        <v>1163</v>
      </c>
    </row>
    <row r="378" spans="1:6" ht="60" customHeight="1" x14ac:dyDescent="0.25">
      <c r="A378" s="9">
        <v>376</v>
      </c>
      <c r="B378" s="11" t="s">
        <v>1468</v>
      </c>
      <c r="C378" s="10" t="s">
        <v>492</v>
      </c>
      <c r="D378" s="8" t="s">
        <v>1161</v>
      </c>
      <c r="E378" s="8" t="s">
        <v>1162</v>
      </c>
      <c r="F378" s="8" t="s">
        <v>1163</v>
      </c>
    </row>
    <row r="379" spans="1:6" ht="60" customHeight="1" x14ac:dyDescent="0.25">
      <c r="A379" s="9">
        <v>377</v>
      </c>
      <c r="B379" s="11" t="s">
        <v>1469</v>
      </c>
      <c r="C379" s="10" t="s">
        <v>493</v>
      </c>
      <c r="D379" s="8" t="s">
        <v>1161</v>
      </c>
      <c r="E379" s="8" t="s">
        <v>1162</v>
      </c>
      <c r="F379" s="8" t="s">
        <v>1163</v>
      </c>
    </row>
    <row r="380" spans="1:6" ht="60" customHeight="1" x14ac:dyDescent="0.25">
      <c r="A380" s="9">
        <v>378</v>
      </c>
      <c r="B380" s="11" t="s">
        <v>494</v>
      </c>
      <c r="C380" s="10" t="s">
        <v>495</v>
      </c>
      <c r="D380" s="8" t="s">
        <v>1161</v>
      </c>
      <c r="E380" s="8" t="s">
        <v>1162</v>
      </c>
      <c r="F380" s="8" t="s">
        <v>1163</v>
      </c>
    </row>
    <row r="381" spans="1:6" ht="138.75" customHeight="1" x14ac:dyDescent="0.25">
      <c r="A381" s="9">
        <v>379</v>
      </c>
      <c r="B381" s="11" t="s">
        <v>1470</v>
      </c>
      <c r="C381" s="10" t="s">
        <v>496</v>
      </c>
      <c r="D381" s="8" t="s">
        <v>1161</v>
      </c>
      <c r="E381" s="8" t="s">
        <v>1162</v>
      </c>
      <c r="F381" s="8" t="s">
        <v>1163</v>
      </c>
    </row>
    <row r="382" spans="1:6" ht="60" customHeight="1" x14ac:dyDescent="0.25">
      <c r="A382" s="9">
        <v>380</v>
      </c>
      <c r="B382" s="11" t="s">
        <v>1471</v>
      </c>
      <c r="C382" s="10" t="s">
        <v>497</v>
      </c>
      <c r="D382" s="8" t="s">
        <v>1161</v>
      </c>
      <c r="E382" s="8" t="s">
        <v>1162</v>
      </c>
      <c r="F382" s="8" t="s">
        <v>1163</v>
      </c>
    </row>
    <row r="383" spans="1:6" ht="60" customHeight="1" x14ac:dyDescent="0.25">
      <c r="A383" s="9">
        <v>381</v>
      </c>
      <c r="B383" s="11" t="s">
        <v>1472</v>
      </c>
      <c r="C383" s="10" t="s">
        <v>498</v>
      </c>
      <c r="D383" s="8" t="s">
        <v>1161</v>
      </c>
      <c r="E383" s="8" t="s">
        <v>1162</v>
      </c>
      <c r="F383" s="8" t="s">
        <v>1163</v>
      </c>
    </row>
    <row r="384" spans="1:6" ht="60" customHeight="1" x14ac:dyDescent="0.25">
      <c r="A384" s="9">
        <v>382</v>
      </c>
      <c r="B384" s="11" t="s">
        <v>1473</v>
      </c>
      <c r="C384" s="10" t="s">
        <v>499</v>
      </c>
      <c r="D384" s="8" t="s">
        <v>1161</v>
      </c>
      <c r="E384" s="8" t="s">
        <v>1162</v>
      </c>
      <c r="F384" s="8" t="s">
        <v>1163</v>
      </c>
    </row>
    <row r="385" spans="1:8" ht="60" customHeight="1" x14ac:dyDescent="0.25">
      <c r="A385" s="9">
        <v>383</v>
      </c>
      <c r="B385" s="11" t="s">
        <v>1474</v>
      </c>
      <c r="C385" s="10" t="s">
        <v>500</v>
      </c>
      <c r="D385" s="8" t="s">
        <v>1161</v>
      </c>
      <c r="E385" s="8" t="s">
        <v>1162</v>
      </c>
      <c r="F385" s="8" t="s">
        <v>1163</v>
      </c>
    </row>
    <row r="386" spans="1:8" ht="60" customHeight="1" x14ac:dyDescent="0.25">
      <c r="A386" s="9">
        <v>384</v>
      </c>
      <c r="B386" s="11" t="s">
        <v>1475</v>
      </c>
      <c r="C386" s="10" t="s">
        <v>501</v>
      </c>
      <c r="D386" s="8" t="s">
        <v>1161</v>
      </c>
      <c r="E386" s="8" t="s">
        <v>1162</v>
      </c>
      <c r="F386" s="8" t="s">
        <v>1163</v>
      </c>
    </row>
    <row r="387" spans="1:8" ht="132.75" customHeight="1" x14ac:dyDescent="0.25">
      <c r="A387" s="9">
        <v>385</v>
      </c>
      <c r="B387" s="11" t="s">
        <v>1476</v>
      </c>
      <c r="C387" s="10" t="s">
        <v>502</v>
      </c>
      <c r="D387" s="8" t="s">
        <v>1161</v>
      </c>
      <c r="E387" s="8" t="s">
        <v>1162</v>
      </c>
      <c r="F387" s="8" t="s">
        <v>1163</v>
      </c>
    </row>
    <row r="388" spans="1:8" ht="60" customHeight="1" x14ac:dyDescent="0.25">
      <c r="A388" s="9">
        <v>386</v>
      </c>
      <c r="B388" s="11" t="s">
        <v>1477</v>
      </c>
      <c r="C388" s="10" t="s">
        <v>503</v>
      </c>
      <c r="D388" s="8" t="s">
        <v>1161</v>
      </c>
      <c r="E388" s="8" t="s">
        <v>1162</v>
      </c>
      <c r="F388" s="8" t="s">
        <v>1163</v>
      </c>
    </row>
    <row r="389" spans="1:8" ht="60" customHeight="1" x14ac:dyDescent="0.25">
      <c r="A389" s="9">
        <v>387</v>
      </c>
      <c r="B389" s="11" t="s">
        <v>1478</v>
      </c>
      <c r="C389" s="10" t="s">
        <v>504</v>
      </c>
      <c r="D389" s="8" t="s">
        <v>1161</v>
      </c>
      <c r="E389" s="8" t="s">
        <v>1162</v>
      </c>
      <c r="F389" s="8" t="s">
        <v>1163</v>
      </c>
    </row>
    <row r="390" spans="1:8" ht="60" customHeight="1" x14ac:dyDescent="0.25">
      <c r="A390" s="9">
        <v>388</v>
      </c>
      <c r="B390" s="11" t="s">
        <v>1479</v>
      </c>
      <c r="C390" s="10" t="s">
        <v>505</v>
      </c>
      <c r="D390" s="8" t="s">
        <v>1161</v>
      </c>
      <c r="E390" s="8" t="s">
        <v>1162</v>
      </c>
      <c r="F390" s="8" t="s">
        <v>1163</v>
      </c>
      <c r="G390" s="16"/>
      <c r="H390" s="16"/>
    </row>
    <row r="391" spans="1:8" ht="60" customHeight="1" x14ac:dyDescent="0.25">
      <c r="A391" s="9">
        <v>389</v>
      </c>
      <c r="B391" s="11" t="s">
        <v>1480</v>
      </c>
      <c r="C391" s="10" t="s">
        <v>506</v>
      </c>
      <c r="D391" s="8" t="s">
        <v>1161</v>
      </c>
      <c r="E391" s="8" t="s">
        <v>1162</v>
      </c>
      <c r="F391" s="8" t="s">
        <v>1163</v>
      </c>
      <c r="G391" s="16"/>
      <c r="H391" s="16"/>
    </row>
    <row r="392" spans="1:8" ht="83.25" customHeight="1" x14ac:dyDescent="0.25">
      <c r="A392" s="9">
        <v>390</v>
      </c>
      <c r="B392" s="11" t="s">
        <v>1481</v>
      </c>
      <c r="C392" s="10" t="s">
        <v>507</v>
      </c>
      <c r="D392" s="8" t="s">
        <v>1161</v>
      </c>
      <c r="E392" s="8" t="s">
        <v>1162</v>
      </c>
      <c r="F392" s="8" t="s">
        <v>1163</v>
      </c>
      <c r="G392" s="16"/>
      <c r="H392" s="16"/>
    </row>
    <row r="393" spans="1:8" ht="60" customHeight="1" x14ac:dyDescent="0.25">
      <c r="A393" s="9">
        <v>391</v>
      </c>
      <c r="B393" s="11" t="s">
        <v>1482</v>
      </c>
      <c r="C393" s="10" t="s">
        <v>508</v>
      </c>
      <c r="D393" s="8" t="s">
        <v>1161</v>
      </c>
      <c r="E393" s="8" t="s">
        <v>1162</v>
      </c>
      <c r="F393" s="8" t="s">
        <v>1163</v>
      </c>
    </row>
    <row r="394" spans="1:8" ht="60" customHeight="1" x14ac:dyDescent="0.25">
      <c r="A394" s="9">
        <v>392</v>
      </c>
      <c r="B394" s="11" t="s">
        <v>1483</v>
      </c>
      <c r="C394" s="10" t="s">
        <v>509</v>
      </c>
      <c r="D394" s="8" t="s">
        <v>1161</v>
      </c>
      <c r="E394" s="8" t="s">
        <v>1162</v>
      </c>
      <c r="F394" s="8" t="s">
        <v>1163</v>
      </c>
    </row>
    <row r="395" spans="1:8" ht="60" customHeight="1" x14ac:dyDescent="0.25">
      <c r="A395" s="9">
        <v>393</v>
      </c>
      <c r="B395" s="11" t="s">
        <v>1484</v>
      </c>
      <c r="C395" s="10" t="s">
        <v>510</v>
      </c>
      <c r="D395" s="8" t="s">
        <v>1161</v>
      </c>
      <c r="E395" s="8" t="s">
        <v>1162</v>
      </c>
      <c r="F395" s="8" t="s">
        <v>1163</v>
      </c>
    </row>
    <row r="396" spans="1:8" ht="60" customHeight="1" x14ac:dyDescent="0.25">
      <c r="A396" s="9">
        <v>394</v>
      </c>
      <c r="B396" s="11" t="s">
        <v>1485</v>
      </c>
      <c r="C396" s="10" t="s">
        <v>511</v>
      </c>
      <c r="D396" s="8" t="s">
        <v>1161</v>
      </c>
      <c r="E396" s="8" t="s">
        <v>1162</v>
      </c>
      <c r="F396" s="8" t="s">
        <v>1163</v>
      </c>
    </row>
    <row r="397" spans="1:8" ht="60" customHeight="1" x14ac:dyDescent="0.25">
      <c r="A397" s="9">
        <v>395</v>
      </c>
      <c r="B397" s="11" t="s">
        <v>1486</v>
      </c>
      <c r="C397" s="10" t="s">
        <v>512</v>
      </c>
      <c r="D397" s="8" t="s">
        <v>1161</v>
      </c>
      <c r="E397" s="8" t="s">
        <v>1162</v>
      </c>
      <c r="F397" s="8" t="s">
        <v>1163</v>
      </c>
    </row>
    <row r="398" spans="1:8" ht="60" customHeight="1" x14ac:dyDescent="0.25">
      <c r="A398" s="9">
        <v>396</v>
      </c>
      <c r="B398" s="11" t="s">
        <v>1487</v>
      </c>
      <c r="C398" s="10" t="s">
        <v>513</v>
      </c>
      <c r="D398" s="8" t="s">
        <v>1161</v>
      </c>
      <c r="E398" s="8" t="s">
        <v>1162</v>
      </c>
      <c r="F398" s="8" t="s">
        <v>1163</v>
      </c>
    </row>
    <row r="399" spans="1:8" ht="60" customHeight="1" x14ac:dyDescent="0.25">
      <c r="A399" s="9">
        <v>397</v>
      </c>
      <c r="B399" s="11" t="s">
        <v>1488</v>
      </c>
      <c r="C399" s="10" t="s">
        <v>514</v>
      </c>
      <c r="D399" s="8" t="s">
        <v>1161</v>
      </c>
      <c r="E399" s="8" t="s">
        <v>1162</v>
      </c>
      <c r="F399" s="8" t="s">
        <v>1163</v>
      </c>
    </row>
    <row r="400" spans="1:8" ht="60" customHeight="1" x14ac:dyDescent="0.25">
      <c r="A400" s="9">
        <v>398</v>
      </c>
      <c r="B400" s="11" t="s">
        <v>1489</v>
      </c>
      <c r="C400" s="10" t="s">
        <v>515</v>
      </c>
      <c r="D400" s="8" t="s">
        <v>1161</v>
      </c>
      <c r="E400" s="8" t="s">
        <v>1162</v>
      </c>
      <c r="F400" s="8" t="s">
        <v>1163</v>
      </c>
    </row>
    <row r="401" spans="1:6" ht="60" customHeight="1" x14ac:dyDescent="0.25">
      <c r="A401" s="9">
        <v>399</v>
      </c>
      <c r="B401" s="11" t="s">
        <v>1490</v>
      </c>
      <c r="C401" s="10" t="s">
        <v>516</v>
      </c>
      <c r="D401" s="8" t="s">
        <v>1161</v>
      </c>
      <c r="E401" s="8" t="s">
        <v>1162</v>
      </c>
      <c r="F401" s="8" t="s">
        <v>1163</v>
      </c>
    </row>
    <row r="402" spans="1:6" ht="92.25" customHeight="1" x14ac:dyDescent="0.25">
      <c r="A402" s="9">
        <v>400</v>
      </c>
      <c r="B402" s="11" t="s">
        <v>1491</v>
      </c>
      <c r="C402" s="10" t="s">
        <v>517</v>
      </c>
      <c r="D402" s="8" t="s">
        <v>1161</v>
      </c>
      <c r="E402" s="8" t="s">
        <v>1162</v>
      </c>
      <c r="F402" s="8" t="s">
        <v>1163</v>
      </c>
    </row>
    <row r="403" spans="1:6" ht="60" customHeight="1" x14ac:dyDescent="0.25">
      <c r="A403" s="9">
        <v>401</v>
      </c>
      <c r="B403" s="11" t="s">
        <v>1492</v>
      </c>
      <c r="C403" s="10" t="s">
        <v>518</v>
      </c>
      <c r="D403" s="8" t="s">
        <v>1161</v>
      </c>
      <c r="E403" s="8" t="s">
        <v>1162</v>
      </c>
      <c r="F403" s="8" t="s">
        <v>1163</v>
      </c>
    </row>
    <row r="404" spans="1:6" ht="60" customHeight="1" x14ac:dyDescent="0.25">
      <c r="A404" s="9">
        <v>402</v>
      </c>
      <c r="B404" s="11" t="s">
        <v>1493</v>
      </c>
      <c r="C404" s="10" t="s">
        <v>519</v>
      </c>
      <c r="D404" s="8" t="s">
        <v>1161</v>
      </c>
      <c r="E404" s="8" t="s">
        <v>1162</v>
      </c>
      <c r="F404" s="8" t="s">
        <v>1163</v>
      </c>
    </row>
    <row r="405" spans="1:6" ht="90.75" customHeight="1" x14ac:dyDescent="0.25">
      <c r="A405" s="9">
        <v>403</v>
      </c>
      <c r="B405" s="11" t="s">
        <v>1494</v>
      </c>
      <c r="C405" s="10" t="s">
        <v>520</v>
      </c>
      <c r="D405" s="8" t="s">
        <v>1161</v>
      </c>
      <c r="E405" s="8" t="s">
        <v>1162</v>
      </c>
      <c r="F405" s="8" t="s">
        <v>1163</v>
      </c>
    </row>
    <row r="406" spans="1:6" ht="83.25" customHeight="1" x14ac:dyDescent="0.25">
      <c r="A406" s="9">
        <v>404</v>
      </c>
      <c r="B406" s="11" t="s">
        <v>1495</v>
      </c>
      <c r="C406" s="10" t="s">
        <v>521</v>
      </c>
      <c r="D406" s="8" t="s">
        <v>1161</v>
      </c>
      <c r="E406" s="8" t="s">
        <v>1162</v>
      </c>
      <c r="F406" s="8" t="s">
        <v>1163</v>
      </c>
    </row>
    <row r="407" spans="1:6" ht="60" customHeight="1" x14ac:dyDescent="0.25">
      <c r="A407" s="9">
        <v>405</v>
      </c>
      <c r="B407" s="11" t="s">
        <v>1496</v>
      </c>
      <c r="C407" s="10" t="s">
        <v>522</v>
      </c>
      <c r="D407" s="8" t="s">
        <v>1161</v>
      </c>
      <c r="E407" s="8" t="s">
        <v>1162</v>
      </c>
      <c r="F407" s="8" t="s">
        <v>1163</v>
      </c>
    </row>
    <row r="408" spans="1:6" ht="60" customHeight="1" x14ac:dyDescent="0.25">
      <c r="A408" s="9">
        <v>406</v>
      </c>
      <c r="B408" s="11" t="s">
        <v>1497</v>
      </c>
      <c r="C408" s="10" t="s">
        <v>523</v>
      </c>
      <c r="D408" s="8" t="s">
        <v>1161</v>
      </c>
      <c r="E408" s="8" t="s">
        <v>1162</v>
      </c>
      <c r="F408" s="8" t="s">
        <v>1163</v>
      </c>
    </row>
    <row r="409" spans="1:6" ht="76.5" customHeight="1" x14ac:dyDescent="0.25">
      <c r="A409" s="9">
        <v>407</v>
      </c>
      <c r="B409" s="11" t="s">
        <v>1498</v>
      </c>
      <c r="C409" s="10" t="s">
        <v>524</v>
      </c>
      <c r="D409" s="8" t="s">
        <v>1161</v>
      </c>
      <c r="E409" s="8" t="s">
        <v>1162</v>
      </c>
      <c r="F409" s="8" t="s">
        <v>1163</v>
      </c>
    </row>
    <row r="410" spans="1:6" ht="78.75" customHeight="1" x14ac:dyDescent="0.25">
      <c r="A410" s="9">
        <v>408</v>
      </c>
      <c r="B410" s="11" t="s">
        <v>1499</v>
      </c>
      <c r="C410" s="10" t="s">
        <v>525</v>
      </c>
      <c r="D410" s="8" t="s">
        <v>1161</v>
      </c>
      <c r="E410" s="8" t="s">
        <v>1162</v>
      </c>
      <c r="F410" s="8" t="s">
        <v>1163</v>
      </c>
    </row>
    <row r="411" spans="1:6" ht="60" customHeight="1" x14ac:dyDescent="0.25">
      <c r="A411" s="9">
        <v>409</v>
      </c>
      <c r="B411" s="11" t="s">
        <v>1500</v>
      </c>
      <c r="C411" s="10" t="s">
        <v>526</v>
      </c>
      <c r="D411" s="8" t="s">
        <v>1161</v>
      </c>
      <c r="E411" s="8" t="s">
        <v>1162</v>
      </c>
      <c r="F411" s="8" t="s">
        <v>1163</v>
      </c>
    </row>
    <row r="412" spans="1:6" ht="60" customHeight="1" x14ac:dyDescent="0.25">
      <c r="A412" s="9">
        <v>410</v>
      </c>
      <c r="B412" s="11" t="s">
        <v>1501</v>
      </c>
      <c r="C412" s="10" t="s">
        <v>527</v>
      </c>
      <c r="D412" s="8" t="s">
        <v>1161</v>
      </c>
      <c r="E412" s="8" t="s">
        <v>1162</v>
      </c>
      <c r="F412" s="8" t="s">
        <v>1163</v>
      </c>
    </row>
    <row r="413" spans="1:6" ht="60" customHeight="1" x14ac:dyDescent="0.25">
      <c r="A413" s="9">
        <v>411</v>
      </c>
      <c r="B413" s="11" t="s">
        <v>1502</v>
      </c>
      <c r="C413" s="10" t="s">
        <v>528</v>
      </c>
      <c r="D413" s="8" t="s">
        <v>1161</v>
      </c>
      <c r="E413" s="8" t="s">
        <v>1162</v>
      </c>
      <c r="F413" s="8" t="s">
        <v>1163</v>
      </c>
    </row>
    <row r="414" spans="1:6" ht="60" customHeight="1" x14ac:dyDescent="0.25">
      <c r="A414" s="9">
        <v>412</v>
      </c>
      <c r="B414" s="11" t="s">
        <v>1503</v>
      </c>
      <c r="C414" s="10" t="s">
        <v>529</v>
      </c>
      <c r="D414" s="8" t="s">
        <v>1161</v>
      </c>
      <c r="E414" s="8" t="s">
        <v>1162</v>
      </c>
      <c r="F414" s="8" t="s">
        <v>1163</v>
      </c>
    </row>
    <row r="415" spans="1:6" ht="60" customHeight="1" x14ac:dyDescent="0.25">
      <c r="A415" s="9">
        <v>413</v>
      </c>
      <c r="B415" s="11" t="s">
        <v>1504</v>
      </c>
      <c r="C415" s="10" t="s">
        <v>530</v>
      </c>
      <c r="D415" s="8" t="s">
        <v>1161</v>
      </c>
      <c r="E415" s="8" t="s">
        <v>1162</v>
      </c>
      <c r="F415" s="8" t="s">
        <v>1163</v>
      </c>
    </row>
    <row r="416" spans="1:6" ht="60" customHeight="1" x14ac:dyDescent="0.25">
      <c r="A416" s="9">
        <v>414</v>
      </c>
      <c r="B416" s="11" t="s">
        <v>1505</v>
      </c>
      <c r="C416" s="10" t="s">
        <v>531</v>
      </c>
      <c r="D416" s="8" t="s">
        <v>1161</v>
      </c>
      <c r="E416" s="8" t="s">
        <v>1162</v>
      </c>
      <c r="F416" s="8" t="s">
        <v>1163</v>
      </c>
    </row>
    <row r="417" spans="1:6" ht="60" customHeight="1" x14ac:dyDescent="0.25">
      <c r="A417" s="9">
        <v>415</v>
      </c>
      <c r="B417" s="11" t="s">
        <v>1506</v>
      </c>
      <c r="C417" s="10" t="s">
        <v>532</v>
      </c>
      <c r="D417" s="8" t="s">
        <v>1161</v>
      </c>
      <c r="E417" s="8" t="s">
        <v>1162</v>
      </c>
      <c r="F417" s="8" t="s">
        <v>1163</v>
      </c>
    </row>
    <row r="418" spans="1:6" ht="60" customHeight="1" x14ac:dyDescent="0.25">
      <c r="A418" s="9">
        <v>416</v>
      </c>
      <c r="B418" s="11" t="s">
        <v>1507</v>
      </c>
      <c r="C418" s="10" t="s">
        <v>533</v>
      </c>
      <c r="D418" s="8" t="s">
        <v>1161</v>
      </c>
      <c r="E418" s="8" t="s">
        <v>1162</v>
      </c>
      <c r="F418" s="8" t="s">
        <v>1163</v>
      </c>
    </row>
    <row r="419" spans="1:6" ht="60" customHeight="1" x14ac:dyDescent="0.25">
      <c r="A419" s="9">
        <v>417</v>
      </c>
      <c r="B419" s="11" t="s">
        <v>1508</v>
      </c>
      <c r="C419" s="10" t="s">
        <v>534</v>
      </c>
      <c r="D419" s="8" t="s">
        <v>1161</v>
      </c>
      <c r="E419" s="8" t="s">
        <v>1162</v>
      </c>
      <c r="F419" s="8" t="s">
        <v>1163</v>
      </c>
    </row>
    <row r="420" spans="1:6" ht="60" customHeight="1" x14ac:dyDescent="0.25">
      <c r="A420" s="9">
        <v>418</v>
      </c>
      <c r="B420" s="11" t="s">
        <v>1509</v>
      </c>
      <c r="C420" s="10" t="s">
        <v>535</v>
      </c>
      <c r="D420" s="8" t="s">
        <v>1161</v>
      </c>
      <c r="E420" s="8" t="s">
        <v>1162</v>
      </c>
      <c r="F420" s="8" t="s">
        <v>1163</v>
      </c>
    </row>
    <row r="421" spans="1:6" ht="60" customHeight="1" x14ac:dyDescent="0.25">
      <c r="A421" s="9">
        <v>419</v>
      </c>
      <c r="B421" s="11" t="s">
        <v>1510</v>
      </c>
      <c r="C421" s="10" t="s">
        <v>536</v>
      </c>
      <c r="D421" s="8" t="s">
        <v>1161</v>
      </c>
      <c r="E421" s="8" t="s">
        <v>1162</v>
      </c>
      <c r="F421" s="8" t="s">
        <v>1163</v>
      </c>
    </row>
    <row r="422" spans="1:6" ht="60" customHeight="1" x14ac:dyDescent="0.25">
      <c r="A422" s="9">
        <v>420</v>
      </c>
      <c r="B422" s="11" t="s">
        <v>537</v>
      </c>
      <c r="C422" s="10" t="s">
        <v>538</v>
      </c>
      <c r="D422" s="8" t="s">
        <v>1161</v>
      </c>
      <c r="E422" s="8" t="s">
        <v>1162</v>
      </c>
      <c r="F422" s="8" t="s">
        <v>1163</v>
      </c>
    </row>
    <row r="423" spans="1:6" ht="68.25" customHeight="1" x14ac:dyDescent="0.25">
      <c r="A423" s="9">
        <v>421</v>
      </c>
      <c r="B423" s="11" t="s">
        <v>539</v>
      </c>
      <c r="C423" s="10" t="s">
        <v>540</v>
      </c>
      <c r="D423" s="8" t="s">
        <v>1161</v>
      </c>
      <c r="E423" s="8" t="s">
        <v>1162</v>
      </c>
      <c r="F423" s="8" t="s">
        <v>1163</v>
      </c>
    </row>
    <row r="424" spans="1:6" ht="65.25" customHeight="1" x14ac:dyDescent="0.25">
      <c r="A424" s="9">
        <v>422</v>
      </c>
      <c r="B424" s="11" t="s">
        <v>1511</v>
      </c>
      <c r="C424" s="10" t="s">
        <v>541</v>
      </c>
      <c r="D424" s="8" t="s">
        <v>1161</v>
      </c>
      <c r="E424" s="8" t="s">
        <v>1162</v>
      </c>
      <c r="F424" s="8" t="s">
        <v>1163</v>
      </c>
    </row>
    <row r="425" spans="1:6" ht="60" customHeight="1" x14ac:dyDescent="0.25">
      <c r="A425" s="9">
        <v>423</v>
      </c>
      <c r="B425" s="11" t="s">
        <v>1512</v>
      </c>
      <c r="C425" s="10" t="s">
        <v>542</v>
      </c>
      <c r="D425" s="8" t="s">
        <v>1161</v>
      </c>
      <c r="E425" s="8" t="s">
        <v>1162</v>
      </c>
      <c r="F425" s="8" t="s">
        <v>1163</v>
      </c>
    </row>
    <row r="426" spans="1:6" ht="60" customHeight="1" x14ac:dyDescent="0.25">
      <c r="A426" s="9">
        <v>424</v>
      </c>
      <c r="B426" s="11" t="s">
        <v>1513</v>
      </c>
      <c r="C426" s="10" t="s">
        <v>543</v>
      </c>
      <c r="D426" s="8" t="s">
        <v>1161</v>
      </c>
      <c r="E426" s="8" t="s">
        <v>1162</v>
      </c>
      <c r="F426" s="8" t="s">
        <v>1163</v>
      </c>
    </row>
    <row r="427" spans="1:6" ht="60" customHeight="1" x14ac:dyDescent="0.25">
      <c r="A427" s="9">
        <v>425</v>
      </c>
      <c r="B427" s="11" t="s">
        <v>1514</v>
      </c>
      <c r="C427" s="10" t="s">
        <v>544</v>
      </c>
      <c r="D427" s="8" t="s">
        <v>1161</v>
      </c>
      <c r="E427" s="8" t="s">
        <v>1162</v>
      </c>
      <c r="F427" s="8" t="s">
        <v>1163</v>
      </c>
    </row>
    <row r="428" spans="1:6" ht="60" customHeight="1" x14ac:dyDescent="0.25">
      <c r="A428" s="9">
        <v>426</v>
      </c>
      <c r="B428" s="11" t="s">
        <v>1515</v>
      </c>
      <c r="C428" s="10" t="s">
        <v>545</v>
      </c>
      <c r="D428" s="8" t="s">
        <v>1161</v>
      </c>
      <c r="E428" s="8" t="s">
        <v>1162</v>
      </c>
      <c r="F428" s="8" t="s">
        <v>1163</v>
      </c>
    </row>
    <row r="429" spans="1:6" ht="60" customHeight="1" x14ac:dyDescent="0.25">
      <c r="A429" s="9">
        <v>427</v>
      </c>
      <c r="B429" s="11" t="s">
        <v>1516</v>
      </c>
      <c r="C429" s="10" t="s">
        <v>546</v>
      </c>
      <c r="D429" s="8" t="s">
        <v>1161</v>
      </c>
      <c r="E429" s="8" t="s">
        <v>1162</v>
      </c>
      <c r="F429" s="8" t="s">
        <v>1163</v>
      </c>
    </row>
    <row r="430" spans="1:6" ht="60" customHeight="1" x14ac:dyDescent="0.25">
      <c r="A430" s="9">
        <v>428</v>
      </c>
      <c r="B430" s="11" t="s">
        <v>1517</v>
      </c>
      <c r="C430" s="10" t="s">
        <v>547</v>
      </c>
      <c r="D430" s="8" t="s">
        <v>1161</v>
      </c>
      <c r="E430" s="8" t="s">
        <v>1162</v>
      </c>
      <c r="F430" s="8" t="s">
        <v>1163</v>
      </c>
    </row>
    <row r="431" spans="1:6" ht="60" customHeight="1" x14ac:dyDescent="0.25">
      <c r="A431" s="9">
        <v>429</v>
      </c>
      <c r="B431" s="11" t="s">
        <v>1518</v>
      </c>
      <c r="C431" s="10" t="s">
        <v>548</v>
      </c>
      <c r="D431" s="8" t="s">
        <v>1161</v>
      </c>
      <c r="E431" s="8" t="s">
        <v>1162</v>
      </c>
      <c r="F431" s="8" t="s">
        <v>1163</v>
      </c>
    </row>
    <row r="432" spans="1:6" ht="93" customHeight="1" x14ac:dyDescent="0.25">
      <c r="A432" s="9">
        <v>430</v>
      </c>
      <c r="B432" s="11" t="s">
        <v>1519</v>
      </c>
      <c r="C432" s="10" t="s">
        <v>549</v>
      </c>
      <c r="D432" s="8" t="s">
        <v>1161</v>
      </c>
      <c r="E432" s="8" t="s">
        <v>1162</v>
      </c>
      <c r="F432" s="8" t="s">
        <v>1163</v>
      </c>
    </row>
    <row r="433" spans="1:6" ht="60" customHeight="1" x14ac:dyDescent="0.25">
      <c r="A433" s="9">
        <v>431</v>
      </c>
      <c r="B433" s="11" t="s">
        <v>1520</v>
      </c>
      <c r="C433" s="10" t="s">
        <v>550</v>
      </c>
      <c r="D433" s="8" t="s">
        <v>1161</v>
      </c>
      <c r="E433" s="8" t="s">
        <v>1162</v>
      </c>
      <c r="F433" s="8" t="s">
        <v>1163</v>
      </c>
    </row>
    <row r="434" spans="1:6" ht="60" customHeight="1" x14ac:dyDescent="0.25">
      <c r="A434" s="9">
        <v>432</v>
      </c>
      <c r="B434" s="11" t="s">
        <v>1521</v>
      </c>
      <c r="C434" s="10" t="s">
        <v>551</v>
      </c>
      <c r="D434" s="8" t="s">
        <v>1161</v>
      </c>
      <c r="E434" s="8" t="s">
        <v>1162</v>
      </c>
      <c r="F434" s="8" t="s">
        <v>1163</v>
      </c>
    </row>
    <row r="435" spans="1:6" ht="60" customHeight="1" x14ac:dyDescent="0.25">
      <c r="A435" s="9">
        <v>433</v>
      </c>
      <c r="B435" s="11" t="s">
        <v>1522</v>
      </c>
      <c r="C435" s="10" t="s">
        <v>552</v>
      </c>
      <c r="D435" s="8" t="s">
        <v>1161</v>
      </c>
      <c r="E435" s="8" t="s">
        <v>1162</v>
      </c>
      <c r="F435" s="8" t="s">
        <v>1163</v>
      </c>
    </row>
    <row r="436" spans="1:6" ht="60" customHeight="1" x14ac:dyDescent="0.25">
      <c r="A436" s="9">
        <v>434</v>
      </c>
      <c r="B436" s="11" t="s">
        <v>1523</v>
      </c>
      <c r="C436" s="10" t="s">
        <v>553</v>
      </c>
      <c r="D436" s="8" t="s">
        <v>1161</v>
      </c>
      <c r="E436" s="8" t="s">
        <v>1162</v>
      </c>
      <c r="F436" s="8" t="s">
        <v>1163</v>
      </c>
    </row>
    <row r="437" spans="1:6" ht="60" customHeight="1" x14ac:dyDescent="0.25">
      <c r="A437" s="9">
        <v>435</v>
      </c>
      <c r="B437" s="11" t="s">
        <v>1524</v>
      </c>
      <c r="C437" s="10" t="s">
        <v>554</v>
      </c>
      <c r="D437" s="8" t="s">
        <v>1161</v>
      </c>
      <c r="E437" s="8" t="s">
        <v>1162</v>
      </c>
      <c r="F437" s="8" t="s">
        <v>1163</v>
      </c>
    </row>
    <row r="438" spans="1:6" ht="60" customHeight="1" x14ac:dyDescent="0.25">
      <c r="A438" s="9">
        <v>436</v>
      </c>
      <c r="B438" s="11" t="s">
        <v>1525</v>
      </c>
      <c r="C438" s="10" t="s">
        <v>555</v>
      </c>
      <c r="D438" s="8" t="s">
        <v>1161</v>
      </c>
      <c r="E438" s="8" t="s">
        <v>1162</v>
      </c>
      <c r="F438" s="8" t="s">
        <v>1163</v>
      </c>
    </row>
    <row r="439" spans="1:6" ht="60" customHeight="1" x14ac:dyDescent="0.25">
      <c r="A439" s="9">
        <v>437</v>
      </c>
      <c r="B439" s="11" t="s">
        <v>1526</v>
      </c>
      <c r="C439" s="10" t="s">
        <v>556</v>
      </c>
      <c r="D439" s="8" t="s">
        <v>1161</v>
      </c>
      <c r="E439" s="8" t="s">
        <v>1162</v>
      </c>
      <c r="F439" s="8" t="s">
        <v>1163</v>
      </c>
    </row>
    <row r="440" spans="1:6" ht="60" customHeight="1" x14ac:dyDescent="0.25">
      <c r="A440" s="9">
        <v>438</v>
      </c>
      <c r="B440" s="11" t="s">
        <v>1527</v>
      </c>
      <c r="C440" s="10" t="s">
        <v>557</v>
      </c>
      <c r="D440" s="8" t="s">
        <v>1161</v>
      </c>
      <c r="E440" s="8" t="s">
        <v>1162</v>
      </c>
      <c r="F440" s="8" t="s">
        <v>1163</v>
      </c>
    </row>
    <row r="441" spans="1:6" ht="60" customHeight="1" x14ac:dyDescent="0.25">
      <c r="A441" s="9">
        <v>439</v>
      </c>
      <c r="B441" s="11" t="s">
        <v>1528</v>
      </c>
      <c r="C441" s="10" t="s">
        <v>558</v>
      </c>
      <c r="D441" s="8" t="s">
        <v>1161</v>
      </c>
      <c r="E441" s="8" t="s">
        <v>1162</v>
      </c>
      <c r="F441" s="8" t="s">
        <v>1163</v>
      </c>
    </row>
    <row r="442" spans="1:6" ht="60" customHeight="1" x14ac:dyDescent="0.25">
      <c r="A442" s="9">
        <v>440</v>
      </c>
      <c r="B442" s="11" t="s">
        <v>1529</v>
      </c>
      <c r="C442" s="10" t="s">
        <v>559</v>
      </c>
      <c r="D442" s="8" t="s">
        <v>1161</v>
      </c>
      <c r="E442" s="8" t="s">
        <v>1162</v>
      </c>
      <c r="F442" s="8" t="s">
        <v>1163</v>
      </c>
    </row>
    <row r="443" spans="1:6" ht="60" customHeight="1" x14ac:dyDescent="0.25">
      <c r="A443" s="9">
        <v>441</v>
      </c>
      <c r="B443" s="11" t="s">
        <v>560</v>
      </c>
      <c r="C443" s="10" t="s">
        <v>561</v>
      </c>
      <c r="D443" s="8" t="s">
        <v>1161</v>
      </c>
      <c r="E443" s="8" t="s">
        <v>1162</v>
      </c>
      <c r="F443" s="8" t="s">
        <v>1163</v>
      </c>
    </row>
    <row r="444" spans="1:6" ht="60" customHeight="1" x14ac:dyDescent="0.25">
      <c r="A444" s="9">
        <v>442</v>
      </c>
      <c r="B444" s="11" t="s">
        <v>562</v>
      </c>
      <c r="C444" s="10" t="s">
        <v>563</v>
      </c>
      <c r="D444" s="8" t="s">
        <v>1161</v>
      </c>
      <c r="E444" s="8" t="s">
        <v>1162</v>
      </c>
      <c r="F444" s="8" t="s">
        <v>1163</v>
      </c>
    </row>
    <row r="445" spans="1:6" ht="82.5" customHeight="1" x14ac:dyDescent="0.25">
      <c r="A445" s="9">
        <v>443</v>
      </c>
      <c r="B445" s="11" t="s">
        <v>1530</v>
      </c>
      <c r="C445" s="10" t="s">
        <v>564</v>
      </c>
      <c r="D445" s="8" t="s">
        <v>1161</v>
      </c>
      <c r="E445" s="8" t="s">
        <v>1162</v>
      </c>
      <c r="F445" s="8" t="s">
        <v>1163</v>
      </c>
    </row>
    <row r="446" spans="1:6" ht="60" customHeight="1" x14ac:dyDescent="0.25">
      <c r="A446" s="9">
        <v>444</v>
      </c>
      <c r="B446" s="11" t="s">
        <v>565</v>
      </c>
      <c r="C446" s="10" t="s">
        <v>566</v>
      </c>
      <c r="D446" s="8" t="s">
        <v>1161</v>
      </c>
      <c r="E446" s="8" t="s">
        <v>1162</v>
      </c>
      <c r="F446" s="8" t="s">
        <v>1163</v>
      </c>
    </row>
    <row r="447" spans="1:6" ht="141" customHeight="1" x14ac:dyDescent="0.25">
      <c r="A447" s="9">
        <v>445</v>
      </c>
      <c r="B447" s="11" t="s">
        <v>1531</v>
      </c>
      <c r="C447" s="10" t="s">
        <v>567</v>
      </c>
      <c r="D447" s="8" t="s">
        <v>1161</v>
      </c>
      <c r="E447" s="8" t="s">
        <v>1162</v>
      </c>
      <c r="F447" s="8" t="s">
        <v>1163</v>
      </c>
    </row>
    <row r="448" spans="1:6" ht="60" customHeight="1" x14ac:dyDescent="0.25">
      <c r="A448" s="9">
        <v>446</v>
      </c>
      <c r="B448" s="11" t="s">
        <v>1532</v>
      </c>
      <c r="C448" s="10" t="s">
        <v>568</v>
      </c>
      <c r="D448" s="8" t="s">
        <v>1161</v>
      </c>
      <c r="E448" s="8" t="s">
        <v>1162</v>
      </c>
      <c r="F448" s="8" t="s">
        <v>1163</v>
      </c>
    </row>
    <row r="449" spans="1:6" ht="60" customHeight="1" x14ac:dyDescent="0.25">
      <c r="A449" s="9">
        <v>447</v>
      </c>
      <c r="B449" s="11" t="s">
        <v>1533</v>
      </c>
      <c r="C449" s="10" t="s">
        <v>569</v>
      </c>
      <c r="D449" s="8" t="s">
        <v>1161</v>
      </c>
      <c r="E449" s="8" t="s">
        <v>1162</v>
      </c>
      <c r="F449" s="8" t="s">
        <v>1163</v>
      </c>
    </row>
    <row r="450" spans="1:6" ht="60" customHeight="1" x14ac:dyDescent="0.25">
      <c r="A450" s="9">
        <v>448</v>
      </c>
      <c r="B450" s="11" t="s">
        <v>1534</v>
      </c>
      <c r="C450" s="10" t="s">
        <v>570</v>
      </c>
      <c r="D450" s="8" t="s">
        <v>1161</v>
      </c>
      <c r="E450" s="8" t="s">
        <v>1162</v>
      </c>
      <c r="F450" s="8" t="s">
        <v>1163</v>
      </c>
    </row>
    <row r="451" spans="1:6" ht="60" customHeight="1" x14ac:dyDescent="0.25">
      <c r="A451" s="9">
        <v>449</v>
      </c>
      <c r="B451" s="11" t="s">
        <v>1535</v>
      </c>
      <c r="C451" s="10" t="s">
        <v>571</v>
      </c>
      <c r="D451" s="8" t="s">
        <v>1161</v>
      </c>
      <c r="E451" s="8" t="s">
        <v>1162</v>
      </c>
      <c r="F451" s="8" t="s">
        <v>1163</v>
      </c>
    </row>
    <row r="452" spans="1:6" ht="60" customHeight="1" x14ac:dyDescent="0.25">
      <c r="A452" s="9">
        <v>450</v>
      </c>
      <c r="B452" s="11" t="s">
        <v>1536</v>
      </c>
      <c r="C452" s="10" t="s">
        <v>572</v>
      </c>
      <c r="D452" s="8" t="s">
        <v>1161</v>
      </c>
      <c r="E452" s="8" t="s">
        <v>1162</v>
      </c>
      <c r="F452" s="8" t="s">
        <v>1163</v>
      </c>
    </row>
    <row r="453" spans="1:6" ht="60" customHeight="1" x14ac:dyDescent="0.25">
      <c r="A453" s="9">
        <v>451</v>
      </c>
      <c r="B453" s="11" t="s">
        <v>1537</v>
      </c>
      <c r="C453" s="10" t="s">
        <v>573</v>
      </c>
      <c r="D453" s="8" t="s">
        <v>1161</v>
      </c>
      <c r="E453" s="8" t="s">
        <v>1162</v>
      </c>
      <c r="F453" s="8" t="s">
        <v>1163</v>
      </c>
    </row>
    <row r="454" spans="1:6" ht="60" customHeight="1" x14ac:dyDescent="0.25">
      <c r="A454" s="9">
        <v>452</v>
      </c>
      <c r="B454" s="11" t="s">
        <v>1538</v>
      </c>
      <c r="C454" s="10" t="s">
        <v>574</v>
      </c>
      <c r="D454" s="8" t="s">
        <v>1161</v>
      </c>
      <c r="E454" s="8" t="s">
        <v>1162</v>
      </c>
      <c r="F454" s="8" t="s">
        <v>1163</v>
      </c>
    </row>
    <row r="455" spans="1:6" ht="60" customHeight="1" x14ac:dyDescent="0.25">
      <c r="A455" s="9">
        <v>453</v>
      </c>
      <c r="B455" s="11" t="s">
        <v>1539</v>
      </c>
      <c r="C455" s="10" t="s">
        <v>575</v>
      </c>
      <c r="D455" s="8" t="s">
        <v>1161</v>
      </c>
      <c r="E455" s="8" t="s">
        <v>1162</v>
      </c>
      <c r="F455" s="8" t="s">
        <v>1163</v>
      </c>
    </row>
    <row r="456" spans="1:6" ht="82.5" customHeight="1" x14ac:dyDescent="0.25">
      <c r="A456" s="9">
        <v>454</v>
      </c>
      <c r="B456" s="11" t="s">
        <v>576</v>
      </c>
      <c r="C456" s="10" t="s">
        <v>577</v>
      </c>
      <c r="D456" s="8" t="s">
        <v>1161</v>
      </c>
      <c r="E456" s="8" t="s">
        <v>1162</v>
      </c>
      <c r="F456" s="8" t="s">
        <v>1163</v>
      </c>
    </row>
    <row r="457" spans="1:6" ht="75.75" customHeight="1" x14ac:dyDescent="0.25">
      <c r="A457" s="9">
        <v>455</v>
      </c>
      <c r="B457" s="11" t="s">
        <v>578</v>
      </c>
      <c r="C457" s="10" t="s">
        <v>579</v>
      </c>
      <c r="D457" s="8" t="s">
        <v>1161</v>
      </c>
      <c r="E457" s="8" t="s">
        <v>1162</v>
      </c>
      <c r="F457" s="8" t="s">
        <v>1163</v>
      </c>
    </row>
    <row r="458" spans="1:6" ht="133.5" customHeight="1" x14ac:dyDescent="0.25">
      <c r="A458" s="9">
        <v>456</v>
      </c>
      <c r="B458" s="11" t="s">
        <v>1540</v>
      </c>
      <c r="C458" s="10" t="s">
        <v>580</v>
      </c>
      <c r="D458" s="8" t="s">
        <v>1161</v>
      </c>
      <c r="E458" s="8" t="s">
        <v>1162</v>
      </c>
      <c r="F458" s="8" t="s">
        <v>1163</v>
      </c>
    </row>
    <row r="459" spans="1:6" ht="60" customHeight="1" x14ac:dyDescent="0.25">
      <c r="A459" s="9">
        <v>457</v>
      </c>
      <c r="B459" s="11" t="s">
        <v>1541</v>
      </c>
      <c r="C459" s="10" t="s">
        <v>581</v>
      </c>
      <c r="D459" s="8" t="s">
        <v>1161</v>
      </c>
      <c r="E459" s="8" t="s">
        <v>1162</v>
      </c>
      <c r="F459" s="8" t="s">
        <v>1163</v>
      </c>
    </row>
    <row r="460" spans="1:6" ht="81.75" customHeight="1" x14ac:dyDescent="0.25">
      <c r="A460" s="9">
        <v>458</v>
      </c>
      <c r="B460" s="11" t="s">
        <v>1542</v>
      </c>
      <c r="C460" s="10" t="s">
        <v>582</v>
      </c>
      <c r="D460" s="8" t="s">
        <v>1161</v>
      </c>
      <c r="E460" s="8" t="s">
        <v>1162</v>
      </c>
      <c r="F460" s="8" t="s">
        <v>1163</v>
      </c>
    </row>
    <row r="461" spans="1:6" ht="74.25" customHeight="1" x14ac:dyDescent="0.25">
      <c r="A461" s="9">
        <v>459</v>
      </c>
      <c r="B461" s="11" t="s">
        <v>583</v>
      </c>
      <c r="C461" s="10" t="s">
        <v>584</v>
      </c>
      <c r="D461" s="8" t="s">
        <v>1161</v>
      </c>
      <c r="E461" s="8" t="s">
        <v>1162</v>
      </c>
      <c r="F461" s="8" t="s">
        <v>1163</v>
      </c>
    </row>
    <row r="462" spans="1:6" ht="78" customHeight="1" x14ac:dyDescent="0.25">
      <c r="A462" s="9">
        <v>460</v>
      </c>
      <c r="B462" s="11" t="s">
        <v>1543</v>
      </c>
      <c r="C462" s="10" t="s">
        <v>585</v>
      </c>
      <c r="D462" s="8" t="s">
        <v>1161</v>
      </c>
      <c r="E462" s="8" t="s">
        <v>1162</v>
      </c>
      <c r="F462" s="8" t="s">
        <v>1163</v>
      </c>
    </row>
    <row r="463" spans="1:6" ht="75.75" customHeight="1" x14ac:dyDescent="0.25">
      <c r="A463" s="9">
        <v>461</v>
      </c>
      <c r="B463" s="11" t="s">
        <v>1544</v>
      </c>
      <c r="C463" s="10" t="s">
        <v>586</v>
      </c>
      <c r="D463" s="8" t="s">
        <v>1161</v>
      </c>
      <c r="E463" s="8" t="s">
        <v>1162</v>
      </c>
      <c r="F463" s="8" t="s">
        <v>1163</v>
      </c>
    </row>
    <row r="464" spans="1:6" ht="60" customHeight="1" x14ac:dyDescent="0.25">
      <c r="A464" s="9">
        <v>462</v>
      </c>
      <c r="B464" s="11" t="s">
        <v>587</v>
      </c>
      <c r="C464" s="10" t="s">
        <v>588</v>
      </c>
      <c r="D464" s="8" t="s">
        <v>1161</v>
      </c>
      <c r="E464" s="8" t="s">
        <v>1162</v>
      </c>
      <c r="F464" s="8" t="s">
        <v>1163</v>
      </c>
    </row>
    <row r="465" spans="1:6" ht="60" customHeight="1" x14ac:dyDescent="0.25">
      <c r="A465" s="9">
        <v>463</v>
      </c>
      <c r="B465" s="11" t="s">
        <v>1545</v>
      </c>
      <c r="C465" s="10" t="s">
        <v>589</v>
      </c>
      <c r="D465" s="8" t="s">
        <v>1161</v>
      </c>
      <c r="E465" s="8" t="s">
        <v>1162</v>
      </c>
      <c r="F465" s="8" t="s">
        <v>1163</v>
      </c>
    </row>
    <row r="466" spans="1:6" ht="60" customHeight="1" x14ac:dyDescent="0.25">
      <c r="A466" s="9">
        <v>464</v>
      </c>
      <c r="B466" s="11" t="s">
        <v>1546</v>
      </c>
      <c r="C466" s="10" t="s">
        <v>590</v>
      </c>
      <c r="D466" s="8" t="s">
        <v>1161</v>
      </c>
      <c r="E466" s="8" t="s">
        <v>1162</v>
      </c>
      <c r="F466" s="8" t="s">
        <v>1163</v>
      </c>
    </row>
    <row r="467" spans="1:6" ht="60" customHeight="1" x14ac:dyDescent="0.25">
      <c r="A467" s="9">
        <v>465</v>
      </c>
      <c r="B467" s="11" t="s">
        <v>1547</v>
      </c>
      <c r="C467" s="10" t="s">
        <v>591</v>
      </c>
      <c r="D467" s="8" t="s">
        <v>1161</v>
      </c>
      <c r="E467" s="8" t="s">
        <v>1162</v>
      </c>
      <c r="F467" s="8" t="s">
        <v>1163</v>
      </c>
    </row>
    <row r="468" spans="1:6" ht="60" customHeight="1" x14ac:dyDescent="0.25">
      <c r="A468" s="9">
        <v>466</v>
      </c>
      <c r="B468" s="11" t="s">
        <v>1548</v>
      </c>
      <c r="C468" s="10" t="s">
        <v>592</v>
      </c>
      <c r="D468" s="8" t="s">
        <v>1161</v>
      </c>
      <c r="E468" s="8" t="s">
        <v>1162</v>
      </c>
      <c r="F468" s="8" t="s">
        <v>1163</v>
      </c>
    </row>
    <row r="469" spans="1:6" ht="60" customHeight="1" x14ac:dyDescent="0.25">
      <c r="A469" s="9">
        <v>467</v>
      </c>
      <c r="B469" s="11" t="s">
        <v>1549</v>
      </c>
      <c r="C469" s="10" t="s">
        <v>593</v>
      </c>
      <c r="D469" s="8" t="s">
        <v>1161</v>
      </c>
      <c r="E469" s="8" t="s">
        <v>1162</v>
      </c>
      <c r="F469" s="8" t="s">
        <v>1163</v>
      </c>
    </row>
    <row r="470" spans="1:6" ht="60" customHeight="1" x14ac:dyDescent="0.25">
      <c r="A470" s="9">
        <v>468</v>
      </c>
      <c r="B470" s="11" t="s">
        <v>1550</v>
      </c>
      <c r="C470" s="10" t="s">
        <v>594</v>
      </c>
      <c r="D470" s="8" t="s">
        <v>1161</v>
      </c>
      <c r="E470" s="8" t="s">
        <v>1162</v>
      </c>
      <c r="F470" s="8" t="s">
        <v>1163</v>
      </c>
    </row>
    <row r="471" spans="1:6" ht="60" customHeight="1" x14ac:dyDescent="0.25">
      <c r="A471" s="9">
        <v>469</v>
      </c>
      <c r="B471" s="11" t="s">
        <v>595</v>
      </c>
      <c r="C471" s="10" t="s">
        <v>596</v>
      </c>
      <c r="D471" s="8" t="s">
        <v>1161</v>
      </c>
      <c r="E471" s="8" t="s">
        <v>1162</v>
      </c>
      <c r="F471" s="8" t="s">
        <v>1163</v>
      </c>
    </row>
    <row r="472" spans="1:6" ht="60" customHeight="1" x14ac:dyDescent="0.25">
      <c r="A472" s="9">
        <v>470</v>
      </c>
      <c r="B472" s="11" t="s">
        <v>1551</v>
      </c>
      <c r="C472" s="10" t="s">
        <v>597</v>
      </c>
      <c r="D472" s="8" t="s">
        <v>1161</v>
      </c>
      <c r="E472" s="8" t="s">
        <v>1162</v>
      </c>
      <c r="F472" s="8" t="s">
        <v>1163</v>
      </c>
    </row>
    <row r="473" spans="1:6" ht="124.5" customHeight="1" x14ac:dyDescent="0.25">
      <c r="A473" s="9">
        <v>471</v>
      </c>
      <c r="B473" s="11" t="s">
        <v>1552</v>
      </c>
      <c r="C473" s="10" t="s">
        <v>598</v>
      </c>
      <c r="D473" s="8" t="s">
        <v>1161</v>
      </c>
      <c r="E473" s="8" t="s">
        <v>1162</v>
      </c>
      <c r="F473" s="8" t="s">
        <v>1163</v>
      </c>
    </row>
    <row r="474" spans="1:6" ht="124.5" customHeight="1" x14ac:dyDescent="0.25">
      <c r="A474" s="9">
        <v>472</v>
      </c>
      <c r="B474" s="11" t="s">
        <v>1553</v>
      </c>
      <c r="C474" s="10" t="s">
        <v>599</v>
      </c>
      <c r="D474" s="8" t="s">
        <v>1161</v>
      </c>
      <c r="E474" s="8" t="s">
        <v>1162</v>
      </c>
      <c r="F474" s="8" t="s">
        <v>1163</v>
      </c>
    </row>
    <row r="475" spans="1:6" ht="60" customHeight="1" x14ac:dyDescent="0.25">
      <c r="A475" s="9">
        <v>473</v>
      </c>
      <c r="B475" s="11" t="s">
        <v>1554</v>
      </c>
      <c r="C475" s="10" t="s">
        <v>600</v>
      </c>
      <c r="D475" s="8" t="s">
        <v>1161</v>
      </c>
      <c r="E475" s="8" t="s">
        <v>1162</v>
      </c>
      <c r="F475" s="8" t="s">
        <v>1163</v>
      </c>
    </row>
    <row r="476" spans="1:6" ht="124.5" customHeight="1" x14ac:dyDescent="0.25">
      <c r="A476" s="9">
        <v>474</v>
      </c>
      <c r="B476" s="11" t="s">
        <v>1555</v>
      </c>
      <c r="C476" s="10" t="s">
        <v>601</v>
      </c>
      <c r="D476" s="8" t="s">
        <v>1161</v>
      </c>
      <c r="E476" s="8" t="s">
        <v>1162</v>
      </c>
      <c r="F476" s="8" t="s">
        <v>1163</v>
      </c>
    </row>
    <row r="477" spans="1:6" ht="120" customHeight="1" x14ac:dyDescent="0.25">
      <c r="A477" s="9">
        <v>475</v>
      </c>
      <c r="B477" s="11" t="s">
        <v>1556</v>
      </c>
      <c r="C477" s="10" t="s">
        <v>602</v>
      </c>
      <c r="D477" s="8" t="s">
        <v>1161</v>
      </c>
      <c r="E477" s="8" t="s">
        <v>1162</v>
      </c>
      <c r="F477" s="8" t="s">
        <v>1163</v>
      </c>
    </row>
    <row r="478" spans="1:6" ht="123" customHeight="1" x14ac:dyDescent="0.25">
      <c r="A478" s="9">
        <v>476</v>
      </c>
      <c r="B478" s="11" t="s">
        <v>1557</v>
      </c>
      <c r="C478" s="10" t="s">
        <v>603</v>
      </c>
      <c r="D478" s="8" t="s">
        <v>1161</v>
      </c>
      <c r="E478" s="8" t="s">
        <v>1162</v>
      </c>
      <c r="F478" s="8" t="s">
        <v>1163</v>
      </c>
    </row>
    <row r="479" spans="1:6" ht="117" customHeight="1" x14ac:dyDescent="0.25">
      <c r="A479" s="9">
        <v>477</v>
      </c>
      <c r="B479" s="11" t="s">
        <v>1558</v>
      </c>
      <c r="C479" s="10" t="s">
        <v>604</v>
      </c>
      <c r="D479" s="8" t="s">
        <v>1161</v>
      </c>
      <c r="E479" s="8" t="s">
        <v>1162</v>
      </c>
      <c r="F479" s="8" t="s">
        <v>1163</v>
      </c>
    </row>
    <row r="480" spans="1:6" ht="121.5" customHeight="1" x14ac:dyDescent="0.25">
      <c r="A480" s="9">
        <v>478</v>
      </c>
      <c r="B480" s="11" t="s">
        <v>1559</v>
      </c>
      <c r="C480" s="10" t="s">
        <v>605</v>
      </c>
      <c r="D480" s="8" t="s">
        <v>1161</v>
      </c>
      <c r="E480" s="8" t="s">
        <v>1162</v>
      </c>
      <c r="F480" s="8" t="s">
        <v>1163</v>
      </c>
    </row>
    <row r="481" spans="1:6" ht="120" customHeight="1" x14ac:dyDescent="0.25">
      <c r="A481" s="9">
        <v>479</v>
      </c>
      <c r="B481" s="11" t="s">
        <v>1560</v>
      </c>
      <c r="C481" s="10" t="s">
        <v>606</v>
      </c>
      <c r="D481" s="8" t="s">
        <v>1161</v>
      </c>
      <c r="E481" s="8" t="s">
        <v>1162</v>
      </c>
      <c r="F481" s="8" t="s">
        <v>1163</v>
      </c>
    </row>
    <row r="482" spans="1:6" ht="125.25" customHeight="1" x14ac:dyDescent="0.25">
      <c r="A482" s="9">
        <v>480</v>
      </c>
      <c r="B482" s="11" t="s">
        <v>1561</v>
      </c>
      <c r="C482" s="10" t="s">
        <v>607</v>
      </c>
      <c r="D482" s="8" t="s">
        <v>1161</v>
      </c>
      <c r="E482" s="8" t="s">
        <v>1162</v>
      </c>
      <c r="F482" s="8" t="s">
        <v>1163</v>
      </c>
    </row>
    <row r="483" spans="1:6" ht="117" customHeight="1" x14ac:dyDescent="0.25">
      <c r="A483" s="9">
        <v>481</v>
      </c>
      <c r="B483" s="11" t="s">
        <v>1562</v>
      </c>
      <c r="C483" s="10" t="s">
        <v>608</v>
      </c>
      <c r="D483" s="8" t="s">
        <v>1161</v>
      </c>
      <c r="E483" s="8" t="s">
        <v>1162</v>
      </c>
      <c r="F483" s="8" t="s">
        <v>1163</v>
      </c>
    </row>
    <row r="484" spans="1:6" ht="118.5" customHeight="1" x14ac:dyDescent="0.25">
      <c r="A484" s="9">
        <v>482</v>
      </c>
      <c r="B484" s="11" t="s">
        <v>1563</v>
      </c>
      <c r="C484" s="10" t="s">
        <v>609</v>
      </c>
      <c r="D484" s="8" t="s">
        <v>1161</v>
      </c>
      <c r="E484" s="8" t="s">
        <v>1162</v>
      </c>
      <c r="F484" s="8" t="s">
        <v>1163</v>
      </c>
    </row>
    <row r="485" spans="1:6" ht="142.5" customHeight="1" x14ac:dyDescent="0.25">
      <c r="A485" s="9">
        <v>483</v>
      </c>
      <c r="B485" s="11" t="s">
        <v>1564</v>
      </c>
      <c r="C485" s="10" t="s">
        <v>610</v>
      </c>
      <c r="D485" s="8" t="s">
        <v>1161</v>
      </c>
      <c r="E485" s="8" t="s">
        <v>1162</v>
      </c>
      <c r="F485" s="8" t="s">
        <v>1163</v>
      </c>
    </row>
    <row r="486" spans="1:6" ht="134.25" customHeight="1" x14ac:dyDescent="0.25">
      <c r="A486" s="9">
        <v>484</v>
      </c>
      <c r="B486" s="11" t="s">
        <v>1565</v>
      </c>
      <c r="C486" s="10" t="s">
        <v>611</v>
      </c>
      <c r="D486" s="8" t="s">
        <v>1161</v>
      </c>
      <c r="E486" s="8" t="s">
        <v>1162</v>
      </c>
      <c r="F486" s="8" t="s">
        <v>1163</v>
      </c>
    </row>
    <row r="487" spans="1:6" ht="119.25" customHeight="1" x14ac:dyDescent="0.25">
      <c r="A487" s="9">
        <v>485</v>
      </c>
      <c r="B487" s="11" t="s">
        <v>1566</v>
      </c>
      <c r="C487" s="10" t="s">
        <v>612</v>
      </c>
      <c r="D487" s="8" t="s">
        <v>1161</v>
      </c>
      <c r="E487" s="8" t="s">
        <v>1162</v>
      </c>
      <c r="F487" s="8" t="s">
        <v>1163</v>
      </c>
    </row>
    <row r="488" spans="1:6" ht="60" customHeight="1" x14ac:dyDescent="0.25">
      <c r="A488" s="9">
        <v>486</v>
      </c>
      <c r="B488" s="11" t="s">
        <v>1567</v>
      </c>
      <c r="C488" s="10" t="s">
        <v>613</v>
      </c>
      <c r="D488" s="8" t="s">
        <v>1161</v>
      </c>
      <c r="E488" s="8" t="s">
        <v>1162</v>
      </c>
      <c r="F488" s="8" t="s">
        <v>1163</v>
      </c>
    </row>
    <row r="489" spans="1:6" ht="60" customHeight="1" x14ac:dyDescent="0.25">
      <c r="A489" s="9">
        <v>487</v>
      </c>
      <c r="B489" s="11" t="s">
        <v>1568</v>
      </c>
      <c r="C489" s="10" t="s">
        <v>614</v>
      </c>
      <c r="D489" s="8" t="s">
        <v>1161</v>
      </c>
      <c r="E489" s="8" t="s">
        <v>1162</v>
      </c>
      <c r="F489" s="8" t="s">
        <v>1163</v>
      </c>
    </row>
    <row r="490" spans="1:6" ht="60" customHeight="1" x14ac:dyDescent="0.25">
      <c r="A490" s="9">
        <v>488</v>
      </c>
      <c r="B490" s="11" t="s">
        <v>1569</v>
      </c>
      <c r="C490" s="10" t="s">
        <v>615</v>
      </c>
      <c r="D490" s="8" t="s">
        <v>1161</v>
      </c>
      <c r="E490" s="8" t="s">
        <v>1162</v>
      </c>
      <c r="F490" s="8" t="s">
        <v>1163</v>
      </c>
    </row>
    <row r="491" spans="1:6" ht="105.75" customHeight="1" x14ac:dyDescent="0.25">
      <c r="A491" s="9">
        <v>489</v>
      </c>
      <c r="B491" s="11" t="s">
        <v>1570</v>
      </c>
      <c r="C491" s="10" t="s">
        <v>616</v>
      </c>
      <c r="D491" s="8" t="s">
        <v>1161</v>
      </c>
      <c r="E491" s="8" t="s">
        <v>1162</v>
      </c>
      <c r="F491" s="8" t="s">
        <v>1163</v>
      </c>
    </row>
    <row r="492" spans="1:6" ht="60" customHeight="1" x14ac:dyDescent="0.25">
      <c r="A492" s="9">
        <v>490</v>
      </c>
      <c r="B492" s="11" t="s">
        <v>1571</v>
      </c>
      <c r="C492" s="10" t="s">
        <v>617</v>
      </c>
      <c r="D492" s="8" t="s">
        <v>1161</v>
      </c>
      <c r="E492" s="8" t="s">
        <v>1162</v>
      </c>
      <c r="F492" s="8" t="s">
        <v>1163</v>
      </c>
    </row>
    <row r="493" spans="1:6" ht="86.25" customHeight="1" x14ac:dyDescent="0.25">
      <c r="A493" s="9">
        <v>491</v>
      </c>
      <c r="B493" s="11" t="s">
        <v>1572</v>
      </c>
      <c r="C493" s="10" t="s">
        <v>618</v>
      </c>
      <c r="D493" s="8" t="s">
        <v>1161</v>
      </c>
      <c r="E493" s="8" t="s">
        <v>1162</v>
      </c>
      <c r="F493" s="8" t="s">
        <v>1163</v>
      </c>
    </row>
    <row r="494" spans="1:6" ht="117.75" customHeight="1" x14ac:dyDescent="0.25">
      <c r="A494" s="9">
        <v>492</v>
      </c>
      <c r="B494" s="11" t="s">
        <v>1573</v>
      </c>
      <c r="C494" s="10" t="s">
        <v>619</v>
      </c>
      <c r="D494" s="8" t="s">
        <v>1161</v>
      </c>
      <c r="E494" s="8" t="s">
        <v>1162</v>
      </c>
      <c r="F494" s="8" t="s">
        <v>1163</v>
      </c>
    </row>
    <row r="495" spans="1:6" ht="60" customHeight="1" x14ac:dyDescent="0.25">
      <c r="A495" s="9">
        <v>493</v>
      </c>
      <c r="B495" s="11" t="s">
        <v>620</v>
      </c>
      <c r="C495" s="10" t="s">
        <v>621</v>
      </c>
      <c r="D495" s="8" t="s">
        <v>1161</v>
      </c>
      <c r="E495" s="8" t="s">
        <v>1162</v>
      </c>
      <c r="F495" s="8" t="s">
        <v>1163</v>
      </c>
    </row>
    <row r="496" spans="1:6" ht="102" customHeight="1" x14ac:dyDescent="0.25">
      <c r="A496" s="9">
        <v>494</v>
      </c>
      <c r="B496" s="11" t="s">
        <v>1574</v>
      </c>
      <c r="C496" s="10" t="s">
        <v>622</v>
      </c>
      <c r="D496" s="8" t="s">
        <v>1161</v>
      </c>
      <c r="E496" s="8" t="s">
        <v>1162</v>
      </c>
      <c r="F496" s="8" t="s">
        <v>1163</v>
      </c>
    </row>
    <row r="497" spans="1:6" ht="60" customHeight="1" x14ac:dyDescent="0.25">
      <c r="A497" s="9">
        <v>495</v>
      </c>
      <c r="B497" s="11" t="s">
        <v>1575</v>
      </c>
      <c r="C497" s="10" t="s">
        <v>623</v>
      </c>
      <c r="D497" s="8" t="s">
        <v>1161</v>
      </c>
      <c r="E497" s="8" t="s">
        <v>1162</v>
      </c>
      <c r="F497" s="8" t="s">
        <v>1163</v>
      </c>
    </row>
    <row r="498" spans="1:6" ht="60" customHeight="1" x14ac:dyDescent="0.25">
      <c r="A498" s="9">
        <v>496</v>
      </c>
      <c r="B498" s="11" t="s">
        <v>1576</v>
      </c>
      <c r="C498" s="10" t="s">
        <v>624</v>
      </c>
      <c r="D498" s="8" t="s">
        <v>1161</v>
      </c>
      <c r="E498" s="8" t="s">
        <v>1162</v>
      </c>
      <c r="F498" s="8" t="s">
        <v>1163</v>
      </c>
    </row>
    <row r="499" spans="1:6" ht="60" customHeight="1" x14ac:dyDescent="0.25">
      <c r="A499" s="9">
        <v>497</v>
      </c>
      <c r="B499" s="11" t="s">
        <v>1577</v>
      </c>
      <c r="C499" s="10" t="s">
        <v>625</v>
      </c>
      <c r="D499" s="8" t="s">
        <v>1161</v>
      </c>
      <c r="E499" s="8" t="s">
        <v>1162</v>
      </c>
      <c r="F499" s="8" t="s">
        <v>1163</v>
      </c>
    </row>
    <row r="500" spans="1:6" ht="60" customHeight="1" x14ac:dyDescent="0.25">
      <c r="A500" s="9">
        <v>498</v>
      </c>
      <c r="B500" s="11" t="s">
        <v>1578</v>
      </c>
      <c r="C500" s="10" t="s">
        <v>626</v>
      </c>
      <c r="D500" s="8" t="s">
        <v>1161</v>
      </c>
      <c r="E500" s="8" t="s">
        <v>1162</v>
      </c>
      <c r="F500" s="8" t="s">
        <v>1163</v>
      </c>
    </row>
    <row r="501" spans="1:6" ht="60" customHeight="1" x14ac:dyDescent="0.25">
      <c r="A501" s="9">
        <v>499</v>
      </c>
      <c r="B501" s="11" t="s">
        <v>1579</v>
      </c>
      <c r="C501" s="10" t="s">
        <v>627</v>
      </c>
      <c r="D501" s="8" t="s">
        <v>1161</v>
      </c>
      <c r="E501" s="8" t="s">
        <v>1162</v>
      </c>
      <c r="F501" s="8" t="s">
        <v>1163</v>
      </c>
    </row>
    <row r="502" spans="1:6" ht="60" customHeight="1" x14ac:dyDescent="0.25">
      <c r="A502" s="9">
        <v>500</v>
      </c>
      <c r="B502" s="11" t="s">
        <v>1580</v>
      </c>
      <c r="C502" s="10" t="s">
        <v>628</v>
      </c>
      <c r="D502" s="8" t="s">
        <v>1161</v>
      </c>
      <c r="E502" s="8" t="s">
        <v>1162</v>
      </c>
      <c r="F502" s="8" t="s">
        <v>1163</v>
      </c>
    </row>
    <row r="503" spans="1:6" ht="60" customHeight="1" x14ac:dyDescent="0.25">
      <c r="A503" s="9">
        <v>501</v>
      </c>
      <c r="B503" s="11" t="s">
        <v>1581</v>
      </c>
      <c r="C503" s="10" t="s">
        <v>629</v>
      </c>
      <c r="D503" s="8" t="s">
        <v>1161</v>
      </c>
      <c r="E503" s="8" t="s">
        <v>1162</v>
      </c>
      <c r="F503" s="8" t="s">
        <v>1163</v>
      </c>
    </row>
    <row r="504" spans="1:6" ht="60" customHeight="1" x14ac:dyDescent="0.25">
      <c r="A504" s="9">
        <v>502</v>
      </c>
      <c r="B504" s="11" t="s">
        <v>1582</v>
      </c>
      <c r="C504" s="10" t="s">
        <v>630</v>
      </c>
      <c r="D504" s="8" t="s">
        <v>1161</v>
      </c>
      <c r="E504" s="8" t="s">
        <v>1162</v>
      </c>
      <c r="F504" s="8" t="s">
        <v>1163</v>
      </c>
    </row>
    <row r="505" spans="1:6" ht="60" customHeight="1" x14ac:dyDescent="0.25">
      <c r="A505" s="9">
        <v>503</v>
      </c>
      <c r="B505" s="11" t="s">
        <v>1583</v>
      </c>
      <c r="C505" s="10" t="s">
        <v>631</v>
      </c>
      <c r="D505" s="8" t="s">
        <v>1161</v>
      </c>
      <c r="E505" s="8" t="s">
        <v>1162</v>
      </c>
      <c r="F505" s="8" t="s">
        <v>1163</v>
      </c>
    </row>
    <row r="506" spans="1:6" ht="95.25" customHeight="1" x14ac:dyDescent="0.25">
      <c r="A506" s="9">
        <v>504</v>
      </c>
      <c r="B506" s="11" t="s">
        <v>1584</v>
      </c>
      <c r="C506" s="10" t="s">
        <v>632</v>
      </c>
      <c r="D506" s="8" t="s">
        <v>1161</v>
      </c>
      <c r="E506" s="8" t="s">
        <v>1162</v>
      </c>
      <c r="F506" s="8" t="s">
        <v>1163</v>
      </c>
    </row>
    <row r="507" spans="1:6" ht="83.25" customHeight="1" x14ac:dyDescent="0.25">
      <c r="A507" s="9">
        <v>505</v>
      </c>
      <c r="B507" s="11" t="s">
        <v>1585</v>
      </c>
      <c r="C507" s="10" t="s">
        <v>633</v>
      </c>
      <c r="D507" s="8" t="s">
        <v>1161</v>
      </c>
      <c r="E507" s="8" t="s">
        <v>1162</v>
      </c>
      <c r="F507" s="8" t="s">
        <v>1163</v>
      </c>
    </row>
    <row r="508" spans="1:6" ht="78.75" customHeight="1" x14ac:dyDescent="0.25">
      <c r="A508" s="9">
        <v>506</v>
      </c>
      <c r="B508" s="11" t="s">
        <v>1586</v>
      </c>
      <c r="C508" s="10" t="s">
        <v>634</v>
      </c>
      <c r="D508" s="8" t="s">
        <v>1161</v>
      </c>
      <c r="E508" s="8" t="s">
        <v>1162</v>
      </c>
      <c r="F508" s="8" t="s">
        <v>1163</v>
      </c>
    </row>
    <row r="509" spans="1:6" ht="124.5" customHeight="1" x14ac:dyDescent="0.25">
      <c r="A509" s="9">
        <v>507</v>
      </c>
      <c r="B509" s="11" t="s">
        <v>1587</v>
      </c>
      <c r="C509" s="10" t="s">
        <v>635</v>
      </c>
      <c r="D509" s="8" t="s">
        <v>1161</v>
      </c>
      <c r="E509" s="8" t="s">
        <v>1162</v>
      </c>
      <c r="F509" s="8" t="s">
        <v>1163</v>
      </c>
    </row>
    <row r="510" spans="1:6" ht="60" customHeight="1" x14ac:dyDescent="0.25">
      <c r="A510" s="9">
        <v>508</v>
      </c>
      <c r="B510" s="11" t="s">
        <v>636</v>
      </c>
      <c r="C510" s="10" t="s">
        <v>637</v>
      </c>
      <c r="D510" s="8" t="s">
        <v>1161</v>
      </c>
      <c r="E510" s="8" t="s">
        <v>1162</v>
      </c>
      <c r="F510" s="8" t="s">
        <v>1163</v>
      </c>
    </row>
    <row r="511" spans="1:6" ht="126" customHeight="1" x14ac:dyDescent="0.25">
      <c r="A511" s="9">
        <v>509</v>
      </c>
      <c r="B511" s="11" t="s">
        <v>1588</v>
      </c>
      <c r="C511" s="10" t="s">
        <v>638</v>
      </c>
      <c r="D511" s="8" t="s">
        <v>1161</v>
      </c>
      <c r="E511" s="8" t="s">
        <v>1162</v>
      </c>
      <c r="F511" s="8" t="s">
        <v>1163</v>
      </c>
    </row>
    <row r="512" spans="1:6" ht="60" customHeight="1" x14ac:dyDescent="0.25">
      <c r="A512" s="9">
        <v>510</v>
      </c>
      <c r="B512" s="11" t="s">
        <v>1589</v>
      </c>
      <c r="C512" s="10" t="s">
        <v>639</v>
      </c>
      <c r="D512" s="8" t="s">
        <v>1161</v>
      </c>
      <c r="E512" s="8" t="s">
        <v>1162</v>
      </c>
      <c r="F512" s="8" t="s">
        <v>1163</v>
      </c>
    </row>
    <row r="513" spans="1:6" ht="151.5" customHeight="1" x14ac:dyDescent="0.25">
      <c r="A513" s="9">
        <v>511</v>
      </c>
      <c r="B513" s="11" t="s">
        <v>1590</v>
      </c>
      <c r="C513" s="10" t="s">
        <v>640</v>
      </c>
      <c r="D513" s="8" t="s">
        <v>1161</v>
      </c>
      <c r="E513" s="8" t="s">
        <v>1162</v>
      </c>
      <c r="F513" s="8" t="s">
        <v>1163</v>
      </c>
    </row>
    <row r="514" spans="1:6" ht="106.5" customHeight="1" x14ac:dyDescent="0.25">
      <c r="A514" s="9">
        <v>512</v>
      </c>
      <c r="B514" s="11" t="s">
        <v>1591</v>
      </c>
      <c r="C514" s="10" t="s">
        <v>641</v>
      </c>
      <c r="D514" s="8" t="s">
        <v>1161</v>
      </c>
      <c r="E514" s="8" t="s">
        <v>1162</v>
      </c>
      <c r="F514" s="8" t="s">
        <v>1163</v>
      </c>
    </row>
    <row r="515" spans="1:6" ht="97.5" customHeight="1" x14ac:dyDescent="0.25">
      <c r="A515" s="9">
        <v>513</v>
      </c>
      <c r="B515" s="11" t="s">
        <v>1592</v>
      </c>
      <c r="C515" s="10" t="s">
        <v>642</v>
      </c>
      <c r="D515" s="8" t="s">
        <v>1161</v>
      </c>
      <c r="E515" s="8" t="s">
        <v>1162</v>
      </c>
      <c r="F515" s="8" t="s">
        <v>1163</v>
      </c>
    </row>
    <row r="516" spans="1:6" ht="60" customHeight="1" x14ac:dyDescent="0.25">
      <c r="A516" s="9">
        <v>514</v>
      </c>
      <c r="B516" s="11" t="s">
        <v>1593</v>
      </c>
      <c r="C516" s="10" t="s">
        <v>643</v>
      </c>
      <c r="D516" s="8" t="s">
        <v>1161</v>
      </c>
      <c r="E516" s="8" t="s">
        <v>1162</v>
      </c>
      <c r="F516" s="8" t="s">
        <v>1163</v>
      </c>
    </row>
    <row r="517" spans="1:6" ht="60" customHeight="1" x14ac:dyDescent="0.25">
      <c r="A517" s="9">
        <v>515</v>
      </c>
      <c r="B517" s="11" t="s">
        <v>1594</v>
      </c>
      <c r="C517" s="10" t="s">
        <v>644</v>
      </c>
      <c r="D517" s="8" t="s">
        <v>1161</v>
      </c>
      <c r="E517" s="8" t="s">
        <v>1162</v>
      </c>
      <c r="F517" s="8" t="s">
        <v>1163</v>
      </c>
    </row>
    <row r="518" spans="1:6" ht="60" customHeight="1" x14ac:dyDescent="0.25">
      <c r="A518" s="9">
        <v>516</v>
      </c>
      <c r="B518" s="11" t="s">
        <v>1595</v>
      </c>
      <c r="C518" s="10" t="s">
        <v>645</v>
      </c>
      <c r="D518" s="8" t="s">
        <v>1161</v>
      </c>
      <c r="E518" s="8" t="s">
        <v>1162</v>
      </c>
      <c r="F518" s="8" t="s">
        <v>1163</v>
      </c>
    </row>
    <row r="519" spans="1:6" ht="60" customHeight="1" x14ac:dyDescent="0.25">
      <c r="A519" s="9">
        <v>517</v>
      </c>
      <c r="B519" s="11" t="s">
        <v>1596</v>
      </c>
      <c r="C519" s="10" t="s">
        <v>646</v>
      </c>
      <c r="D519" s="8" t="s">
        <v>1161</v>
      </c>
      <c r="E519" s="8" t="s">
        <v>1162</v>
      </c>
      <c r="F519" s="8" t="s">
        <v>1163</v>
      </c>
    </row>
    <row r="520" spans="1:6" ht="122.25" customHeight="1" x14ac:dyDescent="0.25">
      <c r="A520" s="9">
        <v>518</v>
      </c>
      <c r="B520" s="11" t="s">
        <v>1597</v>
      </c>
      <c r="C520" s="10" t="s">
        <v>647</v>
      </c>
      <c r="D520" s="8" t="s">
        <v>1161</v>
      </c>
      <c r="E520" s="8" t="s">
        <v>1162</v>
      </c>
      <c r="F520" s="8" t="s">
        <v>1163</v>
      </c>
    </row>
    <row r="521" spans="1:6" ht="60" customHeight="1" x14ac:dyDescent="0.25">
      <c r="A521" s="9">
        <v>519</v>
      </c>
      <c r="B521" s="11" t="s">
        <v>648</v>
      </c>
      <c r="C521" s="10" t="s">
        <v>649</v>
      </c>
      <c r="D521" s="8" t="s">
        <v>1161</v>
      </c>
      <c r="E521" s="8" t="s">
        <v>1162</v>
      </c>
      <c r="F521" s="8" t="s">
        <v>1163</v>
      </c>
    </row>
    <row r="522" spans="1:6" ht="104.25" customHeight="1" x14ac:dyDescent="0.25">
      <c r="A522" s="9">
        <v>520</v>
      </c>
      <c r="B522" s="11" t="s">
        <v>1598</v>
      </c>
      <c r="C522" s="10" t="s">
        <v>650</v>
      </c>
      <c r="D522" s="8" t="s">
        <v>1161</v>
      </c>
      <c r="E522" s="8" t="s">
        <v>1162</v>
      </c>
      <c r="F522" s="8" t="s">
        <v>1163</v>
      </c>
    </row>
    <row r="523" spans="1:6" ht="60" customHeight="1" x14ac:dyDescent="0.25">
      <c r="A523" s="9">
        <v>521</v>
      </c>
      <c r="B523" s="11" t="s">
        <v>1599</v>
      </c>
      <c r="C523" s="10" t="s">
        <v>651</v>
      </c>
      <c r="D523" s="8" t="s">
        <v>1161</v>
      </c>
      <c r="E523" s="8" t="s">
        <v>1162</v>
      </c>
      <c r="F523" s="8" t="s">
        <v>1163</v>
      </c>
    </row>
    <row r="524" spans="1:6" ht="150" customHeight="1" x14ac:dyDescent="0.25">
      <c r="A524" s="9">
        <v>522</v>
      </c>
      <c r="B524" s="11" t="s">
        <v>1600</v>
      </c>
      <c r="C524" s="10" t="s">
        <v>652</v>
      </c>
      <c r="D524" s="8" t="s">
        <v>1161</v>
      </c>
      <c r="E524" s="8" t="s">
        <v>1162</v>
      </c>
      <c r="F524" s="8" t="s">
        <v>1163</v>
      </c>
    </row>
    <row r="525" spans="1:6" ht="60" customHeight="1" x14ac:dyDescent="0.25">
      <c r="A525" s="9">
        <v>523</v>
      </c>
      <c r="B525" s="11" t="s">
        <v>1601</v>
      </c>
      <c r="C525" s="10" t="s">
        <v>653</v>
      </c>
      <c r="D525" s="8" t="s">
        <v>1161</v>
      </c>
      <c r="E525" s="8" t="s">
        <v>1162</v>
      </c>
      <c r="F525" s="8" t="s">
        <v>1163</v>
      </c>
    </row>
    <row r="526" spans="1:6" ht="60" customHeight="1" x14ac:dyDescent="0.25">
      <c r="A526" s="9">
        <v>524</v>
      </c>
      <c r="B526" s="11" t="s">
        <v>1602</v>
      </c>
      <c r="C526" s="10" t="s">
        <v>654</v>
      </c>
      <c r="D526" s="8" t="s">
        <v>1161</v>
      </c>
      <c r="E526" s="8" t="s">
        <v>1162</v>
      </c>
      <c r="F526" s="8" t="s">
        <v>1163</v>
      </c>
    </row>
    <row r="527" spans="1:6" ht="60" customHeight="1" x14ac:dyDescent="0.25">
      <c r="A527" s="9">
        <v>525</v>
      </c>
      <c r="B527" s="11" t="s">
        <v>1603</v>
      </c>
      <c r="C527" s="10" t="s">
        <v>655</v>
      </c>
      <c r="D527" s="8" t="s">
        <v>1161</v>
      </c>
      <c r="E527" s="8" t="s">
        <v>1162</v>
      </c>
      <c r="F527" s="8" t="s">
        <v>1163</v>
      </c>
    </row>
    <row r="528" spans="1:6" ht="96" customHeight="1" x14ac:dyDescent="0.25">
      <c r="A528" s="9">
        <v>526</v>
      </c>
      <c r="B528" s="11" t="s">
        <v>656</v>
      </c>
      <c r="C528" s="10" t="s">
        <v>657</v>
      </c>
      <c r="D528" s="8" t="s">
        <v>1161</v>
      </c>
      <c r="E528" s="8" t="s">
        <v>1162</v>
      </c>
      <c r="F528" s="8" t="s">
        <v>1163</v>
      </c>
    </row>
    <row r="529" spans="1:6" ht="87.75" customHeight="1" x14ac:dyDescent="0.25">
      <c r="A529" s="9">
        <v>527</v>
      </c>
      <c r="B529" s="11" t="s">
        <v>658</v>
      </c>
      <c r="C529" s="10" t="s">
        <v>659</v>
      </c>
      <c r="D529" s="8" t="s">
        <v>1161</v>
      </c>
      <c r="E529" s="8" t="s">
        <v>1162</v>
      </c>
      <c r="F529" s="8" t="s">
        <v>1163</v>
      </c>
    </row>
    <row r="530" spans="1:6" ht="60" customHeight="1" x14ac:dyDescent="0.25">
      <c r="A530" s="9">
        <v>528</v>
      </c>
      <c r="B530" s="11" t="s">
        <v>1604</v>
      </c>
      <c r="C530" s="10" t="s">
        <v>660</v>
      </c>
      <c r="D530" s="8" t="s">
        <v>1161</v>
      </c>
      <c r="E530" s="8" t="s">
        <v>1162</v>
      </c>
      <c r="F530" s="8" t="s">
        <v>1163</v>
      </c>
    </row>
    <row r="531" spans="1:6" ht="75.75" customHeight="1" x14ac:dyDescent="0.25">
      <c r="A531" s="9">
        <v>529</v>
      </c>
      <c r="B531" s="11" t="s">
        <v>1605</v>
      </c>
      <c r="C531" s="10" t="s">
        <v>661</v>
      </c>
      <c r="D531" s="8" t="s">
        <v>1161</v>
      </c>
      <c r="E531" s="8" t="s">
        <v>1162</v>
      </c>
      <c r="F531" s="8" t="s">
        <v>1163</v>
      </c>
    </row>
    <row r="532" spans="1:6" ht="134.25" customHeight="1" x14ac:dyDescent="0.25">
      <c r="A532" s="9">
        <v>530</v>
      </c>
      <c r="B532" s="11" t="s">
        <v>1606</v>
      </c>
      <c r="C532" s="10" t="s">
        <v>662</v>
      </c>
      <c r="D532" s="8" t="s">
        <v>1161</v>
      </c>
      <c r="E532" s="8" t="s">
        <v>1162</v>
      </c>
      <c r="F532" s="8" t="s">
        <v>1163</v>
      </c>
    </row>
    <row r="533" spans="1:6" ht="120" customHeight="1" x14ac:dyDescent="0.25">
      <c r="A533" s="9">
        <v>531</v>
      </c>
      <c r="B533" s="11" t="s">
        <v>1607</v>
      </c>
      <c r="C533" s="10" t="s">
        <v>663</v>
      </c>
      <c r="D533" s="8" t="s">
        <v>1161</v>
      </c>
      <c r="E533" s="8" t="s">
        <v>1162</v>
      </c>
      <c r="F533" s="8" t="s">
        <v>1163</v>
      </c>
    </row>
    <row r="534" spans="1:6" ht="121.5" customHeight="1" x14ac:dyDescent="0.25">
      <c r="A534" s="9">
        <v>532</v>
      </c>
      <c r="B534" s="11" t="s">
        <v>1608</v>
      </c>
      <c r="C534" s="10" t="s">
        <v>664</v>
      </c>
      <c r="D534" s="8" t="s">
        <v>1161</v>
      </c>
      <c r="E534" s="8" t="s">
        <v>1162</v>
      </c>
      <c r="F534" s="8" t="s">
        <v>1163</v>
      </c>
    </row>
    <row r="535" spans="1:6" ht="121.5" customHeight="1" x14ac:dyDescent="0.25">
      <c r="A535" s="9">
        <v>533</v>
      </c>
      <c r="B535" s="11" t="s">
        <v>1609</v>
      </c>
      <c r="C535" s="10" t="s">
        <v>665</v>
      </c>
      <c r="D535" s="8" t="s">
        <v>1161</v>
      </c>
      <c r="E535" s="8" t="s">
        <v>1162</v>
      </c>
      <c r="F535" s="8" t="s">
        <v>1163</v>
      </c>
    </row>
    <row r="536" spans="1:6" ht="124.5" customHeight="1" x14ac:dyDescent="0.25">
      <c r="A536" s="9">
        <v>534</v>
      </c>
      <c r="B536" s="11" t="s">
        <v>1610</v>
      </c>
      <c r="C536" s="10" t="s">
        <v>666</v>
      </c>
      <c r="D536" s="8" t="s">
        <v>1161</v>
      </c>
      <c r="E536" s="8" t="s">
        <v>1162</v>
      </c>
      <c r="F536" s="8" t="s">
        <v>1163</v>
      </c>
    </row>
    <row r="537" spans="1:6" ht="136.5" customHeight="1" x14ac:dyDescent="0.25">
      <c r="A537" s="9">
        <v>535</v>
      </c>
      <c r="B537" s="11" t="s">
        <v>1611</v>
      </c>
      <c r="C537" s="10" t="s">
        <v>667</v>
      </c>
      <c r="D537" s="8" t="s">
        <v>1161</v>
      </c>
      <c r="E537" s="8" t="s">
        <v>1162</v>
      </c>
      <c r="F537" s="8" t="s">
        <v>1163</v>
      </c>
    </row>
    <row r="538" spans="1:6" ht="131.25" customHeight="1" x14ac:dyDescent="0.25">
      <c r="A538" s="9">
        <v>536</v>
      </c>
      <c r="B538" s="11" t="s">
        <v>1612</v>
      </c>
      <c r="C538" s="10" t="s">
        <v>668</v>
      </c>
      <c r="D538" s="8" t="s">
        <v>1161</v>
      </c>
      <c r="E538" s="8" t="s">
        <v>1162</v>
      </c>
      <c r="F538" s="8" t="s">
        <v>1163</v>
      </c>
    </row>
    <row r="539" spans="1:6" ht="137.25" customHeight="1" x14ac:dyDescent="0.25">
      <c r="A539" s="9">
        <v>537</v>
      </c>
      <c r="B539" s="11" t="s">
        <v>1613</v>
      </c>
      <c r="C539" s="10" t="s">
        <v>669</v>
      </c>
      <c r="D539" s="8" t="s">
        <v>1161</v>
      </c>
      <c r="E539" s="8" t="s">
        <v>1162</v>
      </c>
      <c r="F539" s="8" t="s">
        <v>1163</v>
      </c>
    </row>
    <row r="540" spans="1:6" ht="135.75" customHeight="1" x14ac:dyDescent="0.25">
      <c r="A540" s="9">
        <v>538</v>
      </c>
      <c r="B540" s="11" t="s">
        <v>1614</v>
      </c>
      <c r="C540" s="10" t="s">
        <v>670</v>
      </c>
      <c r="D540" s="8" t="s">
        <v>1161</v>
      </c>
      <c r="E540" s="8" t="s">
        <v>1162</v>
      </c>
      <c r="F540" s="8" t="s">
        <v>1163</v>
      </c>
    </row>
    <row r="541" spans="1:6" ht="60" customHeight="1" x14ac:dyDescent="0.25">
      <c r="A541" s="9">
        <v>539</v>
      </c>
      <c r="B541" s="11" t="s">
        <v>1615</v>
      </c>
      <c r="C541" s="10" t="s">
        <v>671</v>
      </c>
      <c r="D541" s="8" t="s">
        <v>1161</v>
      </c>
      <c r="E541" s="8" t="s">
        <v>1162</v>
      </c>
      <c r="F541" s="8" t="s">
        <v>1163</v>
      </c>
    </row>
    <row r="542" spans="1:6" ht="120" x14ac:dyDescent="0.25">
      <c r="A542" s="9">
        <v>540</v>
      </c>
      <c r="B542" s="11" t="s">
        <v>1616</v>
      </c>
      <c r="C542" s="10" t="s">
        <v>672</v>
      </c>
      <c r="D542" s="8" t="s">
        <v>1161</v>
      </c>
      <c r="E542" s="8" t="s">
        <v>1162</v>
      </c>
      <c r="F542" s="8" t="s">
        <v>1163</v>
      </c>
    </row>
    <row r="543" spans="1:6" ht="123" customHeight="1" x14ac:dyDescent="0.25">
      <c r="A543" s="9">
        <v>541</v>
      </c>
      <c r="B543" s="11" t="s">
        <v>1617</v>
      </c>
      <c r="C543" s="10" t="s">
        <v>673</v>
      </c>
      <c r="D543" s="8" t="s">
        <v>1161</v>
      </c>
      <c r="E543" s="8" t="s">
        <v>1162</v>
      </c>
      <c r="F543" s="8" t="s">
        <v>1163</v>
      </c>
    </row>
    <row r="544" spans="1:6" ht="123.75" customHeight="1" x14ac:dyDescent="0.25">
      <c r="A544" s="9">
        <v>542</v>
      </c>
      <c r="B544" s="11" t="s">
        <v>1618</v>
      </c>
      <c r="C544" s="10" t="s">
        <v>674</v>
      </c>
      <c r="D544" s="8" t="s">
        <v>1161</v>
      </c>
      <c r="E544" s="8" t="s">
        <v>1162</v>
      </c>
      <c r="F544" s="8" t="s">
        <v>1163</v>
      </c>
    </row>
    <row r="545" spans="1:6" ht="120.75" customHeight="1" x14ac:dyDescent="0.25">
      <c r="A545" s="9">
        <v>543</v>
      </c>
      <c r="B545" s="11" t="s">
        <v>1619</v>
      </c>
      <c r="C545" s="10" t="s">
        <v>675</v>
      </c>
      <c r="D545" s="8" t="s">
        <v>1161</v>
      </c>
      <c r="E545" s="8" t="s">
        <v>1162</v>
      </c>
      <c r="F545" s="8" t="s">
        <v>1163</v>
      </c>
    </row>
    <row r="546" spans="1:6" ht="138" customHeight="1" x14ac:dyDescent="0.25">
      <c r="A546" s="9">
        <v>544</v>
      </c>
      <c r="B546" s="11" t="s">
        <v>1620</v>
      </c>
      <c r="C546" s="10" t="s">
        <v>676</v>
      </c>
      <c r="D546" s="8" t="s">
        <v>1161</v>
      </c>
      <c r="E546" s="8" t="s">
        <v>1162</v>
      </c>
      <c r="F546" s="8" t="s">
        <v>1163</v>
      </c>
    </row>
    <row r="547" spans="1:6" ht="137.25" customHeight="1" x14ac:dyDescent="0.25">
      <c r="A547" s="9">
        <v>545</v>
      </c>
      <c r="B547" s="11" t="s">
        <v>1621</v>
      </c>
      <c r="C547" s="10" t="s">
        <v>677</v>
      </c>
      <c r="D547" s="8" t="s">
        <v>1161</v>
      </c>
      <c r="E547" s="8" t="s">
        <v>1162</v>
      </c>
      <c r="F547" s="8" t="s">
        <v>1163</v>
      </c>
    </row>
    <row r="548" spans="1:6" ht="133.5" customHeight="1" x14ac:dyDescent="0.25">
      <c r="A548" s="9">
        <v>546</v>
      </c>
      <c r="B548" s="11" t="s">
        <v>1622</v>
      </c>
      <c r="C548" s="10" t="s">
        <v>678</v>
      </c>
      <c r="D548" s="8" t="s">
        <v>1161</v>
      </c>
      <c r="E548" s="8" t="s">
        <v>1162</v>
      </c>
      <c r="F548" s="8" t="s">
        <v>1163</v>
      </c>
    </row>
    <row r="549" spans="1:6" ht="123" customHeight="1" x14ac:dyDescent="0.25">
      <c r="A549" s="9">
        <v>547</v>
      </c>
      <c r="B549" s="11" t="s">
        <v>1623</v>
      </c>
      <c r="C549" s="10" t="s">
        <v>679</v>
      </c>
      <c r="D549" s="8" t="s">
        <v>1161</v>
      </c>
      <c r="E549" s="8" t="s">
        <v>1162</v>
      </c>
      <c r="F549" s="8" t="s">
        <v>1163</v>
      </c>
    </row>
    <row r="550" spans="1:6" ht="60" customHeight="1" x14ac:dyDescent="0.25">
      <c r="A550" s="9">
        <v>548</v>
      </c>
      <c r="B550" s="11" t="s">
        <v>680</v>
      </c>
      <c r="C550" s="10" t="s">
        <v>681</v>
      </c>
      <c r="D550" s="8" t="s">
        <v>1161</v>
      </c>
      <c r="E550" s="8" t="s">
        <v>1162</v>
      </c>
      <c r="F550" s="8" t="s">
        <v>1163</v>
      </c>
    </row>
    <row r="551" spans="1:6" ht="60" customHeight="1" x14ac:dyDescent="0.25">
      <c r="A551" s="9">
        <v>549</v>
      </c>
      <c r="B551" s="11" t="s">
        <v>682</v>
      </c>
      <c r="C551" s="10" t="s">
        <v>683</v>
      </c>
      <c r="D551" s="8" t="s">
        <v>1161</v>
      </c>
      <c r="E551" s="8" t="s">
        <v>1162</v>
      </c>
      <c r="F551" s="8" t="s">
        <v>1163</v>
      </c>
    </row>
    <row r="552" spans="1:6" ht="60" customHeight="1" x14ac:dyDescent="0.25">
      <c r="A552" s="9">
        <v>550</v>
      </c>
      <c r="B552" s="11" t="s">
        <v>1624</v>
      </c>
      <c r="C552" s="10" t="s">
        <v>684</v>
      </c>
      <c r="D552" s="8" t="s">
        <v>1161</v>
      </c>
      <c r="E552" s="8" t="s">
        <v>1162</v>
      </c>
      <c r="F552" s="8" t="s">
        <v>1163</v>
      </c>
    </row>
    <row r="553" spans="1:6" ht="60" customHeight="1" x14ac:dyDescent="0.25">
      <c r="A553" s="9">
        <v>551</v>
      </c>
      <c r="B553" s="11" t="s">
        <v>1110</v>
      </c>
      <c r="C553" s="10" t="s">
        <v>685</v>
      </c>
      <c r="D553" s="8" t="s">
        <v>1161</v>
      </c>
      <c r="E553" s="8" t="s">
        <v>1162</v>
      </c>
      <c r="F553" s="8" t="s">
        <v>1163</v>
      </c>
    </row>
    <row r="554" spans="1:6" ht="98.25" customHeight="1" x14ac:dyDescent="0.25">
      <c r="A554" s="9">
        <v>552</v>
      </c>
      <c r="B554" s="11" t="s">
        <v>1625</v>
      </c>
      <c r="C554" s="10" t="s">
        <v>686</v>
      </c>
      <c r="D554" s="8" t="s">
        <v>1161</v>
      </c>
      <c r="E554" s="8" t="s">
        <v>1162</v>
      </c>
      <c r="F554" s="8" t="s">
        <v>1163</v>
      </c>
    </row>
    <row r="555" spans="1:6" ht="86.25" customHeight="1" x14ac:dyDescent="0.25">
      <c r="A555" s="9">
        <v>553</v>
      </c>
      <c r="B555" s="11" t="s">
        <v>1626</v>
      </c>
      <c r="C555" s="10" t="s">
        <v>687</v>
      </c>
      <c r="D555" s="8" t="s">
        <v>1161</v>
      </c>
      <c r="E555" s="8" t="s">
        <v>1162</v>
      </c>
      <c r="F555" s="8" t="s">
        <v>1163</v>
      </c>
    </row>
    <row r="556" spans="1:6" ht="60" customHeight="1" x14ac:dyDescent="0.25">
      <c r="A556" s="9">
        <v>554</v>
      </c>
      <c r="B556" s="11" t="s">
        <v>1627</v>
      </c>
      <c r="C556" s="10" t="s">
        <v>688</v>
      </c>
      <c r="D556" s="8" t="s">
        <v>1161</v>
      </c>
      <c r="E556" s="8" t="s">
        <v>1162</v>
      </c>
      <c r="F556" s="8" t="s">
        <v>1163</v>
      </c>
    </row>
    <row r="557" spans="1:6" ht="163.5" customHeight="1" x14ac:dyDescent="0.25">
      <c r="A557" s="9">
        <v>555</v>
      </c>
      <c r="B557" s="11" t="s">
        <v>1628</v>
      </c>
      <c r="C557" s="10" t="s">
        <v>689</v>
      </c>
      <c r="D557" s="8" t="s">
        <v>1161</v>
      </c>
      <c r="E557" s="8" t="s">
        <v>1162</v>
      </c>
      <c r="F557" s="8" t="s">
        <v>1163</v>
      </c>
    </row>
    <row r="558" spans="1:6" ht="60" customHeight="1" x14ac:dyDescent="0.25">
      <c r="A558" s="9">
        <v>556</v>
      </c>
      <c r="B558" s="11" t="s">
        <v>1297</v>
      </c>
      <c r="C558" s="10" t="s">
        <v>690</v>
      </c>
      <c r="D558" s="8" t="s">
        <v>1161</v>
      </c>
      <c r="E558" s="8" t="s">
        <v>1162</v>
      </c>
      <c r="F558" s="8" t="s">
        <v>1163</v>
      </c>
    </row>
    <row r="559" spans="1:6" ht="60" customHeight="1" x14ac:dyDescent="0.25">
      <c r="A559" s="9">
        <v>557</v>
      </c>
      <c r="B559" s="11" t="s">
        <v>1629</v>
      </c>
      <c r="C559" s="10" t="s">
        <v>691</v>
      </c>
      <c r="D559" s="8" t="s">
        <v>1161</v>
      </c>
      <c r="E559" s="8" t="s">
        <v>1162</v>
      </c>
      <c r="F559" s="8" t="s">
        <v>1163</v>
      </c>
    </row>
    <row r="560" spans="1:6" ht="87.75" customHeight="1" x14ac:dyDescent="0.25">
      <c r="A560" s="9">
        <v>558</v>
      </c>
      <c r="B560" s="11" t="s">
        <v>692</v>
      </c>
      <c r="C560" s="10" t="s">
        <v>693</v>
      </c>
      <c r="D560" s="8" t="s">
        <v>1161</v>
      </c>
      <c r="E560" s="8" t="s">
        <v>1162</v>
      </c>
      <c r="F560" s="8" t="s">
        <v>1163</v>
      </c>
    </row>
    <row r="561" spans="1:6" ht="60" customHeight="1" x14ac:dyDescent="0.25">
      <c r="A561" s="9">
        <v>559</v>
      </c>
      <c r="B561" s="11" t="s">
        <v>1630</v>
      </c>
      <c r="C561" s="10" t="s">
        <v>694</v>
      </c>
      <c r="D561" s="8" t="s">
        <v>1161</v>
      </c>
      <c r="E561" s="8" t="s">
        <v>1162</v>
      </c>
      <c r="F561" s="8" t="s">
        <v>1163</v>
      </c>
    </row>
    <row r="562" spans="1:6" ht="80.25" customHeight="1" x14ac:dyDescent="0.25">
      <c r="A562" s="9">
        <v>560</v>
      </c>
      <c r="B562" s="11" t="s">
        <v>1631</v>
      </c>
      <c r="C562" s="10" t="s">
        <v>695</v>
      </c>
      <c r="D562" s="8" t="s">
        <v>1161</v>
      </c>
      <c r="E562" s="8" t="s">
        <v>1162</v>
      </c>
      <c r="F562" s="8" t="s">
        <v>1163</v>
      </c>
    </row>
    <row r="563" spans="1:6" ht="60" customHeight="1" x14ac:dyDescent="0.25">
      <c r="A563" s="9">
        <v>561</v>
      </c>
      <c r="B563" s="11" t="s">
        <v>1632</v>
      </c>
      <c r="C563" s="10" t="s">
        <v>696</v>
      </c>
      <c r="D563" s="8" t="s">
        <v>1161</v>
      </c>
      <c r="E563" s="8" t="s">
        <v>1162</v>
      </c>
      <c r="F563" s="8" t="s">
        <v>1163</v>
      </c>
    </row>
    <row r="564" spans="1:6" ht="60" customHeight="1" x14ac:dyDescent="0.25">
      <c r="A564" s="9">
        <v>562</v>
      </c>
      <c r="B564" s="11" t="s">
        <v>1633</v>
      </c>
      <c r="C564" s="10" t="s">
        <v>697</v>
      </c>
      <c r="D564" s="8" t="s">
        <v>1161</v>
      </c>
      <c r="E564" s="8" t="s">
        <v>1162</v>
      </c>
      <c r="F564" s="8" t="s">
        <v>1163</v>
      </c>
    </row>
    <row r="565" spans="1:6" ht="142.5" customHeight="1" x14ac:dyDescent="0.25">
      <c r="A565" s="9">
        <v>563</v>
      </c>
      <c r="B565" s="11" t="s">
        <v>1634</v>
      </c>
      <c r="C565" s="10" t="s">
        <v>698</v>
      </c>
      <c r="D565" s="8" t="s">
        <v>1161</v>
      </c>
      <c r="E565" s="8" t="s">
        <v>1162</v>
      </c>
      <c r="F565" s="8" t="s">
        <v>1163</v>
      </c>
    </row>
    <row r="566" spans="1:6" ht="60" customHeight="1" x14ac:dyDescent="0.25">
      <c r="A566" s="9">
        <v>564</v>
      </c>
      <c r="B566" s="11" t="s">
        <v>1635</v>
      </c>
      <c r="C566" s="10" t="s">
        <v>699</v>
      </c>
      <c r="D566" s="8" t="s">
        <v>1161</v>
      </c>
      <c r="E566" s="8" t="s">
        <v>1162</v>
      </c>
      <c r="F566" s="8" t="s">
        <v>1163</v>
      </c>
    </row>
    <row r="567" spans="1:6" ht="60" customHeight="1" x14ac:dyDescent="0.25">
      <c r="A567" s="9">
        <v>565</v>
      </c>
      <c r="B567" s="11" t="s">
        <v>1636</v>
      </c>
      <c r="C567" s="10" t="s">
        <v>700</v>
      </c>
      <c r="D567" s="8" t="s">
        <v>1161</v>
      </c>
      <c r="E567" s="8" t="s">
        <v>1162</v>
      </c>
      <c r="F567" s="8" t="s">
        <v>1163</v>
      </c>
    </row>
    <row r="568" spans="1:6" ht="60" customHeight="1" x14ac:dyDescent="0.25">
      <c r="A568" s="9">
        <v>566</v>
      </c>
      <c r="B568" s="11" t="s">
        <v>701</v>
      </c>
      <c r="C568" s="10" t="s">
        <v>702</v>
      </c>
      <c r="D568" s="8" t="s">
        <v>1161</v>
      </c>
      <c r="E568" s="8" t="s">
        <v>1162</v>
      </c>
      <c r="F568" s="8" t="s">
        <v>1163</v>
      </c>
    </row>
    <row r="569" spans="1:6" ht="60" customHeight="1" x14ac:dyDescent="0.25">
      <c r="A569" s="9">
        <v>567</v>
      </c>
      <c r="B569" s="11" t="s">
        <v>1637</v>
      </c>
      <c r="C569" s="10" t="s">
        <v>703</v>
      </c>
      <c r="D569" s="8" t="s">
        <v>1161</v>
      </c>
      <c r="E569" s="8" t="s">
        <v>1162</v>
      </c>
      <c r="F569" s="8" t="s">
        <v>1163</v>
      </c>
    </row>
    <row r="570" spans="1:6" ht="60" customHeight="1" x14ac:dyDescent="0.25">
      <c r="A570" s="9">
        <v>568</v>
      </c>
      <c r="B570" s="11" t="s">
        <v>1638</v>
      </c>
      <c r="C570" s="10" t="s">
        <v>704</v>
      </c>
      <c r="D570" s="8" t="s">
        <v>1161</v>
      </c>
      <c r="E570" s="8" t="s">
        <v>1162</v>
      </c>
      <c r="F570" s="8" t="s">
        <v>1163</v>
      </c>
    </row>
    <row r="571" spans="1:6" ht="60" customHeight="1" x14ac:dyDescent="0.25">
      <c r="A571" s="9">
        <v>569</v>
      </c>
      <c r="B571" s="11" t="s">
        <v>1639</v>
      </c>
      <c r="C571" s="10" t="s">
        <v>705</v>
      </c>
      <c r="D571" s="8" t="s">
        <v>1161</v>
      </c>
      <c r="E571" s="8" t="s">
        <v>1162</v>
      </c>
      <c r="F571" s="8" t="s">
        <v>1163</v>
      </c>
    </row>
    <row r="572" spans="1:6" ht="60" customHeight="1" x14ac:dyDescent="0.25">
      <c r="A572" s="9">
        <v>570</v>
      </c>
      <c r="B572" s="11" t="s">
        <v>1640</v>
      </c>
      <c r="C572" s="10" t="s">
        <v>706</v>
      </c>
      <c r="D572" s="8" t="s">
        <v>1161</v>
      </c>
      <c r="E572" s="8" t="s">
        <v>1162</v>
      </c>
      <c r="F572" s="8" t="s">
        <v>1163</v>
      </c>
    </row>
    <row r="573" spans="1:6" ht="60" customHeight="1" x14ac:dyDescent="0.25">
      <c r="A573" s="9">
        <v>571</v>
      </c>
      <c r="B573" s="11" t="s">
        <v>1641</v>
      </c>
      <c r="C573" s="10" t="s">
        <v>707</v>
      </c>
      <c r="D573" s="8" t="s">
        <v>1161</v>
      </c>
      <c r="E573" s="8" t="s">
        <v>1162</v>
      </c>
      <c r="F573" s="8" t="s">
        <v>1163</v>
      </c>
    </row>
    <row r="574" spans="1:6" ht="60" customHeight="1" x14ac:dyDescent="0.25">
      <c r="A574" s="9">
        <v>572</v>
      </c>
      <c r="B574" s="11" t="s">
        <v>1642</v>
      </c>
      <c r="C574" s="10" t="s">
        <v>708</v>
      </c>
      <c r="D574" s="8" t="s">
        <v>1161</v>
      </c>
      <c r="E574" s="8" t="s">
        <v>1162</v>
      </c>
      <c r="F574" s="8" t="s">
        <v>1163</v>
      </c>
    </row>
    <row r="575" spans="1:6" ht="60" customHeight="1" x14ac:dyDescent="0.25">
      <c r="A575" s="9">
        <v>573</v>
      </c>
      <c r="B575" s="11" t="s">
        <v>1643</v>
      </c>
      <c r="C575" s="10" t="s">
        <v>709</v>
      </c>
      <c r="D575" s="8" t="s">
        <v>1161</v>
      </c>
      <c r="E575" s="8" t="s">
        <v>1162</v>
      </c>
      <c r="F575" s="8" t="s">
        <v>1163</v>
      </c>
    </row>
    <row r="576" spans="1:6" ht="60" customHeight="1" x14ac:dyDescent="0.25">
      <c r="A576" s="9">
        <v>574</v>
      </c>
      <c r="B576" s="11" t="s">
        <v>1644</v>
      </c>
      <c r="C576" s="10" t="s">
        <v>710</v>
      </c>
      <c r="D576" s="8" t="s">
        <v>1161</v>
      </c>
      <c r="E576" s="8" t="s">
        <v>1162</v>
      </c>
      <c r="F576" s="8" t="s">
        <v>1163</v>
      </c>
    </row>
    <row r="577" spans="1:6" ht="60" customHeight="1" x14ac:dyDescent="0.25">
      <c r="A577" s="9">
        <v>575</v>
      </c>
      <c r="B577" s="11" t="s">
        <v>1645</v>
      </c>
      <c r="C577" s="10" t="s">
        <v>711</v>
      </c>
      <c r="D577" s="8" t="s">
        <v>1161</v>
      </c>
      <c r="E577" s="8" t="s">
        <v>1162</v>
      </c>
      <c r="F577" s="8" t="s">
        <v>1163</v>
      </c>
    </row>
    <row r="578" spans="1:6" ht="86.25" customHeight="1" x14ac:dyDescent="0.25">
      <c r="A578" s="9">
        <v>576</v>
      </c>
      <c r="B578" s="11" t="s">
        <v>1646</v>
      </c>
      <c r="C578" s="10" t="s">
        <v>712</v>
      </c>
      <c r="D578" s="8" t="s">
        <v>1161</v>
      </c>
      <c r="E578" s="8" t="s">
        <v>1162</v>
      </c>
      <c r="F578" s="8" t="s">
        <v>1163</v>
      </c>
    </row>
    <row r="579" spans="1:6" ht="93.75" customHeight="1" x14ac:dyDescent="0.25">
      <c r="A579" s="9">
        <v>577</v>
      </c>
      <c r="B579" s="11" t="s">
        <v>1647</v>
      </c>
      <c r="C579" s="10" t="s">
        <v>713</v>
      </c>
      <c r="D579" s="8" t="s">
        <v>1161</v>
      </c>
      <c r="E579" s="8" t="s">
        <v>1162</v>
      </c>
      <c r="F579" s="8" t="s">
        <v>1163</v>
      </c>
    </row>
    <row r="580" spans="1:6" ht="80.25" customHeight="1" x14ac:dyDescent="0.25">
      <c r="A580" s="9">
        <v>578</v>
      </c>
      <c r="B580" s="11" t="s">
        <v>714</v>
      </c>
      <c r="C580" s="10" t="s">
        <v>715</v>
      </c>
      <c r="D580" s="8" t="s">
        <v>1161</v>
      </c>
      <c r="E580" s="8" t="s">
        <v>1162</v>
      </c>
      <c r="F580" s="8" t="s">
        <v>1163</v>
      </c>
    </row>
    <row r="581" spans="1:6" ht="165" customHeight="1" x14ac:dyDescent="0.25">
      <c r="A581" s="9">
        <v>579</v>
      </c>
      <c r="B581" s="11" t="s">
        <v>1648</v>
      </c>
      <c r="C581" s="10" t="s">
        <v>716</v>
      </c>
      <c r="D581" s="8" t="s">
        <v>1161</v>
      </c>
      <c r="E581" s="8" t="s">
        <v>1162</v>
      </c>
      <c r="F581" s="8" t="s">
        <v>1163</v>
      </c>
    </row>
    <row r="582" spans="1:6" ht="60" customHeight="1" x14ac:dyDescent="0.25">
      <c r="A582" s="9">
        <v>580</v>
      </c>
      <c r="B582" s="11" t="s">
        <v>1649</v>
      </c>
      <c r="C582" s="10" t="s">
        <v>717</v>
      </c>
      <c r="D582" s="8" t="s">
        <v>1161</v>
      </c>
      <c r="E582" s="8" t="s">
        <v>1162</v>
      </c>
      <c r="F582" s="8" t="s">
        <v>1163</v>
      </c>
    </row>
    <row r="583" spans="1:6" ht="60" customHeight="1" x14ac:dyDescent="0.25">
      <c r="A583" s="9">
        <v>581</v>
      </c>
      <c r="B583" s="11" t="s">
        <v>1650</v>
      </c>
      <c r="C583" s="10" t="s">
        <v>718</v>
      </c>
      <c r="D583" s="8" t="s">
        <v>1161</v>
      </c>
      <c r="E583" s="8" t="s">
        <v>1162</v>
      </c>
      <c r="F583" s="8" t="s">
        <v>1163</v>
      </c>
    </row>
    <row r="584" spans="1:6" ht="60" customHeight="1" x14ac:dyDescent="0.25">
      <c r="A584" s="9">
        <v>582</v>
      </c>
      <c r="B584" s="11" t="s">
        <v>1651</v>
      </c>
      <c r="C584" s="10" t="s">
        <v>719</v>
      </c>
      <c r="D584" s="8" t="s">
        <v>1161</v>
      </c>
      <c r="E584" s="8" t="s">
        <v>1162</v>
      </c>
      <c r="F584" s="8" t="s">
        <v>1163</v>
      </c>
    </row>
    <row r="585" spans="1:6" ht="60" customHeight="1" x14ac:dyDescent="0.25">
      <c r="A585" s="9">
        <v>583</v>
      </c>
      <c r="B585" s="11" t="s">
        <v>720</v>
      </c>
      <c r="C585" s="10" t="s">
        <v>721</v>
      </c>
      <c r="D585" s="8" t="s">
        <v>1161</v>
      </c>
      <c r="E585" s="8" t="s">
        <v>1162</v>
      </c>
      <c r="F585" s="8" t="s">
        <v>1163</v>
      </c>
    </row>
    <row r="586" spans="1:6" ht="60" customHeight="1" x14ac:dyDescent="0.25">
      <c r="A586" s="9">
        <v>584</v>
      </c>
      <c r="B586" s="11" t="s">
        <v>1652</v>
      </c>
      <c r="C586" s="10" t="s">
        <v>722</v>
      </c>
      <c r="D586" s="8" t="s">
        <v>1161</v>
      </c>
      <c r="E586" s="8" t="s">
        <v>1162</v>
      </c>
      <c r="F586" s="8" t="s">
        <v>1163</v>
      </c>
    </row>
    <row r="587" spans="1:6" ht="60" customHeight="1" x14ac:dyDescent="0.25">
      <c r="A587" s="9">
        <v>585</v>
      </c>
      <c r="B587" s="11" t="s">
        <v>1653</v>
      </c>
      <c r="C587" s="10" t="s">
        <v>723</v>
      </c>
      <c r="D587" s="8" t="s">
        <v>1161</v>
      </c>
      <c r="E587" s="8" t="s">
        <v>1162</v>
      </c>
      <c r="F587" s="8" t="s">
        <v>1163</v>
      </c>
    </row>
    <row r="588" spans="1:6" ht="60" customHeight="1" x14ac:dyDescent="0.25">
      <c r="A588" s="9">
        <v>586</v>
      </c>
      <c r="B588" s="11" t="s">
        <v>1654</v>
      </c>
      <c r="C588" s="10" t="s">
        <v>724</v>
      </c>
      <c r="D588" s="8" t="s">
        <v>1161</v>
      </c>
      <c r="E588" s="8" t="s">
        <v>1162</v>
      </c>
      <c r="F588" s="8" t="s">
        <v>1163</v>
      </c>
    </row>
    <row r="589" spans="1:6" ht="60" customHeight="1" x14ac:dyDescent="0.25">
      <c r="A589" s="9">
        <v>587</v>
      </c>
      <c r="B589" s="11" t="s">
        <v>725</v>
      </c>
      <c r="C589" s="10" t="s">
        <v>726</v>
      </c>
      <c r="D589" s="8" t="s">
        <v>1161</v>
      </c>
      <c r="E589" s="8" t="s">
        <v>1162</v>
      </c>
      <c r="F589" s="8" t="s">
        <v>1163</v>
      </c>
    </row>
    <row r="590" spans="1:6" ht="60" customHeight="1" x14ac:dyDescent="0.25">
      <c r="A590" s="9">
        <v>588</v>
      </c>
      <c r="B590" s="11" t="s">
        <v>727</v>
      </c>
      <c r="C590" s="10" t="s">
        <v>728</v>
      </c>
      <c r="D590" s="8" t="s">
        <v>1161</v>
      </c>
      <c r="E590" s="8" t="s">
        <v>1162</v>
      </c>
      <c r="F590" s="8" t="s">
        <v>1163</v>
      </c>
    </row>
    <row r="591" spans="1:6" ht="60" customHeight="1" x14ac:dyDescent="0.25">
      <c r="A591" s="9">
        <v>589</v>
      </c>
      <c r="B591" s="11" t="s">
        <v>1655</v>
      </c>
      <c r="C591" s="10" t="s">
        <v>729</v>
      </c>
      <c r="D591" s="8" t="s">
        <v>1161</v>
      </c>
      <c r="E591" s="8" t="s">
        <v>1162</v>
      </c>
      <c r="F591" s="8" t="s">
        <v>1163</v>
      </c>
    </row>
    <row r="592" spans="1:6" ht="60" customHeight="1" x14ac:dyDescent="0.25">
      <c r="A592" s="9">
        <v>590</v>
      </c>
      <c r="B592" s="11" t="s">
        <v>730</v>
      </c>
      <c r="C592" s="10" t="s">
        <v>731</v>
      </c>
      <c r="D592" s="8" t="s">
        <v>1161</v>
      </c>
      <c r="E592" s="8" t="s">
        <v>1162</v>
      </c>
      <c r="F592" s="8" t="s">
        <v>1163</v>
      </c>
    </row>
    <row r="593" spans="1:6" ht="60" customHeight="1" x14ac:dyDescent="0.25">
      <c r="A593" s="9">
        <v>591</v>
      </c>
      <c r="B593" s="11" t="s">
        <v>1656</v>
      </c>
      <c r="C593" s="10" t="s">
        <v>732</v>
      </c>
      <c r="D593" s="8" t="s">
        <v>1161</v>
      </c>
      <c r="E593" s="8" t="s">
        <v>1162</v>
      </c>
      <c r="F593" s="8" t="s">
        <v>1163</v>
      </c>
    </row>
    <row r="594" spans="1:6" ht="60" customHeight="1" x14ac:dyDescent="0.25">
      <c r="A594" s="9">
        <v>592</v>
      </c>
      <c r="B594" s="11" t="s">
        <v>1657</v>
      </c>
      <c r="C594" s="10" t="s">
        <v>733</v>
      </c>
      <c r="D594" s="8" t="s">
        <v>1161</v>
      </c>
      <c r="E594" s="8" t="s">
        <v>1162</v>
      </c>
      <c r="F594" s="8" t="s">
        <v>1163</v>
      </c>
    </row>
    <row r="595" spans="1:6" ht="60" customHeight="1" x14ac:dyDescent="0.25">
      <c r="A595" s="9">
        <v>593</v>
      </c>
      <c r="B595" s="11" t="s">
        <v>734</v>
      </c>
      <c r="C595" s="10" t="s">
        <v>735</v>
      </c>
      <c r="D595" s="8" t="s">
        <v>1161</v>
      </c>
      <c r="E595" s="8" t="s">
        <v>1162</v>
      </c>
      <c r="F595" s="8" t="s">
        <v>1163</v>
      </c>
    </row>
    <row r="596" spans="1:6" ht="60" customHeight="1" x14ac:dyDescent="0.25">
      <c r="A596" s="9">
        <v>594</v>
      </c>
      <c r="B596" s="11" t="s">
        <v>1658</v>
      </c>
      <c r="C596" s="10" t="s">
        <v>736</v>
      </c>
      <c r="D596" s="8" t="s">
        <v>1161</v>
      </c>
      <c r="E596" s="8" t="s">
        <v>1162</v>
      </c>
      <c r="F596" s="8" t="s">
        <v>1163</v>
      </c>
    </row>
    <row r="597" spans="1:6" ht="60" customHeight="1" x14ac:dyDescent="0.25">
      <c r="A597" s="9">
        <v>595</v>
      </c>
      <c r="B597" s="11" t="s">
        <v>1659</v>
      </c>
      <c r="C597" s="10" t="s">
        <v>10</v>
      </c>
      <c r="D597" s="8" t="s">
        <v>1161</v>
      </c>
      <c r="E597" s="8" t="s">
        <v>1162</v>
      </c>
      <c r="F597" s="8" t="s">
        <v>1163</v>
      </c>
    </row>
    <row r="598" spans="1:6" ht="60" customHeight="1" x14ac:dyDescent="0.25">
      <c r="A598" s="9">
        <v>596</v>
      </c>
      <c r="B598" s="11" t="s">
        <v>737</v>
      </c>
      <c r="C598" s="10" t="s">
        <v>738</v>
      </c>
      <c r="D598" s="8" t="s">
        <v>1161</v>
      </c>
      <c r="E598" s="8" t="s">
        <v>1162</v>
      </c>
      <c r="F598" s="8" t="s">
        <v>1163</v>
      </c>
    </row>
    <row r="599" spans="1:6" ht="60" customHeight="1" x14ac:dyDescent="0.25">
      <c r="A599" s="9">
        <v>597</v>
      </c>
      <c r="B599" s="11" t="s">
        <v>1660</v>
      </c>
      <c r="C599" s="10" t="s">
        <v>739</v>
      </c>
      <c r="D599" s="8" t="s">
        <v>1161</v>
      </c>
      <c r="E599" s="8" t="s">
        <v>1162</v>
      </c>
      <c r="F599" s="8" t="s">
        <v>1163</v>
      </c>
    </row>
    <row r="600" spans="1:6" ht="79.5" customHeight="1" x14ac:dyDescent="0.25">
      <c r="A600" s="9">
        <v>598</v>
      </c>
      <c r="B600" s="11" t="s">
        <v>1661</v>
      </c>
      <c r="C600" s="10" t="s">
        <v>740</v>
      </c>
      <c r="D600" s="8" t="s">
        <v>1161</v>
      </c>
      <c r="E600" s="8" t="s">
        <v>1162</v>
      </c>
      <c r="F600" s="8" t="s">
        <v>1163</v>
      </c>
    </row>
    <row r="601" spans="1:6" ht="97.5" customHeight="1" x14ac:dyDescent="0.25">
      <c r="A601" s="9">
        <v>599</v>
      </c>
      <c r="B601" s="11" t="s">
        <v>1662</v>
      </c>
      <c r="C601" s="10" t="s">
        <v>741</v>
      </c>
      <c r="D601" s="8" t="s">
        <v>1161</v>
      </c>
      <c r="E601" s="8" t="s">
        <v>1162</v>
      </c>
      <c r="F601" s="8" t="s">
        <v>1163</v>
      </c>
    </row>
    <row r="602" spans="1:6" ht="60" customHeight="1" x14ac:dyDescent="0.25">
      <c r="A602" s="9">
        <v>600</v>
      </c>
      <c r="B602" s="11" t="s">
        <v>1663</v>
      </c>
      <c r="C602" s="10" t="s">
        <v>742</v>
      </c>
      <c r="D602" s="8" t="s">
        <v>1161</v>
      </c>
      <c r="E602" s="8" t="s">
        <v>1162</v>
      </c>
      <c r="F602" s="8" t="s">
        <v>1163</v>
      </c>
    </row>
    <row r="603" spans="1:6" ht="60" customHeight="1" x14ac:dyDescent="0.25">
      <c r="A603" s="9">
        <v>601</v>
      </c>
      <c r="B603" s="11" t="s">
        <v>1664</v>
      </c>
      <c r="C603" s="10" t="s">
        <v>743</v>
      </c>
      <c r="D603" s="8" t="s">
        <v>1161</v>
      </c>
      <c r="E603" s="8" t="s">
        <v>1162</v>
      </c>
      <c r="F603" s="8" t="s">
        <v>1163</v>
      </c>
    </row>
    <row r="604" spans="1:6" ht="60" customHeight="1" x14ac:dyDescent="0.25">
      <c r="A604" s="9">
        <v>602</v>
      </c>
      <c r="B604" s="11" t="s">
        <v>1665</v>
      </c>
      <c r="C604" s="10" t="s">
        <v>744</v>
      </c>
      <c r="D604" s="8" t="s">
        <v>1161</v>
      </c>
      <c r="E604" s="8" t="s">
        <v>1162</v>
      </c>
      <c r="F604" s="8" t="s">
        <v>1163</v>
      </c>
    </row>
    <row r="605" spans="1:6" ht="60" customHeight="1" x14ac:dyDescent="0.25">
      <c r="A605" s="9">
        <v>603</v>
      </c>
      <c r="B605" s="11" t="s">
        <v>1666</v>
      </c>
      <c r="C605" s="10" t="s">
        <v>745</v>
      </c>
      <c r="D605" s="8" t="s">
        <v>1161</v>
      </c>
      <c r="E605" s="8" t="s">
        <v>1162</v>
      </c>
      <c r="F605" s="8" t="s">
        <v>1163</v>
      </c>
    </row>
    <row r="606" spans="1:6" ht="60" customHeight="1" x14ac:dyDescent="0.25">
      <c r="A606" s="9">
        <v>604</v>
      </c>
      <c r="B606" s="11" t="s">
        <v>746</v>
      </c>
      <c r="C606" s="10" t="s">
        <v>747</v>
      </c>
      <c r="D606" s="8" t="s">
        <v>1161</v>
      </c>
      <c r="E606" s="8" t="s">
        <v>1162</v>
      </c>
      <c r="F606" s="8" t="s">
        <v>1163</v>
      </c>
    </row>
    <row r="607" spans="1:6" ht="60" customHeight="1" x14ac:dyDescent="0.25">
      <c r="A607" s="9">
        <v>605</v>
      </c>
      <c r="B607" s="11" t="s">
        <v>1667</v>
      </c>
      <c r="C607" s="10" t="s">
        <v>748</v>
      </c>
      <c r="D607" s="8" t="s">
        <v>1161</v>
      </c>
      <c r="E607" s="8" t="s">
        <v>1162</v>
      </c>
      <c r="F607" s="8" t="s">
        <v>1163</v>
      </c>
    </row>
    <row r="608" spans="1:6" ht="60" customHeight="1" x14ac:dyDescent="0.25">
      <c r="A608" s="9">
        <v>606</v>
      </c>
      <c r="B608" s="11" t="s">
        <v>749</v>
      </c>
      <c r="C608" s="10" t="s">
        <v>750</v>
      </c>
      <c r="D608" s="8" t="s">
        <v>1161</v>
      </c>
      <c r="E608" s="8" t="s">
        <v>1162</v>
      </c>
      <c r="F608" s="8" t="s">
        <v>1163</v>
      </c>
    </row>
    <row r="609" spans="1:6" ht="60" customHeight="1" x14ac:dyDescent="0.25">
      <c r="A609" s="9">
        <v>607</v>
      </c>
      <c r="B609" s="11" t="s">
        <v>751</v>
      </c>
      <c r="C609" s="13" t="s">
        <v>752</v>
      </c>
      <c r="D609" s="8" t="s">
        <v>1161</v>
      </c>
      <c r="E609" s="8" t="s">
        <v>1162</v>
      </c>
      <c r="F609" s="8" t="s">
        <v>1163</v>
      </c>
    </row>
    <row r="610" spans="1:6" ht="60" customHeight="1" x14ac:dyDescent="0.25">
      <c r="A610" s="9">
        <v>608</v>
      </c>
      <c r="B610" s="11" t="s">
        <v>753</v>
      </c>
      <c r="C610" s="13" t="s">
        <v>754</v>
      </c>
      <c r="D610" s="8" t="s">
        <v>1161</v>
      </c>
      <c r="E610" s="8" t="s">
        <v>1162</v>
      </c>
      <c r="F610" s="8" t="s">
        <v>1163</v>
      </c>
    </row>
    <row r="611" spans="1:6" ht="60" customHeight="1" x14ac:dyDescent="0.25">
      <c r="A611" s="9">
        <v>609</v>
      </c>
      <c r="B611" s="11" t="s">
        <v>1668</v>
      </c>
      <c r="C611" s="10" t="s">
        <v>755</v>
      </c>
      <c r="D611" s="8" t="s">
        <v>1161</v>
      </c>
      <c r="E611" s="8" t="s">
        <v>1162</v>
      </c>
      <c r="F611" s="8" t="s">
        <v>1163</v>
      </c>
    </row>
    <row r="612" spans="1:6" ht="60" customHeight="1" x14ac:dyDescent="0.25">
      <c r="A612" s="9">
        <v>610</v>
      </c>
      <c r="B612" s="11" t="s">
        <v>1669</v>
      </c>
      <c r="C612" s="10" t="s">
        <v>756</v>
      </c>
      <c r="D612" s="8" t="s">
        <v>1161</v>
      </c>
      <c r="E612" s="8" t="s">
        <v>1162</v>
      </c>
      <c r="F612" s="8" t="s">
        <v>1163</v>
      </c>
    </row>
    <row r="613" spans="1:6" ht="60" customHeight="1" x14ac:dyDescent="0.25">
      <c r="A613" s="9">
        <v>611</v>
      </c>
      <c r="B613" s="11" t="s">
        <v>1670</v>
      </c>
      <c r="C613" s="10" t="s">
        <v>757</v>
      </c>
      <c r="D613" s="8" t="s">
        <v>1161</v>
      </c>
      <c r="E613" s="8" t="s">
        <v>1162</v>
      </c>
      <c r="F613" s="8" t="s">
        <v>1163</v>
      </c>
    </row>
    <row r="614" spans="1:6" ht="132" customHeight="1" x14ac:dyDescent="0.25">
      <c r="A614" s="9">
        <v>612</v>
      </c>
      <c r="B614" s="11" t="s">
        <v>1671</v>
      </c>
      <c r="C614" s="10" t="s">
        <v>758</v>
      </c>
      <c r="D614" s="8" t="s">
        <v>1161</v>
      </c>
      <c r="E614" s="8" t="s">
        <v>1162</v>
      </c>
      <c r="F614" s="8" t="s">
        <v>1163</v>
      </c>
    </row>
    <row r="615" spans="1:6" ht="60" customHeight="1" x14ac:dyDescent="0.25">
      <c r="A615" s="9">
        <v>613</v>
      </c>
      <c r="B615" s="11" t="s">
        <v>1672</v>
      </c>
      <c r="C615" s="10" t="s">
        <v>759</v>
      </c>
      <c r="D615" s="8" t="s">
        <v>1161</v>
      </c>
      <c r="E615" s="8" t="s">
        <v>1162</v>
      </c>
      <c r="F615" s="8" t="s">
        <v>1163</v>
      </c>
    </row>
    <row r="616" spans="1:6" ht="60" customHeight="1" x14ac:dyDescent="0.25">
      <c r="A616" s="9">
        <v>614</v>
      </c>
      <c r="B616" s="11" t="s">
        <v>1673</v>
      </c>
      <c r="C616" s="10" t="s">
        <v>760</v>
      </c>
      <c r="D616" s="8" t="s">
        <v>1161</v>
      </c>
      <c r="E616" s="8" t="s">
        <v>1162</v>
      </c>
      <c r="F616" s="8" t="s">
        <v>1163</v>
      </c>
    </row>
    <row r="617" spans="1:6" ht="60" customHeight="1" x14ac:dyDescent="0.25">
      <c r="A617" s="9">
        <v>615</v>
      </c>
      <c r="B617" s="11" t="s">
        <v>761</v>
      </c>
      <c r="C617" s="10" t="s">
        <v>762</v>
      </c>
      <c r="D617" s="8" t="s">
        <v>1161</v>
      </c>
      <c r="E617" s="8" t="s">
        <v>1162</v>
      </c>
      <c r="F617" s="8" t="s">
        <v>1163</v>
      </c>
    </row>
    <row r="618" spans="1:6" ht="81" customHeight="1" x14ac:dyDescent="0.25">
      <c r="A618" s="9">
        <v>616</v>
      </c>
      <c r="B618" s="11" t="s">
        <v>763</v>
      </c>
      <c r="C618" s="10" t="s">
        <v>764</v>
      </c>
      <c r="D618" s="8" t="s">
        <v>1161</v>
      </c>
      <c r="E618" s="8" t="s">
        <v>1162</v>
      </c>
      <c r="F618" s="8" t="s">
        <v>1163</v>
      </c>
    </row>
    <row r="619" spans="1:6" ht="96" customHeight="1" x14ac:dyDescent="0.25">
      <c r="A619" s="9">
        <v>617</v>
      </c>
      <c r="B619" s="11" t="s">
        <v>1674</v>
      </c>
      <c r="C619" s="10" t="s">
        <v>765</v>
      </c>
      <c r="D619" s="8" t="s">
        <v>1161</v>
      </c>
      <c r="E619" s="8" t="s">
        <v>1162</v>
      </c>
      <c r="F619" s="8" t="s">
        <v>1163</v>
      </c>
    </row>
    <row r="620" spans="1:6" ht="60" customHeight="1" x14ac:dyDescent="0.25">
      <c r="A620" s="9">
        <v>618</v>
      </c>
      <c r="B620" s="11" t="s">
        <v>1675</v>
      </c>
      <c r="C620" s="10" t="s">
        <v>766</v>
      </c>
      <c r="D620" s="8" t="s">
        <v>1161</v>
      </c>
      <c r="E620" s="8" t="s">
        <v>1162</v>
      </c>
      <c r="F620" s="8" t="s">
        <v>1163</v>
      </c>
    </row>
    <row r="621" spans="1:6" ht="60" customHeight="1" x14ac:dyDescent="0.25">
      <c r="A621" s="9">
        <v>619</v>
      </c>
      <c r="B621" s="11" t="s">
        <v>767</v>
      </c>
      <c r="C621" s="10" t="s">
        <v>768</v>
      </c>
      <c r="D621" s="8" t="s">
        <v>1161</v>
      </c>
      <c r="E621" s="8" t="s">
        <v>1162</v>
      </c>
      <c r="F621" s="8" t="s">
        <v>1163</v>
      </c>
    </row>
    <row r="622" spans="1:6" ht="60" customHeight="1" x14ac:dyDescent="0.25">
      <c r="A622" s="9">
        <v>620</v>
      </c>
      <c r="B622" s="11" t="s">
        <v>1676</v>
      </c>
      <c r="C622" s="10" t="s">
        <v>769</v>
      </c>
      <c r="D622" s="8" t="s">
        <v>1161</v>
      </c>
      <c r="E622" s="8" t="s">
        <v>1162</v>
      </c>
      <c r="F622" s="8" t="s">
        <v>1163</v>
      </c>
    </row>
    <row r="623" spans="1:6" ht="60" customHeight="1" x14ac:dyDescent="0.25">
      <c r="A623" s="9">
        <v>621</v>
      </c>
      <c r="B623" s="11" t="s">
        <v>1677</v>
      </c>
      <c r="C623" s="10" t="s">
        <v>770</v>
      </c>
      <c r="D623" s="8" t="s">
        <v>1161</v>
      </c>
      <c r="E623" s="8" t="s">
        <v>1162</v>
      </c>
      <c r="F623" s="8" t="s">
        <v>1163</v>
      </c>
    </row>
    <row r="624" spans="1:6" ht="60" customHeight="1" x14ac:dyDescent="0.25">
      <c r="A624" s="9">
        <v>622</v>
      </c>
      <c r="B624" s="11" t="s">
        <v>1678</v>
      </c>
      <c r="C624" s="10" t="s">
        <v>771</v>
      </c>
      <c r="D624" s="8" t="s">
        <v>1161</v>
      </c>
      <c r="E624" s="8" t="s">
        <v>1162</v>
      </c>
      <c r="F624" s="8" t="s">
        <v>1163</v>
      </c>
    </row>
    <row r="625" spans="1:6" ht="60" customHeight="1" x14ac:dyDescent="0.25">
      <c r="A625" s="9">
        <v>623</v>
      </c>
      <c r="B625" s="11" t="s">
        <v>1679</v>
      </c>
      <c r="C625" s="10" t="s">
        <v>772</v>
      </c>
      <c r="D625" s="8" t="s">
        <v>1161</v>
      </c>
      <c r="E625" s="8" t="s">
        <v>1162</v>
      </c>
      <c r="F625" s="8" t="s">
        <v>1163</v>
      </c>
    </row>
    <row r="626" spans="1:6" ht="60" customHeight="1" x14ac:dyDescent="0.25">
      <c r="A626" s="9">
        <v>624</v>
      </c>
      <c r="B626" s="11" t="s">
        <v>1680</v>
      </c>
      <c r="C626" s="10" t="s">
        <v>773</v>
      </c>
      <c r="D626" s="8" t="s">
        <v>1161</v>
      </c>
      <c r="E626" s="8" t="s">
        <v>1162</v>
      </c>
      <c r="F626" s="8" t="s">
        <v>1163</v>
      </c>
    </row>
    <row r="627" spans="1:6" ht="60" customHeight="1" x14ac:dyDescent="0.25">
      <c r="A627" s="9">
        <v>625</v>
      </c>
      <c r="B627" s="11" t="s">
        <v>1681</v>
      </c>
      <c r="C627" s="10" t="s">
        <v>774</v>
      </c>
      <c r="D627" s="8" t="s">
        <v>1161</v>
      </c>
      <c r="E627" s="8" t="s">
        <v>1162</v>
      </c>
      <c r="F627" s="8" t="s">
        <v>1163</v>
      </c>
    </row>
    <row r="628" spans="1:6" ht="60" customHeight="1" x14ac:dyDescent="0.25">
      <c r="A628" s="9">
        <v>626</v>
      </c>
      <c r="B628" s="11" t="s">
        <v>1682</v>
      </c>
      <c r="C628" s="10" t="s">
        <v>775</v>
      </c>
      <c r="D628" s="8" t="s">
        <v>1161</v>
      </c>
      <c r="E628" s="8" t="s">
        <v>1162</v>
      </c>
      <c r="F628" s="8" t="s">
        <v>1163</v>
      </c>
    </row>
    <row r="629" spans="1:6" ht="60" customHeight="1" x14ac:dyDescent="0.25">
      <c r="A629" s="9">
        <v>627</v>
      </c>
      <c r="B629" s="11" t="s">
        <v>1683</v>
      </c>
      <c r="C629" s="10" t="s">
        <v>776</v>
      </c>
      <c r="D629" s="8" t="s">
        <v>1161</v>
      </c>
      <c r="E629" s="8" t="s">
        <v>1162</v>
      </c>
      <c r="F629" s="8" t="s">
        <v>1163</v>
      </c>
    </row>
    <row r="630" spans="1:6" ht="60" customHeight="1" x14ac:dyDescent="0.25">
      <c r="A630" s="9">
        <v>628</v>
      </c>
      <c r="B630" s="11" t="s">
        <v>777</v>
      </c>
      <c r="C630" s="10" t="s">
        <v>778</v>
      </c>
      <c r="D630" s="8" t="s">
        <v>1161</v>
      </c>
      <c r="E630" s="8" t="s">
        <v>1162</v>
      </c>
      <c r="F630" s="8" t="s">
        <v>1163</v>
      </c>
    </row>
    <row r="631" spans="1:6" ht="105" customHeight="1" x14ac:dyDescent="0.25">
      <c r="A631" s="9">
        <v>629</v>
      </c>
      <c r="B631" s="11" t="s">
        <v>1684</v>
      </c>
      <c r="C631" s="10" t="s">
        <v>779</v>
      </c>
      <c r="D631" s="8" t="s">
        <v>1161</v>
      </c>
      <c r="E631" s="8" t="s">
        <v>1162</v>
      </c>
      <c r="F631" s="8" t="s">
        <v>1163</v>
      </c>
    </row>
    <row r="632" spans="1:6" ht="99" customHeight="1" x14ac:dyDescent="0.25">
      <c r="A632" s="9">
        <v>630</v>
      </c>
      <c r="B632" s="11" t="s">
        <v>1685</v>
      </c>
      <c r="C632" s="10" t="s">
        <v>780</v>
      </c>
      <c r="D632" s="8" t="s">
        <v>1161</v>
      </c>
      <c r="E632" s="8" t="s">
        <v>1162</v>
      </c>
      <c r="F632" s="8" t="s">
        <v>1163</v>
      </c>
    </row>
    <row r="633" spans="1:6" ht="60" customHeight="1" x14ac:dyDescent="0.25">
      <c r="A633" s="9">
        <v>631</v>
      </c>
      <c r="B633" s="11" t="s">
        <v>1686</v>
      </c>
      <c r="C633" s="10" t="s">
        <v>781</v>
      </c>
      <c r="D633" s="8" t="s">
        <v>1161</v>
      </c>
      <c r="E633" s="8" t="s">
        <v>1162</v>
      </c>
      <c r="F633" s="8" t="s">
        <v>1163</v>
      </c>
    </row>
    <row r="634" spans="1:6" ht="141" customHeight="1" x14ac:dyDescent="0.25">
      <c r="A634" s="9">
        <v>632</v>
      </c>
      <c r="B634" s="11" t="s">
        <v>782</v>
      </c>
      <c r="C634" s="10" t="s">
        <v>783</v>
      </c>
      <c r="D634" s="8" t="s">
        <v>1161</v>
      </c>
      <c r="E634" s="8" t="s">
        <v>1162</v>
      </c>
      <c r="F634" s="8" t="s">
        <v>1163</v>
      </c>
    </row>
    <row r="635" spans="1:6" ht="60" customHeight="1" x14ac:dyDescent="0.25">
      <c r="A635" s="9">
        <v>633</v>
      </c>
      <c r="B635" s="11" t="s">
        <v>1687</v>
      </c>
      <c r="C635" s="10" t="s">
        <v>784</v>
      </c>
      <c r="D635" s="8" t="s">
        <v>1161</v>
      </c>
      <c r="E635" s="8" t="s">
        <v>1162</v>
      </c>
      <c r="F635" s="8" t="s">
        <v>1163</v>
      </c>
    </row>
    <row r="636" spans="1:6" ht="73.5" customHeight="1" x14ac:dyDescent="0.25">
      <c r="A636" s="9">
        <v>634</v>
      </c>
      <c r="B636" s="11" t="s">
        <v>1688</v>
      </c>
      <c r="C636" s="10" t="s">
        <v>785</v>
      </c>
      <c r="D636" s="8" t="s">
        <v>1161</v>
      </c>
      <c r="E636" s="8" t="s">
        <v>1162</v>
      </c>
      <c r="F636" s="8" t="s">
        <v>1163</v>
      </c>
    </row>
    <row r="637" spans="1:6" ht="60" customHeight="1" x14ac:dyDescent="0.25">
      <c r="A637" s="9">
        <v>635</v>
      </c>
      <c r="B637" s="11" t="s">
        <v>1689</v>
      </c>
      <c r="C637" s="10" t="s">
        <v>786</v>
      </c>
      <c r="D637" s="8" t="s">
        <v>1161</v>
      </c>
      <c r="E637" s="8" t="s">
        <v>1162</v>
      </c>
      <c r="F637" s="8" t="s">
        <v>1163</v>
      </c>
    </row>
    <row r="638" spans="1:6" ht="60" customHeight="1" x14ac:dyDescent="0.25">
      <c r="A638" s="9">
        <v>636</v>
      </c>
      <c r="B638" s="11" t="s">
        <v>1690</v>
      </c>
      <c r="C638" s="10" t="s">
        <v>787</v>
      </c>
      <c r="D638" s="8" t="s">
        <v>1161</v>
      </c>
      <c r="E638" s="8" t="s">
        <v>1162</v>
      </c>
      <c r="F638" s="8" t="s">
        <v>1163</v>
      </c>
    </row>
    <row r="639" spans="1:6" ht="81.75" customHeight="1" x14ac:dyDescent="0.25">
      <c r="A639" s="9">
        <v>637</v>
      </c>
      <c r="B639" s="11" t="s">
        <v>1691</v>
      </c>
      <c r="C639" s="10" t="s">
        <v>788</v>
      </c>
      <c r="D639" s="8" t="s">
        <v>1161</v>
      </c>
      <c r="E639" s="8" t="s">
        <v>1162</v>
      </c>
      <c r="F639" s="8" t="s">
        <v>1163</v>
      </c>
    </row>
    <row r="640" spans="1:6" ht="67.5" customHeight="1" x14ac:dyDescent="0.25">
      <c r="A640" s="9">
        <v>638</v>
      </c>
      <c r="B640" s="11" t="s">
        <v>1692</v>
      </c>
      <c r="C640" s="10" t="s">
        <v>789</v>
      </c>
      <c r="D640" s="8" t="s">
        <v>1161</v>
      </c>
      <c r="E640" s="8" t="s">
        <v>1162</v>
      </c>
      <c r="F640" s="8" t="s">
        <v>1163</v>
      </c>
    </row>
    <row r="641" spans="1:6" ht="60" customHeight="1" x14ac:dyDescent="0.25">
      <c r="A641" s="9">
        <v>639</v>
      </c>
      <c r="B641" s="11" t="s">
        <v>1693</v>
      </c>
      <c r="C641" s="10" t="s">
        <v>790</v>
      </c>
      <c r="D641" s="8" t="s">
        <v>1161</v>
      </c>
      <c r="E641" s="8" t="s">
        <v>1162</v>
      </c>
      <c r="F641" s="8" t="s">
        <v>1163</v>
      </c>
    </row>
    <row r="642" spans="1:6" ht="60" customHeight="1" x14ac:dyDescent="0.25">
      <c r="A642" s="9">
        <v>640</v>
      </c>
      <c r="B642" s="11" t="s">
        <v>1694</v>
      </c>
      <c r="C642" s="10" t="s">
        <v>791</v>
      </c>
      <c r="D642" s="8" t="s">
        <v>1161</v>
      </c>
      <c r="E642" s="8" t="s">
        <v>1162</v>
      </c>
      <c r="F642" s="8" t="s">
        <v>1163</v>
      </c>
    </row>
    <row r="643" spans="1:6" ht="60" customHeight="1" x14ac:dyDescent="0.25">
      <c r="A643" s="9">
        <v>641</v>
      </c>
      <c r="B643" s="11" t="s">
        <v>1695</v>
      </c>
      <c r="C643" s="10" t="s">
        <v>792</v>
      </c>
      <c r="D643" s="8" t="s">
        <v>1161</v>
      </c>
      <c r="E643" s="8" t="s">
        <v>1162</v>
      </c>
      <c r="F643" s="8" t="s">
        <v>1163</v>
      </c>
    </row>
    <row r="644" spans="1:6" ht="60" customHeight="1" x14ac:dyDescent="0.25">
      <c r="A644" s="9">
        <v>642</v>
      </c>
      <c r="B644" s="11" t="s">
        <v>1696</v>
      </c>
      <c r="C644" s="10" t="s">
        <v>793</v>
      </c>
      <c r="D644" s="8" t="s">
        <v>1161</v>
      </c>
      <c r="E644" s="8" t="s">
        <v>1162</v>
      </c>
      <c r="F644" s="8" t="s">
        <v>1163</v>
      </c>
    </row>
    <row r="645" spans="1:6" ht="60" customHeight="1" x14ac:dyDescent="0.25">
      <c r="A645" s="9">
        <v>643</v>
      </c>
      <c r="B645" s="11" t="s">
        <v>1697</v>
      </c>
      <c r="C645" s="10" t="s">
        <v>794</v>
      </c>
      <c r="D645" s="8" t="s">
        <v>1161</v>
      </c>
      <c r="E645" s="8" t="s">
        <v>1162</v>
      </c>
      <c r="F645" s="8" t="s">
        <v>1163</v>
      </c>
    </row>
    <row r="646" spans="1:6" ht="60" customHeight="1" x14ac:dyDescent="0.25">
      <c r="A646" s="9">
        <v>644</v>
      </c>
      <c r="B646" s="11" t="s">
        <v>1698</v>
      </c>
      <c r="C646" s="10" t="s">
        <v>795</v>
      </c>
      <c r="D646" s="8" t="s">
        <v>1161</v>
      </c>
      <c r="E646" s="8" t="s">
        <v>1162</v>
      </c>
      <c r="F646" s="8" t="s">
        <v>1163</v>
      </c>
    </row>
    <row r="647" spans="1:6" ht="60" customHeight="1" x14ac:dyDescent="0.25">
      <c r="A647" s="9">
        <v>645</v>
      </c>
      <c r="B647" s="11" t="s">
        <v>797</v>
      </c>
      <c r="C647" s="10" t="s">
        <v>796</v>
      </c>
      <c r="D647" s="8" t="s">
        <v>1161</v>
      </c>
      <c r="E647" s="8" t="s">
        <v>1162</v>
      </c>
      <c r="F647" s="8" t="s">
        <v>1163</v>
      </c>
    </row>
    <row r="648" spans="1:6" ht="60" customHeight="1" x14ac:dyDescent="0.25">
      <c r="A648" s="9">
        <v>646</v>
      </c>
      <c r="B648" s="11" t="s">
        <v>1699</v>
      </c>
      <c r="C648" s="10" t="s">
        <v>798</v>
      </c>
      <c r="D648" s="8" t="s">
        <v>1161</v>
      </c>
      <c r="E648" s="8" t="s">
        <v>1162</v>
      </c>
      <c r="F648" s="8" t="s">
        <v>1163</v>
      </c>
    </row>
    <row r="649" spans="1:6" ht="60" customHeight="1" x14ac:dyDescent="0.25">
      <c r="A649" s="9">
        <v>647</v>
      </c>
      <c r="B649" s="11" t="s">
        <v>1700</v>
      </c>
      <c r="C649" s="10" t="s">
        <v>799</v>
      </c>
      <c r="D649" s="8" t="s">
        <v>1161</v>
      </c>
      <c r="E649" s="8" t="s">
        <v>1162</v>
      </c>
      <c r="F649" s="8" t="s">
        <v>1163</v>
      </c>
    </row>
    <row r="650" spans="1:6" ht="75.75" customHeight="1" x14ac:dyDescent="0.25">
      <c r="A650" s="9">
        <v>648</v>
      </c>
      <c r="B650" s="11" t="s">
        <v>1701</v>
      </c>
      <c r="C650" s="10" t="s">
        <v>800</v>
      </c>
      <c r="D650" s="8" t="s">
        <v>1161</v>
      </c>
      <c r="E650" s="8" t="s">
        <v>1162</v>
      </c>
      <c r="F650" s="8" t="s">
        <v>1163</v>
      </c>
    </row>
    <row r="651" spans="1:6" ht="60" customHeight="1" x14ac:dyDescent="0.25">
      <c r="A651" s="9">
        <v>649</v>
      </c>
      <c r="B651" s="11" t="s">
        <v>1702</v>
      </c>
      <c r="C651" s="10" t="s">
        <v>801</v>
      </c>
      <c r="D651" s="8" t="s">
        <v>1161</v>
      </c>
      <c r="E651" s="8" t="s">
        <v>1162</v>
      </c>
      <c r="F651" s="8" t="s">
        <v>1163</v>
      </c>
    </row>
    <row r="652" spans="1:6" ht="60" customHeight="1" x14ac:dyDescent="0.25">
      <c r="A652" s="9">
        <v>650</v>
      </c>
      <c r="B652" s="11" t="s">
        <v>802</v>
      </c>
      <c r="C652" s="10" t="s">
        <v>803</v>
      </c>
      <c r="D652" s="8" t="s">
        <v>1161</v>
      </c>
      <c r="E652" s="8" t="s">
        <v>1162</v>
      </c>
      <c r="F652" s="8" t="s">
        <v>1163</v>
      </c>
    </row>
    <row r="653" spans="1:6" ht="60" customHeight="1" x14ac:dyDescent="0.25">
      <c r="A653" s="9">
        <v>651</v>
      </c>
      <c r="B653" s="11" t="s">
        <v>1354</v>
      </c>
      <c r="C653" s="10" t="s">
        <v>804</v>
      </c>
      <c r="D653" s="8" t="s">
        <v>1161</v>
      </c>
      <c r="E653" s="8" t="s">
        <v>1162</v>
      </c>
      <c r="F653" s="8" t="s">
        <v>1163</v>
      </c>
    </row>
    <row r="654" spans="1:6" ht="60" customHeight="1" x14ac:dyDescent="0.25">
      <c r="A654" s="9">
        <v>652</v>
      </c>
      <c r="B654" s="11" t="s">
        <v>1703</v>
      </c>
      <c r="C654" s="10" t="s">
        <v>805</v>
      </c>
      <c r="D654" s="8" t="s">
        <v>1161</v>
      </c>
      <c r="E654" s="8" t="s">
        <v>1162</v>
      </c>
      <c r="F654" s="8" t="s">
        <v>1163</v>
      </c>
    </row>
    <row r="655" spans="1:6" ht="60" customHeight="1" x14ac:dyDescent="0.25">
      <c r="A655" s="9">
        <v>653</v>
      </c>
      <c r="B655" s="11" t="s">
        <v>1704</v>
      </c>
      <c r="C655" s="10" t="s">
        <v>806</v>
      </c>
      <c r="D655" s="8" t="s">
        <v>1161</v>
      </c>
      <c r="E655" s="8" t="s">
        <v>1162</v>
      </c>
      <c r="F655" s="8" t="s">
        <v>1163</v>
      </c>
    </row>
    <row r="656" spans="1:6" ht="76.5" customHeight="1" x14ac:dyDescent="0.25">
      <c r="A656" s="9">
        <v>654</v>
      </c>
      <c r="B656" s="11" t="s">
        <v>1705</v>
      </c>
      <c r="C656" s="10" t="s">
        <v>807</v>
      </c>
      <c r="D656" s="8" t="s">
        <v>1161</v>
      </c>
      <c r="E656" s="8" t="s">
        <v>1162</v>
      </c>
      <c r="F656" s="8" t="s">
        <v>1163</v>
      </c>
    </row>
    <row r="657" spans="1:6" ht="60" customHeight="1" x14ac:dyDescent="0.25">
      <c r="A657" s="9">
        <v>655</v>
      </c>
      <c r="B657" s="11" t="s">
        <v>1706</v>
      </c>
      <c r="C657" s="10" t="s">
        <v>808</v>
      </c>
      <c r="D657" s="8" t="s">
        <v>1161</v>
      </c>
      <c r="E657" s="8" t="s">
        <v>1162</v>
      </c>
      <c r="F657" s="8" t="s">
        <v>1163</v>
      </c>
    </row>
    <row r="658" spans="1:6" ht="108.75" customHeight="1" x14ac:dyDescent="0.25">
      <c r="A658" s="9">
        <v>656</v>
      </c>
      <c r="B658" s="11" t="s">
        <v>1707</v>
      </c>
      <c r="C658" s="10" t="s">
        <v>809</v>
      </c>
      <c r="D658" s="8" t="s">
        <v>1161</v>
      </c>
      <c r="E658" s="8" t="s">
        <v>1162</v>
      </c>
      <c r="F658" s="8" t="s">
        <v>1163</v>
      </c>
    </row>
    <row r="659" spans="1:6" ht="60" customHeight="1" x14ac:dyDescent="0.25">
      <c r="A659" s="9">
        <v>657</v>
      </c>
      <c r="B659" s="11" t="s">
        <v>810</v>
      </c>
      <c r="C659" s="10" t="s">
        <v>811</v>
      </c>
      <c r="D659" s="8" t="s">
        <v>1161</v>
      </c>
      <c r="E659" s="8" t="s">
        <v>1162</v>
      </c>
      <c r="F659" s="8" t="s">
        <v>1163</v>
      </c>
    </row>
    <row r="660" spans="1:6" ht="60" customHeight="1" x14ac:dyDescent="0.25">
      <c r="A660" s="9">
        <v>658</v>
      </c>
      <c r="B660" s="11" t="s">
        <v>1708</v>
      </c>
      <c r="C660" s="10" t="s">
        <v>812</v>
      </c>
      <c r="D660" s="8" t="s">
        <v>1161</v>
      </c>
      <c r="E660" s="8" t="s">
        <v>1162</v>
      </c>
      <c r="F660" s="8" t="s">
        <v>1163</v>
      </c>
    </row>
    <row r="661" spans="1:6" ht="60" customHeight="1" x14ac:dyDescent="0.25">
      <c r="A661" s="9">
        <v>659</v>
      </c>
      <c r="B661" s="11" t="s">
        <v>1709</v>
      </c>
      <c r="C661" s="10" t="s">
        <v>813</v>
      </c>
      <c r="D661" s="8" t="s">
        <v>1161</v>
      </c>
      <c r="E661" s="8" t="s">
        <v>1162</v>
      </c>
      <c r="F661" s="8" t="s">
        <v>1163</v>
      </c>
    </row>
    <row r="662" spans="1:6" ht="60" customHeight="1" x14ac:dyDescent="0.25">
      <c r="A662" s="9">
        <v>660</v>
      </c>
      <c r="B662" s="11" t="s">
        <v>1710</v>
      </c>
      <c r="C662" s="10" t="s">
        <v>814</v>
      </c>
      <c r="D662" s="8" t="s">
        <v>1161</v>
      </c>
      <c r="E662" s="8" t="s">
        <v>1162</v>
      </c>
      <c r="F662" s="8" t="s">
        <v>1163</v>
      </c>
    </row>
    <row r="663" spans="1:6" ht="149.25" customHeight="1" x14ac:dyDescent="0.25">
      <c r="A663" s="9">
        <v>661</v>
      </c>
      <c r="B663" s="11" t="s">
        <v>1711</v>
      </c>
      <c r="C663" s="10" t="s">
        <v>815</v>
      </c>
      <c r="D663" s="8" t="s">
        <v>1161</v>
      </c>
      <c r="E663" s="8" t="s">
        <v>1162</v>
      </c>
      <c r="F663" s="8" t="s">
        <v>1163</v>
      </c>
    </row>
    <row r="664" spans="1:6" ht="135.75" customHeight="1" x14ac:dyDescent="0.25">
      <c r="A664" s="9">
        <v>662</v>
      </c>
      <c r="B664" s="11" t="s">
        <v>1712</v>
      </c>
      <c r="C664" s="10" t="s">
        <v>816</v>
      </c>
      <c r="D664" s="8" t="s">
        <v>1161</v>
      </c>
      <c r="E664" s="8" t="s">
        <v>1162</v>
      </c>
      <c r="F664" s="8" t="s">
        <v>1163</v>
      </c>
    </row>
    <row r="665" spans="1:6" ht="78.75" customHeight="1" x14ac:dyDescent="0.25">
      <c r="A665" s="9">
        <v>663</v>
      </c>
      <c r="B665" s="11" t="s">
        <v>1713</v>
      </c>
      <c r="C665" s="10" t="s">
        <v>817</v>
      </c>
      <c r="D665" s="8" t="s">
        <v>1161</v>
      </c>
      <c r="E665" s="8" t="s">
        <v>1162</v>
      </c>
      <c r="F665" s="8" t="s">
        <v>1163</v>
      </c>
    </row>
    <row r="666" spans="1:6" ht="114.75" customHeight="1" x14ac:dyDescent="0.25">
      <c r="A666" s="9">
        <v>664</v>
      </c>
      <c r="B666" s="11" t="s">
        <v>1714</v>
      </c>
      <c r="C666" s="10" t="s">
        <v>818</v>
      </c>
      <c r="D666" s="8" t="s">
        <v>1161</v>
      </c>
      <c r="E666" s="8" t="s">
        <v>1162</v>
      </c>
      <c r="F666" s="8" t="s">
        <v>1163</v>
      </c>
    </row>
    <row r="667" spans="1:6" ht="83.25" customHeight="1" x14ac:dyDescent="0.25">
      <c r="A667" s="9">
        <v>665</v>
      </c>
      <c r="B667" s="11" t="s">
        <v>1715</v>
      </c>
      <c r="C667" s="10" t="s">
        <v>819</v>
      </c>
      <c r="D667" s="8" t="s">
        <v>1161</v>
      </c>
      <c r="E667" s="8" t="s">
        <v>1162</v>
      </c>
      <c r="F667" s="8" t="s">
        <v>1163</v>
      </c>
    </row>
    <row r="668" spans="1:6" ht="60" customHeight="1" x14ac:dyDescent="0.25">
      <c r="A668" s="9">
        <v>666</v>
      </c>
      <c r="B668" s="11" t="s">
        <v>1716</v>
      </c>
      <c r="C668" s="10" t="s">
        <v>820</v>
      </c>
      <c r="D668" s="8" t="s">
        <v>1161</v>
      </c>
      <c r="E668" s="8" t="s">
        <v>1162</v>
      </c>
      <c r="F668" s="8" t="s">
        <v>1163</v>
      </c>
    </row>
    <row r="669" spans="1:6" ht="93.75" customHeight="1" x14ac:dyDescent="0.25">
      <c r="A669" s="9">
        <v>667</v>
      </c>
      <c r="B669" s="11" t="s">
        <v>1717</v>
      </c>
      <c r="C669" s="10" t="s">
        <v>821</v>
      </c>
      <c r="D669" s="8" t="s">
        <v>1161</v>
      </c>
      <c r="E669" s="8" t="s">
        <v>1162</v>
      </c>
      <c r="F669" s="8" t="s">
        <v>1163</v>
      </c>
    </row>
    <row r="670" spans="1:6" ht="60" customHeight="1" x14ac:dyDescent="0.25">
      <c r="A670" s="9">
        <v>668</v>
      </c>
      <c r="B670" s="11" t="s">
        <v>1718</v>
      </c>
      <c r="C670" s="10" t="s">
        <v>822</v>
      </c>
      <c r="D670" s="8" t="s">
        <v>1161</v>
      </c>
      <c r="E670" s="8" t="s">
        <v>1162</v>
      </c>
      <c r="F670" s="8" t="s">
        <v>1163</v>
      </c>
    </row>
    <row r="671" spans="1:6" ht="60" customHeight="1" x14ac:dyDescent="0.25">
      <c r="A671" s="9">
        <v>669</v>
      </c>
      <c r="B671" s="11" t="s">
        <v>1719</v>
      </c>
      <c r="C671" s="10" t="s">
        <v>823</v>
      </c>
      <c r="D671" s="8" t="s">
        <v>1161</v>
      </c>
      <c r="E671" s="8" t="s">
        <v>1162</v>
      </c>
      <c r="F671" s="8" t="s">
        <v>1163</v>
      </c>
    </row>
    <row r="672" spans="1:6" ht="60" customHeight="1" x14ac:dyDescent="0.25">
      <c r="A672" s="9">
        <v>670</v>
      </c>
      <c r="B672" s="11" t="s">
        <v>1720</v>
      </c>
      <c r="C672" s="10" t="s">
        <v>824</v>
      </c>
      <c r="D672" s="8" t="s">
        <v>1161</v>
      </c>
      <c r="E672" s="8" t="s">
        <v>1162</v>
      </c>
      <c r="F672" s="8" t="s">
        <v>1163</v>
      </c>
    </row>
    <row r="673" spans="1:6" ht="60" customHeight="1" x14ac:dyDescent="0.25">
      <c r="A673" s="9">
        <v>671</v>
      </c>
      <c r="B673" s="11" t="s">
        <v>1721</v>
      </c>
      <c r="C673" s="10" t="s">
        <v>825</v>
      </c>
      <c r="D673" s="8" t="s">
        <v>1161</v>
      </c>
      <c r="E673" s="8" t="s">
        <v>1162</v>
      </c>
      <c r="F673" s="8" t="s">
        <v>1163</v>
      </c>
    </row>
    <row r="674" spans="1:6" ht="60" customHeight="1" x14ac:dyDescent="0.25">
      <c r="A674" s="9">
        <v>672</v>
      </c>
      <c r="B674" s="11" t="s">
        <v>1722</v>
      </c>
      <c r="C674" s="10" t="s">
        <v>826</v>
      </c>
      <c r="D674" s="8" t="s">
        <v>1161</v>
      </c>
      <c r="E674" s="8" t="s">
        <v>1162</v>
      </c>
      <c r="F674" s="8" t="s">
        <v>1163</v>
      </c>
    </row>
    <row r="675" spans="1:6" ht="102.75" customHeight="1" x14ac:dyDescent="0.25">
      <c r="A675" s="9">
        <v>673</v>
      </c>
      <c r="B675" s="11" t="s">
        <v>827</v>
      </c>
      <c r="C675" s="10" t="s">
        <v>828</v>
      </c>
      <c r="D675" s="8" t="s">
        <v>1161</v>
      </c>
      <c r="E675" s="8" t="s">
        <v>1162</v>
      </c>
      <c r="F675" s="8" t="s">
        <v>1163</v>
      </c>
    </row>
    <row r="676" spans="1:6" ht="61.5" customHeight="1" x14ac:dyDescent="0.25">
      <c r="A676" s="9">
        <v>674</v>
      </c>
      <c r="B676" s="11" t="s">
        <v>1723</v>
      </c>
      <c r="C676" s="10" t="s">
        <v>829</v>
      </c>
      <c r="D676" s="8" t="s">
        <v>1161</v>
      </c>
      <c r="E676" s="8" t="s">
        <v>1162</v>
      </c>
      <c r="F676" s="8" t="s">
        <v>1163</v>
      </c>
    </row>
    <row r="677" spans="1:6" ht="60" customHeight="1" x14ac:dyDescent="0.25">
      <c r="A677" s="9">
        <v>675</v>
      </c>
      <c r="B677" s="11" t="s">
        <v>1724</v>
      </c>
      <c r="C677" s="10" t="s">
        <v>830</v>
      </c>
      <c r="D677" s="8" t="s">
        <v>1161</v>
      </c>
      <c r="E677" s="8" t="s">
        <v>1162</v>
      </c>
      <c r="F677" s="8" t="s">
        <v>1163</v>
      </c>
    </row>
    <row r="678" spans="1:6" ht="81.75" customHeight="1" x14ac:dyDescent="0.25">
      <c r="A678" s="9">
        <v>676</v>
      </c>
      <c r="B678" s="11" t="s">
        <v>831</v>
      </c>
      <c r="C678" s="10" t="s">
        <v>832</v>
      </c>
      <c r="D678" s="8" t="s">
        <v>1161</v>
      </c>
      <c r="E678" s="8" t="s">
        <v>1162</v>
      </c>
      <c r="F678" s="8" t="s">
        <v>1163</v>
      </c>
    </row>
    <row r="679" spans="1:6" ht="67.5" customHeight="1" x14ac:dyDescent="0.25">
      <c r="A679" s="9">
        <v>677</v>
      </c>
      <c r="B679" s="11" t="s">
        <v>1725</v>
      </c>
      <c r="C679" s="10" t="s">
        <v>833</v>
      </c>
      <c r="D679" s="8" t="s">
        <v>1161</v>
      </c>
      <c r="E679" s="8" t="s">
        <v>1162</v>
      </c>
      <c r="F679" s="8" t="s">
        <v>1163</v>
      </c>
    </row>
    <row r="680" spans="1:6" ht="72.75" customHeight="1" x14ac:dyDescent="0.25">
      <c r="A680" s="9">
        <v>678</v>
      </c>
      <c r="B680" s="11" t="s">
        <v>1726</v>
      </c>
      <c r="C680" s="10" t="s">
        <v>834</v>
      </c>
      <c r="D680" s="8" t="s">
        <v>1161</v>
      </c>
      <c r="E680" s="8" t="s">
        <v>1162</v>
      </c>
      <c r="F680" s="8" t="s">
        <v>1163</v>
      </c>
    </row>
    <row r="681" spans="1:6" ht="60" customHeight="1" x14ac:dyDescent="0.25">
      <c r="A681" s="9">
        <v>679</v>
      </c>
      <c r="B681" s="11" t="s">
        <v>835</v>
      </c>
      <c r="C681" s="10" t="s">
        <v>836</v>
      </c>
      <c r="D681" s="8" t="s">
        <v>1161</v>
      </c>
      <c r="E681" s="8" t="s">
        <v>1162</v>
      </c>
      <c r="F681" s="8" t="s">
        <v>1163</v>
      </c>
    </row>
    <row r="682" spans="1:6" ht="60" customHeight="1" x14ac:dyDescent="0.25">
      <c r="A682" s="9">
        <v>680</v>
      </c>
      <c r="B682" s="11" t="s">
        <v>1031</v>
      </c>
      <c r="C682" s="10" t="s">
        <v>837</v>
      </c>
      <c r="D682" s="8" t="s">
        <v>1161</v>
      </c>
      <c r="E682" s="8" t="s">
        <v>1162</v>
      </c>
      <c r="F682" s="8" t="s">
        <v>1163</v>
      </c>
    </row>
    <row r="683" spans="1:6" ht="60" customHeight="1" x14ac:dyDescent="0.25">
      <c r="A683" s="9">
        <v>681</v>
      </c>
      <c r="B683" s="11" t="s">
        <v>838</v>
      </c>
      <c r="C683" s="10" t="s">
        <v>839</v>
      </c>
      <c r="D683" s="8" t="s">
        <v>1161</v>
      </c>
      <c r="E683" s="8" t="s">
        <v>1162</v>
      </c>
      <c r="F683" s="8" t="s">
        <v>1163</v>
      </c>
    </row>
    <row r="684" spans="1:6" ht="60" customHeight="1" x14ac:dyDescent="0.25">
      <c r="A684" s="9">
        <v>682</v>
      </c>
      <c r="B684" s="11" t="s">
        <v>840</v>
      </c>
      <c r="C684" s="10" t="s">
        <v>841</v>
      </c>
      <c r="D684" s="8" t="s">
        <v>1161</v>
      </c>
      <c r="E684" s="8" t="s">
        <v>1162</v>
      </c>
      <c r="F684" s="8" t="s">
        <v>1163</v>
      </c>
    </row>
    <row r="685" spans="1:6" ht="60" customHeight="1" x14ac:dyDescent="0.25">
      <c r="A685" s="9">
        <v>683</v>
      </c>
      <c r="B685" s="11" t="s">
        <v>842</v>
      </c>
      <c r="C685" s="10" t="s">
        <v>843</v>
      </c>
      <c r="D685" s="8" t="s">
        <v>1161</v>
      </c>
      <c r="E685" s="8" t="s">
        <v>1162</v>
      </c>
      <c r="F685" s="8" t="s">
        <v>1163</v>
      </c>
    </row>
    <row r="686" spans="1:6" ht="60" customHeight="1" x14ac:dyDescent="0.25">
      <c r="A686" s="9">
        <v>684</v>
      </c>
      <c r="B686" s="11" t="s">
        <v>844</v>
      </c>
      <c r="C686" s="10" t="s">
        <v>845</v>
      </c>
      <c r="D686" s="8" t="s">
        <v>1161</v>
      </c>
      <c r="E686" s="8" t="s">
        <v>1162</v>
      </c>
      <c r="F686" s="8" t="s">
        <v>1163</v>
      </c>
    </row>
    <row r="687" spans="1:6" ht="60" customHeight="1" x14ac:dyDescent="0.25">
      <c r="A687" s="9">
        <v>685</v>
      </c>
      <c r="B687" s="11" t="s">
        <v>1727</v>
      </c>
      <c r="C687" s="10" t="s">
        <v>846</v>
      </c>
      <c r="D687" s="8" t="s">
        <v>1161</v>
      </c>
      <c r="E687" s="8" t="s">
        <v>1162</v>
      </c>
      <c r="F687" s="8" t="s">
        <v>1163</v>
      </c>
    </row>
    <row r="688" spans="1:6" ht="123" customHeight="1" x14ac:dyDescent="0.25">
      <c r="A688" s="9">
        <v>686</v>
      </c>
      <c r="B688" s="11" t="s">
        <v>1728</v>
      </c>
      <c r="C688" s="10" t="s">
        <v>847</v>
      </c>
      <c r="D688" s="8" t="s">
        <v>1161</v>
      </c>
      <c r="E688" s="8" t="s">
        <v>1162</v>
      </c>
      <c r="F688" s="8" t="s">
        <v>1163</v>
      </c>
    </row>
    <row r="689" spans="1:6" ht="60" customHeight="1" x14ac:dyDescent="0.25">
      <c r="A689" s="9">
        <v>687</v>
      </c>
      <c r="B689" s="11" t="s">
        <v>1729</v>
      </c>
      <c r="C689" s="10" t="s">
        <v>848</v>
      </c>
      <c r="D689" s="8" t="s">
        <v>1161</v>
      </c>
      <c r="E689" s="8" t="s">
        <v>1162</v>
      </c>
      <c r="F689" s="8" t="s">
        <v>1163</v>
      </c>
    </row>
    <row r="690" spans="1:6" ht="60" customHeight="1" x14ac:dyDescent="0.25">
      <c r="A690" s="9">
        <v>688</v>
      </c>
      <c r="B690" s="11" t="s">
        <v>1730</v>
      </c>
      <c r="C690" s="10" t="s">
        <v>849</v>
      </c>
      <c r="D690" s="8" t="s">
        <v>1161</v>
      </c>
      <c r="E690" s="8" t="s">
        <v>1162</v>
      </c>
      <c r="F690" s="8" t="s">
        <v>1163</v>
      </c>
    </row>
    <row r="691" spans="1:6" ht="60" customHeight="1" x14ac:dyDescent="0.25">
      <c r="A691" s="9">
        <v>689</v>
      </c>
      <c r="B691" s="11" t="s">
        <v>1731</v>
      </c>
      <c r="C691" s="10" t="s">
        <v>850</v>
      </c>
      <c r="D691" s="8" t="s">
        <v>1161</v>
      </c>
      <c r="E691" s="8" t="s">
        <v>1162</v>
      </c>
      <c r="F691" s="8" t="s">
        <v>1163</v>
      </c>
    </row>
    <row r="692" spans="1:6" ht="60" customHeight="1" x14ac:dyDescent="0.25">
      <c r="A692" s="9">
        <v>690</v>
      </c>
      <c r="B692" s="11" t="s">
        <v>851</v>
      </c>
      <c r="C692" s="10" t="s">
        <v>852</v>
      </c>
      <c r="D692" s="8" t="s">
        <v>1161</v>
      </c>
      <c r="E692" s="8" t="s">
        <v>1162</v>
      </c>
      <c r="F692" s="8" t="s">
        <v>1163</v>
      </c>
    </row>
    <row r="693" spans="1:6" ht="60" customHeight="1" x14ac:dyDescent="0.25">
      <c r="A693" s="9">
        <v>691</v>
      </c>
      <c r="B693" s="11" t="s">
        <v>1732</v>
      </c>
      <c r="C693" s="10" t="s">
        <v>853</v>
      </c>
      <c r="D693" s="8" t="s">
        <v>1161</v>
      </c>
      <c r="E693" s="8" t="s">
        <v>1162</v>
      </c>
      <c r="F693" s="8" t="s">
        <v>1163</v>
      </c>
    </row>
    <row r="694" spans="1:6" ht="60" customHeight="1" x14ac:dyDescent="0.25">
      <c r="A694" s="9">
        <v>692</v>
      </c>
      <c r="B694" s="11" t="s">
        <v>1733</v>
      </c>
      <c r="C694" s="10" t="s">
        <v>854</v>
      </c>
      <c r="D694" s="8" t="s">
        <v>1161</v>
      </c>
      <c r="E694" s="8" t="s">
        <v>1162</v>
      </c>
      <c r="F694" s="8" t="s">
        <v>1163</v>
      </c>
    </row>
    <row r="695" spans="1:6" ht="60" customHeight="1" x14ac:dyDescent="0.25">
      <c r="A695" s="9">
        <v>693</v>
      </c>
      <c r="B695" s="11" t="s">
        <v>1734</v>
      </c>
      <c r="C695" s="10" t="s">
        <v>855</v>
      </c>
      <c r="D695" s="8" t="s">
        <v>1161</v>
      </c>
      <c r="E695" s="8" t="s">
        <v>1162</v>
      </c>
      <c r="F695" s="8" t="s">
        <v>1163</v>
      </c>
    </row>
    <row r="696" spans="1:6" ht="60" customHeight="1" x14ac:dyDescent="0.25">
      <c r="A696" s="9">
        <v>694</v>
      </c>
      <c r="B696" s="11" t="s">
        <v>1735</v>
      </c>
      <c r="C696" s="10" t="s">
        <v>856</v>
      </c>
      <c r="D696" s="8" t="s">
        <v>1161</v>
      </c>
      <c r="E696" s="8" t="s">
        <v>1162</v>
      </c>
      <c r="F696" s="8" t="s">
        <v>1163</v>
      </c>
    </row>
    <row r="697" spans="1:6" ht="60" customHeight="1" x14ac:dyDescent="0.25">
      <c r="A697" s="9">
        <v>695</v>
      </c>
      <c r="B697" s="11" t="s">
        <v>1736</v>
      </c>
      <c r="C697" s="10" t="s">
        <v>857</v>
      </c>
      <c r="D697" s="8" t="s">
        <v>1161</v>
      </c>
      <c r="E697" s="8" t="s">
        <v>1162</v>
      </c>
      <c r="F697" s="8" t="s">
        <v>1163</v>
      </c>
    </row>
    <row r="698" spans="1:6" ht="60" customHeight="1" x14ac:dyDescent="0.25">
      <c r="A698" s="9">
        <v>696</v>
      </c>
      <c r="B698" s="11" t="s">
        <v>858</v>
      </c>
      <c r="C698" s="10" t="s">
        <v>859</v>
      </c>
      <c r="D698" s="8" t="s">
        <v>1161</v>
      </c>
      <c r="E698" s="8" t="s">
        <v>1162</v>
      </c>
      <c r="F698" s="8" t="s">
        <v>1163</v>
      </c>
    </row>
    <row r="699" spans="1:6" ht="60" customHeight="1" x14ac:dyDescent="0.25">
      <c r="A699" s="9">
        <v>697</v>
      </c>
      <c r="B699" s="11" t="s">
        <v>1737</v>
      </c>
      <c r="C699" s="10" t="s">
        <v>860</v>
      </c>
      <c r="D699" s="8" t="s">
        <v>1161</v>
      </c>
      <c r="E699" s="8" t="s">
        <v>1162</v>
      </c>
      <c r="F699" s="8" t="s">
        <v>1163</v>
      </c>
    </row>
    <row r="700" spans="1:6" ht="60" customHeight="1" x14ac:dyDescent="0.25">
      <c r="A700" s="9">
        <v>698</v>
      </c>
      <c r="B700" s="11" t="s">
        <v>1739</v>
      </c>
      <c r="C700" s="10" t="s">
        <v>861</v>
      </c>
      <c r="D700" s="8" t="s">
        <v>1161</v>
      </c>
      <c r="E700" s="8" t="s">
        <v>1162</v>
      </c>
      <c r="F700" s="8" t="s">
        <v>1163</v>
      </c>
    </row>
    <row r="701" spans="1:6" ht="60" customHeight="1" x14ac:dyDescent="0.25">
      <c r="A701" s="9">
        <v>699</v>
      </c>
      <c r="B701" s="11" t="s">
        <v>862</v>
      </c>
      <c r="C701" s="10" t="s">
        <v>863</v>
      </c>
      <c r="D701" s="8" t="s">
        <v>1161</v>
      </c>
      <c r="E701" s="8" t="s">
        <v>1162</v>
      </c>
      <c r="F701" s="8" t="s">
        <v>1163</v>
      </c>
    </row>
    <row r="702" spans="1:6" ht="60" customHeight="1" x14ac:dyDescent="0.25">
      <c r="A702" s="9">
        <v>700</v>
      </c>
      <c r="B702" s="11" t="s">
        <v>1740</v>
      </c>
      <c r="C702" s="10" t="s">
        <v>864</v>
      </c>
      <c r="D702" s="8" t="s">
        <v>1161</v>
      </c>
      <c r="E702" s="8" t="s">
        <v>1162</v>
      </c>
      <c r="F702" s="8" t="s">
        <v>1163</v>
      </c>
    </row>
    <row r="703" spans="1:6" ht="75" customHeight="1" x14ac:dyDescent="0.25">
      <c r="A703" s="9">
        <v>701</v>
      </c>
      <c r="B703" s="11" t="s">
        <v>1741</v>
      </c>
      <c r="C703" s="10" t="s">
        <v>865</v>
      </c>
      <c r="D703" s="8" t="s">
        <v>1161</v>
      </c>
      <c r="E703" s="8" t="s">
        <v>1162</v>
      </c>
      <c r="F703" s="8" t="s">
        <v>1163</v>
      </c>
    </row>
    <row r="704" spans="1:6" ht="69" customHeight="1" x14ac:dyDescent="0.25">
      <c r="A704" s="9">
        <v>702</v>
      </c>
      <c r="B704" s="11" t="s">
        <v>1742</v>
      </c>
      <c r="C704" s="10" t="s">
        <v>866</v>
      </c>
      <c r="D704" s="8" t="s">
        <v>1161</v>
      </c>
      <c r="E704" s="8" t="s">
        <v>1162</v>
      </c>
      <c r="F704" s="8" t="s">
        <v>1163</v>
      </c>
    </row>
    <row r="705" spans="1:6" ht="60" customHeight="1" x14ac:dyDescent="0.25">
      <c r="A705" s="9">
        <v>703</v>
      </c>
      <c r="B705" s="11" t="s">
        <v>1743</v>
      </c>
      <c r="C705" s="10" t="s">
        <v>867</v>
      </c>
      <c r="D705" s="8" t="s">
        <v>1161</v>
      </c>
      <c r="E705" s="8" t="s">
        <v>1162</v>
      </c>
      <c r="F705" s="8" t="s">
        <v>1163</v>
      </c>
    </row>
    <row r="706" spans="1:6" ht="60" customHeight="1" x14ac:dyDescent="0.25">
      <c r="A706" s="9">
        <v>704</v>
      </c>
      <c r="B706" s="11" t="s">
        <v>868</v>
      </c>
      <c r="C706" s="10" t="s">
        <v>869</v>
      </c>
      <c r="D706" s="8" t="s">
        <v>1161</v>
      </c>
      <c r="E706" s="8" t="s">
        <v>1162</v>
      </c>
      <c r="F706" s="8" t="s">
        <v>1163</v>
      </c>
    </row>
    <row r="707" spans="1:6" ht="60" customHeight="1" x14ac:dyDescent="0.25">
      <c r="A707" s="9">
        <v>705</v>
      </c>
      <c r="B707" s="11" t="s">
        <v>1744</v>
      </c>
      <c r="C707" s="10" t="s">
        <v>870</v>
      </c>
      <c r="D707" s="8" t="s">
        <v>1161</v>
      </c>
      <c r="E707" s="8" t="s">
        <v>1162</v>
      </c>
      <c r="F707" s="8" t="s">
        <v>1163</v>
      </c>
    </row>
    <row r="708" spans="1:6" ht="102.75" customHeight="1" x14ac:dyDescent="0.25">
      <c r="A708" s="9">
        <v>706</v>
      </c>
      <c r="B708" s="11" t="s">
        <v>1745</v>
      </c>
      <c r="C708" s="10" t="s">
        <v>871</v>
      </c>
      <c r="D708" s="8" t="s">
        <v>1161</v>
      </c>
      <c r="E708" s="8" t="s">
        <v>1162</v>
      </c>
      <c r="F708" s="8" t="s">
        <v>1163</v>
      </c>
    </row>
    <row r="709" spans="1:6" ht="60" customHeight="1" x14ac:dyDescent="0.25">
      <c r="A709" s="9">
        <v>707</v>
      </c>
      <c r="B709" s="11" t="s">
        <v>1746</v>
      </c>
      <c r="C709" s="10" t="s">
        <v>872</v>
      </c>
      <c r="D709" s="8" t="s">
        <v>1161</v>
      </c>
      <c r="E709" s="8" t="s">
        <v>1162</v>
      </c>
      <c r="F709" s="8" t="s">
        <v>1163</v>
      </c>
    </row>
    <row r="710" spans="1:6" ht="108" customHeight="1" x14ac:dyDescent="0.25">
      <c r="A710" s="9">
        <v>708</v>
      </c>
      <c r="B710" s="11" t="s">
        <v>873</v>
      </c>
      <c r="C710" s="10" t="s">
        <v>874</v>
      </c>
      <c r="D710" s="8" t="s">
        <v>1161</v>
      </c>
      <c r="E710" s="8" t="s">
        <v>1162</v>
      </c>
      <c r="F710" s="8" t="s">
        <v>1163</v>
      </c>
    </row>
    <row r="711" spans="1:6" ht="60" customHeight="1" x14ac:dyDescent="0.25">
      <c r="A711" s="9">
        <v>709</v>
      </c>
      <c r="B711" s="11" t="s">
        <v>875</v>
      </c>
      <c r="C711" s="10" t="s">
        <v>876</v>
      </c>
      <c r="D711" s="8" t="s">
        <v>1161</v>
      </c>
      <c r="E711" s="8" t="s">
        <v>1162</v>
      </c>
      <c r="F711" s="8" t="s">
        <v>1163</v>
      </c>
    </row>
    <row r="712" spans="1:6" ht="82.5" customHeight="1" x14ac:dyDescent="0.25">
      <c r="A712" s="9">
        <v>710</v>
      </c>
      <c r="B712" s="11" t="s">
        <v>877</v>
      </c>
      <c r="C712" s="10" t="s">
        <v>878</v>
      </c>
      <c r="D712" s="8" t="s">
        <v>1161</v>
      </c>
      <c r="E712" s="8" t="s">
        <v>1162</v>
      </c>
      <c r="F712" s="8" t="s">
        <v>1163</v>
      </c>
    </row>
    <row r="713" spans="1:6" ht="104.25" customHeight="1" x14ac:dyDescent="0.25">
      <c r="A713" s="9">
        <v>711</v>
      </c>
      <c r="B713" s="11" t="s">
        <v>1747</v>
      </c>
      <c r="C713" s="10" t="s">
        <v>879</v>
      </c>
      <c r="D713" s="8" t="s">
        <v>1161</v>
      </c>
      <c r="E713" s="8" t="s">
        <v>1162</v>
      </c>
      <c r="F713" s="8" t="s">
        <v>1163</v>
      </c>
    </row>
    <row r="714" spans="1:6" ht="114.75" customHeight="1" x14ac:dyDescent="0.25">
      <c r="A714" s="9">
        <v>712</v>
      </c>
      <c r="B714" s="11" t="s">
        <v>1748</v>
      </c>
      <c r="C714" s="10" t="s">
        <v>880</v>
      </c>
      <c r="D714" s="8" t="s">
        <v>1161</v>
      </c>
      <c r="E714" s="8" t="s">
        <v>1162</v>
      </c>
      <c r="F714" s="8" t="s">
        <v>1163</v>
      </c>
    </row>
    <row r="715" spans="1:6" ht="60" customHeight="1" x14ac:dyDescent="0.25">
      <c r="A715" s="9">
        <v>713</v>
      </c>
      <c r="B715" s="11" t="s">
        <v>881</v>
      </c>
      <c r="C715" s="10" t="s">
        <v>882</v>
      </c>
      <c r="D715" s="8" t="s">
        <v>1161</v>
      </c>
      <c r="E715" s="8" t="s">
        <v>1162</v>
      </c>
      <c r="F715" s="8" t="s">
        <v>1163</v>
      </c>
    </row>
    <row r="716" spans="1:6" ht="60" customHeight="1" x14ac:dyDescent="0.25">
      <c r="A716" s="9">
        <v>714</v>
      </c>
      <c r="B716" s="11" t="s">
        <v>883</v>
      </c>
      <c r="C716" s="10" t="s">
        <v>884</v>
      </c>
      <c r="D716" s="8" t="s">
        <v>1161</v>
      </c>
      <c r="E716" s="8" t="s">
        <v>1162</v>
      </c>
      <c r="F716" s="8" t="s">
        <v>1163</v>
      </c>
    </row>
    <row r="717" spans="1:6" ht="60" customHeight="1" x14ac:dyDescent="0.25">
      <c r="A717" s="9">
        <v>715</v>
      </c>
      <c r="B717" s="11" t="s">
        <v>1749</v>
      </c>
      <c r="C717" s="10" t="s">
        <v>885</v>
      </c>
      <c r="D717" s="8" t="s">
        <v>1161</v>
      </c>
      <c r="E717" s="8" t="s">
        <v>1162</v>
      </c>
      <c r="F717" s="8" t="s">
        <v>1163</v>
      </c>
    </row>
    <row r="718" spans="1:6" ht="60" customHeight="1" x14ac:dyDescent="0.25">
      <c r="A718" s="9">
        <v>716</v>
      </c>
      <c r="B718" s="11" t="s">
        <v>1750</v>
      </c>
      <c r="C718" s="10" t="s">
        <v>886</v>
      </c>
      <c r="D718" s="8" t="s">
        <v>1161</v>
      </c>
      <c r="E718" s="8" t="s">
        <v>1162</v>
      </c>
      <c r="F718" s="8" t="s">
        <v>1163</v>
      </c>
    </row>
    <row r="719" spans="1:6" ht="60" customHeight="1" x14ac:dyDescent="0.25">
      <c r="A719" s="9">
        <v>717</v>
      </c>
      <c r="B719" s="11" t="s">
        <v>1751</v>
      </c>
      <c r="C719" s="10" t="s">
        <v>887</v>
      </c>
      <c r="D719" s="8" t="s">
        <v>1161</v>
      </c>
      <c r="E719" s="8" t="s">
        <v>1162</v>
      </c>
      <c r="F719" s="8" t="s">
        <v>1163</v>
      </c>
    </row>
    <row r="720" spans="1:6" ht="77.25" customHeight="1" x14ac:dyDescent="0.25">
      <c r="A720" s="9">
        <v>718</v>
      </c>
      <c r="B720" s="11" t="s">
        <v>1752</v>
      </c>
      <c r="C720" s="10" t="s">
        <v>888</v>
      </c>
      <c r="D720" s="8" t="s">
        <v>1161</v>
      </c>
      <c r="E720" s="8" t="s">
        <v>1162</v>
      </c>
      <c r="F720" s="8" t="s">
        <v>1163</v>
      </c>
    </row>
    <row r="721" spans="1:6" ht="60" customHeight="1" x14ac:dyDescent="0.25">
      <c r="A721" s="9">
        <v>719</v>
      </c>
      <c r="B721" s="11" t="s">
        <v>1753</v>
      </c>
      <c r="C721" s="10" t="s">
        <v>889</v>
      </c>
      <c r="D721" s="8" t="s">
        <v>1161</v>
      </c>
      <c r="E721" s="8" t="s">
        <v>1162</v>
      </c>
      <c r="F721" s="8" t="s">
        <v>1163</v>
      </c>
    </row>
    <row r="722" spans="1:6" ht="60" customHeight="1" x14ac:dyDescent="0.25">
      <c r="A722" s="9">
        <v>720</v>
      </c>
      <c r="B722" s="11" t="s">
        <v>1754</v>
      </c>
      <c r="C722" s="10" t="s">
        <v>890</v>
      </c>
      <c r="D722" s="8" t="s">
        <v>1161</v>
      </c>
      <c r="E722" s="8" t="s">
        <v>1162</v>
      </c>
      <c r="F722" s="8" t="s">
        <v>1163</v>
      </c>
    </row>
    <row r="723" spans="1:6" ht="60" customHeight="1" x14ac:dyDescent="0.25">
      <c r="A723" s="9">
        <v>721</v>
      </c>
      <c r="B723" s="11" t="s">
        <v>1755</v>
      </c>
      <c r="C723" s="10" t="s">
        <v>891</v>
      </c>
      <c r="D723" s="8" t="s">
        <v>1161</v>
      </c>
      <c r="E723" s="8" t="s">
        <v>1162</v>
      </c>
      <c r="F723" s="8" t="s">
        <v>1163</v>
      </c>
    </row>
    <row r="724" spans="1:6" ht="60" customHeight="1" x14ac:dyDescent="0.25">
      <c r="A724" s="9">
        <v>722</v>
      </c>
      <c r="B724" s="11" t="s">
        <v>1756</v>
      </c>
      <c r="C724" s="10" t="s">
        <v>892</v>
      </c>
      <c r="D724" s="8" t="s">
        <v>1161</v>
      </c>
      <c r="E724" s="8" t="s">
        <v>1162</v>
      </c>
      <c r="F724" s="8" t="s">
        <v>1163</v>
      </c>
    </row>
    <row r="725" spans="1:6" ht="60" customHeight="1" x14ac:dyDescent="0.25">
      <c r="A725" s="9">
        <v>723</v>
      </c>
      <c r="B725" s="11" t="s">
        <v>1757</v>
      </c>
      <c r="C725" s="10" t="s">
        <v>893</v>
      </c>
      <c r="D725" s="8" t="s">
        <v>1161</v>
      </c>
      <c r="E725" s="8" t="s">
        <v>1162</v>
      </c>
      <c r="F725" s="8" t="s">
        <v>1163</v>
      </c>
    </row>
    <row r="726" spans="1:6" ht="60" customHeight="1" x14ac:dyDescent="0.25">
      <c r="A726" s="9">
        <v>724</v>
      </c>
      <c r="B726" s="11" t="s">
        <v>1758</v>
      </c>
      <c r="C726" s="10" t="s">
        <v>894</v>
      </c>
      <c r="D726" s="8" t="s">
        <v>1161</v>
      </c>
      <c r="E726" s="8" t="s">
        <v>1162</v>
      </c>
      <c r="F726" s="8" t="s">
        <v>1163</v>
      </c>
    </row>
    <row r="727" spans="1:6" ht="146.25" customHeight="1" x14ac:dyDescent="0.25">
      <c r="A727" s="9">
        <v>725</v>
      </c>
      <c r="B727" s="11" t="s">
        <v>1759</v>
      </c>
      <c r="C727" s="10" t="s">
        <v>895</v>
      </c>
      <c r="D727" s="8" t="s">
        <v>1161</v>
      </c>
      <c r="E727" s="8" t="s">
        <v>1162</v>
      </c>
      <c r="F727" s="8" t="s">
        <v>1163</v>
      </c>
    </row>
    <row r="728" spans="1:6" ht="114" customHeight="1" x14ac:dyDescent="0.25">
      <c r="A728" s="9">
        <v>726</v>
      </c>
      <c r="B728" s="11" t="s">
        <v>1760</v>
      </c>
      <c r="C728" s="10" t="s">
        <v>896</v>
      </c>
      <c r="D728" s="8" t="s">
        <v>1161</v>
      </c>
      <c r="E728" s="8" t="s">
        <v>1162</v>
      </c>
      <c r="F728" s="8" t="s">
        <v>1163</v>
      </c>
    </row>
    <row r="729" spans="1:6" ht="60" customHeight="1" x14ac:dyDescent="0.25">
      <c r="A729" s="9">
        <v>727</v>
      </c>
      <c r="B729" s="11" t="s">
        <v>897</v>
      </c>
      <c r="C729" s="10" t="s">
        <v>898</v>
      </c>
      <c r="D729" s="8" t="s">
        <v>1161</v>
      </c>
      <c r="E729" s="8" t="s">
        <v>1162</v>
      </c>
      <c r="F729" s="8" t="s">
        <v>1163</v>
      </c>
    </row>
    <row r="730" spans="1:6" ht="60" customHeight="1" x14ac:dyDescent="0.25">
      <c r="A730" s="9">
        <v>728</v>
      </c>
      <c r="B730" s="11" t="s">
        <v>1761</v>
      </c>
      <c r="C730" s="10" t="s">
        <v>899</v>
      </c>
      <c r="D730" s="8" t="s">
        <v>1161</v>
      </c>
      <c r="E730" s="8" t="s">
        <v>1162</v>
      </c>
      <c r="F730" s="8" t="s">
        <v>1163</v>
      </c>
    </row>
    <row r="731" spans="1:6" ht="60" customHeight="1" x14ac:dyDescent="0.25">
      <c r="A731" s="9">
        <v>729</v>
      </c>
      <c r="B731" s="11" t="s">
        <v>900</v>
      </c>
      <c r="C731" s="10" t="s">
        <v>901</v>
      </c>
      <c r="D731" s="8" t="s">
        <v>1161</v>
      </c>
      <c r="E731" s="8" t="s">
        <v>1162</v>
      </c>
      <c r="F731" s="8" t="s">
        <v>1163</v>
      </c>
    </row>
    <row r="732" spans="1:6" ht="60" customHeight="1" x14ac:dyDescent="0.25">
      <c r="A732" s="9">
        <v>730</v>
      </c>
      <c r="B732" s="11" t="s">
        <v>1762</v>
      </c>
      <c r="C732" s="10" t="s">
        <v>902</v>
      </c>
      <c r="D732" s="8" t="s">
        <v>1161</v>
      </c>
      <c r="E732" s="8" t="s">
        <v>1162</v>
      </c>
      <c r="F732" s="8" t="s">
        <v>1163</v>
      </c>
    </row>
    <row r="733" spans="1:6" ht="60" customHeight="1" x14ac:dyDescent="0.25">
      <c r="A733" s="9">
        <v>731</v>
      </c>
      <c r="B733" s="11" t="s">
        <v>903</v>
      </c>
      <c r="C733" s="10" t="s">
        <v>904</v>
      </c>
      <c r="D733" s="8" t="s">
        <v>1161</v>
      </c>
      <c r="E733" s="8" t="s">
        <v>1162</v>
      </c>
      <c r="F733" s="8" t="s">
        <v>1163</v>
      </c>
    </row>
    <row r="734" spans="1:6" ht="60" customHeight="1" x14ac:dyDescent="0.25">
      <c r="A734" s="9">
        <v>732</v>
      </c>
      <c r="B734" s="11" t="s">
        <v>1763</v>
      </c>
      <c r="C734" s="10" t="s">
        <v>905</v>
      </c>
      <c r="D734" s="8" t="s">
        <v>1161</v>
      </c>
      <c r="E734" s="8" t="s">
        <v>1162</v>
      </c>
      <c r="F734" s="8" t="s">
        <v>1163</v>
      </c>
    </row>
    <row r="735" spans="1:6" ht="60" customHeight="1" x14ac:dyDescent="0.25">
      <c r="A735" s="9">
        <v>733</v>
      </c>
      <c r="B735" s="11" t="s">
        <v>1764</v>
      </c>
      <c r="C735" s="10" t="s">
        <v>906</v>
      </c>
      <c r="D735" s="8" t="s">
        <v>1161</v>
      </c>
      <c r="E735" s="8" t="s">
        <v>1162</v>
      </c>
      <c r="F735" s="8" t="s">
        <v>1163</v>
      </c>
    </row>
    <row r="736" spans="1:6" ht="60" customHeight="1" x14ac:dyDescent="0.25">
      <c r="A736" s="9">
        <v>734</v>
      </c>
      <c r="B736" s="11" t="s">
        <v>1765</v>
      </c>
      <c r="C736" s="10" t="s">
        <v>907</v>
      </c>
      <c r="D736" s="8" t="s">
        <v>1161</v>
      </c>
      <c r="E736" s="8" t="s">
        <v>1162</v>
      </c>
      <c r="F736" s="8" t="s">
        <v>1163</v>
      </c>
    </row>
    <row r="737" spans="1:6" ht="60" customHeight="1" x14ac:dyDescent="0.25">
      <c r="A737" s="9">
        <v>735</v>
      </c>
      <c r="B737" s="11" t="s">
        <v>1766</v>
      </c>
      <c r="C737" s="10" t="s">
        <v>908</v>
      </c>
      <c r="D737" s="8" t="s">
        <v>1161</v>
      </c>
      <c r="E737" s="8" t="s">
        <v>1162</v>
      </c>
      <c r="F737" s="8" t="s">
        <v>1163</v>
      </c>
    </row>
    <row r="738" spans="1:6" ht="60" customHeight="1" x14ac:dyDescent="0.25">
      <c r="A738" s="9">
        <v>736</v>
      </c>
      <c r="B738" s="11" t="s">
        <v>1767</v>
      </c>
      <c r="C738" s="10" t="s">
        <v>909</v>
      </c>
      <c r="D738" s="8" t="s">
        <v>1161</v>
      </c>
      <c r="E738" s="8" t="s">
        <v>1162</v>
      </c>
      <c r="F738" s="8" t="s">
        <v>1163</v>
      </c>
    </row>
    <row r="739" spans="1:6" ht="60" customHeight="1" x14ac:dyDescent="0.25">
      <c r="A739" s="9">
        <v>737</v>
      </c>
      <c r="B739" s="11" t="s">
        <v>910</v>
      </c>
      <c r="C739" s="10" t="s">
        <v>911</v>
      </c>
      <c r="D739" s="8" t="s">
        <v>1161</v>
      </c>
      <c r="E739" s="8" t="s">
        <v>1162</v>
      </c>
      <c r="F739" s="8" t="s">
        <v>1163</v>
      </c>
    </row>
    <row r="740" spans="1:6" ht="60" customHeight="1" x14ac:dyDescent="0.25">
      <c r="A740" s="9">
        <v>738</v>
      </c>
      <c r="B740" s="11" t="s">
        <v>1768</v>
      </c>
      <c r="C740" s="10" t="s">
        <v>912</v>
      </c>
      <c r="D740" s="8" t="s">
        <v>1161</v>
      </c>
      <c r="E740" s="8" t="s">
        <v>1162</v>
      </c>
      <c r="F740" s="8" t="s">
        <v>1163</v>
      </c>
    </row>
    <row r="741" spans="1:6" ht="60" customHeight="1" x14ac:dyDescent="0.25">
      <c r="A741" s="9">
        <v>739</v>
      </c>
      <c r="B741" s="11" t="s">
        <v>1769</v>
      </c>
      <c r="C741" s="10" t="s">
        <v>913</v>
      </c>
      <c r="D741" s="8" t="s">
        <v>1161</v>
      </c>
      <c r="E741" s="8" t="s">
        <v>1162</v>
      </c>
      <c r="F741" s="8" t="s">
        <v>1163</v>
      </c>
    </row>
    <row r="742" spans="1:6" ht="60" customHeight="1" x14ac:dyDescent="0.25">
      <c r="A742" s="9">
        <v>740</v>
      </c>
      <c r="B742" s="11" t="s">
        <v>914</v>
      </c>
      <c r="C742" s="10" t="s">
        <v>915</v>
      </c>
      <c r="D742" s="8" t="s">
        <v>1161</v>
      </c>
      <c r="E742" s="8" t="s">
        <v>1162</v>
      </c>
      <c r="F742" s="8" t="s">
        <v>1163</v>
      </c>
    </row>
    <row r="743" spans="1:6" ht="60" customHeight="1" x14ac:dyDescent="0.25">
      <c r="A743" s="9">
        <v>741</v>
      </c>
      <c r="B743" s="11" t="s">
        <v>1770</v>
      </c>
      <c r="C743" s="10" t="s">
        <v>916</v>
      </c>
      <c r="D743" s="8" t="s">
        <v>1161</v>
      </c>
      <c r="E743" s="8" t="s">
        <v>1162</v>
      </c>
      <c r="F743" s="8" t="s">
        <v>1163</v>
      </c>
    </row>
    <row r="744" spans="1:6" ht="60" customHeight="1" x14ac:dyDescent="0.25">
      <c r="A744" s="9">
        <v>742</v>
      </c>
      <c r="B744" s="11" t="s">
        <v>1771</v>
      </c>
      <c r="C744" s="10" t="s">
        <v>917</v>
      </c>
      <c r="D744" s="8" t="s">
        <v>1161</v>
      </c>
      <c r="E744" s="8" t="s">
        <v>1162</v>
      </c>
      <c r="F744" s="8" t="s">
        <v>1163</v>
      </c>
    </row>
    <row r="745" spans="1:6" ht="60" customHeight="1" x14ac:dyDescent="0.25">
      <c r="A745" s="9">
        <v>743</v>
      </c>
      <c r="B745" s="11" t="s">
        <v>918</v>
      </c>
      <c r="C745" s="10" t="s">
        <v>919</v>
      </c>
      <c r="D745" s="8" t="s">
        <v>1161</v>
      </c>
      <c r="E745" s="8" t="s">
        <v>1162</v>
      </c>
      <c r="F745" s="8" t="s">
        <v>1163</v>
      </c>
    </row>
    <row r="746" spans="1:6" ht="60" customHeight="1" x14ac:dyDescent="0.25">
      <c r="A746" s="9">
        <v>744</v>
      </c>
      <c r="B746" s="11" t="s">
        <v>920</v>
      </c>
      <c r="C746" s="10" t="s">
        <v>921</v>
      </c>
      <c r="D746" s="8" t="s">
        <v>1161</v>
      </c>
      <c r="E746" s="8" t="s">
        <v>1162</v>
      </c>
      <c r="F746" s="8" t="s">
        <v>1163</v>
      </c>
    </row>
    <row r="747" spans="1:6" ht="60" customHeight="1" x14ac:dyDescent="0.25">
      <c r="A747" s="9">
        <v>745</v>
      </c>
      <c r="B747" s="11" t="s">
        <v>1772</v>
      </c>
      <c r="C747" s="10" t="s">
        <v>922</v>
      </c>
      <c r="D747" s="8" t="s">
        <v>1161</v>
      </c>
      <c r="E747" s="8" t="s">
        <v>1162</v>
      </c>
      <c r="F747" s="8" t="s">
        <v>1163</v>
      </c>
    </row>
    <row r="748" spans="1:6" ht="60" customHeight="1" x14ac:dyDescent="0.25">
      <c r="A748" s="9">
        <v>746</v>
      </c>
      <c r="B748" s="11" t="s">
        <v>923</v>
      </c>
      <c r="C748" s="10" t="s">
        <v>924</v>
      </c>
      <c r="D748" s="8" t="s">
        <v>1161</v>
      </c>
      <c r="E748" s="8" t="s">
        <v>1162</v>
      </c>
      <c r="F748" s="8" t="s">
        <v>1163</v>
      </c>
    </row>
    <row r="749" spans="1:6" ht="60" customHeight="1" x14ac:dyDescent="0.25">
      <c r="A749" s="9">
        <v>747</v>
      </c>
      <c r="B749" s="11" t="s">
        <v>1773</v>
      </c>
      <c r="C749" s="10" t="s">
        <v>925</v>
      </c>
      <c r="D749" s="8" t="s">
        <v>1161</v>
      </c>
      <c r="E749" s="8" t="s">
        <v>1162</v>
      </c>
      <c r="F749" s="8" t="s">
        <v>1163</v>
      </c>
    </row>
    <row r="750" spans="1:6" ht="60" customHeight="1" x14ac:dyDescent="0.25">
      <c r="A750" s="9">
        <v>748</v>
      </c>
      <c r="B750" s="11" t="s">
        <v>1774</v>
      </c>
      <c r="C750" s="10" t="s">
        <v>926</v>
      </c>
      <c r="D750" s="8" t="s">
        <v>1161</v>
      </c>
      <c r="E750" s="8" t="s">
        <v>1162</v>
      </c>
      <c r="F750" s="8" t="s">
        <v>1163</v>
      </c>
    </row>
    <row r="751" spans="1:6" ht="60" customHeight="1" x14ac:dyDescent="0.25">
      <c r="A751" s="9">
        <v>749</v>
      </c>
      <c r="B751" s="11" t="s">
        <v>927</v>
      </c>
      <c r="C751" s="10" t="s">
        <v>928</v>
      </c>
      <c r="D751" s="8" t="s">
        <v>1161</v>
      </c>
      <c r="E751" s="8" t="s">
        <v>1162</v>
      </c>
      <c r="F751" s="8" t="s">
        <v>1163</v>
      </c>
    </row>
    <row r="752" spans="1:6" ht="60" customHeight="1" x14ac:dyDescent="0.25">
      <c r="A752" s="9">
        <v>750</v>
      </c>
      <c r="B752" s="11" t="s">
        <v>1775</v>
      </c>
      <c r="C752" s="10" t="s">
        <v>929</v>
      </c>
      <c r="D752" s="8" t="s">
        <v>1161</v>
      </c>
      <c r="E752" s="8" t="s">
        <v>1162</v>
      </c>
      <c r="F752" s="8" t="s">
        <v>1163</v>
      </c>
    </row>
    <row r="753" spans="1:6" ht="60" customHeight="1" x14ac:dyDescent="0.25">
      <c r="A753" s="9">
        <v>751</v>
      </c>
      <c r="B753" s="11" t="s">
        <v>1776</v>
      </c>
      <c r="C753" s="10" t="s">
        <v>930</v>
      </c>
      <c r="D753" s="8" t="s">
        <v>1161</v>
      </c>
      <c r="E753" s="8" t="s">
        <v>1162</v>
      </c>
      <c r="F753" s="8" t="s">
        <v>1163</v>
      </c>
    </row>
    <row r="754" spans="1:6" ht="60" customHeight="1" x14ac:dyDescent="0.25">
      <c r="A754" s="9">
        <v>752</v>
      </c>
      <c r="B754" s="11" t="s">
        <v>1777</v>
      </c>
      <c r="C754" s="10" t="s">
        <v>931</v>
      </c>
      <c r="D754" s="8" t="s">
        <v>1161</v>
      </c>
      <c r="E754" s="8" t="s">
        <v>1162</v>
      </c>
      <c r="F754" s="8" t="s">
        <v>1163</v>
      </c>
    </row>
    <row r="755" spans="1:6" ht="60" customHeight="1" x14ac:dyDescent="0.25">
      <c r="A755" s="9">
        <v>753</v>
      </c>
      <c r="B755" s="11" t="s">
        <v>1778</v>
      </c>
      <c r="C755" s="10" t="s">
        <v>932</v>
      </c>
      <c r="D755" s="8" t="s">
        <v>1161</v>
      </c>
      <c r="E755" s="8" t="s">
        <v>1162</v>
      </c>
      <c r="F755" s="8" t="s">
        <v>1163</v>
      </c>
    </row>
    <row r="756" spans="1:6" ht="60" customHeight="1" x14ac:dyDescent="0.25">
      <c r="A756" s="9">
        <v>754</v>
      </c>
      <c r="B756" s="11" t="s">
        <v>933</v>
      </c>
      <c r="C756" s="10" t="s">
        <v>934</v>
      </c>
      <c r="D756" s="8" t="s">
        <v>1161</v>
      </c>
      <c r="E756" s="8" t="s">
        <v>1162</v>
      </c>
      <c r="F756" s="8" t="s">
        <v>1163</v>
      </c>
    </row>
    <row r="757" spans="1:6" ht="60" customHeight="1" x14ac:dyDescent="0.25">
      <c r="A757" s="9">
        <v>755</v>
      </c>
      <c r="B757" s="11" t="s">
        <v>1779</v>
      </c>
      <c r="C757" s="10" t="s">
        <v>935</v>
      </c>
      <c r="D757" s="8" t="s">
        <v>1161</v>
      </c>
      <c r="E757" s="8" t="s">
        <v>1162</v>
      </c>
      <c r="F757" s="8" t="s">
        <v>1163</v>
      </c>
    </row>
    <row r="758" spans="1:6" ht="123" customHeight="1" x14ac:dyDescent="0.25">
      <c r="A758" s="9">
        <v>756</v>
      </c>
      <c r="B758" s="11" t="s">
        <v>1780</v>
      </c>
      <c r="C758" s="10" t="s">
        <v>936</v>
      </c>
      <c r="D758" s="8" t="s">
        <v>1161</v>
      </c>
      <c r="E758" s="8" t="s">
        <v>1162</v>
      </c>
      <c r="F758" s="8" t="s">
        <v>1163</v>
      </c>
    </row>
    <row r="759" spans="1:6" ht="60" customHeight="1" x14ac:dyDescent="0.25">
      <c r="A759" s="9">
        <v>757</v>
      </c>
      <c r="B759" s="11" t="s">
        <v>1781</v>
      </c>
      <c r="C759" s="10" t="s">
        <v>937</v>
      </c>
      <c r="D759" s="8" t="s">
        <v>1161</v>
      </c>
      <c r="E759" s="8" t="s">
        <v>1162</v>
      </c>
      <c r="F759" s="8" t="s">
        <v>1163</v>
      </c>
    </row>
    <row r="760" spans="1:6" ht="60" customHeight="1" x14ac:dyDescent="0.25">
      <c r="A760" s="9">
        <v>758</v>
      </c>
      <c r="B760" s="11" t="s">
        <v>1782</v>
      </c>
      <c r="C760" s="10" t="s">
        <v>938</v>
      </c>
      <c r="D760" s="8" t="s">
        <v>1161</v>
      </c>
      <c r="E760" s="8" t="s">
        <v>1162</v>
      </c>
      <c r="F760" s="8" t="s">
        <v>1163</v>
      </c>
    </row>
    <row r="761" spans="1:6" ht="60" customHeight="1" x14ac:dyDescent="0.25">
      <c r="A761" s="9">
        <v>759</v>
      </c>
      <c r="B761" s="11" t="s">
        <v>1783</v>
      </c>
      <c r="C761" s="10" t="s">
        <v>939</v>
      </c>
      <c r="D761" s="8" t="s">
        <v>1161</v>
      </c>
      <c r="E761" s="8" t="s">
        <v>1162</v>
      </c>
      <c r="F761" s="8" t="s">
        <v>1163</v>
      </c>
    </row>
    <row r="762" spans="1:6" ht="60" customHeight="1" x14ac:dyDescent="0.25">
      <c r="A762" s="9">
        <v>760</v>
      </c>
      <c r="B762" s="11" t="s">
        <v>1784</v>
      </c>
      <c r="C762" s="10" t="s">
        <v>940</v>
      </c>
      <c r="D762" s="8" t="s">
        <v>1161</v>
      </c>
      <c r="E762" s="8" t="s">
        <v>1162</v>
      </c>
      <c r="F762" s="8" t="s">
        <v>1163</v>
      </c>
    </row>
    <row r="763" spans="1:6" ht="60" customHeight="1" x14ac:dyDescent="0.25">
      <c r="A763" s="9">
        <v>761</v>
      </c>
      <c r="B763" s="11" t="s">
        <v>1785</v>
      </c>
      <c r="C763" s="10" t="s">
        <v>941</v>
      </c>
      <c r="D763" s="8" t="s">
        <v>1161</v>
      </c>
      <c r="E763" s="8" t="s">
        <v>1162</v>
      </c>
      <c r="F763" s="8" t="s">
        <v>1163</v>
      </c>
    </row>
    <row r="764" spans="1:6" ht="60" customHeight="1" x14ac:dyDescent="0.25">
      <c r="A764" s="9">
        <v>762</v>
      </c>
      <c r="B764" s="11" t="s">
        <v>942</v>
      </c>
      <c r="C764" s="10" t="s">
        <v>943</v>
      </c>
      <c r="D764" s="8" t="s">
        <v>1161</v>
      </c>
      <c r="E764" s="8" t="s">
        <v>1162</v>
      </c>
      <c r="F764" s="8" t="s">
        <v>1163</v>
      </c>
    </row>
    <row r="765" spans="1:6" ht="75" customHeight="1" x14ac:dyDescent="0.25">
      <c r="A765" s="9">
        <v>763</v>
      </c>
      <c r="B765" s="11" t="s">
        <v>1786</v>
      </c>
      <c r="C765" s="10" t="s">
        <v>944</v>
      </c>
      <c r="D765" s="8" t="s">
        <v>1161</v>
      </c>
      <c r="E765" s="8" t="s">
        <v>1162</v>
      </c>
      <c r="F765" s="8" t="s">
        <v>1163</v>
      </c>
    </row>
    <row r="766" spans="1:6" ht="60" customHeight="1" x14ac:dyDescent="0.25">
      <c r="A766" s="9">
        <v>764</v>
      </c>
      <c r="B766" s="11" t="s">
        <v>1787</v>
      </c>
      <c r="C766" s="10" t="s">
        <v>945</v>
      </c>
      <c r="D766" s="8" t="s">
        <v>1161</v>
      </c>
      <c r="E766" s="8" t="s">
        <v>1162</v>
      </c>
      <c r="F766" s="8" t="s">
        <v>1163</v>
      </c>
    </row>
    <row r="767" spans="1:6" ht="60" customHeight="1" x14ac:dyDescent="0.25">
      <c r="A767" s="9">
        <v>765</v>
      </c>
      <c r="B767" s="11" t="s">
        <v>946</v>
      </c>
      <c r="C767" s="10" t="s">
        <v>947</v>
      </c>
      <c r="D767" s="8" t="s">
        <v>1161</v>
      </c>
      <c r="E767" s="8" t="s">
        <v>1162</v>
      </c>
      <c r="F767" s="8" t="s">
        <v>1163</v>
      </c>
    </row>
    <row r="768" spans="1:6" ht="60" customHeight="1" x14ac:dyDescent="0.25">
      <c r="A768" s="9">
        <v>766</v>
      </c>
      <c r="B768" s="11" t="s">
        <v>1788</v>
      </c>
      <c r="C768" s="10" t="s">
        <v>948</v>
      </c>
      <c r="D768" s="8" t="s">
        <v>1161</v>
      </c>
      <c r="E768" s="8" t="s">
        <v>1162</v>
      </c>
      <c r="F768" s="8" t="s">
        <v>1163</v>
      </c>
    </row>
    <row r="769" spans="1:6" ht="60" customHeight="1" x14ac:dyDescent="0.25">
      <c r="A769" s="9">
        <v>767</v>
      </c>
      <c r="B769" s="11" t="s">
        <v>1789</v>
      </c>
      <c r="C769" s="10" t="s">
        <v>949</v>
      </c>
      <c r="D769" s="8" t="s">
        <v>1161</v>
      </c>
      <c r="E769" s="8" t="s">
        <v>1162</v>
      </c>
      <c r="F769" s="8" t="s">
        <v>1163</v>
      </c>
    </row>
    <row r="770" spans="1:6" ht="60" customHeight="1" x14ac:dyDescent="0.25">
      <c r="A770" s="9">
        <v>768</v>
      </c>
      <c r="B770" s="11" t="s">
        <v>950</v>
      </c>
      <c r="C770" s="10" t="s">
        <v>951</v>
      </c>
      <c r="D770" s="8" t="s">
        <v>1161</v>
      </c>
      <c r="E770" s="8" t="s">
        <v>1162</v>
      </c>
      <c r="F770" s="8" t="s">
        <v>1163</v>
      </c>
    </row>
    <row r="771" spans="1:6" ht="66.75" customHeight="1" x14ac:dyDescent="0.25">
      <c r="A771" s="9">
        <v>769</v>
      </c>
      <c r="B771" s="11" t="s">
        <v>1790</v>
      </c>
      <c r="C771" s="10" t="s">
        <v>952</v>
      </c>
      <c r="D771" s="8" t="s">
        <v>1161</v>
      </c>
      <c r="E771" s="8" t="s">
        <v>1162</v>
      </c>
      <c r="F771" s="8" t="s">
        <v>1163</v>
      </c>
    </row>
    <row r="772" spans="1:6" ht="60" customHeight="1" x14ac:dyDescent="0.25">
      <c r="A772" s="9">
        <v>770</v>
      </c>
      <c r="B772" s="11" t="s">
        <v>1791</v>
      </c>
      <c r="C772" s="10" t="s">
        <v>953</v>
      </c>
      <c r="D772" s="8" t="s">
        <v>1161</v>
      </c>
      <c r="E772" s="8" t="s">
        <v>1162</v>
      </c>
      <c r="F772" s="8" t="s">
        <v>1163</v>
      </c>
    </row>
    <row r="773" spans="1:6" ht="60" customHeight="1" x14ac:dyDescent="0.25">
      <c r="A773" s="9">
        <v>771</v>
      </c>
      <c r="B773" s="11" t="s">
        <v>1792</v>
      </c>
      <c r="C773" s="10" t="s">
        <v>954</v>
      </c>
      <c r="D773" s="8" t="s">
        <v>1161</v>
      </c>
      <c r="E773" s="8" t="s">
        <v>1162</v>
      </c>
      <c r="F773" s="8" t="s">
        <v>1163</v>
      </c>
    </row>
    <row r="774" spans="1:6" ht="60" customHeight="1" x14ac:dyDescent="0.25">
      <c r="A774" s="9">
        <v>772</v>
      </c>
      <c r="B774" s="11" t="s">
        <v>1793</v>
      </c>
      <c r="C774" s="10" t="s">
        <v>955</v>
      </c>
      <c r="D774" s="8" t="s">
        <v>1161</v>
      </c>
      <c r="E774" s="8" t="s">
        <v>1162</v>
      </c>
      <c r="F774" s="8" t="s">
        <v>1163</v>
      </c>
    </row>
    <row r="775" spans="1:6" ht="60" customHeight="1" x14ac:dyDescent="0.25">
      <c r="A775" s="9">
        <v>773</v>
      </c>
      <c r="B775" s="11" t="s">
        <v>956</v>
      </c>
      <c r="C775" s="10" t="s">
        <v>957</v>
      </c>
      <c r="D775" s="8" t="s">
        <v>1161</v>
      </c>
      <c r="E775" s="8" t="s">
        <v>1162</v>
      </c>
      <c r="F775" s="8" t="s">
        <v>1163</v>
      </c>
    </row>
    <row r="776" spans="1:6" ht="60" customHeight="1" x14ac:dyDescent="0.25">
      <c r="A776" s="9">
        <v>774</v>
      </c>
      <c r="B776" s="11" t="s">
        <v>61</v>
      </c>
      <c r="C776" s="10" t="s">
        <v>958</v>
      </c>
      <c r="D776" s="8" t="s">
        <v>1161</v>
      </c>
      <c r="E776" s="8" t="s">
        <v>1162</v>
      </c>
      <c r="F776" s="8" t="s">
        <v>1163</v>
      </c>
    </row>
    <row r="777" spans="1:6" ht="60" customHeight="1" x14ac:dyDescent="0.25">
      <c r="A777" s="9">
        <v>775</v>
      </c>
      <c r="B777" s="11" t="s">
        <v>959</v>
      </c>
      <c r="C777" s="10" t="s">
        <v>960</v>
      </c>
      <c r="D777" s="8" t="s">
        <v>1161</v>
      </c>
      <c r="E777" s="8" t="s">
        <v>1162</v>
      </c>
      <c r="F777" s="8" t="s">
        <v>1163</v>
      </c>
    </row>
    <row r="778" spans="1:6" ht="60" customHeight="1" x14ac:dyDescent="0.25">
      <c r="A778" s="9">
        <v>776</v>
      </c>
      <c r="B778" s="11" t="s">
        <v>1794</v>
      </c>
      <c r="C778" s="10" t="s">
        <v>961</v>
      </c>
      <c r="D778" s="8" t="s">
        <v>1161</v>
      </c>
      <c r="E778" s="8" t="s">
        <v>1162</v>
      </c>
      <c r="F778" s="8" t="s">
        <v>1163</v>
      </c>
    </row>
    <row r="779" spans="1:6" ht="60" customHeight="1" x14ac:dyDescent="0.25">
      <c r="A779" s="9">
        <v>777</v>
      </c>
      <c r="B779" s="11" t="s">
        <v>962</v>
      </c>
      <c r="C779" s="10" t="s">
        <v>963</v>
      </c>
      <c r="D779" s="8" t="s">
        <v>1161</v>
      </c>
      <c r="E779" s="8" t="s">
        <v>1162</v>
      </c>
      <c r="F779" s="8" t="s">
        <v>1163</v>
      </c>
    </row>
    <row r="780" spans="1:6" ht="60" customHeight="1" x14ac:dyDescent="0.25">
      <c r="A780" s="9">
        <v>778</v>
      </c>
      <c r="B780" s="11" t="s">
        <v>964</v>
      </c>
      <c r="C780" s="10" t="s">
        <v>965</v>
      </c>
      <c r="D780" s="8" t="s">
        <v>1161</v>
      </c>
      <c r="E780" s="8" t="s">
        <v>1162</v>
      </c>
      <c r="F780" s="8" t="s">
        <v>1163</v>
      </c>
    </row>
    <row r="781" spans="1:6" ht="112.5" customHeight="1" x14ac:dyDescent="0.25">
      <c r="A781" s="9">
        <v>779</v>
      </c>
      <c r="B781" s="11" t="s">
        <v>1795</v>
      </c>
      <c r="C781" s="10" t="s">
        <v>966</v>
      </c>
      <c r="D781" s="8" t="s">
        <v>1161</v>
      </c>
      <c r="E781" s="8" t="s">
        <v>1162</v>
      </c>
      <c r="F781" s="8" t="s">
        <v>1163</v>
      </c>
    </row>
    <row r="782" spans="1:6" ht="74.25" customHeight="1" x14ac:dyDescent="0.25">
      <c r="A782" s="9">
        <v>780</v>
      </c>
      <c r="B782" s="11" t="s">
        <v>967</v>
      </c>
      <c r="C782" s="10" t="s">
        <v>968</v>
      </c>
      <c r="D782" s="8" t="s">
        <v>1161</v>
      </c>
      <c r="E782" s="8" t="s">
        <v>1162</v>
      </c>
      <c r="F782" s="8" t="s">
        <v>1163</v>
      </c>
    </row>
    <row r="783" spans="1:6" ht="60" customHeight="1" x14ac:dyDescent="0.25">
      <c r="A783" s="9">
        <v>781</v>
      </c>
      <c r="B783" s="11" t="s">
        <v>969</v>
      </c>
      <c r="C783" s="10" t="s">
        <v>970</v>
      </c>
      <c r="D783" s="8" t="s">
        <v>1161</v>
      </c>
      <c r="E783" s="8" t="s">
        <v>1162</v>
      </c>
      <c r="F783" s="8" t="s">
        <v>1163</v>
      </c>
    </row>
    <row r="784" spans="1:6" ht="60" customHeight="1" x14ac:dyDescent="0.25">
      <c r="A784" s="9">
        <v>782</v>
      </c>
      <c r="B784" s="11" t="s">
        <v>971</v>
      </c>
      <c r="C784" s="10" t="s">
        <v>972</v>
      </c>
      <c r="D784" s="8" t="s">
        <v>1161</v>
      </c>
      <c r="E784" s="8" t="s">
        <v>1162</v>
      </c>
      <c r="F784" s="8" t="s">
        <v>1163</v>
      </c>
    </row>
    <row r="785" spans="1:6" ht="60" customHeight="1" x14ac:dyDescent="0.25">
      <c r="A785" s="9">
        <v>783</v>
      </c>
      <c r="B785" s="11" t="s">
        <v>973</v>
      </c>
      <c r="C785" s="10" t="s">
        <v>974</v>
      </c>
      <c r="D785" s="8" t="s">
        <v>1161</v>
      </c>
      <c r="E785" s="8" t="s">
        <v>1162</v>
      </c>
      <c r="F785" s="8" t="s">
        <v>1163</v>
      </c>
    </row>
    <row r="786" spans="1:6" ht="60" customHeight="1" x14ac:dyDescent="0.25">
      <c r="A786" s="9">
        <v>784</v>
      </c>
      <c r="B786" s="11" t="s">
        <v>1796</v>
      </c>
      <c r="C786" s="10" t="s">
        <v>975</v>
      </c>
      <c r="D786" s="8" t="s">
        <v>1161</v>
      </c>
      <c r="E786" s="8" t="s">
        <v>1162</v>
      </c>
      <c r="F786" s="8" t="s">
        <v>1163</v>
      </c>
    </row>
    <row r="787" spans="1:6" ht="60" customHeight="1" x14ac:dyDescent="0.25">
      <c r="A787" s="9">
        <v>785</v>
      </c>
      <c r="B787" s="11" t="s">
        <v>1797</v>
      </c>
      <c r="C787" s="10" t="s">
        <v>976</v>
      </c>
      <c r="D787" s="8" t="s">
        <v>1161</v>
      </c>
      <c r="E787" s="8" t="s">
        <v>1162</v>
      </c>
      <c r="F787" s="8" t="s">
        <v>1163</v>
      </c>
    </row>
    <row r="788" spans="1:6" ht="60" customHeight="1" x14ac:dyDescent="0.25">
      <c r="A788" s="9">
        <v>786</v>
      </c>
      <c r="B788" s="11" t="s">
        <v>1798</v>
      </c>
      <c r="C788" s="10" t="s">
        <v>977</v>
      </c>
      <c r="D788" s="8" t="s">
        <v>1161</v>
      </c>
      <c r="E788" s="8" t="s">
        <v>1162</v>
      </c>
      <c r="F788" s="8" t="s">
        <v>1163</v>
      </c>
    </row>
    <row r="789" spans="1:6" ht="60" customHeight="1" x14ac:dyDescent="0.25">
      <c r="A789" s="9">
        <v>787</v>
      </c>
      <c r="B789" s="11" t="s">
        <v>978</v>
      </c>
      <c r="C789" s="10" t="s">
        <v>979</v>
      </c>
      <c r="D789" s="8" t="s">
        <v>1161</v>
      </c>
      <c r="E789" s="8" t="s">
        <v>1162</v>
      </c>
      <c r="F789" s="8" t="s">
        <v>1163</v>
      </c>
    </row>
    <row r="790" spans="1:6" ht="77.25" customHeight="1" x14ac:dyDescent="0.25">
      <c r="A790" s="9">
        <v>788</v>
      </c>
      <c r="B790" s="11" t="s">
        <v>1799</v>
      </c>
      <c r="C790" s="10" t="s">
        <v>980</v>
      </c>
      <c r="D790" s="8" t="s">
        <v>1161</v>
      </c>
      <c r="E790" s="8" t="s">
        <v>1162</v>
      </c>
      <c r="F790" s="8" t="s">
        <v>1163</v>
      </c>
    </row>
    <row r="791" spans="1:6" ht="89.25" customHeight="1" x14ac:dyDescent="0.25">
      <c r="A791" s="9">
        <v>789</v>
      </c>
      <c r="B791" s="11" t="s">
        <v>1800</v>
      </c>
      <c r="C791" s="10" t="s">
        <v>981</v>
      </c>
      <c r="D791" s="8" t="s">
        <v>1161</v>
      </c>
      <c r="E791" s="8" t="s">
        <v>1162</v>
      </c>
      <c r="F791" s="8" t="s">
        <v>1163</v>
      </c>
    </row>
    <row r="792" spans="1:6" ht="66.75" customHeight="1" x14ac:dyDescent="0.25">
      <c r="A792" s="9">
        <v>790</v>
      </c>
      <c r="B792" s="11" t="s">
        <v>982</v>
      </c>
      <c r="C792" s="10" t="s">
        <v>983</v>
      </c>
      <c r="D792" s="8" t="s">
        <v>1161</v>
      </c>
      <c r="E792" s="8" t="s">
        <v>1162</v>
      </c>
      <c r="F792" s="8" t="s">
        <v>1163</v>
      </c>
    </row>
    <row r="793" spans="1:6" ht="60" customHeight="1" x14ac:dyDescent="0.25">
      <c r="A793" s="9">
        <v>791</v>
      </c>
      <c r="B793" s="11" t="s">
        <v>1801</v>
      </c>
      <c r="C793" s="10" t="s">
        <v>984</v>
      </c>
      <c r="D793" s="8" t="s">
        <v>1161</v>
      </c>
      <c r="E793" s="8" t="s">
        <v>1162</v>
      </c>
      <c r="F793" s="8" t="s">
        <v>1163</v>
      </c>
    </row>
    <row r="794" spans="1:6" ht="60" customHeight="1" x14ac:dyDescent="0.25">
      <c r="A794" s="9">
        <v>792</v>
      </c>
      <c r="B794" s="11" t="s">
        <v>1802</v>
      </c>
      <c r="C794" s="10" t="s">
        <v>985</v>
      </c>
      <c r="D794" s="8" t="s">
        <v>1161</v>
      </c>
      <c r="E794" s="8" t="s">
        <v>1162</v>
      </c>
      <c r="F794" s="8" t="s">
        <v>1163</v>
      </c>
    </row>
    <row r="795" spans="1:6" ht="60" customHeight="1" x14ac:dyDescent="0.25">
      <c r="A795" s="9">
        <v>793</v>
      </c>
      <c r="B795" s="11" t="s">
        <v>986</v>
      </c>
      <c r="C795" s="10" t="s">
        <v>987</v>
      </c>
      <c r="D795" s="8" t="s">
        <v>1161</v>
      </c>
      <c r="E795" s="8" t="s">
        <v>1162</v>
      </c>
      <c r="F795" s="8" t="s">
        <v>1163</v>
      </c>
    </row>
    <row r="796" spans="1:6" ht="60" customHeight="1" x14ac:dyDescent="0.25">
      <c r="A796" s="9">
        <v>794</v>
      </c>
      <c r="B796" s="11" t="s">
        <v>988</v>
      </c>
      <c r="C796" s="10" t="s">
        <v>989</v>
      </c>
      <c r="D796" s="8" t="s">
        <v>1161</v>
      </c>
      <c r="E796" s="8" t="s">
        <v>1162</v>
      </c>
      <c r="F796" s="8" t="s">
        <v>1163</v>
      </c>
    </row>
    <row r="797" spans="1:6" ht="60" customHeight="1" x14ac:dyDescent="0.25">
      <c r="A797" s="9">
        <v>795</v>
      </c>
      <c r="B797" s="11" t="s">
        <v>1803</v>
      </c>
      <c r="C797" s="10" t="s">
        <v>990</v>
      </c>
      <c r="D797" s="8" t="s">
        <v>1161</v>
      </c>
      <c r="E797" s="8" t="s">
        <v>1162</v>
      </c>
      <c r="F797" s="8" t="s">
        <v>1163</v>
      </c>
    </row>
    <row r="798" spans="1:6" ht="60" customHeight="1" x14ac:dyDescent="0.25">
      <c r="A798" s="9">
        <v>796</v>
      </c>
      <c r="B798" s="11" t="s">
        <v>991</v>
      </c>
      <c r="C798" s="10" t="s">
        <v>992</v>
      </c>
      <c r="D798" s="8" t="s">
        <v>1161</v>
      </c>
      <c r="E798" s="8" t="s">
        <v>1162</v>
      </c>
      <c r="F798" s="8" t="s">
        <v>1163</v>
      </c>
    </row>
    <row r="799" spans="1:6" ht="68.25" customHeight="1" x14ac:dyDescent="0.25">
      <c r="A799" s="9">
        <v>797</v>
      </c>
      <c r="B799" s="11" t="s">
        <v>993</v>
      </c>
      <c r="C799" s="10" t="s">
        <v>994</v>
      </c>
      <c r="D799" s="8" t="s">
        <v>1161</v>
      </c>
      <c r="E799" s="8" t="s">
        <v>1162</v>
      </c>
      <c r="F799" s="8" t="s">
        <v>1163</v>
      </c>
    </row>
    <row r="800" spans="1:6" ht="60" customHeight="1" x14ac:dyDescent="0.25">
      <c r="A800" s="9">
        <v>798</v>
      </c>
      <c r="B800" s="11" t="s">
        <v>1804</v>
      </c>
      <c r="C800" s="10" t="s">
        <v>995</v>
      </c>
      <c r="D800" s="8" t="s">
        <v>1161</v>
      </c>
      <c r="E800" s="8" t="s">
        <v>1162</v>
      </c>
      <c r="F800" s="8" t="s">
        <v>1163</v>
      </c>
    </row>
    <row r="801" spans="1:6" ht="60" customHeight="1" x14ac:dyDescent="0.25">
      <c r="A801" s="9">
        <v>799</v>
      </c>
      <c r="B801" s="11" t="s">
        <v>1805</v>
      </c>
      <c r="C801" s="10" t="s">
        <v>996</v>
      </c>
      <c r="D801" s="8" t="s">
        <v>1161</v>
      </c>
      <c r="E801" s="8" t="s">
        <v>1162</v>
      </c>
      <c r="F801" s="8" t="s">
        <v>1163</v>
      </c>
    </row>
    <row r="802" spans="1:6" ht="60" customHeight="1" x14ac:dyDescent="0.25">
      <c r="A802" s="9">
        <v>800</v>
      </c>
      <c r="B802" s="11" t="s">
        <v>1806</v>
      </c>
      <c r="C802" s="10" t="s">
        <v>997</v>
      </c>
      <c r="D802" s="8" t="s">
        <v>1161</v>
      </c>
      <c r="E802" s="8" t="s">
        <v>1162</v>
      </c>
      <c r="F802" s="8" t="s">
        <v>1163</v>
      </c>
    </row>
    <row r="803" spans="1:6" ht="75" customHeight="1" x14ac:dyDescent="0.25">
      <c r="A803" s="9">
        <v>801</v>
      </c>
      <c r="B803" s="11" t="s">
        <v>1807</v>
      </c>
      <c r="C803" s="10" t="s">
        <v>998</v>
      </c>
      <c r="D803" s="8" t="s">
        <v>1161</v>
      </c>
      <c r="E803" s="8" t="s">
        <v>1162</v>
      </c>
      <c r="F803" s="8" t="s">
        <v>1163</v>
      </c>
    </row>
    <row r="804" spans="1:6" ht="60" customHeight="1" x14ac:dyDescent="0.25">
      <c r="A804" s="9">
        <v>802</v>
      </c>
      <c r="B804" s="11" t="s">
        <v>1808</v>
      </c>
      <c r="C804" s="10" t="s">
        <v>999</v>
      </c>
      <c r="D804" s="8" t="s">
        <v>1161</v>
      </c>
      <c r="E804" s="8" t="s">
        <v>1162</v>
      </c>
      <c r="F804" s="8" t="s">
        <v>1163</v>
      </c>
    </row>
    <row r="805" spans="1:6" ht="60" customHeight="1" x14ac:dyDescent="0.25">
      <c r="A805" s="9">
        <v>803</v>
      </c>
      <c r="B805" s="11" t="s">
        <v>1000</v>
      </c>
      <c r="C805" s="10" t="s">
        <v>1001</v>
      </c>
      <c r="D805" s="8" t="s">
        <v>1161</v>
      </c>
      <c r="E805" s="8" t="s">
        <v>1162</v>
      </c>
      <c r="F805" s="8" t="s">
        <v>1163</v>
      </c>
    </row>
    <row r="806" spans="1:6" ht="60" customHeight="1" x14ac:dyDescent="0.25">
      <c r="A806" s="9">
        <v>804</v>
      </c>
      <c r="B806" s="11" t="s">
        <v>1809</v>
      </c>
      <c r="C806" s="10" t="s">
        <v>1002</v>
      </c>
      <c r="D806" s="8" t="s">
        <v>1161</v>
      </c>
      <c r="E806" s="8" t="s">
        <v>1162</v>
      </c>
      <c r="F806" s="8" t="s">
        <v>1163</v>
      </c>
    </row>
    <row r="807" spans="1:6" ht="60" customHeight="1" x14ac:dyDescent="0.25">
      <c r="A807" s="9">
        <v>805</v>
      </c>
      <c r="B807" s="11" t="s">
        <v>1032</v>
      </c>
      <c r="C807" s="10" t="s">
        <v>1003</v>
      </c>
      <c r="D807" s="8" t="s">
        <v>1161</v>
      </c>
      <c r="E807" s="8" t="s">
        <v>1162</v>
      </c>
      <c r="F807" s="8" t="s">
        <v>1163</v>
      </c>
    </row>
    <row r="808" spans="1:6" ht="60" customHeight="1" x14ac:dyDescent="0.25">
      <c r="A808" s="9">
        <v>806</v>
      </c>
      <c r="B808" s="11" t="s">
        <v>1004</v>
      </c>
      <c r="C808" s="10" t="s">
        <v>1005</v>
      </c>
      <c r="D808" s="8" t="s">
        <v>1161</v>
      </c>
      <c r="E808" s="8" t="s">
        <v>1162</v>
      </c>
      <c r="F808" s="8" t="s">
        <v>1163</v>
      </c>
    </row>
    <row r="809" spans="1:6" ht="60" customHeight="1" x14ac:dyDescent="0.25">
      <c r="A809" s="9">
        <v>807</v>
      </c>
      <c r="B809" s="11" t="s">
        <v>1006</v>
      </c>
      <c r="C809" s="10" t="s">
        <v>1007</v>
      </c>
      <c r="D809" s="8" t="s">
        <v>1161</v>
      </c>
      <c r="E809" s="8" t="s">
        <v>1162</v>
      </c>
      <c r="F809" s="8" t="s">
        <v>1163</v>
      </c>
    </row>
    <row r="810" spans="1:6" ht="60" customHeight="1" x14ac:dyDescent="0.25">
      <c r="A810" s="9">
        <v>808</v>
      </c>
      <c r="B810" s="11" t="s">
        <v>1810</v>
      </c>
      <c r="C810" s="10" t="s">
        <v>1008</v>
      </c>
      <c r="D810" s="8" t="s">
        <v>1161</v>
      </c>
      <c r="E810" s="8" t="s">
        <v>1162</v>
      </c>
      <c r="F810" s="8" t="s">
        <v>1163</v>
      </c>
    </row>
    <row r="811" spans="1:6" ht="60" customHeight="1" x14ac:dyDescent="0.25">
      <c r="A811" s="9">
        <v>809</v>
      </c>
      <c r="B811" s="11" t="s">
        <v>1811</v>
      </c>
      <c r="C811" s="10" t="s">
        <v>1009</v>
      </c>
      <c r="D811" s="8" t="s">
        <v>1161</v>
      </c>
      <c r="E811" s="8" t="s">
        <v>1162</v>
      </c>
      <c r="F811" s="8" t="s">
        <v>1163</v>
      </c>
    </row>
    <row r="812" spans="1:6" ht="60" customHeight="1" x14ac:dyDescent="0.25">
      <c r="A812" s="9">
        <v>810</v>
      </c>
      <c r="B812" s="11" t="s">
        <v>1812</v>
      </c>
      <c r="C812" s="10" t="s">
        <v>1010</v>
      </c>
      <c r="D812" s="8" t="s">
        <v>1161</v>
      </c>
      <c r="E812" s="8" t="s">
        <v>1162</v>
      </c>
      <c r="F812" s="8" t="s">
        <v>1163</v>
      </c>
    </row>
    <row r="813" spans="1:6" ht="60" customHeight="1" x14ac:dyDescent="0.25">
      <c r="A813" s="9">
        <v>811</v>
      </c>
      <c r="B813" s="11" t="s">
        <v>1813</v>
      </c>
      <c r="C813" s="10" t="s">
        <v>1011</v>
      </c>
      <c r="D813" s="8" t="s">
        <v>1161</v>
      </c>
      <c r="E813" s="8" t="s">
        <v>1162</v>
      </c>
      <c r="F813" s="8" t="s">
        <v>1163</v>
      </c>
    </row>
    <row r="814" spans="1:6" ht="60" customHeight="1" x14ac:dyDescent="0.25">
      <c r="A814" s="9">
        <v>812</v>
      </c>
      <c r="B814" s="11" t="s">
        <v>1814</v>
      </c>
      <c r="C814" s="10" t="s">
        <v>58</v>
      </c>
      <c r="D814" s="8" t="s">
        <v>1161</v>
      </c>
      <c r="E814" s="8" t="s">
        <v>1162</v>
      </c>
      <c r="F814" s="8" t="s">
        <v>1163</v>
      </c>
    </row>
    <row r="815" spans="1:6" ht="60" customHeight="1" x14ac:dyDescent="0.25">
      <c r="A815" s="9">
        <v>813</v>
      </c>
      <c r="B815" s="11" t="s">
        <v>1012</v>
      </c>
      <c r="C815" s="10" t="s">
        <v>1013</v>
      </c>
      <c r="D815" s="8" t="s">
        <v>1161</v>
      </c>
      <c r="E815" s="8" t="s">
        <v>1162</v>
      </c>
      <c r="F815" s="8" t="s">
        <v>1163</v>
      </c>
    </row>
    <row r="816" spans="1:6" ht="60" customHeight="1" x14ac:dyDescent="0.25">
      <c r="A816" s="9">
        <v>814</v>
      </c>
      <c r="B816" s="11" t="s">
        <v>1815</v>
      </c>
      <c r="C816" s="10" t="s">
        <v>1014</v>
      </c>
      <c r="D816" s="8" t="s">
        <v>1161</v>
      </c>
      <c r="E816" s="8" t="s">
        <v>1162</v>
      </c>
      <c r="F816" s="8" t="s">
        <v>1163</v>
      </c>
    </row>
    <row r="817" spans="1:6" ht="60" customHeight="1" x14ac:dyDescent="0.25">
      <c r="A817" s="9">
        <v>815</v>
      </c>
      <c r="B817" s="11" t="s">
        <v>1816</v>
      </c>
      <c r="C817" s="10" t="s">
        <v>1015</v>
      </c>
      <c r="D817" s="8" t="s">
        <v>1161</v>
      </c>
      <c r="E817" s="8" t="s">
        <v>1162</v>
      </c>
      <c r="F817" s="8" t="s">
        <v>1163</v>
      </c>
    </row>
    <row r="818" spans="1:6" ht="60" customHeight="1" x14ac:dyDescent="0.25">
      <c r="A818" s="9">
        <v>816</v>
      </c>
      <c r="B818" s="11" t="s">
        <v>1817</v>
      </c>
      <c r="C818" s="10" t="s">
        <v>55</v>
      </c>
      <c r="D818" s="8" t="s">
        <v>1161</v>
      </c>
      <c r="E818" s="8" t="s">
        <v>1162</v>
      </c>
      <c r="F818" s="8" t="s">
        <v>1163</v>
      </c>
    </row>
    <row r="819" spans="1:6" ht="60" customHeight="1" x14ac:dyDescent="0.25">
      <c r="A819" s="9">
        <v>817</v>
      </c>
      <c r="B819" s="11" t="s">
        <v>1818</v>
      </c>
      <c r="C819" s="10" t="s">
        <v>1016</v>
      </c>
      <c r="D819" s="8" t="s">
        <v>1161</v>
      </c>
      <c r="E819" s="8" t="s">
        <v>1162</v>
      </c>
      <c r="F819" s="8" t="s">
        <v>1163</v>
      </c>
    </row>
    <row r="820" spans="1:6" ht="60" customHeight="1" x14ac:dyDescent="0.25">
      <c r="A820" s="9">
        <v>818</v>
      </c>
      <c r="B820" s="11" t="s">
        <v>1819</v>
      </c>
      <c r="C820" s="10" t="s">
        <v>59</v>
      </c>
      <c r="D820" s="8" t="s">
        <v>1161</v>
      </c>
      <c r="E820" s="8" t="s">
        <v>1162</v>
      </c>
      <c r="F820" s="8" t="s">
        <v>1163</v>
      </c>
    </row>
    <row r="821" spans="1:6" ht="60" customHeight="1" x14ac:dyDescent="0.25">
      <c r="A821" s="9">
        <v>819</v>
      </c>
      <c r="B821" s="11" t="s">
        <v>1820</v>
      </c>
      <c r="C821" s="10" t="s">
        <v>11</v>
      </c>
      <c r="D821" s="8" t="s">
        <v>1161</v>
      </c>
      <c r="E821" s="8" t="s">
        <v>1162</v>
      </c>
      <c r="F821" s="8" t="s">
        <v>1163</v>
      </c>
    </row>
    <row r="822" spans="1:6" ht="60" customHeight="1" x14ac:dyDescent="0.25">
      <c r="A822" s="9">
        <v>820</v>
      </c>
      <c r="B822" s="11" t="s">
        <v>1821</v>
      </c>
      <c r="C822" s="10" t="s">
        <v>60</v>
      </c>
      <c r="D822" s="8" t="s">
        <v>1161</v>
      </c>
      <c r="E822" s="8" t="s">
        <v>1162</v>
      </c>
      <c r="F822" s="8" t="s">
        <v>1163</v>
      </c>
    </row>
    <row r="823" spans="1:6" ht="60" customHeight="1" x14ac:dyDescent="0.25">
      <c r="A823" s="9">
        <v>821</v>
      </c>
      <c r="B823" s="11" t="s">
        <v>1822</v>
      </c>
      <c r="C823" s="10" t="s">
        <v>1017</v>
      </c>
      <c r="D823" s="8" t="s">
        <v>1161</v>
      </c>
      <c r="E823" s="8" t="s">
        <v>1162</v>
      </c>
      <c r="F823" s="8" t="s">
        <v>1163</v>
      </c>
    </row>
    <row r="824" spans="1:6" ht="60" customHeight="1" x14ac:dyDescent="0.25">
      <c r="A824" s="9">
        <v>822</v>
      </c>
      <c r="B824" s="11" t="s">
        <v>1823</v>
      </c>
      <c r="C824" s="10" t="s">
        <v>1018</v>
      </c>
      <c r="D824" s="8" t="s">
        <v>1161</v>
      </c>
      <c r="E824" s="8" t="s">
        <v>1162</v>
      </c>
      <c r="F824" s="8" t="s">
        <v>1163</v>
      </c>
    </row>
    <row r="825" spans="1:6" ht="60" customHeight="1" x14ac:dyDescent="0.25">
      <c r="A825" s="9">
        <v>823</v>
      </c>
      <c r="B825" s="11" t="s">
        <v>1824</v>
      </c>
      <c r="C825" s="10" t="s">
        <v>33</v>
      </c>
      <c r="D825" s="8" t="s">
        <v>1161</v>
      </c>
      <c r="E825" s="8" t="s">
        <v>1162</v>
      </c>
      <c r="F825" s="8" t="s">
        <v>1163</v>
      </c>
    </row>
    <row r="826" spans="1:6" ht="60" customHeight="1" x14ac:dyDescent="0.25">
      <c r="A826" s="9">
        <v>824</v>
      </c>
      <c r="B826" s="11" t="s">
        <v>1738</v>
      </c>
      <c r="C826" s="13" t="s">
        <v>48</v>
      </c>
      <c r="D826" s="8" t="s">
        <v>1161</v>
      </c>
      <c r="E826" s="8" t="s">
        <v>1162</v>
      </c>
      <c r="F826" s="8" t="s">
        <v>1163</v>
      </c>
    </row>
    <row r="827" spans="1:6" ht="119.25" customHeight="1" x14ac:dyDescent="0.25">
      <c r="A827" s="9">
        <v>825</v>
      </c>
      <c r="B827" s="11" t="s">
        <v>1825</v>
      </c>
      <c r="C827" s="10" t="s">
        <v>37</v>
      </c>
      <c r="D827" s="8" t="s">
        <v>1161</v>
      </c>
      <c r="E827" s="8" t="s">
        <v>1162</v>
      </c>
      <c r="F827" s="8" t="s">
        <v>1163</v>
      </c>
    </row>
    <row r="828" spans="1:6" ht="60" customHeight="1" x14ac:dyDescent="0.25">
      <c r="A828" s="9">
        <v>826</v>
      </c>
      <c r="B828" s="11" t="s">
        <v>1826</v>
      </c>
      <c r="C828" s="10" t="s">
        <v>12</v>
      </c>
      <c r="D828" s="8" t="s">
        <v>1161</v>
      </c>
      <c r="E828" s="8" t="s">
        <v>1162</v>
      </c>
      <c r="F828" s="8" t="s">
        <v>1163</v>
      </c>
    </row>
    <row r="829" spans="1:6" ht="60" customHeight="1" x14ac:dyDescent="0.25">
      <c r="A829" s="9">
        <v>827</v>
      </c>
      <c r="B829" s="11" t="s">
        <v>1827</v>
      </c>
      <c r="C829" s="10" t="s">
        <v>13</v>
      </c>
      <c r="D829" s="8" t="s">
        <v>1161</v>
      </c>
      <c r="E829" s="8" t="s">
        <v>1162</v>
      </c>
      <c r="F829" s="8" t="s">
        <v>1163</v>
      </c>
    </row>
    <row r="830" spans="1:6" ht="60" customHeight="1" x14ac:dyDescent="0.25">
      <c r="A830" s="9">
        <v>828</v>
      </c>
      <c r="B830" s="11" t="s">
        <v>1828</v>
      </c>
      <c r="C830" s="10" t="s">
        <v>67</v>
      </c>
      <c r="D830" s="8" t="s">
        <v>1161</v>
      </c>
      <c r="E830" s="8" t="s">
        <v>1162</v>
      </c>
      <c r="F830" s="8" t="s">
        <v>1163</v>
      </c>
    </row>
    <row r="831" spans="1:6" ht="60" customHeight="1" x14ac:dyDescent="0.25">
      <c r="A831" s="9">
        <v>829</v>
      </c>
      <c r="B831" s="11" t="s">
        <v>1829</v>
      </c>
      <c r="C831" s="10" t="s">
        <v>14</v>
      </c>
      <c r="D831" s="8" t="s">
        <v>1161</v>
      </c>
      <c r="E831" s="8" t="s">
        <v>1162</v>
      </c>
      <c r="F831" s="8" t="s">
        <v>1163</v>
      </c>
    </row>
    <row r="832" spans="1:6" ht="60" customHeight="1" x14ac:dyDescent="0.25">
      <c r="A832" s="9">
        <v>830</v>
      </c>
      <c r="B832" s="11" t="s">
        <v>1830</v>
      </c>
      <c r="C832" s="10" t="s">
        <v>15</v>
      </c>
      <c r="D832" s="8" t="s">
        <v>1161</v>
      </c>
      <c r="E832" s="8" t="s">
        <v>1162</v>
      </c>
      <c r="F832" s="8" t="s">
        <v>1163</v>
      </c>
    </row>
    <row r="833" spans="1:6" ht="60" customHeight="1" x14ac:dyDescent="0.25">
      <c r="A833" s="9">
        <v>831</v>
      </c>
      <c r="B833" s="11" t="s">
        <v>1831</v>
      </c>
      <c r="C833" s="10" t="s">
        <v>76</v>
      </c>
      <c r="D833" s="8" t="s">
        <v>1161</v>
      </c>
      <c r="E833" s="8" t="s">
        <v>1162</v>
      </c>
      <c r="F833" s="8" t="s">
        <v>1163</v>
      </c>
    </row>
    <row r="834" spans="1:6" ht="60" customHeight="1" x14ac:dyDescent="0.25">
      <c r="A834" s="9">
        <v>832</v>
      </c>
      <c r="B834" s="11" t="s">
        <v>1832</v>
      </c>
      <c r="C834" s="10" t="s">
        <v>16</v>
      </c>
      <c r="D834" s="8" t="s">
        <v>1161</v>
      </c>
      <c r="E834" s="8" t="s">
        <v>1162</v>
      </c>
      <c r="F834" s="8" t="s">
        <v>1163</v>
      </c>
    </row>
    <row r="835" spans="1:6" ht="60" customHeight="1" x14ac:dyDescent="0.25">
      <c r="A835" s="9">
        <v>833</v>
      </c>
      <c r="B835" s="11" t="s">
        <v>1833</v>
      </c>
      <c r="C835" s="10" t="s">
        <v>77</v>
      </c>
      <c r="D835" s="8" t="s">
        <v>1161</v>
      </c>
      <c r="E835" s="8" t="s">
        <v>1162</v>
      </c>
      <c r="F835" s="8" t="s">
        <v>1163</v>
      </c>
    </row>
    <row r="836" spans="1:6" ht="60" customHeight="1" x14ac:dyDescent="0.25">
      <c r="A836" s="9">
        <v>834</v>
      </c>
      <c r="B836" s="11" t="s">
        <v>1834</v>
      </c>
      <c r="C836" s="10" t="s">
        <v>34</v>
      </c>
      <c r="D836" s="8" t="s">
        <v>1161</v>
      </c>
      <c r="E836" s="8" t="s">
        <v>1162</v>
      </c>
      <c r="F836" s="8" t="s">
        <v>1163</v>
      </c>
    </row>
    <row r="837" spans="1:6" ht="60" customHeight="1" x14ac:dyDescent="0.25">
      <c r="A837" s="9">
        <v>835</v>
      </c>
      <c r="B837" s="11" t="s">
        <v>1835</v>
      </c>
      <c r="C837" s="10" t="s">
        <v>17</v>
      </c>
      <c r="D837" s="8" t="s">
        <v>1161</v>
      </c>
      <c r="E837" s="8" t="s">
        <v>1162</v>
      </c>
      <c r="F837" s="8" t="s">
        <v>1163</v>
      </c>
    </row>
    <row r="838" spans="1:6" ht="60" customHeight="1" x14ac:dyDescent="0.25">
      <c r="A838" s="9">
        <v>836</v>
      </c>
      <c r="B838" s="11" t="s">
        <v>1836</v>
      </c>
      <c r="C838" s="10" t="s">
        <v>18</v>
      </c>
      <c r="D838" s="8" t="s">
        <v>1161</v>
      </c>
      <c r="E838" s="8" t="s">
        <v>1162</v>
      </c>
      <c r="F838" s="8" t="s">
        <v>1163</v>
      </c>
    </row>
    <row r="839" spans="1:6" ht="60" customHeight="1" x14ac:dyDescent="0.25">
      <c r="A839" s="9">
        <v>837</v>
      </c>
      <c r="B839" s="11" t="s">
        <v>1837</v>
      </c>
      <c r="C839" s="10" t="s">
        <v>19</v>
      </c>
      <c r="D839" s="8" t="s">
        <v>1161</v>
      </c>
      <c r="E839" s="8" t="s">
        <v>1162</v>
      </c>
      <c r="F839" s="8" t="s">
        <v>1163</v>
      </c>
    </row>
    <row r="840" spans="1:6" ht="60" customHeight="1" x14ac:dyDescent="0.25">
      <c r="A840" s="9">
        <v>838</v>
      </c>
      <c r="B840" s="11" t="s">
        <v>1838</v>
      </c>
      <c r="C840" s="10" t="s">
        <v>39</v>
      </c>
      <c r="D840" s="8" t="s">
        <v>1161</v>
      </c>
      <c r="E840" s="8" t="s">
        <v>1162</v>
      </c>
      <c r="F840" s="8" t="s">
        <v>1163</v>
      </c>
    </row>
    <row r="841" spans="1:6" ht="60" customHeight="1" x14ac:dyDescent="0.25">
      <c r="A841" s="9">
        <v>839</v>
      </c>
      <c r="B841" s="11" t="s">
        <v>1839</v>
      </c>
      <c r="C841" s="10" t="s">
        <v>50</v>
      </c>
      <c r="D841" s="8" t="s">
        <v>1161</v>
      </c>
      <c r="E841" s="8" t="s">
        <v>1162</v>
      </c>
      <c r="F841" s="8" t="s">
        <v>1163</v>
      </c>
    </row>
    <row r="842" spans="1:6" ht="60" customHeight="1" x14ac:dyDescent="0.25">
      <c r="A842" s="9">
        <v>840</v>
      </c>
      <c r="B842" s="11" t="s">
        <v>1840</v>
      </c>
      <c r="C842" s="10" t="s">
        <v>35</v>
      </c>
      <c r="D842" s="8" t="s">
        <v>1161</v>
      </c>
      <c r="E842" s="8" t="s">
        <v>1162</v>
      </c>
      <c r="F842" s="8" t="s">
        <v>1163</v>
      </c>
    </row>
    <row r="843" spans="1:6" ht="60" customHeight="1" x14ac:dyDescent="0.25">
      <c r="A843" s="9">
        <v>841</v>
      </c>
      <c r="B843" s="11" t="s">
        <v>1841</v>
      </c>
      <c r="C843" s="10" t="s">
        <v>20</v>
      </c>
      <c r="D843" s="8" t="s">
        <v>1161</v>
      </c>
      <c r="E843" s="8" t="s">
        <v>1162</v>
      </c>
      <c r="F843" s="8" t="s">
        <v>1163</v>
      </c>
    </row>
    <row r="844" spans="1:6" ht="60" customHeight="1" x14ac:dyDescent="0.25">
      <c r="A844" s="9">
        <v>842</v>
      </c>
      <c r="B844" s="11" t="s">
        <v>1842</v>
      </c>
      <c r="C844" s="10" t="s">
        <v>38</v>
      </c>
      <c r="D844" s="8" t="s">
        <v>1161</v>
      </c>
      <c r="E844" s="8" t="s">
        <v>1162</v>
      </c>
      <c r="F844" s="8" t="s">
        <v>1163</v>
      </c>
    </row>
    <row r="845" spans="1:6" ht="60" customHeight="1" x14ac:dyDescent="0.25">
      <c r="A845" s="9">
        <v>843</v>
      </c>
      <c r="B845" s="11" t="s">
        <v>1843</v>
      </c>
      <c r="C845" s="10" t="s">
        <v>21</v>
      </c>
      <c r="D845" s="8" t="s">
        <v>1161</v>
      </c>
      <c r="E845" s="8" t="s">
        <v>1162</v>
      </c>
      <c r="F845" s="8" t="s">
        <v>1163</v>
      </c>
    </row>
    <row r="846" spans="1:6" ht="60" customHeight="1" x14ac:dyDescent="0.25">
      <c r="A846" s="9">
        <v>844</v>
      </c>
      <c r="B846" s="11" t="s">
        <v>1844</v>
      </c>
      <c r="C846" s="10" t="s">
        <v>22</v>
      </c>
      <c r="D846" s="8" t="s">
        <v>1161</v>
      </c>
      <c r="E846" s="8" t="s">
        <v>1162</v>
      </c>
      <c r="F846" s="8" t="s">
        <v>1163</v>
      </c>
    </row>
    <row r="847" spans="1:6" ht="60" customHeight="1" x14ac:dyDescent="0.25">
      <c r="A847" s="9">
        <v>845</v>
      </c>
      <c r="B847" s="11" t="s">
        <v>1845</v>
      </c>
      <c r="C847" s="10" t="s">
        <v>23</v>
      </c>
      <c r="D847" s="8" t="s">
        <v>1161</v>
      </c>
      <c r="E847" s="8" t="s">
        <v>1162</v>
      </c>
      <c r="F847" s="8" t="s">
        <v>1163</v>
      </c>
    </row>
    <row r="848" spans="1:6" ht="60" customHeight="1" x14ac:dyDescent="0.25">
      <c r="A848" s="9">
        <v>846</v>
      </c>
      <c r="B848" s="11" t="s">
        <v>1846</v>
      </c>
      <c r="C848" s="10" t="s">
        <v>68</v>
      </c>
      <c r="D848" s="8" t="s">
        <v>1161</v>
      </c>
      <c r="E848" s="8" t="s">
        <v>1162</v>
      </c>
      <c r="F848" s="8" t="s">
        <v>1163</v>
      </c>
    </row>
    <row r="849" spans="1:6" ht="60" customHeight="1" x14ac:dyDescent="0.25">
      <c r="A849" s="9">
        <v>847</v>
      </c>
      <c r="B849" s="11" t="s">
        <v>1847</v>
      </c>
      <c r="C849" s="10" t="s">
        <v>24</v>
      </c>
      <c r="D849" s="8" t="s">
        <v>1161</v>
      </c>
      <c r="E849" s="8" t="s">
        <v>1162</v>
      </c>
      <c r="F849" s="8" t="s">
        <v>1163</v>
      </c>
    </row>
    <row r="850" spans="1:6" ht="60" customHeight="1" x14ac:dyDescent="0.25">
      <c r="A850" s="9">
        <v>848</v>
      </c>
      <c r="B850" s="11" t="s">
        <v>25</v>
      </c>
      <c r="C850" s="10" t="s">
        <v>26</v>
      </c>
      <c r="D850" s="8" t="s">
        <v>1161</v>
      </c>
      <c r="E850" s="8" t="s">
        <v>1162</v>
      </c>
      <c r="F850" s="8" t="s">
        <v>1163</v>
      </c>
    </row>
    <row r="851" spans="1:6" ht="60" customHeight="1" x14ac:dyDescent="0.25">
      <c r="A851" s="9">
        <v>849</v>
      </c>
      <c r="B851" s="11" t="s">
        <v>1848</v>
      </c>
      <c r="C851" s="10" t="s">
        <v>43</v>
      </c>
      <c r="D851" s="8" t="s">
        <v>1161</v>
      </c>
      <c r="E851" s="8" t="s">
        <v>1162</v>
      </c>
      <c r="F851" s="8" t="s">
        <v>1163</v>
      </c>
    </row>
    <row r="852" spans="1:6" ht="60" customHeight="1" x14ac:dyDescent="0.25">
      <c r="A852" s="9">
        <v>850</v>
      </c>
      <c r="B852" s="11" t="s">
        <v>1849</v>
      </c>
      <c r="C852" s="10" t="s">
        <v>40</v>
      </c>
      <c r="D852" s="8" t="s">
        <v>1161</v>
      </c>
      <c r="E852" s="8" t="s">
        <v>1162</v>
      </c>
      <c r="F852" s="8" t="s">
        <v>1163</v>
      </c>
    </row>
    <row r="853" spans="1:6" ht="97.5" customHeight="1" x14ac:dyDescent="0.25">
      <c r="A853" s="9">
        <v>851</v>
      </c>
      <c r="B853" s="11" t="s">
        <v>1850</v>
      </c>
      <c r="C853" s="10" t="s">
        <v>27</v>
      </c>
      <c r="D853" s="8" t="s">
        <v>1161</v>
      </c>
      <c r="E853" s="8" t="s">
        <v>1162</v>
      </c>
      <c r="F853" s="8" t="s">
        <v>1163</v>
      </c>
    </row>
    <row r="854" spans="1:6" ht="60" customHeight="1" x14ac:dyDescent="0.25">
      <c r="A854" s="9">
        <v>852</v>
      </c>
      <c r="B854" s="11" t="s">
        <v>1851</v>
      </c>
      <c r="C854" s="10" t="s">
        <v>64</v>
      </c>
      <c r="D854" s="8" t="s">
        <v>1161</v>
      </c>
      <c r="E854" s="8" t="s">
        <v>1162</v>
      </c>
      <c r="F854" s="8" t="s">
        <v>1163</v>
      </c>
    </row>
    <row r="855" spans="1:6" ht="60" customHeight="1" x14ac:dyDescent="0.25">
      <c r="A855" s="9">
        <v>853</v>
      </c>
      <c r="B855" s="11" t="s">
        <v>1852</v>
      </c>
      <c r="C855" s="10" t="s">
        <v>28</v>
      </c>
      <c r="D855" s="8" t="s">
        <v>1161</v>
      </c>
      <c r="E855" s="8" t="s">
        <v>1162</v>
      </c>
      <c r="F855" s="8" t="s">
        <v>1163</v>
      </c>
    </row>
    <row r="856" spans="1:6" ht="60" customHeight="1" x14ac:dyDescent="0.25">
      <c r="A856" s="9">
        <v>854</v>
      </c>
      <c r="B856" s="11" t="s">
        <v>1853</v>
      </c>
      <c r="C856" s="10" t="s">
        <v>1019</v>
      </c>
      <c r="D856" s="8" t="s">
        <v>1161</v>
      </c>
      <c r="E856" s="8" t="s">
        <v>1162</v>
      </c>
      <c r="F856" s="8" t="s">
        <v>1163</v>
      </c>
    </row>
    <row r="857" spans="1:6" ht="60" customHeight="1" x14ac:dyDescent="0.25">
      <c r="A857" s="9">
        <v>855</v>
      </c>
      <c r="B857" s="11" t="s">
        <v>1854</v>
      </c>
      <c r="C857" s="10" t="s">
        <v>1020</v>
      </c>
      <c r="D857" s="8" t="s">
        <v>1161</v>
      </c>
      <c r="E857" s="8" t="s">
        <v>1162</v>
      </c>
      <c r="F857" s="8" t="s">
        <v>1163</v>
      </c>
    </row>
    <row r="858" spans="1:6" ht="60" customHeight="1" x14ac:dyDescent="0.25">
      <c r="A858" s="9">
        <v>856</v>
      </c>
      <c r="B858" s="11" t="s">
        <v>1855</v>
      </c>
      <c r="C858" s="10" t="s">
        <v>36</v>
      </c>
      <c r="D858" s="8" t="s">
        <v>1161</v>
      </c>
      <c r="E858" s="8" t="s">
        <v>1162</v>
      </c>
      <c r="F858" s="8" t="s">
        <v>1163</v>
      </c>
    </row>
    <row r="859" spans="1:6" ht="60" customHeight="1" x14ac:dyDescent="0.25">
      <c r="A859" s="9">
        <v>857</v>
      </c>
      <c r="B859" s="11" t="s">
        <v>1021</v>
      </c>
      <c r="C859" s="10" t="s">
        <v>1022</v>
      </c>
      <c r="D859" s="8" t="s">
        <v>1161</v>
      </c>
      <c r="E859" s="8" t="s">
        <v>1162</v>
      </c>
      <c r="F859" s="8" t="s">
        <v>1163</v>
      </c>
    </row>
    <row r="860" spans="1:6" ht="60" customHeight="1" x14ac:dyDescent="0.25">
      <c r="A860" s="9">
        <v>858</v>
      </c>
      <c r="B860" s="11" t="s">
        <v>1856</v>
      </c>
      <c r="C860" s="10" t="s">
        <v>1023</v>
      </c>
      <c r="D860" s="8" t="s">
        <v>1161</v>
      </c>
      <c r="E860" s="8" t="s">
        <v>1162</v>
      </c>
      <c r="F860" s="8" t="s">
        <v>1163</v>
      </c>
    </row>
    <row r="861" spans="1:6" ht="60" customHeight="1" x14ac:dyDescent="0.25">
      <c r="A861" s="9">
        <v>859</v>
      </c>
      <c r="B861" s="11" t="s">
        <v>1857</v>
      </c>
      <c r="C861" s="10" t="s">
        <v>69</v>
      </c>
      <c r="D861" s="8" t="s">
        <v>1161</v>
      </c>
      <c r="E861" s="8" t="s">
        <v>1162</v>
      </c>
      <c r="F861" s="8" t="s">
        <v>1163</v>
      </c>
    </row>
    <row r="862" spans="1:6" ht="60" customHeight="1" x14ac:dyDescent="0.25">
      <c r="A862" s="9">
        <v>860</v>
      </c>
      <c r="B862" s="11" t="s">
        <v>1858</v>
      </c>
      <c r="C862" s="10" t="s">
        <v>1024</v>
      </c>
      <c r="D862" s="8" t="s">
        <v>1161</v>
      </c>
      <c r="E862" s="8" t="s">
        <v>1162</v>
      </c>
      <c r="F862" s="8" t="s">
        <v>1163</v>
      </c>
    </row>
    <row r="863" spans="1:6" ht="129.75" customHeight="1" x14ac:dyDescent="0.25">
      <c r="A863" s="9">
        <v>861</v>
      </c>
      <c r="B863" s="11" t="s">
        <v>1859</v>
      </c>
      <c r="C863" s="10" t="s">
        <v>29</v>
      </c>
      <c r="D863" s="8" t="s">
        <v>1161</v>
      </c>
      <c r="E863" s="8" t="s">
        <v>1162</v>
      </c>
      <c r="F863" s="8" t="s">
        <v>1163</v>
      </c>
    </row>
    <row r="864" spans="1:6" ht="60" customHeight="1" x14ac:dyDescent="0.25">
      <c r="A864" s="9">
        <v>862</v>
      </c>
      <c r="B864" s="11" t="s">
        <v>1860</v>
      </c>
      <c r="C864" s="10" t="s">
        <v>1025</v>
      </c>
      <c r="D864" s="8" t="s">
        <v>1161</v>
      </c>
      <c r="E864" s="8" t="s">
        <v>1162</v>
      </c>
      <c r="F864" s="8" t="s">
        <v>1163</v>
      </c>
    </row>
    <row r="865" spans="1:6" ht="129.75" customHeight="1" x14ac:dyDescent="0.25">
      <c r="A865" s="9">
        <v>863</v>
      </c>
      <c r="B865" s="11" t="s">
        <v>1861</v>
      </c>
      <c r="C865" s="10" t="s">
        <v>30</v>
      </c>
      <c r="D865" s="8" t="s">
        <v>1161</v>
      </c>
      <c r="E865" s="8" t="s">
        <v>1162</v>
      </c>
      <c r="F865" s="8" t="s">
        <v>1163</v>
      </c>
    </row>
    <row r="866" spans="1:6" ht="60" customHeight="1" x14ac:dyDescent="0.25">
      <c r="A866" s="9">
        <v>864</v>
      </c>
      <c r="B866" s="11" t="s">
        <v>1862</v>
      </c>
      <c r="C866" s="10" t="s">
        <v>49</v>
      </c>
      <c r="D866" s="8" t="s">
        <v>1161</v>
      </c>
      <c r="E866" s="8" t="s">
        <v>1162</v>
      </c>
      <c r="F866" s="8" t="s">
        <v>1163</v>
      </c>
    </row>
    <row r="867" spans="1:6" ht="60" customHeight="1" x14ac:dyDescent="0.25">
      <c r="A867" s="9">
        <v>865</v>
      </c>
      <c r="B867" s="11" t="s">
        <v>1863</v>
      </c>
      <c r="C867" s="10" t="s">
        <v>42</v>
      </c>
      <c r="D867" s="8" t="s">
        <v>1161</v>
      </c>
      <c r="E867" s="8" t="s">
        <v>1162</v>
      </c>
      <c r="F867" s="8" t="s">
        <v>1163</v>
      </c>
    </row>
    <row r="868" spans="1:6" ht="60" customHeight="1" x14ac:dyDescent="0.25">
      <c r="A868" s="9">
        <v>866</v>
      </c>
      <c r="B868" s="11" t="s">
        <v>1864</v>
      </c>
      <c r="C868" s="10" t="s">
        <v>52</v>
      </c>
      <c r="D868" s="8" t="s">
        <v>1161</v>
      </c>
      <c r="E868" s="8" t="s">
        <v>1162</v>
      </c>
      <c r="F868" s="8" t="s">
        <v>1163</v>
      </c>
    </row>
    <row r="869" spans="1:6" ht="60" customHeight="1" x14ac:dyDescent="0.25">
      <c r="A869" s="9">
        <v>867</v>
      </c>
      <c r="B869" s="11" t="s">
        <v>1865</v>
      </c>
      <c r="C869" s="10" t="s">
        <v>51</v>
      </c>
      <c r="D869" s="8" t="s">
        <v>1161</v>
      </c>
      <c r="E869" s="8" t="s">
        <v>1162</v>
      </c>
      <c r="F869" s="8" t="s">
        <v>1163</v>
      </c>
    </row>
    <row r="870" spans="1:6" ht="60" customHeight="1" x14ac:dyDescent="0.25">
      <c r="A870" s="9">
        <v>868</v>
      </c>
      <c r="B870" s="11" t="s">
        <v>1866</v>
      </c>
      <c r="C870" s="10" t="s">
        <v>1026</v>
      </c>
      <c r="D870" s="8" t="s">
        <v>1161</v>
      </c>
      <c r="E870" s="8" t="s">
        <v>1162</v>
      </c>
      <c r="F870" s="8" t="s">
        <v>1163</v>
      </c>
    </row>
    <row r="871" spans="1:6" ht="60" customHeight="1" x14ac:dyDescent="0.25">
      <c r="A871" s="9">
        <v>869</v>
      </c>
      <c r="B871" s="11" t="s">
        <v>1867</v>
      </c>
      <c r="C871" s="10" t="s">
        <v>1027</v>
      </c>
      <c r="D871" s="8" t="s">
        <v>1161</v>
      </c>
      <c r="E871" s="8" t="s">
        <v>1162</v>
      </c>
      <c r="F871" s="8" t="s">
        <v>1163</v>
      </c>
    </row>
    <row r="872" spans="1:6" ht="60" customHeight="1" x14ac:dyDescent="0.25">
      <c r="A872" s="9">
        <v>870</v>
      </c>
      <c r="B872" s="11" t="s">
        <v>31</v>
      </c>
      <c r="C872" s="10" t="s">
        <v>32</v>
      </c>
      <c r="D872" s="8" t="s">
        <v>1161</v>
      </c>
      <c r="E872" s="8" t="s">
        <v>1162</v>
      </c>
      <c r="F872" s="8" t="s">
        <v>1163</v>
      </c>
    </row>
    <row r="873" spans="1:6" ht="60" customHeight="1" x14ac:dyDescent="0.25">
      <c r="A873" s="9">
        <v>871</v>
      </c>
      <c r="B873" s="11" t="s">
        <v>1868</v>
      </c>
      <c r="C873" s="10" t="s">
        <v>1028</v>
      </c>
      <c r="D873" s="8" t="s">
        <v>1161</v>
      </c>
      <c r="E873" s="8" t="s">
        <v>1162</v>
      </c>
      <c r="F873" s="8" t="s">
        <v>1163</v>
      </c>
    </row>
    <row r="874" spans="1:6" ht="60" customHeight="1" x14ac:dyDescent="0.25">
      <c r="A874" s="9">
        <v>872</v>
      </c>
      <c r="B874" s="11" t="s">
        <v>1869</v>
      </c>
      <c r="C874" s="10" t="s">
        <v>53</v>
      </c>
      <c r="D874" s="8" t="s">
        <v>1161</v>
      </c>
      <c r="E874" s="8" t="s">
        <v>1162</v>
      </c>
      <c r="F874" s="8" t="s">
        <v>1163</v>
      </c>
    </row>
    <row r="875" spans="1:6" ht="60" customHeight="1" x14ac:dyDescent="0.25">
      <c r="A875" s="9">
        <v>873</v>
      </c>
      <c r="B875" s="11" t="s">
        <v>1870</v>
      </c>
      <c r="C875" s="10" t="s">
        <v>54</v>
      </c>
      <c r="D875" s="8" t="s">
        <v>1161</v>
      </c>
      <c r="E875" s="8" t="s">
        <v>1162</v>
      </c>
      <c r="F875" s="8" t="s">
        <v>1163</v>
      </c>
    </row>
    <row r="876" spans="1:6" ht="60" customHeight="1" x14ac:dyDescent="0.25">
      <c r="A876" s="9">
        <v>874</v>
      </c>
      <c r="B876" s="15" t="s">
        <v>1871</v>
      </c>
      <c r="C876" s="12" t="s">
        <v>1029</v>
      </c>
      <c r="D876" s="8" t="s">
        <v>1161</v>
      </c>
      <c r="E876" s="8" t="s">
        <v>1162</v>
      </c>
      <c r="F876" s="8" t="s">
        <v>1163</v>
      </c>
    </row>
    <row r="877" spans="1:6" s="2" customFormat="1" ht="60" customHeight="1" x14ac:dyDescent="0.25">
      <c r="A877" s="9">
        <v>875</v>
      </c>
      <c r="B877" s="14" t="s">
        <v>1033</v>
      </c>
      <c r="C877" s="13" t="s">
        <v>1884</v>
      </c>
      <c r="D877" s="22" t="s">
        <v>1161</v>
      </c>
      <c r="E877" s="22" t="s">
        <v>1162</v>
      </c>
      <c r="F877" s="22" t="s">
        <v>1163</v>
      </c>
    </row>
    <row r="878" spans="1:6" ht="93.75" customHeight="1" x14ac:dyDescent="0.25">
      <c r="A878" s="9">
        <v>876</v>
      </c>
      <c r="B878" s="14" t="s">
        <v>1034</v>
      </c>
      <c r="C878" s="13">
        <v>5421110216</v>
      </c>
      <c r="D878" s="8" t="s">
        <v>1161</v>
      </c>
      <c r="E878" s="8" t="s">
        <v>1162</v>
      </c>
      <c r="F878" s="8" t="s">
        <v>1163</v>
      </c>
    </row>
    <row r="879" spans="1:6" ht="60" customHeight="1" x14ac:dyDescent="0.25">
      <c r="A879" s="9">
        <v>877</v>
      </c>
      <c r="B879" s="14" t="s">
        <v>1035</v>
      </c>
      <c r="C879" s="13">
        <v>5407066205</v>
      </c>
      <c r="D879" s="8" t="s">
        <v>1161</v>
      </c>
      <c r="E879" s="8" t="s">
        <v>1162</v>
      </c>
      <c r="F879" s="8" t="s">
        <v>1163</v>
      </c>
    </row>
    <row r="880" spans="1:6" ht="60" customHeight="1" x14ac:dyDescent="0.25">
      <c r="A880" s="9">
        <v>878</v>
      </c>
      <c r="B880" s="14" t="s">
        <v>1036</v>
      </c>
      <c r="C880" s="13">
        <v>7743100329</v>
      </c>
      <c r="D880" s="8" t="s">
        <v>1161</v>
      </c>
      <c r="E880" s="8" t="s">
        <v>1162</v>
      </c>
      <c r="F880" s="8" t="s">
        <v>1163</v>
      </c>
    </row>
    <row r="881" spans="1:6" ht="60" customHeight="1" x14ac:dyDescent="0.25">
      <c r="A881" s="9">
        <v>879</v>
      </c>
      <c r="B881" s="14" t="s">
        <v>1037</v>
      </c>
      <c r="C881" s="13">
        <v>5433975736</v>
      </c>
      <c r="D881" s="8" t="s">
        <v>1161</v>
      </c>
      <c r="E881" s="8" t="s">
        <v>1162</v>
      </c>
      <c r="F881" s="8" t="s">
        <v>1163</v>
      </c>
    </row>
    <row r="882" spans="1:6" ht="92.25" customHeight="1" x14ac:dyDescent="0.25">
      <c r="A882" s="9">
        <v>880</v>
      </c>
      <c r="B882" s="14" t="s">
        <v>1038</v>
      </c>
      <c r="C882" s="13">
        <v>5410786980</v>
      </c>
      <c r="D882" s="8" t="s">
        <v>1161</v>
      </c>
      <c r="E882" s="8" t="s">
        <v>1162</v>
      </c>
      <c r="F882" s="8" t="s">
        <v>1163</v>
      </c>
    </row>
    <row r="883" spans="1:6" ht="60" customHeight="1" x14ac:dyDescent="0.25">
      <c r="A883" s="9">
        <v>881</v>
      </c>
      <c r="B883" s="14" t="s">
        <v>1039</v>
      </c>
      <c r="C883" s="13">
        <v>5407070339</v>
      </c>
      <c r="D883" s="8" t="s">
        <v>1161</v>
      </c>
      <c r="E883" s="8" t="s">
        <v>1162</v>
      </c>
      <c r="F883" s="8" t="s">
        <v>1163</v>
      </c>
    </row>
    <row r="884" spans="1:6" ht="60" customHeight="1" x14ac:dyDescent="0.25">
      <c r="A884" s="9">
        <v>882</v>
      </c>
      <c r="B884" s="14" t="s">
        <v>1040</v>
      </c>
      <c r="C884" s="13">
        <v>5053031065</v>
      </c>
      <c r="D884" s="8" t="s">
        <v>1161</v>
      </c>
      <c r="E884" s="8" t="s">
        <v>1162</v>
      </c>
      <c r="F884" s="8" t="s">
        <v>1163</v>
      </c>
    </row>
    <row r="885" spans="1:6" ht="60" customHeight="1" x14ac:dyDescent="0.25">
      <c r="A885" s="9">
        <v>883</v>
      </c>
      <c r="B885" s="14" t="s">
        <v>1041</v>
      </c>
      <c r="C885" s="13">
        <v>5433959886</v>
      </c>
      <c r="D885" s="8" t="s">
        <v>1161</v>
      </c>
      <c r="E885" s="8" t="s">
        <v>1162</v>
      </c>
      <c r="F885" s="8" t="s">
        <v>1163</v>
      </c>
    </row>
    <row r="886" spans="1:6" ht="60" customHeight="1" x14ac:dyDescent="0.25">
      <c r="A886" s="9">
        <v>884</v>
      </c>
      <c r="B886" s="14" t="s">
        <v>1042</v>
      </c>
      <c r="C886" s="13">
        <v>5410030819</v>
      </c>
      <c r="D886" s="8" t="s">
        <v>1161</v>
      </c>
      <c r="E886" s="8" t="s">
        <v>1162</v>
      </c>
      <c r="F886" s="8" t="s">
        <v>1163</v>
      </c>
    </row>
    <row r="887" spans="1:6" ht="60" customHeight="1" x14ac:dyDescent="0.25">
      <c r="A887" s="9">
        <v>885</v>
      </c>
      <c r="B887" s="14" t="s">
        <v>1043</v>
      </c>
      <c r="C887" s="13">
        <v>5402040115</v>
      </c>
      <c r="D887" s="8" t="s">
        <v>1161</v>
      </c>
      <c r="E887" s="8" t="s">
        <v>1162</v>
      </c>
      <c r="F887" s="8" t="s">
        <v>1163</v>
      </c>
    </row>
    <row r="888" spans="1:6" ht="75" customHeight="1" x14ac:dyDescent="0.25">
      <c r="A888" s="9">
        <v>886</v>
      </c>
      <c r="B888" s="14" t="s">
        <v>1044</v>
      </c>
      <c r="C888" s="13">
        <v>5410088086</v>
      </c>
      <c r="D888" s="8" t="s">
        <v>1161</v>
      </c>
      <c r="E888" s="8" t="s">
        <v>1162</v>
      </c>
      <c r="F888" s="8" t="s">
        <v>1163</v>
      </c>
    </row>
    <row r="889" spans="1:6" ht="60" customHeight="1" x14ac:dyDescent="0.25">
      <c r="A889" s="9">
        <v>887</v>
      </c>
      <c r="B889" s="14" t="s">
        <v>1045</v>
      </c>
      <c r="C889" s="13">
        <v>5404220723</v>
      </c>
      <c r="D889" s="8" t="s">
        <v>1161</v>
      </c>
      <c r="E889" s="8" t="s">
        <v>1162</v>
      </c>
      <c r="F889" s="8" t="s">
        <v>1163</v>
      </c>
    </row>
    <row r="890" spans="1:6" ht="60" customHeight="1" x14ac:dyDescent="0.25">
      <c r="A890" s="9">
        <v>888</v>
      </c>
      <c r="B890" s="14" t="s">
        <v>1046</v>
      </c>
      <c r="C890" s="13">
        <v>1650077115</v>
      </c>
      <c r="D890" s="8" t="s">
        <v>1161</v>
      </c>
      <c r="E890" s="8" t="s">
        <v>1162</v>
      </c>
      <c r="F890" s="8" t="s">
        <v>1163</v>
      </c>
    </row>
    <row r="891" spans="1:6" ht="60" customHeight="1" x14ac:dyDescent="0.25">
      <c r="A891" s="9">
        <v>889</v>
      </c>
      <c r="B891" s="14" t="s">
        <v>1047</v>
      </c>
      <c r="C891" s="13">
        <v>5403156352</v>
      </c>
      <c r="D891" s="8" t="s">
        <v>1161</v>
      </c>
      <c r="E891" s="8" t="s">
        <v>1162</v>
      </c>
      <c r="F891" s="8" t="s">
        <v>1163</v>
      </c>
    </row>
    <row r="892" spans="1:6" ht="60" customHeight="1" x14ac:dyDescent="0.25">
      <c r="A892" s="9">
        <v>890</v>
      </c>
      <c r="B892" s="14" t="s">
        <v>1048</v>
      </c>
      <c r="C892" s="13">
        <v>5401156075</v>
      </c>
      <c r="D892" s="8" t="s">
        <v>1161</v>
      </c>
      <c r="E892" s="8" t="s">
        <v>1162</v>
      </c>
      <c r="F892" s="8" t="s">
        <v>1163</v>
      </c>
    </row>
    <row r="893" spans="1:6" ht="60" customHeight="1" x14ac:dyDescent="0.25">
      <c r="A893" s="9">
        <v>891</v>
      </c>
      <c r="B893" s="14" t="s">
        <v>1049</v>
      </c>
      <c r="C893" s="13">
        <v>5405277419</v>
      </c>
      <c r="D893" s="8" t="s">
        <v>1161</v>
      </c>
      <c r="E893" s="8" t="s">
        <v>1162</v>
      </c>
      <c r="F893" s="8" t="s">
        <v>1163</v>
      </c>
    </row>
    <row r="894" spans="1:6" ht="60" customHeight="1" x14ac:dyDescent="0.25">
      <c r="A894" s="9">
        <v>892</v>
      </c>
      <c r="B894" s="14" t="s">
        <v>1050</v>
      </c>
      <c r="C894" s="13">
        <v>5406169529</v>
      </c>
      <c r="D894" s="8" t="s">
        <v>1161</v>
      </c>
      <c r="E894" s="8" t="s">
        <v>1162</v>
      </c>
      <c r="F894" s="8" t="s">
        <v>1163</v>
      </c>
    </row>
    <row r="895" spans="1:6" ht="60" customHeight="1" x14ac:dyDescent="0.25">
      <c r="A895" s="9">
        <v>893</v>
      </c>
      <c r="B895" s="14" t="s">
        <v>1051</v>
      </c>
      <c r="C895" s="13">
        <v>5410784414</v>
      </c>
      <c r="D895" s="8" t="s">
        <v>1161</v>
      </c>
      <c r="E895" s="8" t="s">
        <v>1162</v>
      </c>
      <c r="F895" s="8" t="s">
        <v>1163</v>
      </c>
    </row>
    <row r="896" spans="1:6" ht="60" customHeight="1" x14ac:dyDescent="0.25">
      <c r="A896" s="9">
        <v>894</v>
      </c>
      <c r="B896" s="14" t="s">
        <v>1052</v>
      </c>
      <c r="C896" s="13">
        <v>5401345428</v>
      </c>
      <c r="D896" s="8" t="s">
        <v>1161</v>
      </c>
      <c r="E896" s="8" t="s">
        <v>1162</v>
      </c>
      <c r="F896" s="8" t="s">
        <v>1163</v>
      </c>
    </row>
    <row r="897" spans="1:6" ht="60" customHeight="1" x14ac:dyDescent="0.25">
      <c r="A897" s="9">
        <v>895</v>
      </c>
      <c r="B897" s="14" t="s">
        <v>1053</v>
      </c>
      <c r="C897" s="13">
        <v>5402076390</v>
      </c>
      <c r="D897" s="8" t="s">
        <v>1161</v>
      </c>
      <c r="E897" s="8" t="s">
        <v>1162</v>
      </c>
      <c r="F897" s="8" t="s">
        <v>1163</v>
      </c>
    </row>
    <row r="898" spans="1:6" ht="60" customHeight="1" x14ac:dyDescent="0.25">
      <c r="A898" s="9">
        <v>896</v>
      </c>
      <c r="B898" s="14" t="s">
        <v>1054</v>
      </c>
      <c r="C898" s="13">
        <v>5438109699</v>
      </c>
      <c r="D898" s="8" t="s">
        <v>1161</v>
      </c>
      <c r="E898" s="8" t="s">
        <v>1162</v>
      </c>
      <c r="F898" s="8" t="s">
        <v>1163</v>
      </c>
    </row>
    <row r="899" spans="1:6" ht="60" customHeight="1" x14ac:dyDescent="0.25">
      <c r="A899" s="9">
        <v>897</v>
      </c>
      <c r="B899" s="14" t="s">
        <v>1055</v>
      </c>
      <c r="C899" s="13">
        <v>5410126486</v>
      </c>
      <c r="D899" s="8" t="s">
        <v>1161</v>
      </c>
      <c r="E899" s="8" t="s">
        <v>1162</v>
      </c>
      <c r="F899" s="8" t="s">
        <v>1163</v>
      </c>
    </row>
    <row r="900" spans="1:6" ht="60" customHeight="1" x14ac:dyDescent="0.25">
      <c r="A900" s="9">
        <v>898</v>
      </c>
      <c r="B900" s="14" t="s">
        <v>1056</v>
      </c>
      <c r="C900" s="13">
        <v>5001112612</v>
      </c>
      <c r="D900" s="8" t="s">
        <v>1161</v>
      </c>
      <c r="E900" s="8" t="s">
        <v>1162</v>
      </c>
      <c r="F900" s="8" t="s">
        <v>1163</v>
      </c>
    </row>
    <row r="901" spans="1:6" ht="60" customHeight="1" x14ac:dyDescent="0.25">
      <c r="A901" s="9">
        <v>899</v>
      </c>
      <c r="B901" s="14" t="s">
        <v>1057</v>
      </c>
      <c r="C901" s="13">
        <v>5440115731</v>
      </c>
      <c r="D901" s="8" t="s">
        <v>1161</v>
      </c>
      <c r="E901" s="8" t="s">
        <v>1162</v>
      </c>
      <c r="F901" s="8" t="s">
        <v>1163</v>
      </c>
    </row>
    <row r="902" spans="1:6" ht="60" customHeight="1" x14ac:dyDescent="0.25">
      <c r="A902" s="9">
        <v>900</v>
      </c>
      <c r="B902" s="14" t="s">
        <v>1058</v>
      </c>
      <c r="C902" s="13">
        <v>5406350090</v>
      </c>
      <c r="D902" s="8" t="s">
        <v>1161</v>
      </c>
      <c r="E902" s="8" t="s">
        <v>1162</v>
      </c>
      <c r="F902" s="8" t="s">
        <v>1163</v>
      </c>
    </row>
    <row r="903" spans="1:6" ht="60" customHeight="1" x14ac:dyDescent="0.25">
      <c r="A903" s="9">
        <v>901</v>
      </c>
      <c r="B903" s="14" t="s">
        <v>1059</v>
      </c>
      <c r="C903" s="13">
        <v>5402054076</v>
      </c>
      <c r="D903" s="8" t="s">
        <v>1161</v>
      </c>
      <c r="E903" s="8" t="s">
        <v>1162</v>
      </c>
      <c r="F903" s="8" t="s">
        <v>1163</v>
      </c>
    </row>
    <row r="904" spans="1:6" ht="60" customHeight="1" x14ac:dyDescent="0.25">
      <c r="A904" s="9">
        <v>902</v>
      </c>
      <c r="B904" s="14" t="s">
        <v>1060</v>
      </c>
      <c r="C904" s="13">
        <v>5407951168</v>
      </c>
      <c r="D904" s="8" t="s">
        <v>1161</v>
      </c>
      <c r="E904" s="8" t="s">
        <v>1162</v>
      </c>
      <c r="F904" s="8" t="s">
        <v>1163</v>
      </c>
    </row>
    <row r="905" spans="1:6" ht="60" customHeight="1" x14ac:dyDescent="0.25">
      <c r="A905" s="9">
        <v>903</v>
      </c>
      <c r="B905" s="14" t="s">
        <v>1061</v>
      </c>
      <c r="C905" s="13">
        <v>5446021342</v>
      </c>
      <c r="D905" s="8" t="s">
        <v>1161</v>
      </c>
      <c r="E905" s="8" t="s">
        <v>1162</v>
      </c>
      <c r="F905" s="8" t="s">
        <v>1163</v>
      </c>
    </row>
    <row r="906" spans="1:6" ht="60" customHeight="1" x14ac:dyDescent="0.25">
      <c r="A906" s="9">
        <v>904</v>
      </c>
      <c r="B906" s="14" t="s">
        <v>1062</v>
      </c>
      <c r="C906" s="13">
        <v>5406727607</v>
      </c>
      <c r="D906" s="8" t="s">
        <v>1161</v>
      </c>
      <c r="E906" s="8" t="s">
        <v>1162</v>
      </c>
      <c r="F906" s="8" t="s">
        <v>1163</v>
      </c>
    </row>
    <row r="907" spans="1:6" ht="146.25" customHeight="1" x14ac:dyDescent="0.25">
      <c r="A907" s="9">
        <v>905</v>
      </c>
      <c r="B907" s="14" t="s">
        <v>1063</v>
      </c>
      <c r="C907" s="13">
        <v>5401109396</v>
      </c>
      <c r="D907" s="8" t="s">
        <v>1161</v>
      </c>
      <c r="E907" s="8" t="s">
        <v>1162</v>
      </c>
      <c r="F907" s="8" t="s">
        <v>1163</v>
      </c>
    </row>
    <row r="908" spans="1:6" ht="60" customHeight="1" x14ac:dyDescent="0.25">
      <c r="A908" s="9">
        <v>906</v>
      </c>
      <c r="B908" s="14" t="s">
        <v>1064</v>
      </c>
      <c r="C908" s="13">
        <v>7017229786</v>
      </c>
      <c r="D908" s="8" t="s">
        <v>1161</v>
      </c>
      <c r="E908" s="8" t="s">
        <v>1162</v>
      </c>
      <c r="F908" s="8" t="s">
        <v>1163</v>
      </c>
    </row>
    <row r="909" spans="1:6" ht="60" customHeight="1" x14ac:dyDescent="0.25">
      <c r="A909" s="9">
        <v>907</v>
      </c>
      <c r="B909" s="14" t="s">
        <v>1066</v>
      </c>
      <c r="C909" s="13">
        <v>7701599226</v>
      </c>
      <c r="D909" s="8" t="s">
        <v>1161</v>
      </c>
      <c r="E909" s="8" t="s">
        <v>1162</v>
      </c>
      <c r="F909" s="8" t="s">
        <v>1163</v>
      </c>
    </row>
    <row r="910" spans="1:6" ht="60" customHeight="1" x14ac:dyDescent="0.25">
      <c r="A910" s="9">
        <v>908</v>
      </c>
      <c r="B910" s="14" t="s">
        <v>1067</v>
      </c>
      <c r="C910" s="13">
        <v>7811001632</v>
      </c>
      <c r="D910" s="8" t="s">
        <v>1161</v>
      </c>
      <c r="E910" s="8" t="s">
        <v>1162</v>
      </c>
      <c r="F910" s="8" t="s">
        <v>1163</v>
      </c>
    </row>
    <row r="911" spans="1:6" ht="60" customHeight="1" x14ac:dyDescent="0.25">
      <c r="A911" s="9">
        <v>909</v>
      </c>
      <c r="B911" s="14" t="s">
        <v>1068</v>
      </c>
      <c r="C911" s="13">
        <v>2461213420</v>
      </c>
      <c r="D911" s="8" t="s">
        <v>1161</v>
      </c>
      <c r="E911" s="8" t="s">
        <v>1162</v>
      </c>
      <c r="F911" s="8" t="s">
        <v>1163</v>
      </c>
    </row>
    <row r="912" spans="1:6" ht="60" customHeight="1" x14ac:dyDescent="0.25">
      <c r="A912" s="9">
        <v>910</v>
      </c>
      <c r="B912" s="14" t="s">
        <v>1070</v>
      </c>
      <c r="C912" s="13">
        <v>5406985189</v>
      </c>
      <c r="D912" s="8" t="s">
        <v>1161</v>
      </c>
      <c r="E912" s="8" t="s">
        <v>1162</v>
      </c>
      <c r="F912" s="8" t="s">
        <v>1163</v>
      </c>
    </row>
    <row r="913" spans="1:6" ht="60" customHeight="1" x14ac:dyDescent="0.25">
      <c r="A913" s="9">
        <v>911</v>
      </c>
      <c r="B913" s="14" t="s">
        <v>1071</v>
      </c>
      <c r="C913" s="13" t="s">
        <v>1150</v>
      </c>
      <c r="D913" s="8" t="s">
        <v>1161</v>
      </c>
      <c r="E913" s="8" t="s">
        <v>1162</v>
      </c>
      <c r="F913" s="8" t="s">
        <v>1163</v>
      </c>
    </row>
    <row r="914" spans="1:6" ht="60" customHeight="1" x14ac:dyDescent="0.25">
      <c r="A914" s="9">
        <v>912</v>
      </c>
      <c r="B914" s="14" t="s">
        <v>1072</v>
      </c>
      <c r="C914" s="13" t="s">
        <v>1151</v>
      </c>
      <c r="D914" s="8" t="s">
        <v>1161</v>
      </c>
      <c r="E914" s="8" t="s">
        <v>1162</v>
      </c>
      <c r="F914" s="8" t="s">
        <v>1163</v>
      </c>
    </row>
    <row r="915" spans="1:6" ht="60" customHeight="1" x14ac:dyDescent="0.25">
      <c r="A915" s="9">
        <v>913</v>
      </c>
      <c r="B915" s="14" t="s">
        <v>1074</v>
      </c>
      <c r="C915" s="13">
        <v>5404055029</v>
      </c>
      <c r="D915" s="8" t="s">
        <v>1161</v>
      </c>
      <c r="E915" s="8" t="s">
        <v>1162</v>
      </c>
      <c r="F915" s="8" t="s">
        <v>1163</v>
      </c>
    </row>
    <row r="916" spans="1:6" ht="60" customHeight="1" x14ac:dyDescent="0.25">
      <c r="A916" s="9">
        <v>914</v>
      </c>
      <c r="B916" s="14" t="s">
        <v>1075</v>
      </c>
      <c r="C916" s="13">
        <v>5443119420</v>
      </c>
      <c r="D916" s="8" t="s">
        <v>1161</v>
      </c>
      <c r="E916" s="8" t="s">
        <v>1162</v>
      </c>
      <c r="F916" s="8" t="s">
        <v>1163</v>
      </c>
    </row>
    <row r="917" spans="1:6" ht="67.5" customHeight="1" x14ac:dyDescent="0.25">
      <c r="A917" s="9">
        <v>915</v>
      </c>
      <c r="B917" s="14" t="s">
        <v>1076</v>
      </c>
      <c r="C917" s="13">
        <v>5433970230</v>
      </c>
      <c r="D917" s="8" t="s">
        <v>1161</v>
      </c>
      <c r="E917" s="8" t="s">
        <v>1162</v>
      </c>
      <c r="F917" s="8" t="s">
        <v>1163</v>
      </c>
    </row>
    <row r="918" spans="1:6" ht="60" customHeight="1" x14ac:dyDescent="0.25">
      <c r="A918" s="9">
        <v>916</v>
      </c>
      <c r="B918" s="14" t="s">
        <v>1077</v>
      </c>
      <c r="C918" s="13" t="s">
        <v>1152</v>
      </c>
      <c r="D918" s="8" t="s">
        <v>1161</v>
      </c>
      <c r="E918" s="8" t="s">
        <v>1162</v>
      </c>
      <c r="F918" s="8" t="s">
        <v>1163</v>
      </c>
    </row>
    <row r="919" spans="1:6" ht="60" customHeight="1" x14ac:dyDescent="0.25">
      <c r="A919" s="9">
        <v>917</v>
      </c>
      <c r="B919" s="14" t="s">
        <v>1078</v>
      </c>
      <c r="C919" s="13">
        <v>5446017219</v>
      </c>
      <c r="D919" s="8" t="s">
        <v>1161</v>
      </c>
      <c r="E919" s="8" t="s">
        <v>1162</v>
      </c>
      <c r="F919" s="8" t="s">
        <v>1163</v>
      </c>
    </row>
    <row r="920" spans="1:6" ht="132" customHeight="1" x14ac:dyDescent="0.25">
      <c r="A920" s="9">
        <v>918</v>
      </c>
      <c r="B920" s="14" t="s">
        <v>1079</v>
      </c>
      <c r="C920" s="13">
        <v>5413101514</v>
      </c>
      <c r="D920" s="8" t="s">
        <v>1161</v>
      </c>
      <c r="E920" s="8" t="s">
        <v>1162</v>
      </c>
      <c r="F920" s="8" t="s">
        <v>1163</v>
      </c>
    </row>
    <row r="921" spans="1:6" ht="60" customHeight="1" x14ac:dyDescent="0.25">
      <c r="A921" s="9">
        <v>919</v>
      </c>
      <c r="B921" s="14" t="s">
        <v>1080</v>
      </c>
      <c r="C921" s="13">
        <v>7713076301</v>
      </c>
      <c r="D921" s="8" t="s">
        <v>1161</v>
      </c>
      <c r="E921" s="8" t="s">
        <v>1162</v>
      </c>
      <c r="F921" s="8" t="s">
        <v>1163</v>
      </c>
    </row>
    <row r="922" spans="1:6" ht="60" customHeight="1" x14ac:dyDescent="0.25">
      <c r="A922" s="9">
        <v>920</v>
      </c>
      <c r="B922" s="14" t="s">
        <v>1081</v>
      </c>
      <c r="C922" s="13">
        <v>5406358558</v>
      </c>
      <c r="D922" s="8" t="s">
        <v>1161</v>
      </c>
      <c r="E922" s="8" t="s">
        <v>1162</v>
      </c>
      <c r="F922" s="8" t="s">
        <v>1163</v>
      </c>
    </row>
    <row r="923" spans="1:6" ht="60" customHeight="1" x14ac:dyDescent="0.25">
      <c r="A923" s="9">
        <v>921</v>
      </c>
      <c r="B923" s="14" t="s">
        <v>1082</v>
      </c>
      <c r="C923" s="13">
        <v>5433113660</v>
      </c>
      <c r="D923" s="8" t="s">
        <v>1161</v>
      </c>
      <c r="E923" s="8" t="s">
        <v>1162</v>
      </c>
      <c r="F923" s="8" t="s">
        <v>1163</v>
      </c>
    </row>
    <row r="924" spans="1:6" ht="60" customHeight="1" x14ac:dyDescent="0.25">
      <c r="A924" s="9">
        <v>922</v>
      </c>
      <c r="B924" s="14" t="s">
        <v>1083</v>
      </c>
      <c r="C924" s="13">
        <v>5407494810</v>
      </c>
      <c r="D924" s="8" t="s">
        <v>1161</v>
      </c>
      <c r="E924" s="8" t="s">
        <v>1162</v>
      </c>
      <c r="F924" s="8" t="s">
        <v>1163</v>
      </c>
    </row>
    <row r="925" spans="1:6" ht="60" customHeight="1" x14ac:dyDescent="0.25">
      <c r="A925" s="9">
        <v>923</v>
      </c>
      <c r="B925" s="14" t="s">
        <v>1084</v>
      </c>
      <c r="C925" s="13">
        <v>5422100997</v>
      </c>
      <c r="D925" s="8" t="s">
        <v>1161</v>
      </c>
      <c r="E925" s="8" t="s">
        <v>1162</v>
      </c>
      <c r="F925" s="8" t="s">
        <v>1163</v>
      </c>
    </row>
    <row r="926" spans="1:6" ht="60" customHeight="1" x14ac:dyDescent="0.25">
      <c r="A926" s="9">
        <v>924</v>
      </c>
      <c r="B926" s="14" t="s">
        <v>1085</v>
      </c>
      <c r="C926" s="13">
        <v>5422101038</v>
      </c>
      <c r="D926" s="8" t="s">
        <v>1161</v>
      </c>
      <c r="E926" s="8" t="s">
        <v>1162</v>
      </c>
      <c r="F926" s="8" t="s">
        <v>1163</v>
      </c>
    </row>
    <row r="927" spans="1:6" ht="60" customHeight="1" x14ac:dyDescent="0.25">
      <c r="A927" s="9">
        <v>925</v>
      </c>
      <c r="B927" s="14" t="s">
        <v>1086</v>
      </c>
      <c r="C927" s="13">
        <v>8606014447</v>
      </c>
      <c r="D927" s="8" t="s">
        <v>1161</v>
      </c>
      <c r="E927" s="8" t="s">
        <v>1162</v>
      </c>
      <c r="F927" s="8" t="s">
        <v>1163</v>
      </c>
    </row>
    <row r="928" spans="1:6" s="2" customFormat="1" ht="60" customHeight="1" x14ac:dyDescent="0.25">
      <c r="A928" s="9">
        <v>926</v>
      </c>
      <c r="B928" s="14" t="s">
        <v>1087</v>
      </c>
      <c r="C928" s="13">
        <v>5403064430</v>
      </c>
      <c r="D928" s="8" t="s">
        <v>1161</v>
      </c>
      <c r="E928" s="8" t="s">
        <v>1162</v>
      </c>
      <c r="F928" s="8" t="s">
        <v>1163</v>
      </c>
    </row>
    <row r="929" spans="1:6" ht="60" customHeight="1" x14ac:dyDescent="0.25">
      <c r="A929" s="9">
        <v>927</v>
      </c>
      <c r="B929" s="14" t="s">
        <v>1088</v>
      </c>
      <c r="C929" s="13">
        <v>5431207873</v>
      </c>
      <c r="D929" s="8" t="s">
        <v>1161</v>
      </c>
      <c r="E929" s="8" t="s">
        <v>1162</v>
      </c>
      <c r="F929" s="8" t="s">
        <v>1163</v>
      </c>
    </row>
    <row r="930" spans="1:6" ht="60" customHeight="1" x14ac:dyDescent="0.25">
      <c r="A930" s="9">
        <v>928</v>
      </c>
      <c r="B930" s="14" t="s">
        <v>1089</v>
      </c>
      <c r="C930" s="13">
        <v>5410043399</v>
      </c>
      <c r="D930" s="8" t="s">
        <v>1161</v>
      </c>
      <c r="E930" s="8" t="s">
        <v>1162</v>
      </c>
      <c r="F930" s="8" t="s">
        <v>1163</v>
      </c>
    </row>
    <row r="931" spans="1:6" ht="60" customHeight="1" x14ac:dyDescent="0.25">
      <c r="A931" s="9">
        <v>929</v>
      </c>
      <c r="B931" s="14" t="s">
        <v>1090</v>
      </c>
      <c r="C931" s="13">
        <v>5433970840</v>
      </c>
      <c r="D931" s="8" t="s">
        <v>1161</v>
      </c>
      <c r="E931" s="8" t="s">
        <v>1162</v>
      </c>
      <c r="F931" s="8" t="s">
        <v>1163</v>
      </c>
    </row>
    <row r="932" spans="1:6" ht="98.25" customHeight="1" x14ac:dyDescent="0.25">
      <c r="A932" s="9">
        <v>930</v>
      </c>
      <c r="B932" s="14" t="s">
        <v>1091</v>
      </c>
      <c r="C932" s="13">
        <v>7728589190</v>
      </c>
      <c r="D932" s="8" t="s">
        <v>1161</v>
      </c>
      <c r="E932" s="8" t="s">
        <v>1162</v>
      </c>
      <c r="F932" s="8" t="s">
        <v>1163</v>
      </c>
    </row>
    <row r="933" spans="1:6" ht="60" customHeight="1" x14ac:dyDescent="0.25">
      <c r="A933" s="9">
        <v>931</v>
      </c>
      <c r="B933" s="14" t="s">
        <v>1092</v>
      </c>
      <c r="C933" s="13" t="s">
        <v>1153</v>
      </c>
      <c r="D933" s="8" t="s">
        <v>1161</v>
      </c>
      <c r="E933" s="8" t="s">
        <v>1162</v>
      </c>
      <c r="F933" s="8" t="s">
        <v>1163</v>
      </c>
    </row>
    <row r="934" spans="1:6" ht="60" customHeight="1" x14ac:dyDescent="0.25">
      <c r="A934" s="9">
        <v>932</v>
      </c>
      <c r="B934" s="14" t="s">
        <v>1093</v>
      </c>
      <c r="C934" s="13">
        <v>5260168445</v>
      </c>
      <c r="D934" s="8" t="s">
        <v>1161</v>
      </c>
      <c r="E934" s="8" t="s">
        <v>1162</v>
      </c>
      <c r="F934" s="8" t="s">
        <v>1163</v>
      </c>
    </row>
    <row r="935" spans="1:6" ht="100.5" customHeight="1" x14ac:dyDescent="0.25">
      <c r="A935" s="9">
        <v>933</v>
      </c>
      <c r="B935" s="14" t="s">
        <v>1094</v>
      </c>
      <c r="C935" s="13">
        <v>5426102593</v>
      </c>
      <c r="D935" s="8" t="s">
        <v>1161</v>
      </c>
      <c r="E935" s="8" t="s">
        <v>1162</v>
      </c>
      <c r="F935" s="8" t="s">
        <v>1163</v>
      </c>
    </row>
    <row r="936" spans="1:6" ht="80.25" customHeight="1" x14ac:dyDescent="0.25">
      <c r="A936" s="9">
        <v>934</v>
      </c>
      <c r="B936" s="14" t="s">
        <v>1095</v>
      </c>
      <c r="C936" s="13">
        <v>9724032998</v>
      </c>
      <c r="D936" s="8" t="s">
        <v>1161</v>
      </c>
      <c r="E936" s="8" t="s">
        <v>1162</v>
      </c>
      <c r="F936" s="8" t="s">
        <v>1163</v>
      </c>
    </row>
    <row r="937" spans="1:6" ht="60" customHeight="1" x14ac:dyDescent="0.25">
      <c r="A937" s="9">
        <v>935</v>
      </c>
      <c r="B937" s="14" t="s">
        <v>1096</v>
      </c>
      <c r="C937" s="13">
        <v>5407013926</v>
      </c>
      <c r="D937" s="8" t="s">
        <v>1161</v>
      </c>
      <c r="E937" s="8" t="s">
        <v>1162</v>
      </c>
      <c r="F937" s="8" t="s">
        <v>1163</v>
      </c>
    </row>
    <row r="938" spans="1:6" ht="60" customHeight="1" x14ac:dyDescent="0.25">
      <c r="A938" s="9">
        <v>936</v>
      </c>
      <c r="B938" s="14" t="s">
        <v>1097</v>
      </c>
      <c r="C938" s="13">
        <v>7704217370</v>
      </c>
      <c r="D938" s="8" t="s">
        <v>1161</v>
      </c>
      <c r="E938" s="8" t="s">
        <v>1162</v>
      </c>
      <c r="F938" s="8" t="s">
        <v>1163</v>
      </c>
    </row>
    <row r="939" spans="1:6" ht="60" customHeight="1" x14ac:dyDescent="0.25">
      <c r="A939" s="9">
        <v>937</v>
      </c>
      <c r="B939" s="14" t="s">
        <v>1098</v>
      </c>
      <c r="C939" s="13">
        <v>4725001168</v>
      </c>
      <c r="D939" s="8" t="s">
        <v>1161</v>
      </c>
      <c r="E939" s="8" t="s">
        <v>1162</v>
      </c>
      <c r="F939" s="8" t="s">
        <v>1163</v>
      </c>
    </row>
    <row r="940" spans="1:6" ht="78" customHeight="1" x14ac:dyDescent="0.25">
      <c r="A940" s="9">
        <v>938</v>
      </c>
      <c r="B940" s="14" t="s">
        <v>1099</v>
      </c>
      <c r="C940" s="13">
        <v>5410072752</v>
      </c>
      <c r="D940" s="8" t="s">
        <v>1161</v>
      </c>
      <c r="E940" s="8" t="s">
        <v>1162</v>
      </c>
      <c r="F940" s="8" t="s">
        <v>1163</v>
      </c>
    </row>
    <row r="941" spans="1:6" ht="60" customHeight="1" x14ac:dyDescent="0.25">
      <c r="A941" s="9">
        <v>939</v>
      </c>
      <c r="B941" s="14" t="s">
        <v>1100</v>
      </c>
      <c r="C941" s="13">
        <v>4214040706</v>
      </c>
      <c r="D941" s="8" t="s">
        <v>1161</v>
      </c>
      <c r="E941" s="8" t="s">
        <v>1162</v>
      </c>
      <c r="F941" s="8" t="s">
        <v>1163</v>
      </c>
    </row>
    <row r="942" spans="1:6" ht="60" customHeight="1" x14ac:dyDescent="0.25">
      <c r="A942" s="9">
        <v>940</v>
      </c>
      <c r="B942" s="14" t="s">
        <v>1101</v>
      </c>
      <c r="C942" s="13">
        <v>5445122235</v>
      </c>
      <c r="D942" s="8" t="s">
        <v>1161</v>
      </c>
      <c r="E942" s="8" t="s">
        <v>1162</v>
      </c>
      <c r="F942" s="8" t="s">
        <v>1163</v>
      </c>
    </row>
    <row r="943" spans="1:6" ht="60" customHeight="1" x14ac:dyDescent="0.25">
      <c r="A943" s="9">
        <v>941</v>
      </c>
      <c r="B943" s="14" t="s">
        <v>1102</v>
      </c>
      <c r="C943" s="13">
        <v>60605917295</v>
      </c>
      <c r="D943" s="8" t="s">
        <v>1161</v>
      </c>
      <c r="E943" s="8" t="s">
        <v>1162</v>
      </c>
      <c r="F943" s="8" t="s">
        <v>1163</v>
      </c>
    </row>
    <row r="944" spans="1:6" ht="60" customHeight="1" x14ac:dyDescent="0.25">
      <c r="A944" s="9">
        <v>942</v>
      </c>
      <c r="B944" s="14" t="s">
        <v>1103</v>
      </c>
      <c r="C944" s="13">
        <v>5404463540</v>
      </c>
      <c r="D944" s="8" t="s">
        <v>1161</v>
      </c>
      <c r="E944" s="8" t="s">
        <v>1162</v>
      </c>
      <c r="F944" s="8" t="s">
        <v>1163</v>
      </c>
    </row>
    <row r="945" spans="1:6" ht="78.75" customHeight="1" x14ac:dyDescent="0.25">
      <c r="A945" s="9">
        <v>943</v>
      </c>
      <c r="B945" s="14" t="s">
        <v>1104</v>
      </c>
      <c r="C945" s="13">
        <v>5432211706</v>
      </c>
      <c r="D945" s="8" t="s">
        <v>1161</v>
      </c>
      <c r="E945" s="8" t="s">
        <v>1162</v>
      </c>
      <c r="F945" s="8" t="s">
        <v>1163</v>
      </c>
    </row>
    <row r="946" spans="1:6" ht="60" customHeight="1" x14ac:dyDescent="0.25">
      <c r="A946" s="9">
        <v>944</v>
      </c>
      <c r="B946" s="14" t="s">
        <v>1105</v>
      </c>
      <c r="C946" s="13">
        <v>7705260427</v>
      </c>
      <c r="D946" s="8" t="s">
        <v>1161</v>
      </c>
      <c r="E946" s="8" t="s">
        <v>1162</v>
      </c>
      <c r="F946" s="8" t="s">
        <v>1163</v>
      </c>
    </row>
    <row r="947" spans="1:6" ht="60" customHeight="1" x14ac:dyDescent="0.25">
      <c r="A947" s="9">
        <v>945</v>
      </c>
      <c r="B947" s="14" t="s">
        <v>1106</v>
      </c>
      <c r="C947" s="13">
        <v>5446017473</v>
      </c>
      <c r="D947" s="8" t="s">
        <v>1161</v>
      </c>
      <c r="E947" s="8" t="s">
        <v>1162</v>
      </c>
      <c r="F947" s="8" t="s">
        <v>1163</v>
      </c>
    </row>
    <row r="948" spans="1:6" ht="93.75" customHeight="1" x14ac:dyDescent="0.25">
      <c r="A948" s="9">
        <v>946</v>
      </c>
      <c r="B948" s="14" t="s">
        <v>1107</v>
      </c>
      <c r="C948" s="13">
        <v>2225101330</v>
      </c>
      <c r="D948" s="8" t="s">
        <v>1161</v>
      </c>
      <c r="E948" s="8" t="s">
        <v>1162</v>
      </c>
      <c r="F948" s="8" t="s">
        <v>1163</v>
      </c>
    </row>
    <row r="949" spans="1:6" ht="60" customHeight="1" x14ac:dyDescent="0.25">
      <c r="A949" s="9">
        <v>947</v>
      </c>
      <c r="B949" s="14" t="s">
        <v>1108</v>
      </c>
      <c r="C949" s="13">
        <v>5473004547</v>
      </c>
      <c r="D949" s="8" t="s">
        <v>1161</v>
      </c>
      <c r="E949" s="8" t="s">
        <v>1162</v>
      </c>
      <c r="F949" s="8" t="s">
        <v>1163</v>
      </c>
    </row>
    <row r="950" spans="1:6" ht="60" customHeight="1" x14ac:dyDescent="0.25">
      <c r="A950" s="9">
        <v>948</v>
      </c>
      <c r="B950" s="14" t="s">
        <v>1109</v>
      </c>
      <c r="C950" s="13">
        <v>7706725428</v>
      </c>
      <c r="D950" s="8" t="s">
        <v>1161</v>
      </c>
      <c r="E950" s="8" t="s">
        <v>1162</v>
      </c>
      <c r="F950" s="8" t="s">
        <v>1163</v>
      </c>
    </row>
    <row r="951" spans="1:6" ht="60" customHeight="1" x14ac:dyDescent="0.25">
      <c r="A951" s="9">
        <v>949</v>
      </c>
      <c r="B951" s="14" t="s">
        <v>1111</v>
      </c>
      <c r="C951" s="13">
        <v>7740000076</v>
      </c>
      <c r="D951" s="8" t="s">
        <v>1161</v>
      </c>
      <c r="E951" s="8" t="s">
        <v>1162</v>
      </c>
      <c r="F951" s="8" t="s">
        <v>1163</v>
      </c>
    </row>
    <row r="952" spans="1:6" ht="60" customHeight="1" x14ac:dyDescent="0.25">
      <c r="A952" s="9">
        <v>950</v>
      </c>
      <c r="B952" s="14" t="s">
        <v>1112</v>
      </c>
      <c r="C952" s="13">
        <v>5433978582</v>
      </c>
      <c r="D952" s="8" t="s">
        <v>1161</v>
      </c>
      <c r="E952" s="8" t="s">
        <v>1162</v>
      </c>
      <c r="F952" s="8" t="s">
        <v>1163</v>
      </c>
    </row>
    <row r="953" spans="1:6" ht="60" customHeight="1" x14ac:dyDescent="0.25">
      <c r="A953" s="9">
        <v>951</v>
      </c>
      <c r="B953" s="14" t="s">
        <v>1113</v>
      </c>
      <c r="C953" s="13">
        <v>5402070751</v>
      </c>
      <c r="D953" s="8" t="s">
        <v>1161</v>
      </c>
      <c r="E953" s="8" t="s">
        <v>1162</v>
      </c>
      <c r="F953" s="8" t="s">
        <v>1163</v>
      </c>
    </row>
    <row r="954" spans="1:6" ht="60" customHeight="1" x14ac:dyDescent="0.25">
      <c r="A954" s="9">
        <v>952</v>
      </c>
      <c r="B954" s="14" t="s">
        <v>1114</v>
      </c>
      <c r="C954" s="13">
        <v>5406403169</v>
      </c>
      <c r="D954" s="8" t="s">
        <v>1161</v>
      </c>
      <c r="E954" s="8" t="s">
        <v>1162</v>
      </c>
      <c r="F954" s="8" t="s">
        <v>1163</v>
      </c>
    </row>
    <row r="955" spans="1:6" ht="60" customHeight="1" x14ac:dyDescent="0.25">
      <c r="A955" s="9">
        <v>953</v>
      </c>
      <c r="B955" s="14" t="s">
        <v>1115</v>
      </c>
      <c r="C955" s="13">
        <v>5446020050</v>
      </c>
      <c r="D955" s="8" t="s">
        <v>1161</v>
      </c>
      <c r="E955" s="8" t="s">
        <v>1162</v>
      </c>
      <c r="F955" s="8" t="s">
        <v>1163</v>
      </c>
    </row>
    <row r="956" spans="1:6" ht="60" customHeight="1" x14ac:dyDescent="0.25">
      <c r="A956" s="9">
        <v>954</v>
      </c>
      <c r="B956" s="14" t="s">
        <v>1116</v>
      </c>
      <c r="C956" s="13">
        <v>7728168971</v>
      </c>
      <c r="D956" s="8" t="s">
        <v>1161</v>
      </c>
      <c r="E956" s="8" t="s">
        <v>1162</v>
      </c>
      <c r="F956" s="8" t="s">
        <v>1163</v>
      </c>
    </row>
    <row r="957" spans="1:6" ht="94.5" customHeight="1" x14ac:dyDescent="0.25">
      <c r="A957" s="9">
        <v>955</v>
      </c>
      <c r="B957" s="14" t="s">
        <v>1117</v>
      </c>
      <c r="C957" s="13">
        <v>5435100673</v>
      </c>
      <c r="D957" s="8" t="s">
        <v>1161</v>
      </c>
      <c r="E957" s="8" t="s">
        <v>1162</v>
      </c>
      <c r="F957" s="8" t="s">
        <v>1163</v>
      </c>
    </row>
    <row r="958" spans="1:6" ht="88.5" customHeight="1" x14ac:dyDescent="0.25">
      <c r="A958" s="9">
        <v>956</v>
      </c>
      <c r="B958" s="14" t="s">
        <v>1118</v>
      </c>
      <c r="C958" s="13">
        <v>5435101998</v>
      </c>
      <c r="D958" s="8" t="s">
        <v>1161</v>
      </c>
      <c r="E958" s="8" t="s">
        <v>1162</v>
      </c>
      <c r="F958" s="8" t="s">
        <v>1163</v>
      </c>
    </row>
    <row r="959" spans="1:6" ht="60" customHeight="1" x14ac:dyDescent="0.25">
      <c r="A959" s="9">
        <v>957</v>
      </c>
      <c r="B959" s="14" t="s">
        <v>1119</v>
      </c>
      <c r="C959" s="13">
        <v>5506180653</v>
      </c>
      <c r="D959" s="8" t="s">
        <v>1161</v>
      </c>
      <c r="E959" s="8" t="s">
        <v>1162</v>
      </c>
      <c r="F959" s="8" t="s">
        <v>1163</v>
      </c>
    </row>
    <row r="960" spans="1:6" ht="60" customHeight="1" x14ac:dyDescent="0.25">
      <c r="A960" s="9">
        <v>958</v>
      </c>
      <c r="B960" s="14" t="s">
        <v>1120</v>
      </c>
      <c r="C960" s="13">
        <v>5403328562</v>
      </c>
      <c r="D960" s="8" t="s">
        <v>1161</v>
      </c>
      <c r="E960" s="8" t="s">
        <v>1162</v>
      </c>
      <c r="F960" s="8" t="s">
        <v>1163</v>
      </c>
    </row>
    <row r="961" spans="1:6" ht="60" customHeight="1" x14ac:dyDescent="0.25">
      <c r="A961" s="9">
        <v>959</v>
      </c>
      <c r="B961" s="14" t="s">
        <v>1121</v>
      </c>
      <c r="C961" s="13">
        <v>5402499928</v>
      </c>
      <c r="D961" s="8" t="s">
        <v>1161</v>
      </c>
      <c r="E961" s="8" t="s">
        <v>1162</v>
      </c>
      <c r="F961" s="8" t="s">
        <v>1163</v>
      </c>
    </row>
    <row r="962" spans="1:6" ht="60" customHeight="1" x14ac:dyDescent="0.25">
      <c r="A962" s="9">
        <v>960</v>
      </c>
      <c r="B962" s="14" t="s">
        <v>1122</v>
      </c>
      <c r="C962" s="13">
        <v>5406100020</v>
      </c>
      <c r="D962" s="8" t="s">
        <v>1161</v>
      </c>
      <c r="E962" s="8" t="s">
        <v>1162</v>
      </c>
      <c r="F962" s="8" t="s">
        <v>1163</v>
      </c>
    </row>
    <row r="963" spans="1:6" ht="60" customHeight="1" x14ac:dyDescent="0.25">
      <c r="A963" s="9">
        <v>961</v>
      </c>
      <c r="B963" s="14" t="s">
        <v>1123</v>
      </c>
      <c r="C963" s="13">
        <v>5403060555</v>
      </c>
      <c r="D963" s="8" t="s">
        <v>1161</v>
      </c>
      <c r="E963" s="8" t="s">
        <v>1162</v>
      </c>
      <c r="F963" s="8" t="s">
        <v>1163</v>
      </c>
    </row>
    <row r="964" spans="1:6" ht="60" customHeight="1" x14ac:dyDescent="0.25">
      <c r="A964" s="9">
        <v>962</v>
      </c>
      <c r="B964" s="14" t="s">
        <v>1124</v>
      </c>
      <c r="C964" s="13">
        <v>5407071614</v>
      </c>
      <c r="D964" s="8" t="s">
        <v>1161</v>
      </c>
      <c r="E964" s="8" t="s">
        <v>1162</v>
      </c>
      <c r="F964" s="8" t="s">
        <v>1163</v>
      </c>
    </row>
    <row r="965" spans="1:6" ht="60" customHeight="1" x14ac:dyDescent="0.25">
      <c r="A965" s="9">
        <v>963</v>
      </c>
      <c r="B965" s="14" t="s">
        <v>1125</v>
      </c>
      <c r="C965" s="13">
        <v>5641004598</v>
      </c>
      <c r="D965" s="8" t="s">
        <v>1161</v>
      </c>
      <c r="E965" s="8" t="s">
        <v>1162</v>
      </c>
      <c r="F965" s="8" t="s">
        <v>1163</v>
      </c>
    </row>
    <row r="966" spans="1:6" ht="60" customHeight="1" x14ac:dyDescent="0.25">
      <c r="A966" s="9">
        <v>964</v>
      </c>
      <c r="B966" s="14" t="s">
        <v>1126</v>
      </c>
      <c r="C966" s="13">
        <v>5422114710</v>
      </c>
      <c r="D966" s="8" t="s">
        <v>1161</v>
      </c>
      <c r="E966" s="8" t="s">
        <v>1162</v>
      </c>
      <c r="F966" s="8" t="s">
        <v>1163</v>
      </c>
    </row>
    <row r="967" spans="1:6" ht="60" customHeight="1" x14ac:dyDescent="0.25">
      <c r="A967" s="9">
        <v>965</v>
      </c>
      <c r="B967" s="14" t="s">
        <v>1127</v>
      </c>
      <c r="C967" s="13">
        <v>5406166905</v>
      </c>
      <c r="D967" s="8" t="s">
        <v>1161</v>
      </c>
      <c r="E967" s="8" t="s">
        <v>1162</v>
      </c>
      <c r="F967" s="8" t="s">
        <v>1163</v>
      </c>
    </row>
    <row r="968" spans="1:6" ht="60" customHeight="1" x14ac:dyDescent="0.25">
      <c r="A968" s="9">
        <v>966</v>
      </c>
      <c r="B968" s="14" t="s">
        <v>1128</v>
      </c>
      <c r="C968" s="13">
        <v>5445118574</v>
      </c>
      <c r="D968" s="8" t="s">
        <v>1161</v>
      </c>
      <c r="E968" s="8" t="s">
        <v>1162</v>
      </c>
      <c r="F968" s="8" t="s">
        <v>1163</v>
      </c>
    </row>
    <row r="969" spans="1:6" ht="60" customHeight="1" x14ac:dyDescent="0.25">
      <c r="A969" s="9">
        <v>967</v>
      </c>
      <c r="B969" s="14" t="s">
        <v>1129</v>
      </c>
      <c r="C969" s="13">
        <v>6228036911</v>
      </c>
      <c r="D969" s="8" t="s">
        <v>1161</v>
      </c>
      <c r="E969" s="8" t="s">
        <v>1162</v>
      </c>
      <c r="F969" s="8" t="s">
        <v>1163</v>
      </c>
    </row>
    <row r="970" spans="1:6" ht="60" customHeight="1" x14ac:dyDescent="0.25">
      <c r="A970" s="9">
        <v>968</v>
      </c>
      <c r="B970" s="14" t="s">
        <v>1130</v>
      </c>
      <c r="C970" s="13">
        <v>5407211477</v>
      </c>
      <c r="D970" s="8" t="s">
        <v>1161</v>
      </c>
      <c r="E970" s="8" t="s">
        <v>1162</v>
      </c>
      <c r="F970" s="8" t="s">
        <v>1163</v>
      </c>
    </row>
    <row r="971" spans="1:6" ht="133.5" customHeight="1" x14ac:dyDescent="0.25">
      <c r="A971" s="9">
        <v>969</v>
      </c>
      <c r="B971" s="14" t="s">
        <v>1131</v>
      </c>
      <c r="C971" s="13">
        <v>5405457482</v>
      </c>
      <c r="D971" s="8" t="s">
        <v>1161</v>
      </c>
      <c r="E971" s="8" t="s">
        <v>1162</v>
      </c>
      <c r="F971" s="8" t="s">
        <v>1163</v>
      </c>
    </row>
    <row r="972" spans="1:6" ht="60" customHeight="1" x14ac:dyDescent="0.25">
      <c r="A972" s="9">
        <v>970</v>
      </c>
      <c r="B972" s="14" t="s">
        <v>1132</v>
      </c>
      <c r="C972" s="13">
        <v>5446018903</v>
      </c>
      <c r="D972" s="8" t="s">
        <v>1161</v>
      </c>
      <c r="E972" s="8" t="s">
        <v>1162</v>
      </c>
      <c r="F972" s="8" t="s">
        <v>1163</v>
      </c>
    </row>
    <row r="973" spans="1:6" ht="60" customHeight="1" x14ac:dyDescent="0.25">
      <c r="A973" s="9">
        <v>971</v>
      </c>
      <c r="B973" s="14" t="s">
        <v>1133</v>
      </c>
      <c r="C973" s="13">
        <v>5433156617</v>
      </c>
      <c r="D973" s="8" t="s">
        <v>1161</v>
      </c>
      <c r="E973" s="8" t="s">
        <v>1162</v>
      </c>
      <c r="F973" s="8" t="s">
        <v>1163</v>
      </c>
    </row>
    <row r="974" spans="1:6" ht="60" customHeight="1" x14ac:dyDescent="0.25">
      <c r="A974" s="9">
        <v>972</v>
      </c>
      <c r="B974" s="14" t="s">
        <v>1134</v>
      </c>
      <c r="C974" s="13">
        <v>5451112490</v>
      </c>
      <c r="D974" s="8" t="s">
        <v>1161</v>
      </c>
      <c r="E974" s="8" t="s">
        <v>1162</v>
      </c>
      <c r="F974" s="8" t="s">
        <v>1163</v>
      </c>
    </row>
    <row r="975" spans="1:6" ht="60" customHeight="1" x14ac:dyDescent="0.25">
      <c r="A975" s="9">
        <v>973</v>
      </c>
      <c r="B975" s="14" t="s">
        <v>1135</v>
      </c>
      <c r="C975" s="13">
        <v>5433188577</v>
      </c>
      <c r="D975" s="8" t="s">
        <v>1161</v>
      </c>
      <c r="E975" s="8" t="s">
        <v>1162</v>
      </c>
      <c r="F975" s="8" t="s">
        <v>1163</v>
      </c>
    </row>
    <row r="976" spans="1:6" ht="60" customHeight="1" x14ac:dyDescent="0.25">
      <c r="A976" s="9">
        <v>974</v>
      </c>
      <c r="B976" s="14" t="s">
        <v>1137</v>
      </c>
      <c r="C976" s="13">
        <v>5263108846</v>
      </c>
      <c r="D976" s="8" t="s">
        <v>1161</v>
      </c>
      <c r="E976" s="8" t="s">
        <v>1162</v>
      </c>
      <c r="F976" s="8" t="s">
        <v>1163</v>
      </c>
    </row>
    <row r="977" spans="1:6" ht="60" customHeight="1" x14ac:dyDescent="0.25">
      <c r="A977" s="9">
        <v>975</v>
      </c>
      <c r="B977" s="14" t="s">
        <v>1138</v>
      </c>
      <c r="C977" s="13" t="s">
        <v>1154</v>
      </c>
      <c r="D977" s="8" t="s">
        <v>1161</v>
      </c>
      <c r="E977" s="8" t="s">
        <v>1162</v>
      </c>
      <c r="F977" s="8" t="s">
        <v>1163</v>
      </c>
    </row>
    <row r="978" spans="1:6" ht="60" customHeight="1" x14ac:dyDescent="0.25">
      <c r="A978" s="9">
        <v>976</v>
      </c>
      <c r="B978" s="14" t="s">
        <v>1139</v>
      </c>
      <c r="C978" s="13">
        <v>5433132528</v>
      </c>
      <c r="D978" s="8" t="s">
        <v>1161</v>
      </c>
      <c r="E978" s="8" t="s">
        <v>1162</v>
      </c>
      <c r="F978" s="8" t="s">
        <v>1163</v>
      </c>
    </row>
    <row r="979" spans="1:6" ht="60" customHeight="1" x14ac:dyDescent="0.25">
      <c r="A979" s="9">
        <v>977</v>
      </c>
      <c r="B979" s="14" t="s">
        <v>1140</v>
      </c>
      <c r="C979" s="13">
        <v>5402184036</v>
      </c>
      <c r="D979" s="8" t="s">
        <v>1161</v>
      </c>
      <c r="E979" s="8" t="s">
        <v>1162</v>
      </c>
      <c r="F979" s="8" t="s">
        <v>1163</v>
      </c>
    </row>
    <row r="980" spans="1:6" ht="81.75" customHeight="1" x14ac:dyDescent="0.25">
      <c r="A980" s="9">
        <v>978</v>
      </c>
      <c r="B980" s="14" t="s">
        <v>1141</v>
      </c>
      <c r="C980" s="13">
        <v>5402069097</v>
      </c>
      <c r="D980" s="8" t="s">
        <v>1161</v>
      </c>
      <c r="E980" s="8" t="s">
        <v>1162</v>
      </c>
      <c r="F980" s="8" t="s">
        <v>1163</v>
      </c>
    </row>
    <row r="981" spans="1:6" ht="75" customHeight="1" x14ac:dyDescent="0.25">
      <c r="A981" s="9">
        <v>979</v>
      </c>
      <c r="B981" s="14" t="s">
        <v>1142</v>
      </c>
      <c r="C981" s="13">
        <v>5405263906</v>
      </c>
      <c r="D981" s="8" t="s">
        <v>1161</v>
      </c>
      <c r="E981" s="8" t="s">
        <v>1162</v>
      </c>
      <c r="F981" s="8" t="s">
        <v>1163</v>
      </c>
    </row>
    <row r="982" spans="1:6" ht="60" customHeight="1" x14ac:dyDescent="0.25">
      <c r="A982" s="9">
        <v>980</v>
      </c>
      <c r="B982" s="14" t="s">
        <v>1143</v>
      </c>
      <c r="C982" s="13">
        <v>9704083264</v>
      </c>
      <c r="D982" s="8" t="s">
        <v>1161</v>
      </c>
      <c r="E982" s="8" t="s">
        <v>1162</v>
      </c>
      <c r="F982" s="8" t="s">
        <v>1163</v>
      </c>
    </row>
    <row r="983" spans="1:6" ht="82.5" customHeight="1" x14ac:dyDescent="0.25">
      <c r="A983" s="9">
        <v>981</v>
      </c>
      <c r="B983" s="14" t="s">
        <v>1144</v>
      </c>
      <c r="C983" s="13">
        <v>5415104084</v>
      </c>
      <c r="D983" s="8" t="s">
        <v>1161</v>
      </c>
      <c r="E983" s="8" t="s">
        <v>1162</v>
      </c>
      <c r="F983" s="8" t="s">
        <v>1163</v>
      </c>
    </row>
    <row r="984" spans="1:6" ht="79.5" customHeight="1" x14ac:dyDescent="0.25">
      <c r="A984" s="9">
        <v>982</v>
      </c>
      <c r="B984" s="14" t="s">
        <v>1145</v>
      </c>
      <c r="C984" s="13">
        <v>4026006420</v>
      </c>
      <c r="D984" s="8" t="s">
        <v>1161</v>
      </c>
      <c r="E984" s="8" t="s">
        <v>1162</v>
      </c>
      <c r="F984" s="8" t="s">
        <v>1163</v>
      </c>
    </row>
    <row r="985" spans="1:6" ht="60" customHeight="1" x14ac:dyDescent="0.25">
      <c r="A985" s="9">
        <v>983</v>
      </c>
      <c r="B985" s="14" t="s">
        <v>1146</v>
      </c>
      <c r="C985" s="13">
        <v>7713635976</v>
      </c>
      <c r="D985" s="8" t="s">
        <v>1161</v>
      </c>
      <c r="E985" s="8" t="s">
        <v>1162</v>
      </c>
      <c r="F985" s="8" t="s">
        <v>1163</v>
      </c>
    </row>
    <row r="986" spans="1:6" ht="60" customHeight="1" x14ac:dyDescent="0.25">
      <c r="A986" s="9">
        <v>984</v>
      </c>
      <c r="B986" s="14" t="s">
        <v>1147</v>
      </c>
      <c r="C986" s="13">
        <v>5445038030</v>
      </c>
      <c r="D986" s="8" t="s">
        <v>1161</v>
      </c>
      <c r="E986" s="8" t="s">
        <v>1162</v>
      </c>
      <c r="F986" s="8" t="s">
        <v>1163</v>
      </c>
    </row>
    <row r="987" spans="1:6" ht="60" customHeight="1" x14ac:dyDescent="0.25">
      <c r="A987" s="9">
        <v>985</v>
      </c>
      <c r="B987" s="14" t="s">
        <v>1148</v>
      </c>
      <c r="C987" s="13">
        <v>5445112910</v>
      </c>
      <c r="D987" s="8" t="s">
        <v>1161</v>
      </c>
      <c r="E987" s="8" t="s">
        <v>1162</v>
      </c>
      <c r="F987" s="8" t="s">
        <v>1163</v>
      </c>
    </row>
    <row r="988" spans="1:6" ht="60" customHeight="1" x14ac:dyDescent="0.25">
      <c r="A988" s="9">
        <v>986</v>
      </c>
      <c r="B988" s="17" t="s">
        <v>1149</v>
      </c>
      <c r="C988" s="18">
        <v>5410032164</v>
      </c>
      <c r="D988" s="19" t="s">
        <v>1161</v>
      </c>
      <c r="E988" s="19" t="s">
        <v>1162</v>
      </c>
      <c r="F988" s="19" t="s">
        <v>1163</v>
      </c>
    </row>
    <row r="989" spans="1:6" ht="60" customHeight="1" x14ac:dyDescent="0.25">
      <c r="A989" s="9">
        <v>987</v>
      </c>
      <c r="B989" s="20" t="s">
        <v>1873</v>
      </c>
      <c r="C989" s="21" t="s">
        <v>1872</v>
      </c>
      <c r="D989" s="8" t="s">
        <v>1161</v>
      </c>
      <c r="E989" s="8" t="s">
        <v>1162</v>
      </c>
      <c r="F989" s="8" t="s">
        <v>1163</v>
      </c>
    </row>
    <row r="990" spans="1:6" ht="60" customHeight="1" x14ac:dyDescent="0.25">
      <c r="A990" s="9">
        <v>988</v>
      </c>
      <c r="B990" s="20" t="s">
        <v>1875</v>
      </c>
      <c r="C990" s="21" t="s">
        <v>1874</v>
      </c>
      <c r="D990" s="8" t="s">
        <v>1161</v>
      </c>
      <c r="E990" s="8" t="s">
        <v>1162</v>
      </c>
      <c r="F990" s="8" t="s">
        <v>1163</v>
      </c>
    </row>
    <row r="991" spans="1:6" ht="60" customHeight="1" x14ac:dyDescent="0.25">
      <c r="A991" s="9">
        <v>989</v>
      </c>
      <c r="B991" s="20" t="s">
        <v>1877</v>
      </c>
      <c r="C991" s="21" t="s">
        <v>1876</v>
      </c>
      <c r="D991" s="8" t="s">
        <v>1161</v>
      </c>
      <c r="E991" s="8" t="s">
        <v>1162</v>
      </c>
      <c r="F991" s="8" t="s">
        <v>1163</v>
      </c>
    </row>
    <row r="992" spans="1:6" ht="60" customHeight="1" x14ac:dyDescent="0.25">
      <c r="A992" s="9">
        <v>990</v>
      </c>
      <c r="B992" s="20" t="s">
        <v>1879</v>
      </c>
      <c r="C992" s="21" t="s">
        <v>1878</v>
      </c>
      <c r="D992" s="8" t="s">
        <v>1161</v>
      </c>
      <c r="E992" s="8" t="s">
        <v>1162</v>
      </c>
      <c r="F992" s="8" t="s">
        <v>1163</v>
      </c>
    </row>
    <row r="993" spans="1:6" ht="60" customHeight="1" x14ac:dyDescent="0.25">
      <c r="A993" s="9">
        <v>991</v>
      </c>
      <c r="B993" s="20" t="s">
        <v>1881</v>
      </c>
      <c r="C993" s="21" t="s">
        <v>1880</v>
      </c>
      <c r="D993" s="8" t="s">
        <v>1161</v>
      </c>
      <c r="E993" s="8" t="s">
        <v>1162</v>
      </c>
      <c r="F993" s="8" t="s">
        <v>1163</v>
      </c>
    </row>
    <row r="994" spans="1:6" ht="120.75" customHeight="1" x14ac:dyDescent="0.25">
      <c r="A994" s="9">
        <v>992</v>
      </c>
      <c r="B994" s="20" t="s">
        <v>1883</v>
      </c>
      <c r="C994" s="21" t="s">
        <v>1882</v>
      </c>
      <c r="D994" s="8" t="s">
        <v>1161</v>
      </c>
      <c r="E994" s="8" t="s">
        <v>1162</v>
      </c>
      <c r="F994" s="8" t="s">
        <v>1163</v>
      </c>
    </row>
    <row r="995" spans="1:6" ht="60" customHeight="1" x14ac:dyDescent="0.25">
      <c r="A995" s="9">
        <v>993</v>
      </c>
      <c r="B995" s="20" t="s">
        <v>1886</v>
      </c>
      <c r="C995" s="21" t="s">
        <v>1885</v>
      </c>
      <c r="D995" s="8" t="s">
        <v>1161</v>
      </c>
      <c r="E995" s="8" t="s">
        <v>1162</v>
      </c>
      <c r="F995" s="8" t="s">
        <v>1163</v>
      </c>
    </row>
    <row r="996" spans="1:6" ht="60" customHeight="1" x14ac:dyDescent="0.25">
      <c r="A996" s="9">
        <v>994</v>
      </c>
      <c r="B996" s="20" t="s">
        <v>1888</v>
      </c>
      <c r="C996" s="21" t="s">
        <v>1887</v>
      </c>
      <c r="D996" s="8" t="s">
        <v>1161</v>
      </c>
      <c r="E996" s="8" t="s">
        <v>1162</v>
      </c>
      <c r="F996" s="8" t="s">
        <v>1163</v>
      </c>
    </row>
    <row r="997" spans="1:6" ht="60" customHeight="1" x14ac:dyDescent="0.25">
      <c r="A997" s="9">
        <v>995</v>
      </c>
      <c r="B997" s="20" t="s">
        <v>1890</v>
      </c>
      <c r="C997" s="21" t="s">
        <v>1889</v>
      </c>
      <c r="D997" s="8" t="s">
        <v>1161</v>
      </c>
      <c r="E997" s="8" t="s">
        <v>1162</v>
      </c>
      <c r="F997" s="8" t="s">
        <v>1163</v>
      </c>
    </row>
    <row r="998" spans="1:6" ht="60" customHeight="1" x14ac:dyDescent="0.25">
      <c r="A998" s="9">
        <v>996</v>
      </c>
      <c r="B998" s="20" t="s">
        <v>1892</v>
      </c>
      <c r="C998" s="21" t="s">
        <v>1891</v>
      </c>
      <c r="D998" s="8" t="s">
        <v>1161</v>
      </c>
      <c r="E998" s="8" t="s">
        <v>1162</v>
      </c>
      <c r="F998" s="8" t="s">
        <v>1163</v>
      </c>
    </row>
    <row r="999" spans="1:6" x14ac:dyDescent="0.25">
      <c r="A999" s="3"/>
    </row>
    <row r="1000" spans="1:6" ht="28.5" customHeight="1" x14ac:dyDescent="0.25">
      <c r="A1000" s="25" t="s">
        <v>1165</v>
      </c>
      <c r="B1000" s="25"/>
      <c r="C1000" s="25"/>
      <c r="D1000" s="25"/>
      <c r="E1000" s="25"/>
      <c r="F1000" s="25"/>
    </row>
    <row r="1001" spans="1:6" ht="189" customHeight="1" x14ac:dyDescent="0.25">
      <c r="A1001" s="26" t="s">
        <v>1164</v>
      </c>
      <c r="B1001" s="26"/>
      <c r="C1001" s="26"/>
      <c r="D1001" s="26"/>
      <c r="E1001" s="26"/>
      <c r="F1001" s="26"/>
    </row>
    <row r="1002" spans="1:6" x14ac:dyDescent="0.25">
      <c r="A1002" s="3"/>
    </row>
    <row r="1003" spans="1:6" x14ac:dyDescent="0.25">
      <c r="A1003" s="3"/>
    </row>
    <row r="1004" spans="1:6" x14ac:dyDescent="0.25">
      <c r="A1004" s="3"/>
    </row>
    <row r="1005" spans="1:6" x14ac:dyDescent="0.25">
      <c r="A1005" s="3"/>
    </row>
    <row r="1006" spans="1:6" x14ac:dyDescent="0.25">
      <c r="A1006" s="3"/>
    </row>
    <row r="1007" spans="1:6" x14ac:dyDescent="0.25">
      <c r="A1007" s="3"/>
    </row>
    <row r="1008" spans="1:6" x14ac:dyDescent="0.25">
      <c r="A1008" s="3"/>
    </row>
    <row r="1009" spans="1:1" x14ac:dyDescent="0.25">
      <c r="A1009" s="3"/>
    </row>
    <row r="1010" spans="1:1" x14ac:dyDescent="0.25">
      <c r="A1010" s="3"/>
    </row>
    <row r="1011" spans="1:1" x14ac:dyDescent="0.25">
      <c r="A1011" s="3"/>
    </row>
    <row r="1012" spans="1:1" x14ac:dyDescent="0.25">
      <c r="A1012" s="3"/>
    </row>
    <row r="1013" spans="1:1" x14ac:dyDescent="0.25">
      <c r="A1013" s="3"/>
    </row>
    <row r="1014" spans="1:1" x14ac:dyDescent="0.25">
      <c r="A1014" s="3"/>
    </row>
    <row r="1015" spans="1:1" x14ac:dyDescent="0.25">
      <c r="A1015" s="3"/>
    </row>
    <row r="1016" spans="1:1" x14ac:dyDescent="0.25">
      <c r="A1016" s="3"/>
    </row>
    <row r="1017" spans="1:1" x14ac:dyDescent="0.25">
      <c r="A1017" s="3"/>
    </row>
    <row r="1018" spans="1:1" x14ac:dyDescent="0.25">
      <c r="A1018" s="3"/>
    </row>
    <row r="1019" spans="1:1" x14ac:dyDescent="0.25">
      <c r="A1019" s="3"/>
    </row>
    <row r="1020" spans="1:1" x14ac:dyDescent="0.25">
      <c r="A1020" s="3"/>
    </row>
    <row r="1021" spans="1:1" x14ac:dyDescent="0.25">
      <c r="A1021" s="3"/>
    </row>
    <row r="1022" spans="1:1" x14ac:dyDescent="0.25">
      <c r="A1022" s="3"/>
    </row>
    <row r="1023" spans="1:1" x14ac:dyDescent="0.25">
      <c r="A1023" s="3"/>
    </row>
    <row r="1024" spans="1:1" x14ac:dyDescent="0.25">
      <c r="A1024" s="3"/>
    </row>
    <row r="1025" spans="1:1" x14ac:dyDescent="0.25">
      <c r="A1025" s="3"/>
    </row>
    <row r="1026" spans="1:1" x14ac:dyDescent="0.25">
      <c r="A1026" s="3"/>
    </row>
    <row r="1027" spans="1:1" x14ac:dyDescent="0.25">
      <c r="A1027" s="3"/>
    </row>
    <row r="1028" spans="1:1" x14ac:dyDescent="0.25">
      <c r="A1028" s="3"/>
    </row>
    <row r="1029" spans="1:1" x14ac:dyDescent="0.25">
      <c r="A1029" s="3"/>
    </row>
    <row r="1030" spans="1:1" x14ac:dyDescent="0.25">
      <c r="A1030" s="3"/>
    </row>
    <row r="1031" spans="1:1" x14ac:dyDescent="0.25">
      <c r="A1031" s="3"/>
    </row>
    <row r="1032" spans="1:1" x14ac:dyDescent="0.25">
      <c r="A1032" s="3"/>
    </row>
    <row r="1033" spans="1:1" x14ac:dyDescent="0.25">
      <c r="A1033" s="3"/>
    </row>
    <row r="1034" spans="1:1" x14ac:dyDescent="0.25">
      <c r="A1034" s="3"/>
    </row>
    <row r="1035" spans="1:1" x14ac:dyDescent="0.25">
      <c r="A1035" s="3"/>
    </row>
    <row r="1036" spans="1:1" x14ac:dyDescent="0.25">
      <c r="A1036" s="3"/>
    </row>
    <row r="1037" spans="1:1" x14ac:dyDescent="0.25">
      <c r="A1037" s="3"/>
    </row>
    <row r="1038" spans="1:1" x14ac:dyDescent="0.25">
      <c r="A1038" s="3"/>
    </row>
    <row r="1039" spans="1:1" x14ac:dyDescent="0.25">
      <c r="A1039" s="3"/>
    </row>
    <row r="1040" spans="1:1" x14ac:dyDescent="0.25">
      <c r="A1040" s="3"/>
    </row>
    <row r="1041" spans="1:1" x14ac:dyDescent="0.25">
      <c r="A1041" s="3"/>
    </row>
    <row r="1042" spans="1:1" x14ac:dyDescent="0.25">
      <c r="A1042" s="3"/>
    </row>
    <row r="1043" spans="1:1" x14ac:dyDescent="0.25">
      <c r="A1043" s="3"/>
    </row>
    <row r="1044" spans="1:1" x14ac:dyDescent="0.25">
      <c r="A1044" s="3"/>
    </row>
    <row r="1045" spans="1:1" x14ac:dyDescent="0.25">
      <c r="A1045" s="3"/>
    </row>
    <row r="1046" spans="1:1" x14ac:dyDescent="0.25">
      <c r="A1046" s="3"/>
    </row>
    <row r="1047" spans="1:1" x14ac:dyDescent="0.25">
      <c r="A1047" s="3"/>
    </row>
    <row r="1048" spans="1:1" x14ac:dyDescent="0.25">
      <c r="A1048" s="3"/>
    </row>
    <row r="1049" spans="1:1" x14ac:dyDescent="0.25">
      <c r="A1049" s="3"/>
    </row>
    <row r="1050" spans="1:1" x14ac:dyDescent="0.25">
      <c r="A1050" s="3"/>
    </row>
    <row r="1051" spans="1:1" x14ac:dyDescent="0.25">
      <c r="A1051" s="3"/>
    </row>
    <row r="1052" spans="1:1" x14ac:dyDescent="0.25">
      <c r="A1052" s="3"/>
    </row>
    <row r="1053" spans="1:1" x14ac:dyDescent="0.25">
      <c r="A1053" s="3"/>
    </row>
    <row r="1054" spans="1:1" x14ac:dyDescent="0.25">
      <c r="A1054" s="3"/>
    </row>
    <row r="1055" spans="1:1" x14ac:dyDescent="0.25">
      <c r="A1055" s="3"/>
    </row>
    <row r="1056" spans="1:1" x14ac:dyDescent="0.25">
      <c r="A1056" s="3"/>
    </row>
    <row r="1057" spans="1:1" x14ac:dyDescent="0.25">
      <c r="A1057" s="3"/>
    </row>
    <row r="1058" spans="1:1" x14ac:dyDescent="0.25">
      <c r="A1058" s="3"/>
    </row>
    <row r="1059" spans="1:1" x14ac:dyDescent="0.25">
      <c r="A1059" s="3"/>
    </row>
    <row r="1060" spans="1:1" x14ac:dyDescent="0.25">
      <c r="A1060" s="3"/>
    </row>
    <row r="1061" spans="1:1" x14ac:dyDescent="0.25">
      <c r="A1061" s="3"/>
    </row>
    <row r="1062" spans="1:1" x14ac:dyDescent="0.25">
      <c r="A1062" s="3"/>
    </row>
    <row r="1063" spans="1:1" x14ac:dyDescent="0.25">
      <c r="A1063" s="3"/>
    </row>
    <row r="1064" spans="1:1" x14ac:dyDescent="0.25">
      <c r="A1064" s="3"/>
    </row>
    <row r="1065" spans="1:1" x14ac:dyDescent="0.25">
      <c r="A1065" s="3"/>
    </row>
    <row r="1066" spans="1:1" x14ac:dyDescent="0.25">
      <c r="A1066" s="3"/>
    </row>
    <row r="1067" spans="1:1" x14ac:dyDescent="0.25">
      <c r="A1067" s="3"/>
    </row>
    <row r="1068" spans="1:1" x14ac:dyDescent="0.25">
      <c r="A1068" s="3"/>
    </row>
    <row r="1069" spans="1:1" x14ac:dyDescent="0.25">
      <c r="A1069" s="3"/>
    </row>
    <row r="1070" spans="1:1" x14ac:dyDescent="0.25">
      <c r="A1070" s="3"/>
    </row>
    <row r="1071" spans="1:1" x14ac:dyDescent="0.25">
      <c r="A1071" s="3"/>
    </row>
    <row r="1072" spans="1:1" x14ac:dyDescent="0.25">
      <c r="A1072" s="3"/>
    </row>
    <row r="1073" spans="1:1" x14ac:dyDescent="0.25">
      <c r="A1073" s="3"/>
    </row>
    <row r="1074" spans="1:1" x14ac:dyDescent="0.25">
      <c r="A1074" s="3"/>
    </row>
    <row r="1075" spans="1:1" x14ac:dyDescent="0.25">
      <c r="A1075" s="3"/>
    </row>
    <row r="1076" spans="1:1" x14ac:dyDescent="0.25">
      <c r="A1076" s="3"/>
    </row>
    <row r="1077" spans="1:1" x14ac:dyDescent="0.25">
      <c r="A1077" s="3"/>
    </row>
    <row r="1078" spans="1:1" x14ac:dyDescent="0.25">
      <c r="A1078" s="3"/>
    </row>
    <row r="1079" spans="1:1" x14ac:dyDescent="0.25">
      <c r="A1079" s="3"/>
    </row>
    <row r="1080" spans="1:1" x14ac:dyDescent="0.25">
      <c r="A1080" s="3"/>
    </row>
    <row r="1081" spans="1:1" x14ac:dyDescent="0.25">
      <c r="A1081" s="3"/>
    </row>
    <row r="1082" spans="1:1" x14ac:dyDescent="0.25">
      <c r="A1082" s="3"/>
    </row>
    <row r="1083" spans="1:1" x14ac:dyDescent="0.25">
      <c r="A1083" s="3"/>
    </row>
    <row r="1084" spans="1:1" x14ac:dyDescent="0.25">
      <c r="A1084" s="3"/>
    </row>
    <row r="1085" spans="1:1" x14ac:dyDescent="0.25">
      <c r="A1085" s="3"/>
    </row>
    <row r="1086" spans="1:1" x14ac:dyDescent="0.25">
      <c r="A1086" s="3"/>
    </row>
    <row r="1087" spans="1:1" x14ac:dyDescent="0.25">
      <c r="A1087" s="3"/>
    </row>
    <row r="1088" spans="1:1" x14ac:dyDescent="0.25">
      <c r="A1088" s="3"/>
    </row>
    <row r="1089" spans="1:1" x14ac:dyDescent="0.25">
      <c r="A1089" s="3"/>
    </row>
    <row r="1090" spans="1:1" x14ac:dyDescent="0.25">
      <c r="A1090" s="3"/>
    </row>
    <row r="1091" spans="1:1" x14ac:dyDescent="0.25">
      <c r="A1091" s="3"/>
    </row>
    <row r="1092" spans="1:1" x14ac:dyDescent="0.25">
      <c r="A1092" s="3"/>
    </row>
    <row r="1093" spans="1:1" x14ac:dyDescent="0.25">
      <c r="A1093" s="3"/>
    </row>
    <row r="1094" spans="1:1" x14ac:dyDescent="0.25">
      <c r="A1094" s="3"/>
    </row>
    <row r="1095" spans="1:1" x14ac:dyDescent="0.25">
      <c r="A1095" s="3"/>
    </row>
    <row r="1096" spans="1:1" x14ac:dyDescent="0.25">
      <c r="A1096" s="3"/>
    </row>
    <row r="1097" spans="1:1" x14ac:dyDescent="0.25">
      <c r="A1097" s="3"/>
    </row>
    <row r="1098" spans="1:1" x14ac:dyDescent="0.25">
      <c r="A1098" s="3"/>
    </row>
    <row r="1099" spans="1:1" x14ac:dyDescent="0.25">
      <c r="A1099" s="3"/>
    </row>
    <row r="1100" spans="1:1" x14ac:dyDescent="0.25">
      <c r="A1100" s="3"/>
    </row>
    <row r="1101" spans="1:1" x14ac:dyDescent="0.25">
      <c r="A1101" s="3"/>
    </row>
    <row r="1102" spans="1:1" x14ac:dyDescent="0.25">
      <c r="A1102" s="3"/>
    </row>
    <row r="1103" spans="1:1" x14ac:dyDescent="0.25">
      <c r="A1103" s="3"/>
    </row>
    <row r="1104" spans="1:1" x14ac:dyDescent="0.25">
      <c r="A1104" s="3"/>
    </row>
    <row r="1105" spans="1:1" x14ac:dyDescent="0.25">
      <c r="A1105" s="3"/>
    </row>
    <row r="1106" spans="1:1" x14ac:dyDescent="0.25">
      <c r="A1106" s="3"/>
    </row>
    <row r="1107" spans="1:1" x14ac:dyDescent="0.25">
      <c r="A1107" s="3"/>
    </row>
    <row r="1108" spans="1:1" x14ac:dyDescent="0.25">
      <c r="A1108" s="3"/>
    </row>
    <row r="1109" spans="1:1" x14ac:dyDescent="0.25">
      <c r="A1109" s="3"/>
    </row>
    <row r="1110" spans="1:1" x14ac:dyDescent="0.25">
      <c r="A1110" s="3"/>
    </row>
    <row r="1111" spans="1:1" x14ac:dyDescent="0.25">
      <c r="A1111" s="3"/>
    </row>
    <row r="1112" spans="1:1" x14ac:dyDescent="0.25">
      <c r="A1112" s="3"/>
    </row>
    <row r="1113" spans="1:1" x14ac:dyDescent="0.25">
      <c r="A1113" s="3"/>
    </row>
    <row r="1114" spans="1:1" x14ac:dyDescent="0.25">
      <c r="A1114" s="3"/>
    </row>
    <row r="1115" spans="1:1" x14ac:dyDescent="0.25">
      <c r="A1115" s="3"/>
    </row>
    <row r="1116" spans="1:1" x14ac:dyDescent="0.25">
      <c r="A1116" s="3"/>
    </row>
    <row r="1117" spans="1:1" x14ac:dyDescent="0.25">
      <c r="A1117" s="3"/>
    </row>
    <row r="1118" spans="1:1" x14ac:dyDescent="0.25">
      <c r="A1118" s="3"/>
    </row>
    <row r="1119" spans="1:1" x14ac:dyDescent="0.25">
      <c r="A1119" s="3"/>
    </row>
    <row r="1120" spans="1:1" x14ac:dyDescent="0.25">
      <c r="A1120" s="3"/>
    </row>
    <row r="1121" spans="1:1" x14ac:dyDescent="0.25">
      <c r="A1121" s="3"/>
    </row>
    <row r="1122" spans="1:1" x14ac:dyDescent="0.25">
      <c r="A1122" s="3"/>
    </row>
    <row r="1123" spans="1:1" x14ac:dyDescent="0.25">
      <c r="A1123" s="3"/>
    </row>
    <row r="1124" spans="1:1" x14ac:dyDescent="0.25">
      <c r="A1124" s="3"/>
    </row>
    <row r="1125" spans="1:1" x14ac:dyDescent="0.25">
      <c r="A1125" s="3"/>
    </row>
    <row r="1126" spans="1:1" x14ac:dyDescent="0.25">
      <c r="A1126" s="3"/>
    </row>
    <row r="1127" spans="1:1" x14ac:dyDescent="0.25">
      <c r="A1127" s="3"/>
    </row>
    <row r="1128" spans="1:1" x14ac:dyDescent="0.25">
      <c r="A1128" s="3"/>
    </row>
    <row r="1129" spans="1:1" x14ac:dyDescent="0.25">
      <c r="A1129" s="3"/>
    </row>
    <row r="1130" spans="1:1" x14ac:dyDescent="0.25">
      <c r="A1130" s="3"/>
    </row>
    <row r="1131" spans="1:1" x14ac:dyDescent="0.25">
      <c r="A1131" s="3"/>
    </row>
    <row r="1132" spans="1:1" x14ac:dyDescent="0.25">
      <c r="A1132" s="3"/>
    </row>
    <row r="1133" spans="1:1" x14ac:dyDescent="0.25">
      <c r="A1133" s="3"/>
    </row>
    <row r="1134" spans="1:1" x14ac:dyDescent="0.25">
      <c r="A1134" s="3"/>
    </row>
    <row r="1135" spans="1:1" x14ac:dyDescent="0.25">
      <c r="A1135" s="3"/>
    </row>
    <row r="1136" spans="1:1" x14ac:dyDescent="0.25">
      <c r="A1136" s="3"/>
    </row>
    <row r="1137" spans="1:1" x14ac:dyDescent="0.25">
      <c r="A1137" s="3"/>
    </row>
    <row r="1138" spans="1:1" x14ac:dyDescent="0.25">
      <c r="A1138" s="3"/>
    </row>
    <row r="1139" spans="1:1" x14ac:dyDescent="0.25">
      <c r="A1139" s="3"/>
    </row>
    <row r="1140" spans="1:1" x14ac:dyDescent="0.25">
      <c r="A1140" s="3"/>
    </row>
    <row r="1141" spans="1:1" x14ac:dyDescent="0.25">
      <c r="A1141" s="3"/>
    </row>
    <row r="1142" spans="1:1" x14ac:dyDescent="0.25">
      <c r="A1142" s="3"/>
    </row>
    <row r="1143" spans="1:1" x14ac:dyDescent="0.25">
      <c r="A1143" s="3"/>
    </row>
    <row r="1144" spans="1:1" x14ac:dyDescent="0.25">
      <c r="A1144" s="3"/>
    </row>
    <row r="1145" spans="1:1" x14ac:dyDescent="0.25">
      <c r="A1145" s="3"/>
    </row>
    <row r="1146" spans="1:1" x14ac:dyDescent="0.25">
      <c r="A1146" s="3"/>
    </row>
    <row r="1147" spans="1:1" x14ac:dyDescent="0.25">
      <c r="A1147" s="3"/>
    </row>
    <row r="1148" spans="1:1" x14ac:dyDescent="0.25">
      <c r="A1148" s="3"/>
    </row>
    <row r="1149" spans="1:1" x14ac:dyDescent="0.25">
      <c r="A1149" s="3"/>
    </row>
    <row r="1150" spans="1:1" x14ac:dyDescent="0.25">
      <c r="A1150" s="3"/>
    </row>
    <row r="1151" spans="1:1" x14ac:dyDescent="0.25">
      <c r="A1151" s="3"/>
    </row>
    <row r="1152" spans="1:1" x14ac:dyDescent="0.25">
      <c r="A1152" s="3"/>
    </row>
    <row r="1153" spans="1:1" x14ac:dyDescent="0.25">
      <c r="A1153" s="3"/>
    </row>
    <row r="1154" spans="1:1" x14ac:dyDescent="0.25">
      <c r="A1154" s="3"/>
    </row>
    <row r="1155" spans="1:1" x14ac:dyDescent="0.25">
      <c r="A1155" s="3"/>
    </row>
    <row r="1156" spans="1:1" x14ac:dyDescent="0.25">
      <c r="A1156" s="3"/>
    </row>
    <row r="1157" spans="1:1" x14ac:dyDescent="0.25">
      <c r="A1157" s="3"/>
    </row>
    <row r="1158" spans="1:1" x14ac:dyDescent="0.25">
      <c r="A1158" s="3"/>
    </row>
    <row r="1159" spans="1:1" x14ac:dyDescent="0.25">
      <c r="A1159" s="3"/>
    </row>
    <row r="1160" spans="1:1" x14ac:dyDescent="0.25">
      <c r="A1160" s="3"/>
    </row>
    <row r="1161" spans="1:1" x14ac:dyDescent="0.25">
      <c r="A1161" s="3"/>
    </row>
    <row r="1162" spans="1:1" x14ac:dyDescent="0.25">
      <c r="A1162" s="3"/>
    </row>
    <row r="1163" spans="1:1" x14ac:dyDescent="0.25">
      <c r="A1163" s="3"/>
    </row>
    <row r="1164" spans="1:1" x14ac:dyDescent="0.25">
      <c r="A1164" s="3"/>
    </row>
    <row r="1165" spans="1:1" x14ac:dyDescent="0.25">
      <c r="A1165" s="3"/>
    </row>
    <row r="1166" spans="1:1" x14ac:dyDescent="0.25">
      <c r="A1166" s="3"/>
    </row>
    <row r="1167" spans="1:1" x14ac:dyDescent="0.25">
      <c r="A1167" s="3"/>
    </row>
    <row r="1168" spans="1:1" x14ac:dyDescent="0.25">
      <c r="A1168" s="3"/>
    </row>
    <row r="1169" spans="1:1" x14ac:dyDescent="0.25">
      <c r="A1169" s="3"/>
    </row>
    <row r="1170" spans="1:1" x14ac:dyDescent="0.25">
      <c r="A1170" s="3"/>
    </row>
    <row r="1171" spans="1:1" x14ac:dyDescent="0.25">
      <c r="A1171" s="3"/>
    </row>
    <row r="1172" spans="1:1" x14ac:dyDescent="0.25">
      <c r="A1172" s="3"/>
    </row>
    <row r="1173" spans="1:1" x14ac:dyDescent="0.25">
      <c r="A1173" s="3"/>
    </row>
    <row r="1174" spans="1:1" x14ac:dyDescent="0.25">
      <c r="A1174" s="3"/>
    </row>
    <row r="1175" spans="1:1" x14ac:dyDescent="0.25">
      <c r="A1175" s="3"/>
    </row>
    <row r="1176" spans="1:1" x14ac:dyDescent="0.25">
      <c r="A1176" s="3"/>
    </row>
    <row r="1177" spans="1:1" x14ac:dyDescent="0.25">
      <c r="A1177" s="3"/>
    </row>
    <row r="1178" spans="1:1" x14ac:dyDescent="0.25">
      <c r="A1178" s="3"/>
    </row>
    <row r="1179" spans="1:1" x14ac:dyDescent="0.25">
      <c r="A1179" s="3"/>
    </row>
    <row r="1180" spans="1:1" x14ac:dyDescent="0.25">
      <c r="A1180" s="3"/>
    </row>
    <row r="1181" spans="1:1" x14ac:dyDescent="0.25">
      <c r="A1181" s="3"/>
    </row>
    <row r="1182" spans="1:1" x14ac:dyDescent="0.25">
      <c r="A1182" s="3"/>
    </row>
    <row r="1183" spans="1:1" x14ac:dyDescent="0.25">
      <c r="A1183" s="3"/>
    </row>
    <row r="1184" spans="1:1" x14ac:dyDescent="0.25">
      <c r="A1184" s="3"/>
    </row>
    <row r="1185" spans="1:1" x14ac:dyDescent="0.25">
      <c r="A1185" s="3"/>
    </row>
    <row r="1186" spans="1:1" x14ac:dyDescent="0.25">
      <c r="A1186" s="3"/>
    </row>
    <row r="1187" spans="1:1" x14ac:dyDescent="0.25">
      <c r="A1187" s="3"/>
    </row>
    <row r="1188" spans="1:1" x14ac:dyDescent="0.25">
      <c r="A1188" s="3"/>
    </row>
    <row r="1189" spans="1:1" x14ac:dyDescent="0.25">
      <c r="A1189" s="3"/>
    </row>
    <row r="1190" spans="1:1" x14ac:dyDescent="0.25">
      <c r="A1190" s="3"/>
    </row>
    <row r="1191" spans="1:1" x14ac:dyDescent="0.25">
      <c r="A1191" s="3"/>
    </row>
    <row r="1192" spans="1:1" x14ac:dyDescent="0.25">
      <c r="A1192" s="3"/>
    </row>
    <row r="1193" spans="1:1" x14ac:dyDescent="0.25">
      <c r="A1193" s="3"/>
    </row>
    <row r="1194" spans="1:1" x14ac:dyDescent="0.25">
      <c r="A1194" s="3"/>
    </row>
    <row r="1195" spans="1:1" x14ac:dyDescent="0.25">
      <c r="A1195" s="3"/>
    </row>
    <row r="1196" spans="1:1" x14ac:dyDescent="0.25">
      <c r="A1196" s="3"/>
    </row>
    <row r="1197" spans="1:1" x14ac:dyDescent="0.25">
      <c r="A1197" s="3"/>
    </row>
    <row r="1198" spans="1:1" x14ac:dyDescent="0.25">
      <c r="A1198" s="3"/>
    </row>
    <row r="1199" spans="1:1" x14ac:dyDescent="0.25">
      <c r="A1199" s="3"/>
    </row>
    <row r="1200" spans="1:1" x14ac:dyDescent="0.25">
      <c r="A1200" s="3"/>
    </row>
    <row r="1201" spans="1:1" x14ac:dyDescent="0.25">
      <c r="A1201" s="3"/>
    </row>
    <row r="1202" spans="1:1" x14ac:dyDescent="0.25">
      <c r="A1202" s="3"/>
    </row>
    <row r="1203" spans="1:1" x14ac:dyDescent="0.25">
      <c r="A1203" s="3"/>
    </row>
    <row r="1204" spans="1:1" x14ac:dyDescent="0.25">
      <c r="A1204" s="3"/>
    </row>
    <row r="1205" spans="1:1" x14ac:dyDescent="0.25">
      <c r="A1205" s="3"/>
    </row>
    <row r="1206" spans="1:1" x14ac:dyDescent="0.25">
      <c r="A1206" s="3"/>
    </row>
    <row r="1207" spans="1:1" x14ac:dyDescent="0.25">
      <c r="A1207" s="3"/>
    </row>
    <row r="1208" spans="1:1" x14ac:dyDescent="0.25">
      <c r="A1208" s="3"/>
    </row>
    <row r="1209" spans="1:1" x14ac:dyDescent="0.25">
      <c r="A1209" s="3"/>
    </row>
    <row r="1210" spans="1:1" x14ac:dyDescent="0.25">
      <c r="A1210" s="3"/>
    </row>
    <row r="1211" spans="1:1" x14ac:dyDescent="0.25">
      <c r="A1211" s="3"/>
    </row>
    <row r="1212" spans="1:1" x14ac:dyDescent="0.25">
      <c r="A1212" s="3"/>
    </row>
    <row r="1213" spans="1:1" x14ac:dyDescent="0.25">
      <c r="A1213" s="3"/>
    </row>
    <row r="1214" spans="1:1" x14ac:dyDescent="0.25">
      <c r="A1214" s="3"/>
    </row>
    <row r="1215" spans="1:1" x14ac:dyDescent="0.25">
      <c r="A1215" s="3"/>
    </row>
    <row r="1216" spans="1:1" x14ac:dyDescent="0.25">
      <c r="A1216" s="3"/>
    </row>
    <row r="1217" spans="1:1" x14ac:dyDescent="0.25">
      <c r="A1217" s="3"/>
    </row>
    <row r="1218" spans="1:1" x14ac:dyDescent="0.25">
      <c r="A1218" s="3"/>
    </row>
    <row r="1219" spans="1:1" x14ac:dyDescent="0.25">
      <c r="A1219" s="3"/>
    </row>
    <row r="1220" spans="1:1" x14ac:dyDescent="0.25">
      <c r="A1220" s="3"/>
    </row>
    <row r="1221" spans="1:1" x14ac:dyDescent="0.25">
      <c r="A1221" s="3"/>
    </row>
    <row r="1222" spans="1:1" x14ac:dyDescent="0.25">
      <c r="A1222" s="3"/>
    </row>
    <row r="1223" spans="1:1" x14ac:dyDescent="0.25">
      <c r="A1223" s="3"/>
    </row>
    <row r="1224" spans="1:1" x14ac:dyDescent="0.25">
      <c r="A1224" s="3"/>
    </row>
    <row r="1225" spans="1:1" x14ac:dyDescent="0.25">
      <c r="A1225" s="3"/>
    </row>
    <row r="1226" spans="1:1" x14ac:dyDescent="0.25">
      <c r="A1226" s="3"/>
    </row>
    <row r="1227" spans="1:1" x14ac:dyDescent="0.25">
      <c r="A1227" s="3"/>
    </row>
    <row r="1228" spans="1:1" x14ac:dyDescent="0.25">
      <c r="A1228" s="3"/>
    </row>
    <row r="1229" spans="1:1" x14ac:dyDescent="0.25">
      <c r="A1229" s="3"/>
    </row>
    <row r="1230" spans="1:1" x14ac:dyDescent="0.25">
      <c r="A1230" s="3"/>
    </row>
    <row r="1231" spans="1:1" x14ac:dyDescent="0.25">
      <c r="A1231" s="3"/>
    </row>
    <row r="1232" spans="1:1" x14ac:dyDescent="0.25">
      <c r="A1232" s="3"/>
    </row>
    <row r="1233" spans="1:1" x14ac:dyDescent="0.25">
      <c r="A1233" s="3"/>
    </row>
    <row r="1234" spans="1:1" x14ac:dyDescent="0.25">
      <c r="A1234" s="3"/>
    </row>
    <row r="1235" spans="1:1" x14ac:dyDescent="0.25">
      <c r="A1235" s="3"/>
    </row>
    <row r="1236" spans="1:1" x14ac:dyDescent="0.25">
      <c r="A1236" s="3"/>
    </row>
    <row r="1237" spans="1:1" x14ac:dyDescent="0.25">
      <c r="A1237" s="3"/>
    </row>
    <row r="1238" spans="1:1" x14ac:dyDescent="0.25">
      <c r="A1238" s="3"/>
    </row>
    <row r="1239" spans="1:1" x14ac:dyDescent="0.25">
      <c r="A1239" s="3"/>
    </row>
    <row r="1240" spans="1:1" x14ac:dyDescent="0.25">
      <c r="A1240" s="3"/>
    </row>
    <row r="1241" spans="1:1" x14ac:dyDescent="0.25">
      <c r="A1241" s="3"/>
    </row>
    <row r="1242" spans="1:1" x14ac:dyDescent="0.25">
      <c r="A1242" s="3"/>
    </row>
    <row r="1243" spans="1:1" x14ac:dyDescent="0.25">
      <c r="A1243" s="3"/>
    </row>
    <row r="1244" spans="1:1" x14ac:dyDescent="0.25">
      <c r="A1244" s="3"/>
    </row>
    <row r="1245" spans="1:1" x14ac:dyDescent="0.25">
      <c r="A1245" s="3"/>
    </row>
    <row r="1246" spans="1:1" x14ac:dyDescent="0.25">
      <c r="A1246" s="3"/>
    </row>
    <row r="1247" spans="1:1" x14ac:dyDescent="0.25">
      <c r="A1247" s="3"/>
    </row>
    <row r="1248" spans="1:1" x14ac:dyDescent="0.25">
      <c r="A1248" s="3"/>
    </row>
    <row r="1249" spans="1:1" x14ac:dyDescent="0.25">
      <c r="A1249" s="3"/>
    </row>
    <row r="1250" spans="1:1" x14ac:dyDescent="0.25">
      <c r="A1250" s="3"/>
    </row>
    <row r="1251" spans="1:1" x14ac:dyDescent="0.25">
      <c r="A1251" s="3"/>
    </row>
    <row r="1252" spans="1:1" x14ac:dyDescent="0.25">
      <c r="A1252" s="3"/>
    </row>
    <row r="1253" spans="1:1" x14ac:dyDescent="0.25">
      <c r="A1253" s="3"/>
    </row>
    <row r="1254" spans="1:1" x14ac:dyDescent="0.25">
      <c r="A1254" s="3"/>
    </row>
    <row r="1255" spans="1:1" x14ac:dyDescent="0.25">
      <c r="A1255" s="3"/>
    </row>
    <row r="1256" spans="1:1" x14ac:dyDescent="0.25">
      <c r="A1256" s="3"/>
    </row>
    <row r="1257" spans="1:1" x14ac:dyDescent="0.25">
      <c r="A1257" s="3"/>
    </row>
    <row r="1258" spans="1:1" x14ac:dyDescent="0.25">
      <c r="A1258" s="3"/>
    </row>
    <row r="1259" spans="1:1" x14ac:dyDescent="0.25">
      <c r="A1259" s="3"/>
    </row>
    <row r="1260" spans="1:1" x14ac:dyDescent="0.25">
      <c r="A1260" s="3"/>
    </row>
    <row r="1261" spans="1:1" x14ac:dyDescent="0.25">
      <c r="A1261" s="3"/>
    </row>
    <row r="1262" spans="1:1" x14ac:dyDescent="0.25">
      <c r="A1262" s="3"/>
    </row>
    <row r="1263" spans="1:1" x14ac:dyDescent="0.25">
      <c r="A1263" s="3"/>
    </row>
    <row r="1264" spans="1:1" x14ac:dyDescent="0.25">
      <c r="A1264" s="3"/>
    </row>
    <row r="1265" spans="1:1" x14ac:dyDescent="0.25">
      <c r="A1265" s="3"/>
    </row>
    <row r="1266" spans="1:1" x14ac:dyDescent="0.25">
      <c r="A1266" s="3"/>
    </row>
    <row r="1267" spans="1:1" x14ac:dyDescent="0.25">
      <c r="A1267" s="3"/>
    </row>
    <row r="1268" spans="1:1" x14ac:dyDescent="0.25">
      <c r="A1268" s="3"/>
    </row>
    <row r="1269" spans="1:1" x14ac:dyDescent="0.25">
      <c r="A1269" s="3"/>
    </row>
    <row r="1270" spans="1:1" x14ac:dyDescent="0.25">
      <c r="A1270" s="3"/>
    </row>
    <row r="1271" spans="1:1" x14ac:dyDescent="0.25">
      <c r="A1271" s="3"/>
    </row>
    <row r="1272" spans="1:1" x14ac:dyDescent="0.25">
      <c r="A1272" s="3"/>
    </row>
    <row r="1273" spans="1:1" x14ac:dyDescent="0.25">
      <c r="A1273" s="3"/>
    </row>
    <row r="1274" spans="1:1" x14ac:dyDescent="0.25">
      <c r="A1274" s="3"/>
    </row>
    <row r="1275" spans="1:1" x14ac:dyDescent="0.25">
      <c r="A1275" s="3"/>
    </row>
    <row r="1276" spans="1:1" x14ac:dyDescent="0.25">
      <c r="A1276" s="3"/>
    </row>
    <row r="1277" spans="1:1" x14ac:dyDescent="0.25">
      <c r="A1277" s="3"/>
    </row>
    <row r="1278" spans="1:1" x14ac:dyDescent="0.25">
      <c r="A1278" s="3"/>
    </row>
    <row r="1279" spans="1:1" x14ac:dyDescent="0.25">
      <c r="A1279" s="3"/>
    </row>
    <row r="1280" spans="1:1" x14ac:dyDescent="0.25">
      <c r="A1280" s="3"/>
    </row>
    <row r="1281" spans="1:1" x14ac:dyDescent="0.25">
      <c r="A1281" s="3"/>
    </row>
    <row r="1282" spans="1:1" x14ac:dyDescent="0.25">
      <c r="A1282" s="3"/>
    </row>
    <row r="1283" spans="1:1" x14ac:dyDescent="0.25">
      <c r="A1283" s="3"/>
    </row>
    <row r="1284" spans="1:1" x14ac:dyDescent="0.25">
      <c r="A1284" s="3"/>
    </row>
    <row r="1285" spans="1:1" x14ac:dyDescent="0.25">
      <c r="A1285" s="3"/>
    </row>
    <row r="1286" spans="1:1" x14ac:dyDescent="0.25">
      <c r="A1286" s="3"/>
    </row>
    <row r="1287" spans="1:1" x14ac:dyDescent="0.25">
      <c r="A1287" s="3"/>
    </row>
    <row r="1288" spans="1:1" x14ac:dyDescent="0.25">
      <c r="A1288" s="3"/>
    </row>
    <row r="1289" spans="1:1" x14ac:dyDescent="0.25">
      <c r="A1289" s="3"/>
    </row>
    <row r="1290" spans="1:1" x14ac:dyDescent="0.25">
      <c r="A1290" s="3"/>
    </row>
    <row r="1291" spans="1:1" x14ac:dyDescent="0.25">
      <c r="A1291" s="3"/>
    </row>
    <row r="1292" spans="1:1" x14ac:dyDescent="0.25">
      <c r="A1292" s="3"/>
    </row>
    <row r="1293" spans="1:1" x14ac:dyDescent="0.25">
      <c r="A1293" s="3"/>
    </row>
    <row r="1294" spans="1:1" x14ac:dyDescent="0.25">
      <c r="A1294" s="3"/>
    </row>
    <row r="1295" spans="1:1" x14ac:dyDescent="0.25">
      <c r="A1295" s="3"/>
    </row>
    <row r="1296" spans="1:1" x14ac:dyDescent="0.25">
      <c r="A1296" s="3"/>
    </row>
    <row r="1297" spans="1:1" x14ac:dyDescent="0.25">
      <c r="A1297" s="3"/>
    </row>
    <row r="1298" spans="1:1" x14ac:dyDescent="0.25">
      <c r="A1298" s="3"/>
    </row>
    <row r="1299" spans="1:1" x14ac:dyDescent="0.25">
      <c r="A1299" s="3"/>
    </row>
    <row r="1300" spans="1:1" x14ac:dyDescent="0.25">
      <c r="A1300" s="3"/>
    </row>
    <row r="1301" spans="1:1" x14ac:dyDescent="0.25">
      <c r="A1301" s="3"/>
    </row>
    <row r="1302" spans="1:1" x14ac:dyDescent="0.25">
      <c r="A1302" s="3"/>
    </row>
    <row r="1303" spans="1:1" x14ac:dyDescent="0.25">
      <c r="A1303" s="3"/>
    </row>
    <row r="1304" spans="1:1" x14ac:dyDescent="0.25">
      <c r="A1304" s="3"/>
    </row>
    <row r="1305" spans="1:1" x14ac:dyDescent="0.25">
      <c r="A1305" s="3"/>
    </row>
    <row r="1306" spans="1:1" x14ac:dyDescent="0.25">
      <c r="A1306" s="3"/>
    </row>
    <row r="1307" spans="1:1" x14ac:dyDescent="0.25">
      <c r="A1307" s="3"/>
    </row>
    <row r="1308" spans="1:1" x14ac:dyDescent="0.25">
      <c r="A1308" s="3"/>
    </row>
    <row r="1309" spans="1:1" x14ac:dyDescent="0.25">
      <c r="A1309" s="3"/>
    </row>
    <row r="1310" spans="1:1" x14ac:dyDescent="0.25">
      <c r="A1310" s="3"/>
    </row>
    <row r="1311" spans="1:1" x14ac:dyDescent="0.25">
      <c r="A1311" s="3"/>
    </row>
    <row r="1312" spans="1:1" x14ac:dyDescent="0.25">
      <c r="A1312" s="3"/>
    </row>
    <row r="1313" spans="1:1" x14ac:dyDescent="0.25">
      <c r="A1313" s="3"/>
    </row>
    <row r="1314" spans="1:1" x14ac:dyDescent="0.25">
      <c r="A1314" s="3"/>
    </row>
    <row r="1315" spans="1:1" x14ac:dyDescent="0.25">
      <c r="A1315" s="3"/>
    </row>
    <row r="1316" spans="1:1" x14ac:dyDescent="0.25">
      <c r="A1316" s="3"/>
    </row>
    <row r="1317" spans="1:1" x14ac:dyDescent="0.25">
      <c r="A1317" s="3"/>
    </row>
    <row r="1318" spans="1:1" x14ac:dyDescent="0.25">
      <c r="A1318" s="3"/>
    </row>
    <row r="1319" spans="1:1" x14ac:dyDescent="0.25">
      <c r="A1319" s="3"/>
    </row>
    <row r="1320" spans="1:1" x14ac:dyDescent="0.25">
      <c r="A1320" s="3"/>
    </row>
    <row r="1321" spans="1:1" x14ac:dyDescent="0.25">
      <c r="A1321" s="3"/>
    </row>
    <row r="1322" spans="1:1" x14ac:dyDescent="0.25">
      <c r="A1322" s="3"/>
    </row>
    <row r="1323" spans="1:1" x14ac:dyDescent="0.25">
      <c r="A1323" s="3"/>
    </row>
    <row r="1324" spans="1:1" x14ac:dyDescent="0.25">
      <c r="A1324" s="3"/>
    </row>
    <row r="1325" spans="1:1" x14ac:dyDescent="0.25">
      <c r="A1325" s="3"/>
    </row>
    <row r="1326" spans="1:1" x14ac:dyDescent="0.25">
      <c r="A1326" s="3"/>
    </row>
    <row r="1327" spans="1:1" x14ac:dyDescent="0.25">
      <c r="A1327" s="3"/>
    </row>
    <row r="1328" spans="1:1" x14ac:dyDescent="0.25">
      <c r="A1328" s="3"/>
    </row>
    <row r="1329" spans="1:1" x14ac:dyDescent="0.25">
      <c r="A1329" s="3"/>
    </row>
    <row r="1330" spans="1:1" x14ac:dyDescent="0.25">
      <c r="A1330" s="3"/>
    </row>
    <row r="1331" spans="1:1" x14ac:dyDescent="0.25">
      <c r="A1331" s="3"/>
    </row>
    <row r="1332" spans="1:1" x14ac:dyDescent="0.25">
      <c r="A1332" s="3"/>
    </row>
    <row r="1333" spans="1:1" x14ac:dyDescent="0.25">
      <c r="A1333" s="3"/>
    </row>
    <row r="1334" spans="1:1" x14ac:dyDescent="0.25">
      <c r="A1334" s="3"/>
    </row>
    <row r="1335" spans="1:1" x14ac:dyDescent="0.25">
      <c r="A1335" s="3"/>
    </row>
    <row r="1336" spans="1:1" x14ac:dyDescent="0.25">
      <c r="A1336" s="3"/>
    </row>
    <row r="1337" spans="1:1" x14ac:dyDescent="0.25">
      <c r="A1337" s="3"/>
    </row>
    <row r="1338" spans="1:1" x14ac:dyDescent="0.25">
      <c r="A1338" s="3"/>
    </row>
    <row r="1339" spans="1:1" x14ac:dyDescent="0.25">
      <c r="A1339" s="3"/>
    </row>
    <row r="1340" spans="1:1" x14ac:dyDescent="0.25">
      <c r="A1340" s="3"/>
    </row>
    <row r="1341" spans="1:1" x14ac:dyDescent="0.25">
      <c r="A1341" s="3"/>
    </row>
    <row r="1342" spans="1:1" x14ac:dyDescent="0.25">
      <c r="A1342" s="3"/>
    </row>
    <row r="1343" spans="1:1" x14ac:dyDescent="0.25">
      <c r="A1343" s="3"/>
    </row>
    <row r="1344" spans="1:1" x14ac:dyDescent="0.25">
      <c r="A1344" s="3"/>
    </row>
    <row r="1345" spans="1:1" x14ac:dyDescent="0.25">
      <c r="A1345" s="3"/>
    </row>
    <row r="1346" spans="1:1" x14ac:dyDescent="0.25">
      <c r="A1346" s="3"/>
    </row>
    <row r="1347" spans="1:1" x14ac:dyDescent="0.25">
      <c r="A1347" s="3"/>
    </row>
    <row r="1348" spans="1:1" x14ac:dyDescent="0.25">
      <c r="A1348" s="3"/>
    </row>
    <row r="1349" spans="1:1" x14ac:dyDescent="0.25">
      <c r="A1349" s="3"/>
    </row>
    <row r="1350" spans="1:1" x14ac:dyDescent="0.25">
      <c r="A1350" s="3"/>
    </row>
    <row r="1351" spans="1:1" x14ac:dyDescent="0.25">
      <c r="A1351" s="3"/>
    </row>
    <row r="1352" spans="1:1" x14ac:dyDescent="0.25">
      <c r="A1352" s="3"/>
    </row>
    <row r="1353" spans="1:1" x14ac:dyDescent="0.25">
      <c r="A1353" s="3"/>
    </row>
    <row r="1354" spans="1:1" x14ac:dyDescent="0.25">
      <c r="A1354" s="3"/>
    </row>
    <row r="1355" spans="1:1" x14ac:dyDescent="0.25">
      <c r="A1355" s="3"/>
    </row>
    <row r="1356" spans="1:1" x14ac:dyDescent="0.25">
      <c r="A1356" s="3"/>
    </row>
    <row r="1357" spans="1:1" x14ac:dyDescent="0.25">
      <c r="A1357" s="3"/>
    </row>
    <row r="1358" spans="1:1" x14ac:dyDescent="0.25">
      <c r="A1358" s="3"/>
    </row>
    <row r="1359" spans="1:1" x14ac:dyDescent="0.25">
      <c r="A1359" s="3"/>
    </row>
    <row r="1360" spans="1:1" x14ac:dyDescent="0.25">
      <c r="A1360" s="3"/>
    </row>
    <row r="1361" spans="1:1" x14ac:dyDescent="0.25">
      <c r="A1361" s="3"/>
    </row>
    <row r="1362" spans="1:1" x14ac:dyDescent="0.25">
      <c r="A1362" s="3"/>
    </row>
    <row r="1363" spans="1:1" x14ac:dyDescent="0.25">
      <c r="A1363" s="3"/>
    </row>
    <row r="1364" spans="1:1" x14ac:dyDescent="0.25">
      <c r="A1364" s="3"/>
    </row>
    <row r="1365" spans="1:1" x14ac:dyDescent="0.25">
      <c r="A1365" s="3"/>
    </row>
    <row r="1366" spans="1:1" x14ac:dyDescent="0.25">
      <c r="A1366" s="3"/>
    </row>
    <row r="1367" spans="1:1" x14ac:dyDescent="0.25">
      <c r="A1367" s="3"/>
    </row>
    <row r="1368" spans="1:1" x14ac:dyDescent="0.25">
      <c r="A1368" s="3"/>
    </row>
    <row r="1369" spans="1:1" x14ac:dyDescent="0.25">
      <c r="A1369" s="3"/>
    </row>
    <row r="1370" spans="1:1" x14ac:dyDescent="0.25">
      <c r="A1370" s="3"/>
    </row>
    <row r="1371" spans="1:1" x14ac:dyDescent="0.25">
      <c r="A1371" s="3"/>
    </row>
    <row r="1372" spans="1:1" x14ac:dyDescent="0.25">
      <c r="A1372" s="3"/>
    </row>
    <row r="1373" spans="1:1" x14ac:dyDescent="0.25">
      <c r="A1373" s="3"/>
    </row>
    <row r="1374" spans="1:1" x14ac:dyDescent="0.25">
      <c r="A1374" s="3"/>
    </row>
    <row r="1375" spans="1:1" x14ac:dyDescent="0.25">
      <c r="A1375" s="3"/>
    </row>
    <row r="1376" spans="1:1" x14ac:dyDescent="0.25">
      <c r="A1376" s="3"/>
    </row>
    <row r="1377" spans="1:1" x14ac:dyDescent="0.25">
      <c r="A1377" s="3"/>
    </row>
    <row r="1378" spans="1:1" x14ac:dyDescent="0.25">
      <c r="A1378" s="3"/>
    </row>
    <row r="1379" spans="1:1" x14ac:dyDescent="0.25">
      <c r="A1379" s="3"/>
    </row>
    <row r="1380" spans="1:1" x14ac:dyDescent="0.25">
      <c r="A1380" s="3"/>
    </row>
    <row r="1381" spans="1:1" x14ac:dyDescent="0.25">
      <c r="A1381" s="3"/>
    </row>
    <row r="1382" spans="1:1" x14ac:dyDescent="0.25">
      <c r="A1382" s="3"/>
    </row>
    <row r="1383" spans="1:1" x14ac:dyDescent="0.25">
      <c r="A1383" s="3"/>
    </row>
    <row r="1384" spans="1:1" x14ac:dyDescent="0.25">
      <c r="A1384" s="3"/>
    </row>
    <row r="1385" spans="1:1" x14ac:dyDescent="0.25">
      <c r="A1385" s="3"/>
    </row>
    <row r="1386" spans="1:1" x14ac:dyDescent="0.25">
      <c r="A1386" s="3"/>
    </row>
    <row r="1387" spans="1:1" x14ac:dyDescent="0.25">
      <c r="A1387" s="3"/>
    </row>
    <row r="1388" spans="1:1" x14ac:dyDescent="0.25">
      <c r="A1388" s="3"/>
    </row>
    <row r="1389" spans="1:1" x14ac:dyDescent="0.25">
      <c r="A1389" s="3"/>
    </row>
    <row r="1390" spans="1:1" x14ac:dyDescent="0.25">
      <c r="A1390" s="3"/>
    </row>
    <row r="1391" spans="1:1" x14ac:dyDescent="0.25">
      <c r="A1391" s="3"/>
    </row>
    <row r="1392" spans="1:1" x14ac:dyDescent="0.25">
      <c r="A1392" s="3"/>
    </row>
    <row r="1393" spans="1:1" x14ac:dyDescent="0.25">
      <c r="A1393" s="3"/>
    </row>
    <row r="1394" spans="1:1" x14ac:dyDescent="0.25">
      <c r="A1394" s="3"/>
    </row>
    <row r="1395" spans="1:1" x14ac:dyDescent="0.25">
      <c r="A1395" s="3"/>
    </row>
    <row r="1396" spans="1:1" x14ac:dyDescent="0.25">
      <c r="A1396" s="3"/>
    </row>
    <row r="1397" spans="1:1" x14ac:dyDescent="0.25">
      <c r="A1397" s="3"/>
    </row>
    <row r="1398" spans="1:1" x14ac:dyDescent="0.25">
      <c r="A1398" s="3"/>
    </row>
    <row r="1399" spans="1:1" x14ac:dyDescent="0.25">
      <c r="A1399" s="3"/>
    </row>
    <row r="1400" spans="1:1" x14ac:dyDescent="0.25">
      <c r="A1400" s="3"/>
    </row>
    <row r="1401" spans="1:1" x14ac:dyDescent="0.25">
      <c r="A1401" s="3"/>
    </row>
    <row r="1402" spans="1:1" x14ac:dyDescent="0.25">
      <c r="A1402" s="3"/>
    </row>
    <row r="1403" spans="1:1" x14ac:dyDescent="0.25">
      <c r="A1403" s="3"/>
    </row>
    <row r="1404" spans="1:1" x14ac:dyDescent="0.25">
      <c r="A1404" s="3"/>
    </row>
    <row r="1405" spans="1:1" x14ac:dyDescent="0.25">
      <c r="A1405" s="3"/>
    </row>
    <row r="1406" spans="1:1" x14ac:dyDescent="0.25">
      <c r="A1406" s="3"/>
    </row>
    <row r="1407" spans="1:1" x14ac:dyDescent="0.25">
      <c r="A1407" s="3"/>
    </row>
    <row r="1408" spans="1:1" x14ac:dyDescent="0.25">
      <c r="A1408" s="3"/>
    </row>
    <row r="1409" spans="1:1" x14ac:dyDescent="0.25">
      <c r="A1409" s="3"/>
    </row>
    <row r="1410" spans="1:1" x14ac:dyDescent="0.25">
      <c r="A1410" s="3"/>
    </row>
    <row r="1411" spans="1:1" x14ac:dyDescent="0.25">
      <c r="A1411" s="3"/>
    </row>
    <row r="1412" spans="1:1" x14ac:dyDescent="0.25">
      <c r="A1412" s="3"/>
    </row>
    <row r="1413" spans="1:1" x14ac:dyDescent="0.25">
      <c r="A1413" s="3"/>
    </row>
    <row r="1414" spans="1:1" x14ac:dyDescent="0.25">
      <c r="A1414" s="3"/>
    </row>
    <row r="1415" spans="1:1" x14ac:dyDescent="0.25">
      <c r="A1415" s="3"/>
    </row>
    <row r="1416" spans="1:1" x14ac:dyDescent="0.25">
      <c r="A1416" s="3"/>
    </row>
    <row r="1417" spans="1:1" x14ac:dyDescent="0.25">
      <c r="A1417" s="3"/>
    </row>
    <row r="1418" spans="1:1" x14ac:dyDescent="0.25">
      <c r="A1418" s="3"/>
    </row>
    <row r="1419" spans="1:1" x14ac:dyDescent="0.25">
      <c r="A1419" s="3"/>
    </row>
    <row r="1420" spans="1:1" x14ac:dyDescent="0.25">
      <c r="A1420" s="3"/>
    </row>
    <row r="1421" spans="1:1" x14ac:dyDescent="0.25">
      <c r="A1421" s="3"/>
    </row>
    <row r="1422" spans="1:1" x14ac:dyDescent="0.25">
      <c r="A1422" s="3"/>
    </row>
    <row r="1423" spans="1:1" x14ac:dyDescent="0.25">
      <c r="A1423" s="3"/>
    </row>
    <row r="1424" spans="1:1" x14ac:dyDescent="0.25">
      <c r="A1424" s="3"/>
    </row>
    <row r="1425" spans="1:1" x14ac:dyDescent="0.25">
      <c r="A1425" s="3"/>
    </row>
    <row r="1426" spans="1:1" x14ac:dyDescent="0.25">
      <c r="A1426" s="3"/>
    </row>
    <row r="1427" spans="1:1" x14ac:dyDescent="0.25">
      <c r="A1427" s="3"/>
    </row>
    <row r="1428" spans="1:1" x14ac:dyDescent="0.25">
      <c r="A1428" s="3"/>
    </row>
    <row r="1429" spans="1:1" x14ac:dyDescent="0.25">
      <c r="A1429" s="3"/>
    </row>
    <row r="1430" spans="1:1" x14ac:dyDescent="0.25">
      <c r="A1430" s="3"/>
    </row>
    <row r="1431" spans="1:1" x14ac:dyDescent="0.25">
      <c r="A1431" s="3"/>
    </row>
    <row r="1432" spans="1:1" x14ac:dyDescent="0.25">
      <c r="A1432" s="3"/>
    </row>
    <row r="1433" spans="1:1" x14ac:dyDescent="0.25">
      <c r="A1433" s="3"/>
    </row>
    <row r="1434" spans="1:1" x14ac:dyDescent="0.25">
      <c r="A1434" s="3"/>
    </row>
    <row r="1435" spans="1:1" x14ac:dyDescent="0.25">
      <c r="A1435" s="3"/>
    </row>
    <row r="1436" spans="1:1" x14ac:dyDescent="0.25">
      <c r="A1436" s="3"/>
    </row>
    <row r="1437" spans="1:1" x14ac:dyDescent="0.25">
      <c r="A1437" s="3"/>
    </row>
    <row r="1438" spans="1:1" x14ac:dyDescent="0.25">
      <c r="A1438" s="3"/>
    </row>
    <row r="1439" spans="1:1" x14ac:dyDescent="0.25">
      <c r="A1439" s="3"/>
    </row>
    <row r="1440" spans="1:1" x14ac:dyDescent="0.25">
      <c r="A1440" s="3"/>
    </row>
    <row r="1441" spans="1:1" x14ac:dyDescent="0.25">
      <c r="A1441" s="3"/>
    </row>
    <row r="1442" spans="1:1" x14ac:dyDescent="0.25">
      <c r="A1442" s="3"/>
    </row>
    <row r="1443" spans="1:1" x14ac:dyDescent="0.25">
      <c r="A1443" s="3"/>
    </row>
    <row r="1444" spans="1:1" x14ac:dyDescent="0.25">
      <c r="A1444" s="3"/>
    </row>
    <row r="1445" spans="1:1" x14ac:dyDescent="0.25">
      <c r="A1445" s="3"/>
    </row>
    <row r="1446" spans="1:1" x14ac:dyDescent="0.25">
      <c r="A1446" s="3"/>
    </row>
    <row r="1447" spans="1:1" x14ac:dyDescent="0.25">
      <c r="A1447" s="3"/>
    </row>
    <row r="1448" spans="1:1" x14ac:dyDescent="0.25">
      <c r="A1448" s="3"/>
    </row>
    <row r="1449" spans="1:1" x14ac:dyDescent="0.25">
      <c r="A1449" s="3"/>
    </row>
    <row r="1450" spans="1:1" x14ac:dyDescent="0.25">
      <c r="A1450" s="3"/>
    </row>
    <row r="1451" spans="1:1" x14ac:dyDescent="0.25">
      <c r="A1451" s="3"/>
    </row>
    <row r="1452" spans="1:1" x14ac:dyDescent="0.25">
      <c r="A1452" s="3"/>
    </row>
    <row r="1453" spans="1:1" x14ac:dyDescent="0.25">
      <c r="A1453" s="3"/>
    </row>
    <row r="1454" spans="1:1" x14ac:dyDescent="0.25">
      <c r="A1454" s="3"/>
    </row>
    <row r="1455" spans="1:1" x14ac:dyDescent="0.25">
      <c r="A1455" s="3"/>
    </row>
    <row r="1456" spans="1:1" x14ac:dyDescent="0.25">
      <c r="A1456" s="3"/>
    </row>
    <row r="1457" spans="1:1" x14ac:dyDescent="0.25">
      <c r="A1457" s="3"/>
    </row>
    <row r="1458" spans="1:1" x14ac:dyDescent="0.25">
      <c r="A1458" s="3"/>
    </row>
    <row r="1459" spans="1:1" x14ac:dyDescent="0.25">
      <c r="A1459" s="3"/>
    </row>
    <row r="1460" spans="1:1" x14ac:dyDescent="0.25">
      <c r="A1460" s="3"/>
    </row>
    <row r="1461" spans="1:1" x14ac:dyDescent="0.25">
      <c r="A1461" s="3"/>
    </row>
    <row r="1462" spans="1:1" x14ac:dyDescent="0.25">
      <c r="A1462" s="3"/>
    </row>
    <row r="1463" spans="1:1" x14ac:dyDescent="0.25">
      <c r="A1463" s="3"/>
    </row>
    <row r="1464" spans="1:1" x14ac:dyDescent="0.25">
      <c r="A1464" s="3"/>
    </row>
    <row r="1465" spans="1:1" x14ac:dyDescent="0.25">
      <c r="A1465" s="3"/>
    </row>
    <row r="1466" spans="1:1" x14ac:dyDescent="0.25">
      <c r="A1466" s="3"/>
    </row>
    <row r="1467" spans="1:1" x14ac:dyDescent="0.25">
      <c r="A1467" s="3"/>
    </row>
    <row r="1468" spans="1:1" x14ac:dyDescent="0.25">
      <c r="A1468" s="3"/>
    </row>
    <row r="1469" spans="1:1" x14ac:dyDescent="0.25">
      <c r="A1469" s="3"/>
    </row>
    <row r="1470" spans="1:1" x14ac:dyDescent="0.25">
      <c r="A1470" s="3"/>
    </row>
    <row r="1471" spans="1:1" x14ac:dyDescent="0.25">
      <c r="A1471" s="3"/>
    </row>
    <row r="1472" spans="1:1" x14ac:dyDescent="0.25">
      <c r="A1472" s="3"/>
    </row>
    <row r="1473" spans="1:1" x14ac:dyDescent="0.25">
      <c r="A1473" s="3"/>
    </row>
    <row r="1474" spans="1:1" x14ac:dyDescent="0.25">
      <c r="A1474" s="3"/>
    </row>
    <row r="1475" spans="1:1" x14ac:dyDescent="0.25">
      <c r="A1475" s="3"/>
    </row>
    <row r="1476" spans="1:1" x14ac:dyDescent="0.25">
      <c r="A1476" s="3"/>
    </row>
    <row r="1477" spans="1:1" x14ac:dyDescent="0.25">
      <c r="A1477" s="3"/>
    </row>
    <row r="1478" spans="1:1" x14ac:dyDescent="0.25">
      <c r="A1478" s="3"/>
    </row>
    <row r="1479" spans="1:1" x14ac:dyDescent="0.25">
      <c r="A1479" s="3"/>
    </row>
    <row r="1480" spans="1:1" x14ac:dyDescent="0.25">
      <c r="A1480" s="3"/>
    </row>
    <row r="1481" spans="1:1" x14ac:dyDescent="0.25">
      <c r="A1481" s="3"/>
    </row>
    <row r="1482" spans="1:1" x14ac:dyDescent="0.25">
      <c r="A1482" s="3"/>
    </row>
    <row r="1483" spans="1:1" x14ac:dyDescent="0.25">
      <c r="A1483" s="3"/>
    </row>
    <row r="1484" spans="1:1" x14ac:dyDescent="0.25">
      <c r="A1484" s="3"/>
    </row>
    <row r="1485" spans="1:1" x14ac:dyDescent="0.25">
      <c r="A1485" s="3"/>
    </row>
    <row r="1486" spans="1:1" x14ac:dyDescent="0.25">
      <c r="A1486" s="3"/>
    </row>
    <row r="1487" spans="1:1" x14ac:dyDescent="0.25">
      <c r="A1487" s="3"/>
    </row>
    <row r="1488" spans="1:1" x14ac:dyDescent="0.25">
      <c r="A1488" s="3"/>
    </row>
    <row r="1489" spans="1:1" x14ac:dyDescent="0.25">
      <c r="A1489" s="3"/>
    </row>
    <row r="1490" spans="1:1" x14ac:dyDescent="0.25">
      <c r="A1490" s="3"/>
    </row>
    <row r="1491" spans="1:1" x14ac:dyDescent="0.25">
      <c r="A1491" s="3"/>
    </row>
    <row r="1492" spans="1:1" x14ac:dyDescent="0.25">
      <c r="A1492" s="3"/>
    </row>
    <row r="1493" spans="1:1" x14ac:dyDescent="0.25">
      <c r="A1493" s="3"/>
    </row>
    <row r="1494" spans="1:1" x14ac:dyDescent="0.25">
      <c r="A1494" s="3"/>
    </row>
    <row r="1495" spans="1:1" x14ac:dyDescent="0.25">
      <c r="A1495" s="3"/>
    </row>
    <row r="1496" spans="1:1" x14ac:dyDescent="0.25">
      <c r="A1496" s="3"/>
    </row>
    <row r="1497" spans="1:1" x14ac:dyDescent="0.25">
      <c r="A1497" s="3"/>
    </row>
    <row r="1498" spans="1:1" x14ac:dyDescent="0.25">
      <c r="A1498" s="3"/>
    </row>
    <row r="1499" spans="1:1" x14ac:dyDescent="0.25">
      <c r="A1499" s="3"/>
    </row>
    <row r="1500" spans="1:1" x14ac:dyDescent="0.25">
      <c r="A1500" s="3"/>
    </row>
    <row r="1501" spans="1:1" x14ac:dyDescent="0.25">
      <c r="A1501" s="3"/>
    </row>
    <row r="1502" spans="1:1" x14ac:dyDescent="0.25">
      <c r="A1502" s="3"/>
    </row>
    <row r="1503" spans="1:1" x14ac:dyDescent="0.25">
      <c r="A1503" s="3"/>
    </row>
    <row r="1504" spans="1:1" x14ac:dyDescent="0.25">
      <c r="A1504" s="3"/>
    </row>
    <row r="1505" spans="1:1" x14ac:dyDescent="0.25">
      <c r="A1505" s="3"/>
    </row>
    <row r="1506" spans="1:1" x14ac:dyDescent="0.25">
      <c r="A1506" s="3"/>
    </row>
    <row r="1507" spans="1:1" x14ac:dyDescent="0.25">
      <c r="A1507" s="3"/>
    </row>
    <row r="1508" spans="1:1" x14ac:dyDescent="0.25">
      <c r="A1508" s="3"/>
    </row>
    <row r="1509" spans="1:1" x14ac:dyDescent="0.25">
      <c r="A1509" s="3"/>
    </row>
    <row r="1510" spans="1:1" x14ac:dyDescent="0.25">
      <c r="A1510" s="3"/>
    </row>
    <row r="1511" spans="1:1" x14ac:dyDescent="0.25">
      <c r="A1511" s="3"/>
    </row>
    <row r="1512" spans="1:1" x14ac:dyDescent="0.25">
      <c r="A1512" s="3"/>
    </row>
    <row r="1513" spans="1:1" x14ac:dyDescent="0.25">
      <c r="A1513" s="3"/>
    </row>
    <row r="1514" spans="1:1" x14ac:dyDescent="0.25">
      <c r="A1514" s="3"/>
    </row>
    <row r="1515" spans="1:1" x14ac:dyDescent="0.25">
      <c r="A1515" s="3"/>
    </row>
    <row r="1516" spans="1:1" x14ac:dyDescent="0.25">
      <c r="A1516" s="3"/>
    </row>
    <row r="1517" spans="1:1" x14ac:dyDescent="0.25">
      <c r="A1517" s="3"/>
    </row>
    <row r="1518" spans="1:1" x14ac:dyDescent="0.25">
      <c r="A1518" s="3"/>
    </row>
    <row r="1519" spans="1:1" x14ac:dyDescent="0.25">
      <c r="A1519" s="3"/>
    </row>
    <row r="1520" spans="1:1" x14ac:dyDescent="0.25">
      <c r="A1520" s="3"/>
    </row>
    <row r="1521" spans="1:1" x14ac:dyDescent="0.25">
      <c r="A1521" s="3"/>
    </row>
    <row r="1522" spans="1:1" x14ac:dyDescent="0.25">
      <c r="A1522" s="3"/>
    </row>
    <row r="1523" spans="1:1" x14ac:dyDescent="0.25">
      <c r="A1523" s="3"/>
    </row>
    <row r="1524" spans="1:1" x14ac:dyDescent="0.25">
      <c r="A1524" s="3"/>
    </row>
    <row r="1525" spans="1:1" x14ac:dyDescent="0.25">
      <c r="A1525" s="3"/>
    </row>
    <row r="1526" spans="1:1" x14ac:dyDescent="0.25">
      <c r="A1526" s="3"/>
    </row>
    <row r="1527" spans="1:1" x14ac:dyDescent="0.25">
      <c r="A1527" s="3"/>
    </row>
    <row r="1528" spans="1:1" x14ac:dyDescent="0.25">
      <c r="A1528" s="3"/>
    </row>
    <row r="1529" spans="1:1" x14ac:dyDescent="0.25">
      <c r="A1529" s="3"/>
    </row>
    <row r="1530" spans="1:1" x14ac:dyDescent="0.25">
      <c r="A1530" s="3"/>
    </row>
    <row r="1531" spans="1:1" x14ac:dyDescent="0.25">
      <c r="A1531" s="3"/>
    </row>
    <row r="1532" spans="1:1" x14ac:dyDescent="0.25">
      <c r="A1532" s="3"/>
    </row>
    <row r="1533" spans="1:1" x14ac:dyDescent="0.25">
      <c r="A1533" s="3"/>
    </row>
    <row r="1534" spans="1:1" x14ac:dyDescent="0.25">
      <c r="A1534" s="3"/>
    </row>
    <row r="1535" spans="1:1" x14ac:dyDescent="0.25">
      <c r="A1535" s="3"/>
    </row>
    <row r="1536" spans="1:1" x14ac:dyDescent="0.25">
      <c r="A1536" s="3"/>
    </row>
    <row r="1537" spans="1:1" x14ac:dyDescent="0.25">
      <c r="A1537" s="3"/>
    </row>
    <row r="1538" spans="1:1" x14ac:dyDescent="0.25">
      <c r="A1538" s="3"/>
    </row>
    <row r="1539" spans="1:1" x14ac:dyDescent="0.25">
      <c r="A1539" s="3"/>
    </row>
    <row r="1540" spans="1:1" x14ac:dyDescent="0.25">
      <c r="A1540" s="3"/>
    </row>
    <row r="1541" spans="1:1" x14ac:dyDescent="0.25">
      <c r="A1541" s="3"/>
    </row>
    <row r="1542" spans="1:1" x14ac:dyDescent="0.25">
      <c r="A1542" s="3"/>
    </row>
    <row r="1543" spans="1:1" x14ac:dyDescent="0.25">
      <c r="A1543" s="3"/>
    </row>
    <row r="1544" spans="1:1" x14ac:dyDescent="0.25">
      <c r="A1544" s="3"/>
    </row>
    <row r="1545" spans="1:1" x14ac:dyDescent="0.25">
      <c r="A1545" s="3"/>
    </row>
    <row r="1546" spans="1:1" x14ac:dyDescent="0.25">
      <c r="A1546" s="3"/>
    </row>
    <row r="1547" spans="1:1" x14ac:dyDescent="0.25">
      <c r="A1547" s="3"/>
    </row>
    <row r="1548" spans="1:1" x14ac:dyDescent="0.25">
      <c r="A1548" s="3"/>
    </row>
    <row r="1549" spans="1:1" x14ac:dyDescent="0.25">
      <c r="A1549" s="3"/>
    </row>
    <row r="1550" spans="1:1" x14ac:dyDescent="0.25">
      <c r="A1550" s="3"/>
    </row>
    <row r="1551" spans="1:1" x14ac:dyDescent="0.25">
      <c r="A1551" s="3"/>
    </row>
    <row r="1552" spans="1:1" x14ac:dyDescent="0.25">
      <c r="A1552" s="3"/>
    </row>
    <row r="1553" spans="1:1" x14ac:dyDescent="0.25">
      <c r="A1553" s="3"/>
    </row>
    <row r="1554" spans="1:1" x14ac:dyDescent="0.25">
      <c r="A1554" s="3"/>
    </row>
    <row r="1555" spans="1:1" x14ac:dyDescent="0.25">
      <c r="A1555" s="3"/>
    </row>
    <row r="1556" spans="1:1" x14ac:dyDescent="0.25">
      <c r="A1556" s="3"/>
    </row>
    <row r="1557" spans="1:1" x14ac:dyDescent="0.25">
      <c r="A1557" s="3"/>
    </row>
    <row r="1558" spans="1:1" x14ac:dyDescent="0.25">
      <c r="A1558" s="3"/>
    </row>
    <row r="1559" spans="1:1" x14ac:dyDescent="0.25">
      <c r="A1559" s="3"/>
    </row>
    <row r="1560" spans="1:1" x14ac:dyDescent="0.25">
      <c r="A1560" s="3"/>
    </row>
    <row r="1561" spans="1:1" x14ac:dyDescent="0.25">
      <c r="A1561" s="3"/>
    </row>
    <row r="1562" spans="1:1" x14ac:dyDescent="0.25">
      <c r="A1562" s="3"/>
    </row>
    <row r="1563" spans="1:1" x14ac:dyDescent="0.25">
      <c r="A1563" s="3"/>
    </row>
    <row r="1564" spans="1:1" x14ac:dyDescent="0.25">
      <c r="A1564" s="3"/>
    </row>
    <row r="1565" spans="1:1" x14ac:dyDescent="0.25">
      <c r="A1565" s="3"/>
    </row>
    <row r="1566" spans="1:1" x14ac:dyDescent="0.25">
      <c r="A1566" s="3"/>
    </row>
    <row r="1567" spans="1:1" x14ac:dyDescent="0.25">
      <c r="A1567" s="3"/>
    </row>
    <row r="1568" spans="1:1" x14ac:dyDescent="0.25">
      <c r="A1568" s="3"/>
    </row>
    <row r="1569" spans="1:1" x14ac:dyDescent="0.25">
      <c r="A1569" s="3"/>
    </row>
    <row r="1570" spans="1:1" x14ac:dyDescent="0.25">
      <c r="A1570" s="3"/>
    </row>
    <row r="1571" spans="1:1" x14ac:dyDescent="0.25">
      <c r="A1571" s="3"/>
    </row>
    <row r="1572" spans="1:1" x14ac:dyDescent="0.25">
      <c r="A1572" s="3"/>
    </row>
    <row r="1573" spans="1:1" x14ac:dyDescent="0.25">
      <c r="A1573" s="3"/>
    </row>
    <row r="1574" spans="1:1" x14ac:dyDescent="0.25">
      <c r="A1574" s="3"/>
    </row>
    <row r="1575" spans="1:1" x14ac:dyDescent="0.25">
      <c r="A1575" s="3"/>
    </row>
    <row r="1576" spans="1:1" x14ac:dyDescent="0.25">
      <c r="A1576" s="3"/>
    </row>
    <row r="1577" spans="1:1" x14ac:dyDescent="0.25">
      <c r="A1577" s="3"/>
    </row>
    <row r="1578" spans="1:1" x14ac:dyDescent="0.25">
      <c r="A1578" s="3"/>
    </row>
    <row r="1579" spans="1:1" x14ac:dyDescent="0.25">
      <c r="A1579" s="3"/>
    </row>
    <row r="1580" spans="1:1" x14ac:dyDescent="0.25">
      <c r="A1580" s="3"/>
    </row>
    <row r="1581" spans="1:1" x14ac:dyDescent="0.25">
      <c r="A1581" s="3"/>
    </row>
    <row r="1582" spans="1:1" x14ac:dyDescent="0.25">
      <c r="A1582" s="3"/>
    </row>
    <row r="1583" spans="1:1" x14ac:dyDescent="0.25">
      <c r="A1583" s="3"/>
    </row>
    <row r="1584" spans="1:1" x14ac:dyDescent="0.25">
      <c r="A1584" s="3"/>
    </row>
    <row r="1585" spans="1:1" x14ac:dyDescent="0.25">
      <c r="A1585" s="3"/>
    </row>
    <row r="1586" spans="1:1" x14ac:dyDescent="0.25">
      <c r="A1586" s="3"/>
    </row>
    <row r="1587" spans="1:1" x14ac:dyDescent="0.25">
      <c r="A1587" s="3"/>
    </row>
    <row r="1588" spans="1:1" x14ac:dyDescent="0.25">
      <c r="A1588" s="3"/>
    </row>
    <row r="1589" spans="1:1" x14ac:dyDescent="0.25">
      <c r="A1589" s="3"/>
    </row>
    <row r="1590" spans="1:1" x14ac:dyDescent="0.25">
      <c r="A1590" s="3"/>
    </row>
    <row r="1591" spans="1:1" x14ac:dyDescent="0.25">
      <c r="A1591" s="3"/>
    </row>
    <row r="1592" spans="1:1" x14ac:dyDescent="0.25">
      <c r="A1592" s="3"/>
    </row>
    <row r="1593" spans="1:1" x14ac:dyDescent="0.25">
      <c r="A1593" s="3"/>
    </row>
    <row r="1594" spans="1:1" x14ac:dyDescent="0.25">
      <c r="A1594" s="3"/>
    </row>
    <row r="1595" spans="1:1" x14ac:dyDescent="0.25">
      <c r="A1595" s="3"/>
    </row>
    <row r="1596" spans="1:1" x14ac:dyDescent="0.25">
      <c r="A1596" s="3"/>
    </row>
    <row r="1597" spans="1:1" x14ac:dyDescent="0.25">
      <c r="A1597" s="3"/>
    </row>
    <row r="1598" spans="1:1" x14ac:dyDescent="0.25">
      <c r="A1598" s="3"/>
    </row>
    <row r="1599" spans="1:1" x14ac:dyDescent="0.25">
      <c r="A1599" s="3"/>
    </row>
    <row r="1600" spans="1:1" x14ac:dyDescent="0.25">
      <c r="A1600" s="3"/>
    </row>
    <row r="1601" spans="1:1" x14ac:dyDescent="0.25">
      <c r="A1601" s="3"/>
    </row>
    <row r="1602" spans="1:1" x14ac:dyDescent="0.25">
      <c r="A1602" s="3"/>
    </row>
    <row r="1603" spans="1:1" x14ac:dyDescent="0.25">
      <c r="A1603" s="3"/>
    </row>
    <row r="1604" spans="1:1" x14ac:dyDescent="0.25">
      <c r="A1604" s="3"/>
    </row>
    <row r="1605" spans="1:1" x14ac:dyDescent="0.25">
      <c r="A1605" s="3"/>
    </row>
    <row r="1606" spans="1:1" x14ac:dyDescent="0.25">
      <c r="A1606" s="3"/>
    </row>
    <row r="1607" spans="1:1" x14ac:dyDescent="0.25">
      <c r="A1607" s="3"/>
    </row>
    <row r="1608" spans="1:1" x14ac:dyDescent="0.25">
      <c r="A1608" s="3"/>
    </row>
    <row r="1609" spans="1:1" x14ac:dyDescent="0.25">
      <c r="A1609" s="3"/>
    </row>
    <row r="1610" spans="1:1" x14ac:dyDescent="0.25">
      <c r="A1610" s="3"/>
    </row>
    <row r="1611" spans="1:1" x14ac:dyDescent="0.25">
      <c r="A1611" s="3"/>
    </row>
    <row r="1612" spans="1:1" x14ac:dyDescent="0.25">
      <c r="A1612" s="3"/>
    </row>
    <row r="1613" spans="1:1" x14ac:dyDescent="0.25">
      <c r="A1613" s="3"/>
    </row>
    <row r="1614" spans="1:1" x14ac:dyDescent="0.25">
      <c r="A1614" s="3"/>
    </row>
    <row r="1615" spans="1:1" x14ac:dyDescent="0.25">
      <c r="A1615" s="3"/>
    </row>
    <row r="1616" spans="1:1" x14ac:dyDescent="0.25">
      <c r="A1616" s="3"/>
    </row>
    <row r="1617" spans="1:1" x14ac:dyDescent="0.25">
      <c r="A1617" s="3"/>
    </row>
    <row r="1618" spans="1:1" x14ac:dyDescent="0.25">
      <c r="A1618" s="3"/>
    </row>
    <row r="1619" spans="1:1" x14ac:dyDescent="0.25">
      <c r="A1619" s="3"/>
    </row>
    <row r="1620" spans="1:1" x14ac:dyDescent="0.25">
      <c r="A1620" s="3"/>
    </row>
    <row r="1621" spans="1:1" x14ac:dyDescent="0.25">
      <c r="A1621" s="3"/>
    </row>
    <row r="1622" spans="1:1" x14ac:dyDescent="0.25">
      <c r="A1622" s="3"/>
    </row>
    <row r="1623" spans="1:1" x14ac:dyDescent="0.25">
      <c r="A1623" s="3"/>
    </row>
    <row r="1624" spans="1:1" x14ac:dyDescent="0.25">
      <c r="A1624" s="3"/>
    </row>
    <row r="1625" spans="1:1" x14ac:dyDescent="0.25">
      <c r="A1625" s="3"/>
    </row>
    <row r="1626" spans="1:1" x14ac:dyDescent="0.25">
      <c r="A1626" s="3"/>
    </row>
    <row r="1627" spans="1:1" x14ac:dyDescent="0.25">
      <c r="A1627" s="3"/>
    </row>
    <row r="1628" spans="1:1" x14ac:dyDescent="0.25">
      <c r="A1628" s="3"/>
    </row>
    <row r="1629" spans="1:1" x14ac:dyDescent="0.25">
      <c r="A1629" s="3"/>
    </row>
    <row r="1630" spans="1:1" x14ac:dyDescent="0.25">
      <c r="A1630" s="3"/>
    </row>
    <row r="1631" spans="1:1" x14ac:dyDescent="0.25">
      <c r="A1631" s="3"/>
    </row>
    <row r="1632" spans="1:1" x14ac:dyDescent="0.25">
      <c r="A1632" s="3"/>
    </row>
    <row r="1633" spans="1:1" x14ac:dyDescent="0.25">
      <c r="A1633" s="3"/>
    </row>
    <row r="1634" spans="1:1" x14ac:dyDescent="0.25">
      <c r="A1634" s="3"/>
    </row>
    <row r="1635" spans="1:1" x14ac:dyDescent="0.25">
      <c r="A1635" s="3"/>
    </row>
    <row r="1636" spans="1:1" x14ac:dyDescent="0.25">
      <c r="A1636" s="3"/>
    </row>
    <row r="1637" spans="1:1" x14ac:dyDescent="0.25">
      <c r="A1637" s="3"/>
    </row>
    <row r="1638" spans="1:1" x14ac:dyDescent="0.25">
      <c r="A1638" s="3"/>
    </row>
    <row r="1639" spans="1:1" x14ac:dyDescent="0.25">
      <c r="A1639" s="3"/>
    </row>
    <row r="1640" spans="1:1" x14ac:dyDescent="0.25">
      <c r="A1640" s="3"/>
    </row>
    <row r="1641" spans="1:1" x14ac:dyDescent="0.25">
      <c r="A1641" s="3"/>
    </row>
    <row r="1642" spans="1:1" x14ac:dyDescent="0.25">
      <c r="A1642" s="3"/>
    </row>
    <row r="1643" spans="1:1" x14ac:dyDescent="0.25">
      <c r="A1643" s="3"/>
    </row>
    <row r="1644" spans="1:1" x14ac:dyDescent="0.25">
      <c r="A1644" s="3"/>
    </row>
    <row r="1645" spans="1:1" x14ac:dyDescent="0.25">
      <c r="A1645" s="3"/>
    </row>
    <row r="1646" spans="1:1" x14ac:dyDescent="0.25">
      <c r="A1646" s="3"/>
    </row>
    <row r="1647" spans="1:1" x14ac:dyDescent="0.25">
      <c r="A1647" s="3"/>
    </row>
    <row r="1648" spans="1:1" x14ac:dyDescent="0.25">
      <c r="A1648" s="3"/>
    </row>
    <row r="1649" spans="1:1" x14ac:dyDescent="0.25">
      <c r="A1649" s="3"/>
    </row>
    <row r="1650" spans="1:1" x14ac:dyDescent="0.25">
      <c r="A1650" s="3"/>
    </row>
    <row r="1651" spans="1:1" x14ac:dyDescent="0.25">
      <c r="A1651" s="3"/>
    </row>
    <row r="1652" spans="1:1" x14ac:dyDescent="0.25">
      <c r="A1652" s="3"/>
    </row>
    <row r="1653" spans="1:1" x14ac:dyDescent="0.25">
      <c r="A1653" s="3"/>
    </row>
    <row r="1654" spans="1:1" x14ac:dyDescent="0.25">
      <c r="A1654" s="3"/>
    </row>
    <row r="1655" spans="1:1" x14ac:dyDescent="0.25">
      <c r="A1655" s="3"/>
    </row>
    <row r="1656" spans="1:1" x14ac:dyDescent="0.25">
      <c r="A1656" s="3"/>
    </row>
    <row r="1657" spans="1:1" x14ac:dyDescent="0.25">
      <c r="A1657" s="3"/>
    </row>
    <row r="1658" spans="1:1" x14ac:dyDescent="0.25">
      <c r="A1658" s="3"/>
    </row>
    <row r="1659" spans="1:1" x14ac:dyDescent="0.25">
      <c r="A1659" s="3"/>
    </row>
    <row r="1660" spans="1:1" x14ac:dyDescent="0.25">
      <c r="A1660" s="3"/>
    </row>
    <row r="1661" spans="1:1" x14ac:dyDescent="0.25">
      <c r="A1661" s="3"/>
    </row>
    <row r="1662" spans="1:1" x14ac:dyDescent="0.25">
      <c r="A1662" s="3"/>
    </row>
    <row r="1663" spans="1:1" x14ac:dyDescent="0.25">
      <c r="A1663" s="3"/>
    </row>
    <row r="1664" spans="1:1" x14ac:dyDescent="0.25">
      <c r="A1664" s="3"/>
    </row>
    <row r="1665" spans="1:1" x14ac:dyDescent="0.25">
      <c r="A1665" s="3"/>
    </row>
    <row r="1666" spans="1:1" x14ac:dyDescent="0.25">
      <c r="A1666" s="3"/>
    </row>
    <row r="1667" spans="1:1" x14ac:dyDescent="0.25">
      <c r="A1667" s="3"/>
    </row>
    <row r="1668" spans="1:1" x14ac:dyDescent="0.25">
      <c r="A1668" s="3"/>
    </row>
    <row r="1669" spans="1:1" x14ac:dyDescent="0.25">
      <c r="A1669" s="3"/>
    </row>
    <row r="1670" spans="1:1" x14ac:dyDescent="0.25">
      <c r="A1670" s="3"/>
    </row>
    <row r="1671" spans="1:1" x14ac:dyDescent="0.25">
      <c r="A1671" s="3"/>
    </row>
    <row r="1672" spans="1:1" x14ac:dyDescent="0.25">
      <c r="A1672" s="3"/>
    </row>
    <row r="1673" spans="1:1" x14ac:dyDescent="0.25">
      <c r="A1673" s="3"/>
    </row>
    <row r="1674" spans="1:1" x14ac:dyDescent="0.25">
      <c r="A1674" s="3"/>
    </row>
    <row r="1675" spans="1:1" x14ac:dyDescent="0.25">
      <c r="A1675" s="3"/>
    </row>
    <row r="1676" spans="1:1" x14ac:dyDescent="0.25">
      <c r="A1676" s="3"/>
    </row>
    <row r="1677" spans="1:1" x14ac:dyDescent="0.25">
      <c r="A1677" s="3"/>
    </row>
    <row r="1678" spans="1:1" x14ac:dyDescent="0.25">
      <c r="A1678" s="3"/>
    </row>
    <row r="1679" spans="1:1" x14ac:dyDescent="0.25">
      <c r="A1679" s="3"/>
    </row>
    <row r="1680" spans="1:1" x14ac:dyDescent="0.25">
      <c r="A1680" s="3"/>
    </row>
    <row r="1681" spans="1:1" x14ac:dyDescent="0.25">
      <c r="A1681" s="3"/>
    </row>
    <row r="1682" spans="1:1" x14ac:dyDescent="0.25">
      <c r="A1682" s="3"/>
    </row>
    <row r="1683" spans="1:1" x14ac:dyDescent="0.25">
      <c r="A1683" s="3"/>
    </row>
    <row r="1684" spans="1:1" x14ac:dyDescent="0.25">
      <c r="A1684" s="3"/>
    </row>
    <row r="1685" spans="1:1" x14ac:dyDescent="0.25">
      <c r="A1685" s="3"/>
    </row>
    <row r="1686" spans="1:1" x14ac:dyDescent="0.25">
      <c r="A1686" s="3"/>
    </row>
    <row r="1687" spans="1:1" x14ac:dyDescent="0.25">
      <c r="A1687" s="3"/>
    </row>
    <row r="1688" spans="1:1" x14ac:dyDescent="0.25">
      <c r="A1688" s="3"/>
    </row>
    <row r="1689" spans="1:1" x14ac:dyDescent="0.25">
      <c r="A1689" s="3"/>
    </row>
    <row r="1690" spans="1:1" x14ac:dyDescent="0.25">
      <c r="A1690" s="3"/>
    </row>
    <row r="1691" spans="1:1" x14ac:dyDescent="0.25">
      <c r="A1691" s="3"/>
    </row>
    <row r="1692" spans="1:1" x14ac:dyDescent="0.25">
      <c r="A1692" s="3"/>
    </row>
    <row r="1693" spans="1:1" x14ac:dyDescent="0.25">
      <c r="A1693" s="3"/>
    </row>
    <row r="1694" spans="1:1" x14ac:dyDescent="0.25">
      <c r="A1694" s="3"/>
    </row>
    <row r="1695" spans="1:1" x14ac:dyDescent="0.25">
      <c r="A1695" s="3"/>
    </row>
    <row r="1696" spans="1:1" x14ac:dyDescent="0.25">
      <c r="A1696" s="3"/>
    </row>
    <row r="1697" spans="1:1" x14ac:dyDescent="0.25">
      <c r="A1697" s="3"/>
    </row>
    <row r="1698" spans="1:1" x14ac:dyDescent="0.25">
      <c r="A1698" s="3"/>
    </row>
    <row r="1699" spans="1:1" x14ac:dyDescent="0.25">
      <c r="A1699" s="3"/>
    </row>
    <row r="1700" spans="1:1" x14ac:dyDescent="0.25">
      <c r="A1700" s="3"/>
    </row>
    <row r="1701" spans="1:1" x14ac:dyDescent="0.25">
      <c r="A1701" s="3"/>
    </row>
    <row r="1702" spans="1:1" x14ac:dyDescent="0.25">
      <c r="A1702" s="3"/>
    </row>
    <row r="1703" spans="1:1" x14ac:dyDescent="0.25">
      <c r="A1703" s="3"/>
    </row>
    <row r="1704" spans="1:1" x14ac:dyDescent="0.25">
      <c r="A1704" s="3"/>
    </row>
    <row r="1705" spans="1:1" x14ac:dyDescent="0.25">
      <c r="A1705" s="3"/>
    </row>
    <row r="1706" spans="1:1" x14ac:dyDescent="0.25">
      <c r="A1706" s="3"/>
    </row>
    <row r="1707" spans="1:1" x14ac:dyDescent="0.25">
      <c r="A1707" s="3"/>
    </row>
    <row r="1708" spans="1:1" x14ac:dyDescent="0.25">
      <c r="A1708" s="3"/>
    </row>
    <row r="1709" spans="1:1" x14ac:dyDescent="0.25">
      <c r="A1709" s="3"/>
    </row>
    <row r="1710" spans="1:1" x14ac:dyDescent="0.25">
      <c r="A1710" s="3"/>
    </row>
    <row r="1711" spans="1:1" x14ac:dyDescent="0.25">
      <c r="A1711" s="3"/>
    </row>
    <row r="1712" spans="1:1" x14ac:dyDescent="0.25">
      <c r="A1712" s="3"/>
    </row>
    <row r="1713" spans="1:1" x14ac:dyDescent="0.25">
      <c r="A1713" s="3"/>
    </row>
    <row r="1714" spans="1:1" x14ac:dyDescent="0.25">
      <c r="A1714" s="3"/>
    </row>
    <row r="1715" spans="1:1" x14ac:dyDescent="0.25">
      <c r="A1715" s="3"/>
    </row>
    <row r="1716" spans="1:1" x14ac:dyDescent="0.25">
      <c r="A1716" s="3"/>
    </row>
    <row r="1717" spans="1:1" x14ac:dyDescent="0.25">
      <c r="A1717" s="3"/>
    </row>
    <row r="1718" spans="1:1" x14ac:dyDescent="0.25">
      <c r="A1718" s="3"/>
    </row>
    <row r="1719" spans="1:1" x14ac:dyDescent="0.25">
      <c r="A1719" s="3"/>
    </row>
    <row r="1720" spans="1:1" x14ac:dyDescent="0.25">
      <c r="A1720" s="3"/>
    </row>
    <row r="1721" spans="1:1" x14ac:dyDescent="0.25">
      <c r="A1721" s="3"/>
    </row>
    <row r="1722" spans="1:1" x14ac:dyDescent="0.25">
      <c r="A1722" s="3"/>
    </row>
    <row r="1723" spans="1:1" x14ac:dyDescent="0.25">
      <c r="A1723" s="3"/>
    </row>
    <row r="1724" spans="1:1" x14ac:dyDescent="0.25">
      <c r="A1724" s="3"/>
    </row>
    <row r="1725" spans="1:1" x14ac:dyDescent="0.25">
      <c r="A1725" s="3"/>
    </row>
    <row r="1726" spans="1:1" x14ac:dyDescent="0.25">
      <c r="A1726" s="3"/>
    </row>
    <row r="1727" spans="1:1" x14ac:dyDescent="0.25">
      <c r="A1727" s="3"/>
    </row>
    <row r="1728" spans="1:1" x14ac:dyDescent="0.25">
      <c r="A1728" s="3"/>
    </row>
    <row r="1729" spans="1:1" x14ac:dyDescent="0.25">
      <c r="A1729" s="3"/>
    </row>
    <row r="1730" spans="1:1" x14ac:dyDescent="0.25">
      <c r="A1730" s="3"/>
    </row>
    <row r="1731" spans="1:1" x14ac:dyDescent="0.25">
      <c r="A1731" s="3"/>
    </row>
    <row r="1732" spans="1:1" x14ac:dyDescent="0.25">
      <c r="A1732" s="3"/>
    </row>
    <row r="1733" spans="1:1" x14ac:dyDescent="0.25">
      <c r="A1733" s="3"/>
    </row>
    <row r="1734" spans="1:1" x14ac:dyDescent="0.25">
      <c r="A1734" s="3"/>
    </row>
    <row r="1735" spans="1:1" x14ac:dyDescent="0.25">
      <c r="A1735" s="3"/>
    </row>
    <row r="1736" spans="1:1" x14ac:dyDescent="0.25">
      <c r="A1736" s="3"/>
    </row>
    <row r="1737" spans="1:1" x14ac:dyDescent="0.25">
      <c r="A1737" s="3"/>
    </row>
    <row r="1738" spans="1:1" x14ac:dyDescent="0.25">
      <c r="A1738" s="3"/>
    </row>
    <row r="1739" spans="1:1" x14ac:dyDescent="0.25">
      <c r="A1739" s="3"/>
    </row>
    <row r="1740" spans="1:1" x14ac:dyDescent="0.25">
      <c r="A1740" s="3"/>
    </row>
    <row r="1741" spans="1:1" x14ac:dyDescent="0.25">
      <c r="A1741" s="3"/>
    </row>
    <row r="1742" spans="1:1" x14ac:dyDescent="0.25">
      <c r="A1742" s="3"/>
    </row>
    <row r="1743" spans="1:1" x14ac:dyDescent="0.25">
      <c r="A1743" s="3"/>
    </row>
    <row r="1744" spans="1:1" x14ac:dyDescent="0.25">
      <c r="A1744" s="3"/>
    </row>
    <row r="1745" spans="1:1" x14ac:dyDescent="0.25">
      <c r="A1745" s="3"/>
    </row>
    <row r="1746" spans="1:1" x14ac:dyDescent="0.25">
      <c r="A1746" s="3"/>
    </row>
    <row r="1747" spans="1:1" x14ac:dyDescent="0.25">
      <c r="A1747" s="3"/>
    </row>
    <row r="1748" spans="1:1" x14ac:dyDescent="0.25">
      <c r="A1748" s="3"/>
    </row>
    <row r="1749" spans="1:1" x14ac:dyDescent="0.25">
      <c r="A1749" s="3"/>
    </row>
    <row r="1750" spans="1:1" x14ac:dyDescent="0.25">
      <c r="A1750" s="3"/>
    </row>
    <row r="1751" spans="1:1" x14ac:dyDescent="0.25">
      <c r="A1751" s="3"/>
    </row>
    <row r="1752" spans="1:1" x14ac:dyDescent="0.25">
      <c r="A1752" s="3"/>
    </row>
    <row r="1753" spans="1:1" x14ac:dyDescent="0.25">
      <c r="A1753" s="3"/>
    </row>
    <row r="1754" spans="1:1" x14ac:dyDescent="0.25">
      <c r="A1754" s="3"/>
    </row>
    <row r="1755" spans="1:1" x14ac:dyDescent="0.25">
      <c r="A1755" s="3"/>
    </row>
    <row r="1756" spans="1:1" x14ac:dyDescent="0.25">
      <c r="A1756" s="3"/>
    </row>
    <row r="1757" spans="1:1" x14ac:dyDescent="0.25">
      <c r="A1757" s="3"/>
    </row>
    <row r="1758" spans="1:1" x14ac:dyDescent="0.25">
      <c r="A1758" s="3"/>
    </row>
    <row r="1759" spans="1:1" x14ac:dyDescent="0.25">
      <c r="A1759" s="3"/>
    </row>
    <row r="1760" spans="1:1" x14ac:dyDescent="0.25">
      <c r="A1760" s="3"/>
    </row>
    <row r="1761" spans="1:1" x14ac:dyDescent="0.25">
      <c r="A1761" s="3"/>
    </row>
    <row r="1762" spans="1:1" x14ac:dyDescent="0.25">
      <c r="A1762" s="3"/>
    </row>
    <row r="1763" spans="1:1" x14ac:dyDescent="0.25">
      <c r="A1763" s="3"/>
    </row>
    <row r="1764" spans="1:1" x14ac:dyDescent="0.25">
      <c r="A1764" s="3"/>
    </row>
    <row r="1765" spans="1:1" x14ac:dyDescent="0.25">
      <c r="A1765" s="3"/>
    </row>
    <row r="1766" spans="1:1" x14ac:dyDescent="0.25">
      <c r="A1766" s="3"/>
    </row>
    <row r="1767" spans="1:1" x14ac:dyDescent="0.25">
      <c r="A1767" s="3"/>
    </row>
    <row r="1768" spans="1:1" x14ac:dyDescent="0.25">
      <c r="A1768" s="3"/>
    </row>
    <row r="1769" spans="1:1" x14ac:dyDescent="0.25">
      <c r="A1769" s="3"/>
    </row>
    <row r="1770" spans="1:1" x14ac:dyDescent="0.25">
      <c r="A1770" s="3"/>
    </row>
    <row r="1771" spans="1:1" x14ac:dyDescent="0.25">
      <c r="A1771" s="3"/>
    </row>
    <row r="1772" spans="1:1" x14ac:dyDescent="0.25">
      <c r="A1772" s="3"/>
    </row>
    <row r="1773" spans="1:1" x14ac:dyDescent="0.25">
      <c r="A1773" s="3"/>
    </row>
    <row r="1774" spans="1:1" x14ac:dyDescent="0.25">
      <c r="A1774" s="3"/>
    </row>
    <row r="1775" spans="1:1" x14ac:dyDescent="0.25">
      <c r="A1775" s="3"/>
    </row>
    <row r="1776" spans="1:1" x14ac:dyDescent="0.25">
      <c r="A1776" s="3"/>
    </row>
    <row r="1777" spans="1:1" x14ac:dyDescent="0.25">
      <c r="A1777" s="3"/>
    </row>
    <row r="1778" spans="1:1" x14ac:dyDescent="0.25">
      <c r="A1778" s="3"/>
    </row>
    <row r="1779" spans="1:1" x14ac:dyDescent="0.25">
      <c r="A1779" s="3"/>
    </row>
    <row r="1780" spans="1:1" x14ac:dyDescent="0.25">
      <c r="A1780" s="3"/>
    </row>
    <row r="1781" spans="1:1" x14ac:dyDescent="0.25">
      <c r="A1781" s="3"/>
    </row>
    <row r="1782" spans="1:1" x14ac:dyDescent="0.25">
      <c r="A1782" s="3"/>
    </row>
    <row r="1783" spans="1:1" x14ac:dyDescent="0.25">
      <c r="A1783" s="3"/>
    </row>
    <row r="1784" spans="1:1" x14ac:dyDescent="0.25">
      <c r="A1784" s="3"/>
    </row>
    <row r="1785" spans="1:1" x14ac:dyDescent="0.25">
      <c r="A1785" s="3"/>
    </row>
    <row r="1786" spans="1:1" x14ac:dyDescent="0.25">
      <c r="A1786" s="3"/>
    </row>
    <row r="1787" spans="1:1" x14ac:dyDescent="0.25">
      <c r="A1787" s="3"/>
    </row>
    <row r="1788" spans="1:1" x14ac:dyDescent="0.25">
      <c r="A1788" s="3"/>
    </row>
    <row r="1789" spans="1:1" x14ac:dyDescent="0.25">
      <c r="A1789" s="3"/>
    </row>
    <row r="1790" spans="1:1" x14ac:dyDescent="0.25">
      <c r="A1790" s="3"/>
    </row>
    <row r="1791" spans="1:1" x14ac:dyDescent="0.25">
      <c r="A1791" s="3"/>
    </row>
    <row r="1792" spans="1:1" x14ac:dyDescent="0.25">
      <c r="A1792" s="3"/>
    </row>
    <row r="1793" spans="1:1" x14ac:dyDescent="0.25">
      <c r="A1793" s="3"/>
    </row>
    <row r="1794" spans="1:1" x14ac:dyDescent="0.25">
      <c r="A1794" s="3"/>
    </row>
    <row r="1795" spans="1:1" x14ac:dyDescent="0.25">
      <c r="A1795" s="3"/>
    </row>
    <row r="1796" spans="1:1" x14ac:dyDescent="0.25">
      <c r="A1796" s="3"/>
    </row>
    <row r="1797" spans="1:1" x14ac:dyDescent="0.25">
      <c r="A1797" s="3"/>
    </row>
    <row r="1798" spans="1:1" x14ac:dyDescent="0.25">
      <c r="A1798" s="3"/>
    </row>
    <row r="1799" spans="1:1" x14ac:dyDescent="0.25">
      <c r="A1799" s="3"/>
    </row>
    <row r="1800" spans="1:1" x14ac:dyDescent="0.25">
      <c r="A1800" s="3"/>
    </row>
    <row r="1801" spans="1:1" x14ac:dyDescent="0.25">
      <c r="A1801" s="3"/>
    </row>
    <row r="1802" spans="1:1" x14ac:dyDescent="0.25">
      <c r="A1802" s="3"/>
    </row>
    <row r="1803" spans="1:1" x14ac:dyDescent="0.25">
      <c r="A1803" s="3"/>
    </row>
    <row r="1804" spans="1:1" x14ac:dyDescent="0.25">
      <c r="A1804" s="3"/>
    </row>
    <row r="1805" spans="1:1" x14ac:dyDescent="0.25">
      <c r="A1805" s="3"/>
    </row>
    <row r="1806" spans="1:1" x14ac:dyDescent="0.25">
      <c r="A1806" s="3"/>
    </row>
    <row r="1807" spans="1:1" x14ac:dyDescent="0.25">
      <c r="A1807" s="3"/>
    </row>
    <row r="1808" spans="1:1" x14ac:dyDescent="0.25">
      <c r="A1808" s="3"/>
    </row>
    <row r="1809" spans="1:1" x14ac:dyDescent="0.25">
      <c r="A1809" s="3"/>
    </row>
    <row r="1810" spans="1:1" x14ac:dyDescent="0.25">
      <c r="A1810" s="3"/>
    </row>
    <row r="1811" spans="1:1" x14ac:dyDescent="0.25">
      <c r="A1811" s="3"/>
    </row>
    <row r="1812" spans="1:1" x14ac:dyDescent="0.25">
      <c r="A1812" s="3"/>
    </row>
    <row r="1813" spans="1:1" x14ac:dyDescent="0.25">
      <c r="A1813" s="3"/>
    </row>
    <row r="1814" spans="1:1" x14ac:dyDescent="0.25">
      <c r="A1814" s="3"/>
    </row>
    <row r="1815" spans="1:1" x14ac:dyDescent="0.25">
      <c r="A1815" s="3"/>
    </row>
    <row r="1816" spans="1:1" x14ac:dyDescent="0.25">
      <c r="A1816" s="3"/>
    </row>
    <row r="1817" spans="1:1" x14ac:dyDescent="0.25">
      <c r="A1817" s="3"/>
    </row>
    <row r="1818" spans="1:1" x14ac:dyDescent="0.25">
      <c r="A1818" s="3"/>
    </row>
    <row r="1819" spans="1:1" x14ac:dyDescent="0.25">
      <c r="A1819" s="3"/>
    </row>
    <row r="1820" spans="1:1" x14ac:dyDescent="0.25">
      <c r="A1820" s="3"/>
    </row>
    <row r="1821" spans="1:1" x14ac:dyDescent="0.25">
      <c r="A1821" s="3"/>
    </row>
    <row r="1822" spans="1:1" x14ac:dyDescent="0.25">
      <c r="A1822" s="3"/>
    </row>
    <row r="1823" spans="1:1" x14ac:dyDescent="0.25">
      <c r="A1823" s="3"/>
    </row>
    <row r="1824" spans="1:1" x14ac:dyDescent="0.25">
      <c r="A1824" s="3"/>
    </row>
    <row r="1825" spans="1:1" x14ac:dyDescent="0.25">
      <c r="A1825" s="3"/>
    </row>
    <row r="1826" spans="1:1" x14ac:dyDescent="0.25">
      <c r="A1826" s="3"/>
    </row>
    <row r="1827" spans="1:1" x14ac:dyDescent="0.25">
      <c r="A1827" s="3"/>
    </row>
    <row r="1828" spans="1:1" x14ac:dyDescent="0.25">
      <c r="A1828" s="3"/>
    </row>
    <row r="1829" spans="1:1" x14ac:dyDescent="0.25">
      <c r="A1829" s="3"/>
    </row>
    <row r="1830" spans="1:1" x14ac:dyDescent="0.25">
      <c r="A1830" s="3"/>
    </row>
    <row r="1831" spans="1:1" x14ac:dyDescent="0.25">
      <c r="A1831" s="3"/>
    </row>
    <row r="1832" spans="1:1" x14ac:dyDescent="0.25">
      <c r="A1832" s="3"/>
    </row>
    <row r="1833" spans="1:1" x14ac:dyDescent="0.25">
      <c r="A1833" s="3"/>
    </row>
    <row r="1834" spans="1:1" x14ac:dyDescent="0.25">
      <c r="A1834" s="3"/>
    </row>
    <row r="1835" spans="1:1" x14ac:dyDescent="0.25">
      <c r="A1835" s="3"/>
    </row>
    <row r="1836" spans="1:1" x14ac:dyDescent="0.25">
      <c r="A1836" s="3"/>
    </row>
    <row r="1837" spans="1:1" x14ac:dyDescent="0.25">
      <c r="A1837" s="3"/>
    </row>
    <row r="1838" spans="1:1" x14ac:dyDescent="0.25">
      <c r="A1838" s="3"/>
    </row>
    <row r="1839" spans="1:1" x14ac:dyDescent="0.25">
      <c r="A1839" s="3"/>
    </row>
    <row r="1840" spans="1:1" x14ac:dyDescent="0.25">
      <c r="A1840" s="3"/>
    </row>
    <row r="1841" spans="1:1" x14ac:dyDescent="0.25">
      <c r="A1841" s="3"/>
    </row>
    <row r="1842" spans="1:1" x14ac:dyDescent="0.25">
      <c r="A1842" s="3"/>
    </row>
    <row r="1843" spans="1:1" x14ac:dyDescent="0.25">
      <c r="A1843" s="3"/>
    </row>
    <row r="1844" spans="1:1" x14ac:dyDescent="0.25">
      <c r="A1844" s="3"/>
    </row>
    <row r="1845" spans="1:1" x14ac:dyDescent="0.25">
      <c r="A1845" s="3"/>
    </row>
    <row r="1846" spans="1:1" x14ac:dyDescent="0.25">
      <c r="A1846" s="3"/>
    </row>
    <row r="1847" spans="1:1" x14ac:dyDescent="0.25">
      <c r="A1847" s="3"/>
    </row>
    <row r="1848" spans="1:1" x14ac:dyDescent="0.25">
      <c r="A1848" s="3"/>
    </row>
    <row r="1849" spans="1:1" x14ac:dyDescent="0.25">
      <c r="A1849" s="3"/>
    </row>
    <row r="1850" spans="1:1" x14ac:dyDescent="0.25">
      <c r="A1850" s="3"/>
    </row>
    <row r="1851" spans="1:1" x14ac:dyDescent="0.25">
      <c r="A1851" s="3"/>
    </row>
    <row r="1852" spans="1:1" x14ac:dyDescent="0.25">
      <c r="A1852" s="3"/>
    </row>
    <row r="1853" spans="1:1" x14ac:dyDescent="0.25">
      <c r="A1853" s="3"/>
    </row>
    <row r="1854" spans="1:1" x14ac:dyDescent="0.25">
      <c r="A1854" s="3"/>
    </row>
    <row r="1855" spans="1:1" x14ac:dyDescent="0.25">
      <c r="A1855" s="3"/>
    </row>
    <row r="1856" spans="1:1" x14ac:dyDescent="0.25">
      <c r="A1856" s="3"/>
    </row>
    <row r="1857" spans="1:1" x14ac:dyDescent="0.25">
      <c r="A1857" s="3"/>
    </row>
    <row r="1858" spans="1:1" x14ac:dyDescent="0.25">
      <c r="A1858" s="3"/>
    </row>
    <row r="1859" spans="1:1" x14ac:dyDescent="0.25">
      <c r="A1859" s="3"/>
    </row>
    <row r="1860" spans="1:1" x14ac:dyDescent="0.25">
      <c r="A1860" s="3"/>
    </row>
    <row r="1861" spans="1:1" x14ac:dyDescent="0.25">
      <c r="A1861" s="3"/>
    </row>
    <row r="1862" spans="1:1" x14ac:dyDescent="0.25">
      <c r="A1862" s="3"/>
    </row>
    <row r="1863" spans="1:1" x14ac:dyDescent="0.25">
      <c r="A1863" s="3"/>
    </row>
    <row r="1864" spans="1:1" x14ac:dyDescent="0.25">
      <c r="A1864" s="3"/>
    </row>
    <row r="1865" spans="1:1" x14ac:dyDescent="0.25">
      <c r="A1865" s="3"/>
    </row>
    <row r="1866" spans="1:1" x14ac:dyDescent="0.25">
      <c r="A1866" s="3"/>
    </row>
    <row r="1867" spans="1:1" x14ac:dyDescent="0.25">
      <c r="A1867" s="3"/>
    </row>
    <row r="1868" spans="1:1" x14ac:dyDescent="0.25">
      <c r="A1868" s="3"/>
    </row>
    <row r="1869" spans="1:1" x14ac:dyDescent="0.25">
      <c r="A1869" s="3"/>
    </row>
    <row r="1870" spans="1:1" x14ac:dyDescent="0.25">
      <c r="A1870" s="3"/>
    </row>
    <row r="1871" spans="1:1" x14ac:dyDescent="0.25">
      <c r="A1871" s="3"/>
    </row>
    <row r="1872" spans="1:1" x14ac:dyDescent="0.25">
      <c r="A1872" s="3"/>
    </row>
    <row r="1873" spans="1:1" x14ac:dyDescent="0.25">
      <c r="A1873" s="3"/>
    </row>
    <row r="1874" spans="1:1" x14ac:dyDescent="0.25">
      <c r="A1874" s="3"/>
    </row>
    <row r="1875" spans="1:1" x14ac:dyDescent="0.25">
      <c r="A1875" s="3"/>
    </row>
    <row r="1876" spans="1:1" x14ac:dyDescent="0.25">
      <c r="A1876" s="3"/>
    </row>
    <row r="1877" spans="1:1" x14ac:dyDescent="0.25">
      <c r="A1877" s="3"/>
    </row>
    <row r="1878" spans="1:1" x14ac:dyDescent="0.25">
      <c r="A1878" s="3"/>
    </row>
    <row r="1879" spans="1:1" x14ac:dyDescent="0.25">
      <c r="A1879" s="3"/>
    </row>
    <row r="1880" spans="1:1" x14ac:dyDescent="0.25">
      <c r="A1880" s="3"/>
    </row>
    <row r="1881" spans="1:1" x14ac:dyDescent="0.25">
      <c r="A1881" s="3"/>
    </row>
    <row r="1882" spans="1:1" x14ac:dyDescent="0.25">
      <c r="A1882" s="3"/>
    </row>
    <row r="1883" spans="1:1" x14ac:dyDescent="0.25">
      <c r="A1883" s="3"/>
    </row>
    <row r="1884" spans="1:1" x14ac:dyDescent="0.25">
      <c r="A1884" s="3"/>
    </row>
    <row r="1885" spans="1:1" x14ac:dyDescent="0.25">
      <c r="A1885" s="3"/>
    </row>
    <row r="1886" spans="1:1" x14ac:dyDescent="0.25">
      <c r="A1886" s="3"/>
    </row>
    <row r="1887" spans="1:1" x14ac:dyDescent="0.25">
      <c r="A1887" s="3"/>
    </row>
    <row r="1888" spans="1:1" x14ac:dyDescent="0.25">
      <c r="A1888" s="3"/>
    </row>
    <row r="1889" spans="1:1" x14ac:dyDescent="0.25">
      <c r="A1889" s="3"/>
    </row>
    <row r="1890" spans="1:1" x14ac:dyDescent="0.25">
      <c r="A1890" s="3"/>
    </row>
    <row r="1891" spans="1:1" x14ac:dyDescent="0.25">
      <c r="A1891" s="3"/>
    </row>
    <row r="1892" spans="1:1" x14ac:dyDescent="0.25">
      <c r="A1892" s="3"/>
    </row>
    <row r="1893" spans="1:1" x14ac:dyDescent="0.25">
      <c r="A1893" s="3"/>
    </row>
    <row r="1894" spans="1:1" x14ac:dyDescent="0.25">
      <c r="A1894" s="3"/>
    </row>
    <row r="1895" spans="1:1" x14ac:dyDescent="0.25">
      <c r="A1895" s="3"/>
    </row>
    <row r="1896" spans="1:1" x14ac:dyDescent="0.25">
      <c r="A1896" s="3"/>
    </row>
    <row r="1897" spans="1:1" x14ac:dyDescent="0.25">
      <c r="A1897" s="3"/>
    </row>
    <row r="1898" spans="1:1" x14ac:dyDescent="0.25">
      <c r="A1898" s="3"/>
    </row>
    <row r="1899" spans="1:1" x14ac:dyDescent="0.25">
      <c r="A1899" s="3"/>
    </row>
    <row r="1900" spans="1:1" x14ac:dyDescent="0.25">
      <c r="A1900" s="3"/>
    </row>
    <row r="1901" spans="1:1" x14ac:dyDescent="0.25">
      <c r="A1901" s="3"/>
    </row>
    <row r="1902" spans="1:1" x14ac:dyDescent="0.25">
      <c r="A1902" s="3"/>
    </row>
    <row r="1903" spans="1:1" x14ac:dyDescent="0.25">
      <c r="A1903" s="3"/>
    </row>
    <row r="1904" spans="1:1" x14ac:dyDescent="0.25">
      <c r="A1904" s="3"/>
    </row>
    <row r="1905" spans="1:1" x14ac:dyDescent="0.25">
      <c r="A1905" s="3"/>
    </row>
    <row r="1906" spans="1:1" x14ac:dyDescent="0.25">
      <c r="A1906" s="3"/>
    </row>
    <row r="1907" spans="1:1" x14ac:dyDescent="0.25">
      <c r="A1907" s="3"/>
    </row>
    <row r="1908" spans="1:1" x14ac:dyDescent="0.25">
      <c r="A1908" s="3"/>
    </row>
    <row r="1909" spans="1:1" x14ac:dyDescent="0.25">
      <c r="A1909" s="3"/>
    </row>
    <row r="1910" spans="1:1" x14ac:dyDescent="0.25">
      <c r="A1910" s="3"/>
    </row>
    <row r="1911" spans="1:1" x14ac:dyDescent="0.25">
      <c r="A1911" s="3"/>
    </row>
    <row r="1912" spans="1:1" x14ac:dyDescent="0.25">
      <c r="A1912" s="3"/>
    </row>
    <row r="1913" spans="1:1" x14ac:dyDescent="0.25">
      <c r="A1913" s="3"/>
    </row>
    <row r="1914" spans="1:1" x14ac:dyDescent="0.25">
      <c r="A1914" s="3"/>
    </row>
    <row r="1915" spans="1:1" x14ac:dyDescent="0.25">
      <c r="A1915" s="3"/>
    </row>
    <row r="1916" spans="1:1" x14ac:dyDescent="0.25">
      <c r="A1916" s="3"/>
    </row>
    <row r="1917" spans="1:1" x14ac:dyDescent="0.25">
      <c r="A1917" s="3"/>
    </row>
    <row r="1918" spans="1:1" x14ac:dyDescent="0.25">
      <c r="A1918" s="3"/>
    </row>
    <row r="1919" spans="1:1" x14ac:dyDescent="0.25">
      <c r="A1919" s="3"/>
    </row>
    <row r="1920" spans="1:1" x14ac:dyDescent="0.25">
      <c r="A1920" s="3"/>
    </row>
    <row r="1921" spans="1:1" x14ac:dyDescent="0.25">
      <c r="A1921" s="3"/>
    </row>
    <row r="1922" spans="1:1" x14ac:dyDescent="0.25">
      <c r="A1922" s="3"/>
    </row>
    <row r="1923" spans="1:1" x14ac:dyDescent="0.25">
      <c r="A1923" s="3"/>
    </row>
    <row r="1924" spans="1:1" x14ac:dyDescent="0.25">
      <c r="A1924" s="3"/>
    </row>
    <row r="1925" spans="1:1" x14ac:dyDescent="0.25">
      <c r="A1925" s="3"/>
    </row>
    <row r="1926" spans="1:1" x14ac:dyDescent="0.25">
      <c r="A1926" s="3"/>
    </row>
    <row r="1927" spans="1:1" x14ac:dyDescent="0.25">
      <c r="A1927" s="3"/>
    </row>
    <row r="1928" spans="1:1" x14ac:dyDescent="0.25">
      <c r="A1928" s="3"/>
    </row>
    <row r="1929" spans="1:1" x14ac:dyDescent="0.25">
      <c r="A1929" s="3"/>
    </row>
    <row r="1930" spans="1:1" x14ac:dyDescent="0.25">
      <c r="A1930" s="3"/>
    </row>
    <row r="1931" spans="1:1" x14ac:dyDescent="0.25">
      <c r="A1931" s="3"/>
    </row>
    <row r="1932" spans="1:1" x14ac:dyDescent="0.25">
      <c r="A1932" s="3"/>
    </row>
    <row r="1933" spans="1:1" x14ac:dyDescent="0.25">
      <c r="A1933" s="3"/>
    </row>
    <row r="1934" spans="1:1" x14ac:dyDescent="0.25">
      <c r="A1934" s="3"/>
    </row>
    <row r="1935" spans="1:1" x14ac:dyDescent="0.25">
      <c r="A1935" s="3"/>
    </row>
    <row r="1936" spans="1:1" x14ac:dyDescent="0.25">
      <c r="A1936" s="3"/>
    </row>
    <row r="1937" spans="1:1" x14ac:dyDescent="0.25">
      <c r="A1937" s="3"/>
    </row>
    <row r="1938" spans="1:1" x14ac:dyDescent="0.25">
      <c r="A1938" s="3"/>
    </row>
    <row r="1939" spans="1:1" x14ac:dyDescent="0.25">
      <c r="A1939" s="3"/>
    </row>
    <row r="1940" spans="1:1" x14ac:dyDescent="0.25">
      <c r="A1940" s="3"/>
    </row>
    <row r="1941" spans="1:1" x14ac:dyDescent="0.25">
      <c r="A1941" s="3"/>
    </row>
    <row r="1942" spans="1:1" x14ac:dyDescent="0.25">
      <c r="A1942" s="3"/>
    </row>
    <row r="1943" spans="1:1" x14ac:dyDescent="0.25">
      <c r="A1943" s="3"/>
    </row>
    <row r="1944" spans="1:1" x14ac:dyDescent="0.25">
      <c r="A1944" s="3"/>
    </row>
    <row r="1945" spans="1:1" x14ac:dyDescent="0.25">
      <c r="A1945" s="3"/>
    </row>
    <row r="1946" spans="1:1" x14ac:dyDescent="0.25">
      <c r="A1946" s="3"/>
    </row>
    <row r="1947" spans="1:1" x14ac:dyDescent="0.25">
      <c r="A1947" s="3"/>
    </row>
    <row r="1948" spans="1:1" x14ac:dyDescent="0.25">
      <c r="A1948" s="3"/>
    </row>
    <row r="1949" spans="1:1" x14ac:dyDescent="0.25">
      <c r="A1949" s="3"/>
    </row>
    <row r="1950" spans="1:1" x14ac:dyDescent="0.25">
      <c r="A1950" s="3"/>
    </row>
    <row r="1951" spans="1:1" x14ac:dyDescent="0.25">
      <c r="A1951" s="3"/>
    </row>
    <row r="1952" spans="1:1" x14ac:dyDescent="0.25">
      <c r="A1952" s="3"/>
    </row>
    <row r="1953" spans="1:1" x14ac:dyDescent="0.25">
      <c r="A1953" s="3"/>
    </row>
    <row r="1954" spans="1:1" x14ac:dyDescent="0.25">
      <c r="A1954" s="3"/>
    </row>
    <row r="1955" spans="1:1" x14ac:dyDescent="0.25">
      <c r="A1955" s="3"/>
    </row>
    <row r="1956" spans="1:1" x14ac:dyDescent="0.25">
      <c r="A1956" s="3"/>
    </row>
    <row r="1957" spans="1:1" x14ac:dyDescent="0.25">
      <c r="A1957" s="3"/>
    </row>
    <row r="1958" spans="1:1" x14ac:dyDescent="0.25">
      <c r="A1958" s="3"/>
    </row>
    <row r="1959" spans="1:1" x14ac:dyDescent="0.25">
      <c r="A1959" s="3"/>
    </row>
    <row r="1960" spans="1:1" x14ac:dyDescent="0.25">
      <c r="A1960" s="3"/>
    </row>
    <row r="1961" spans="1:1" x14ac:dyDescent="0.25">
      <c r="A1961" s="3"/>
    </row>
    <row r="1962" spans="1:1" x14ac:dyDescent="0.25">
      <c r="A1962" s="3"/>
    </row>
    <row r="1963" spans="1:1" x14ac:dyDescent="0.25">
      <c r="A1963" s="3"/>
    </row>
    <row r="1964" spans="1:1" x14ac:dyDescent="0.25">
      <c r="A1964" s="3"/>
    </row>
    <row r="1965" spans="1:1" x14ac:dyDescent="0.25">
      <c r="A1965" s="3"/>
    </row>
    <row r="1966" spans="1:1" x14ac:dyDescent="0.25">
      <c r="A1966" s="3"/>
    </row>
    <row r="1967" spans="1:1" x14ac:dyDescent="0.25">
      <c r="A1967" s="3"/>
    </row>
    <row r="1968" spans="1:1" x14ac:dyDescent="0.25">
      <c r="A1968" s="3"/>
    </row>
    <row r="1969" spans="1:1" x14ac:dyDescent="0.25">
      <c r="A1969" s="3"/>
    </row>
    <row r="1970" spans="1:1" x14ac:dyDescent="0.25">
      <c r="A1970" s="3"/>
    </row>
    <row r="1971" spans="1:1" x14ac:dyDescent="0.25">
      <c r="A1971" s="3"/>
    </row>
    <row r="1972" spans="1:1" x14ac:dyDescent="0.25">
      <c r="A1972" s="3"/>
    </row>
    <row r="1973" spans="1:1" x14ac:dyDescent="0.25">
      <c r="A1973" s="3"/>
    </row>
    <row r="1974" spans="1:1" x14ac:dyDescent="0.25">
      <c r="A1974" s="3"/>
    </row>
    <row r="1975" spans="1:1" x14ac:dyDescent="0.25">
      <c r="A1975" s="3"/>
    </row>
    <row r="1976" spans="1:1" x14ac:dyDescent="0.25">
      <c r="A1976" s="3"/>
    </row>
    <row r="1977" spans="1:1" x14ac:dyDescent="0.25">
      <c r="A1977" s="3"/>
    </row>
    <row r="1978" spans="1:1" x14ac:dyDescent="0.25">
      <c r="A1978" s="3"/>
    </row>
    <row r="1979" spans="1:1" x14ac:dyDescent="0.25">
      <c r="A1979" s="3"/>
    </row>
    <row r="1980" spans="1:1" x14ac:dyDescent="0.25">
      <c r="A1980" s="3"/>
    </row>
    <row r="1981" spans="1:1" x14ac:dyDescent="0.25">
      <c r="A1981" s="3"/>
    </row>
    <row r="1982" spans="1:1" x14ac:dyDescent="0.25">
      <c r="A1982" s="3"/>
    </row>
    <row r="1983" spans="1:1" x14ac:dyDescent="0.25">
      <c r="A1983" s="3"/>
    </row>
    <row r="1984" spans="1:1" x14ac:dyDescent="0.25">
      <c r="A1984" s="3"/>
    </row>
    <row r="1985" spans="1:1" x14ac:dyDescent="0.25">
      <c r="A1985" s="3"/>
    </row>
    <row r="1986" spans="1:1" x14ac:dyDescent="0.25">
      <c r="A1986" s="3"/>
    </row>
    <row r="1987" spans="1:1" x14ac:dyDescent="0.25">
      <c r="A1987" s="3"/>
    </row>
    <row r="1988" spans="1:1" x14ac:dyDescent="0.25">
      <c r="A1988" s="3"/>
    </row>
    <row r="1989" spans="1:1" x14ac:dyDescent="0.25">
      <c r="A1989" s="3"/>
    </row>
    <row r="1990" spans="1:1" x14ac:dyDescent="0.25">
      <c r="A1990" s="3"/>
    </row>
    <row r="1991" spans="1:1" x14ac:dyDescent="0.25">
      <c r="A1991" s="3"/>
    </row>
    <row r="1992" spans="1:1" x14ac:dyDescent="0.25">
      <c r="A1992" s="3"/>
    </row>
    <row r="1993" spans="1:1" x14ac:dyDescent="0.25">
      <c r="A1993" s="3"/>
    </row>
    <row r="1994" spans="1:1" x14ac:dyDescent="0.25">
      <c r="A1994" s="3"/>
    </row>
    <row r="1995" spans="1:1" x14ac:dyDescent="0.25">
      <c r="A1995" s="3"/>
    </row>
    <row r="1996" spans="1:1" x14ac:dyDescent="0.25">
      <c r="A1996" s="3"/>
    </row>
    <row r="1997" spans="1:1" x14ac:dyDescent="0.25">
      <c r="A1997" s="3"/>
    </row>
    <row r="1998" spans="1:1" x14ac:dyDescent="0.25">
      <c r="A1998" s="3"/>
    </row>
    <row r="1999" spans="1:1" x14ac:dyDescent="0.25">
      <c r="A1999" s="3"/>
    </row>
    <row r="2000" spans="1:1" x14ac:dyDescent="0.25">
      <c r="A2000" s="3"/>
    </row>
    <row r="2001" spans="1:1" x14ac:dyDescent="0.25">
      <c r="A2001" s="3"/>
    </row>
    <row r="2002" spans="1:1" x14ac:dyDescent="0.25">
      <c r="A2002" s="3"/>
    </row>
    <row r="2003" spans="1:1" x14ac:dyDescent="0.25">
      <c r="A2003" s="3"/>
    </row>
    <row r="2004" spans="1:1" x14ac:dyDescent="0.25">
      <c r="A2004" s="3"/>
    </row>
    <row r="2005" spans="1:1" x14ac:dyDescent="0.25">
      <c r="A2005" s="3"/>
    </row>
    <row r="2006" spans="1:1" x14ac:dyDescent="0.25">
      <c r="A2006" s="3"/>
    </row>
    <row r="2007" spans="1:1" x14ac:dyDescent="0.25">
      <c r="A2007" s="3"/>
    </row>
    <row r="2008" spans="1:1" x14ac:dyDescent="0.25">
      <c r="A2008" s="3"/>
    </row>
    <row r="2009" spans="1:1" x14ac:dyDescent="0.25">
      <c r="A2009" s="3"/>
    </row>
    <row r="2010" spans="1:1" x14ac:dyDescent="0.25">
      <c r="A2010" s="3"/>
    </row>
    <row r="2011" spans="1:1" x14ac:dyDescent="0.25">
      <c r="A2011" s="3"/>
    </row>
    <row r="2012" spans="1:1" x14ac:dyDescent="0.25">
      <c r="A2012" s="3"/>
    </row>
    <row r="2013" spans="1:1" x14ac:dyDescent="0.25">
      <c r="A2013" s="3"/>
    </row>
    <row r="2014" spans="1:1" x14ac:dyDescent="0.25">
      <c r="A2014" s="3"/>
    </row>
    <row r="2015" spans="1:1" x14ac:dyDescent="0.25">
      <c r="A2015" s="3"/>
    </row>
    <row r="2016" spans="1:1" x14ac:dyDescent="0.25">
      <c r="A2016" s="3"/>
    </row>
    <row r="2017" spans="1:1" x14ac:dyDescent="0.25">
      <c r="A2017" s="3"/>
    </row>
    <row r="2018" spans="1:1" x14ac:dyDescent="0.25">
      <c r="A2018" s="3"/>
    </row>
    <row r="2019" spans="1:1" x14ac:dyDescent="0.25">
      <c r="A2019" s="3"/>
    </row>
    <row r="2020" spans="1:1" x14ac:dyDescent="0.25">
      <c r="A2020" s="3"/>
    </row>
    <row r="2021" spans="1:1" x14ac:dyDescent="0.25">
      <c r="A2021" s="3"/>
    </row>
    <row r="2022" spans="1:1" x14ac:dyDescent="0.25">
      <c r="A2022" s="3"/>
    </row>
    <row r="2023" spans="1:1" x14ac:dyDescent="0.25">
      <c r="A2023" s="3"/>
    </row>
    <row r="2024" spans="1:1" x14ac:dyDescent="0.25">
      <c r="A2024" s="3"/>
    </row>
    <row r="2025" spans="1:1" x14ac:dyDescent="0.25">
      <c r="A2025" s="3"/>
    </row>
    <row r="2026" spans="1:1" x14ac:dyDescent="0.25">
      <c r="A2026" s="3"/>
    </row>
    <row r="2027" spans="1:1" x14ac:dyDescent="0.25">
      <c r="A2027" s="3"/>
    </row>
    <row r="2028" spans="1:1" x14ac:dyDescent="0.25">
      <c r="A2028" s="3"/>
    </row>
    <row r="2029" spans="1:1" x14ac:dyDescent="0.25">
      <c r="A2029" s="3"/>
    </row>
    <row r="2030" spans="1:1" x14ac:dyDescent="0.25">
      <c r="A2030" s="3"/>
    </row>
    <row r="2031" spans="1:1" x14ac:dyDescent="0.25">
      <c r="A2031" s="3"/>
    </row>
    <row r="2032" spans="1:1" x14ac:dyDescent="0.25">
      <c r="A2032" s="3"/>
    </row>
    <row r="2033" spans="1:1" x14ac:dyDescent="0.25">
      <c r="A2033" s="3"/>
    </row>
    <row r="2034" spans="1:1" x14ac:dyDescent="0.25">
      <c r="A2034" s="3"/>
    </row>
    <row r="2035" spans="1:1" x14ac:dyDescent="0.25">
      <c r="A2035" s="3"/>
    </row>
    <row r="2036" spans="1:1" x14ac:dyDescent="0.25">
      <c r="A2036" s="3"/>
    </row>
    <row r="2037" spans="1:1" x14ac:dyDescent="0.25">
      <c r="A2037" s="3"/>
    </row>
    <row r="2038" spans="1:1" x14ac:dyDescent="0.25">
      <c r="A2038" s="3"/>
    </row>
    <row r="2039" spans="1:1" x14ac:dyDescent="0.25">
      <c r="A2039" s="3"/>
    </row>
    <row r="2040" spans="1:1" x14ac:dyDescent="0.25">
      <c r="A2040" s="3"/>
    </row>
    <row r="2041" spans="1:1" x14ac:dyDescent="0.25">
      <c r="A2041" s="3"/>
    </row>
    <row r="2042" spans="1:1" x14ac:dyDescent="0.25">
      <c r="A2042" s="3"/>
    </row>
    <row r="2043" spans="1:1" x14ac:dyDescent="0.25">
      <c r="A2043" s="3"/>
    </row>
    <row r="2044" spans="1:1" x14ac:dyDescent="0.25">
      <c r="A2044" s="3"/>
    </row>
    <row r="2045" spans="1:1" x14ac:dyDescent="0.25">
      <c r="A2045" s="3"/>
    </row>
    <row r="2046" spans="1:1" x14ac:dyDescent="0.25">
      <c r="A2046" s="3"/>
    </row>
    <row r="2047" spans="1:1" x14ac:dyDescent="0.25">
      <c r="A2047" s="3"/>
    </row>
    <row r="2048" spans="1:1" x14ac:dyDescent="0.25">
      <c r="A2048" s="3"/>
    </row>
    <row r="2049" spans="1:1" x14ac:dyDescent="0.25">
      <c r="A2049" s="3"/>
    </row>
    <row r="2050" spans="1:1" x14ac:dyDescent="0.25">
      <c r="A2050" s="3"/>
    </row>
    <row r="2051" spans="1:1" x14ac:dyDescent="0.25">
      <c r="A2051" s="3"/>
    </row>
    <row r="2052" spans="1:1" x14ac:dyDescent="0.25">
      <c r="A2052" s="3"/>
    </row>
    <row r="2053" spans="1:1" x14ac:dyDescent="0.25">
      <c r="A2053" s="3"/>
    </row>
    <row r="2054" spans="1:1" x14ac:dyDescent="0.25">
      <c r="A2054" s="3"/>
    </row>
    <row r="2055" spans="1:1" x14ac:dyDescent="0.25">
      <c r="A2055" s="3"/>
    </row>
    <row r="2056" spans="1:1" x14ac:dyDescent="0.25">
      <c r="A2056" s="3"/>
    </row>
    <row r="2057" spans="1:1" x14ac:dyDescent="0.25">
      <c r="A2057" s="3"/>
    </row>
    <row r="2058" spans="1:1" x14ac:dyDescent="0.25">
      <c r="A2058" s="3"/>
    </row>
    <row r="2059" spans="1:1" x14ac:dyDescent="0.25">
      <c r="A2059" s="3"/>
    </row>
    <row r="2060" spans="1:1" x14ac:dyDescent="0.25">
      <c r="A2060" s="3"/>
    </row>
    <row r="2061" spans="1:1" x14ac:dyDescent="0.25">
      <c r="A2061" s="3"/>
    </row>
    <row r="2062" spans="1:1" x14ac:dyDescent="0.25">
      <c r="A2062" s="3"/>
    </row>
    <row r="2063" spans="1:1" x14ac:dyDescent="0.25">
      <c r="A2063" s="3"/>
    </row>
    <row r="2064" spans="1:1" x14ac:dyDescent="0.25">
      <c r="A2064" s="3"/>
    </row>
    <row r="2065" spans="1:1" x14ac:dyDescent="0.25">
      <c r="A2065" s="3"/>
    </row>
    <row r="2066" spans="1:1" x14ac:dyDescent="0.25">
      <c r="A2066" s="3"/>
    </row>
    <row r="2067" spans="1:1" x14ac:dyDescent="0.25">
      <c r="A2067" s="3"/>
    </row>
    <row r="2068" spans="1:1" x14ac:dyDescent="0.25">
      <c r="A2068" s="3"/>
    </row>
    <row r="2069" spans="1:1" x14ac:dyDescent="0.25">
      <c r="A2069" s="3"/>
    </row>
    <row r="2070" spans="1:1" x14ac:dyDescent="0.25">
      <c r="A2070" s="3"/>
    </row>
    <row r="2071" spans="1:1" x14ac:dyDescent="0.25">
      <c r="A2071" s="3"/>
    </row>
    <row r="2072" spans="1:1" x14ac:dyDescent="0.25">
      <c r="A2072" s="3"/>
    </row>
    <row r="2073" spans="1:1" x14ac:dyDescent="0.25">
      <c r="A2073" s="3"/>
    </row>
    <row r="2074" spans="1:1" x14ac:dyDescent="0.25">
      <c r="A2074" s="3"/>
    </row>
    <row r="2075" spans="1:1" x14ac:dyDescent="0.25">
      <c r="A2075" s="3"/>
    </row>
    <row r="2076" spans="1:1" x14ac:dyDescent="0.25">
      <c r="A2076" s="3"/>
    </row>
    <row r="2077" spans="1:1" x14ac:dyDescent="0.25">
      <c r="A2077" s="3"/>
    </row>
    <row r="2078" spans="1:1" x14ac:dyDescent="0.25">
      <c r="A2078" s="3"/>
    </row>
    <row r="2079" spans="1:1" x14ac:dyDescent="0.25">
      <c r="A2079" s="3"/>
    </row>
    <row r="2080" spans="1:1" x14ac:dyDescent="0.25">
      <c r="A2080" s="3"/>
    </row>
    <row r="2081" spans="1:1" x14ac:dyDescent="0.25">
      <c r="A2081" s="3"/>
    </row>
    <row r="2082" spans="1:1" x14ac:dyDescent="0.25">
      <c r="A2082" s="3"/>
    </row>
    <row r="2083" spans="1:1" x14ac:dyDescent="0.25">
      <c r="A2083" s="3"/>
    </row>
    <row r="2084" spans="1:1" x14ac:dyDescent="0.25">
      <c r="A2084" s="3"/>
    </row>
    <row r="2085" spans="1:1" x14ac:dyDescent="0.25">
      <c r="A2085" s="3"/>
    </row>
    <row r="2086" spans="1:1" x14ac:dyDescent="0.25">
      <c r="A2086" s="3"/>
    </row>
    <row r="2087" spans="1:1" x14ac:dyDescent="0.25">
      <c r="A2087" s="3"/>
    </row>
    <row r="2088" spans="1:1" x14ac:dyDescent="0.25">
      <c r="A2088" s="3"/>
    </row>
    <row r="2089" spans="1:1" x14ac:dyDescent="0.25">
      <c r="A2089" s="3"/>
    </row>
    <row r="2090" spans="1:1" x14ac:dyDescent="0.25">
      <c r="A2090" s="3"/>
    </row>
    <row r="2091" spans="1:1" x14ac:dyDescent="0.25">
      <c r="A2091" s="3"/>
    </row>
    <row r="2092" spans="1:1" x14ac:dyDescent="0.25">
      <c r="A2092" s="3"/>
    </row>
    <row r="2093" spans="1:1" x14ac:dyDescent="0.25">
      <c r="A2093" s="3"/>
    </row>
    <row r="2094" spans="1:1" x14ac:dyDescent="0.25">
      <c r="A2094" s="3"/>
    </row>
    <row r="2095" spans="1:1" x14ac:dyDescent="0.25">
      <c r="A2095" s="3"/>
    </row>
    <row r="2096" spans="1:1" x14ac:dyDescent="0.25">
      <c r="A2096" s="3"/>
    </row>
    <row r="2097" spans="1:1" x14ac:dyDescent="0.25">
      <c r="A2097" s="3"/>
    </row>
    <row r="2098" spans="1:1" x14ac:dyDescent="0.25">
      <c r="A2098" s="3"/>
    </row>
    <row r="2099" spans="1:1" x14ac:dyDescent="0.25">
      <c r="A2099" s="3"/>
    </row>
    <row r="2100" spans="1:1" x14ac:dyDescent="0.25">
      <c r="A2100" s="3"/>
    </row>
    <row r="2101" spans="1:1" x14ac:dyDescent="0.25">
      <c r="A2101" s="3"/>
    </row>
    <row r="2102" spans="1:1" x14ac:dyDescent="0.25">
      <c r="A2102" s="3"/>
    </row>
    <row r="2103" spans="1:1" x14ac:dyDescent="0.25">
      <c r="A2103" s="3"/>
    </row>
    <row r="2104" spans="1:1" x14ac:dyDescent="0.25">
      <c r="A2104" s="3"/>
    </row>
    <row r="2105" spans="1:1" x14ac:dyDescent="0.25">
      <c r="A2105" s="3"/>
    </row>
    <row r="2106" spans="1:1" x14ac:dyDescent="0.25">
      <c r="A2106" s="3"/>
    </row>
    <row r="2107" spans="1:1" x14ac:dyDescent="0.25">
      <c r="A2107" s="3"/>
    </row>
    <row r="2108" spans="1:1" x14ac:dyDescent="0.25">
      <c r="A2108" s="3"/>
    </row>
    <row r="2109" spans="1:1" x14ac:dyDescent="0.25">
      <c r="A2109" s="3"/>
    </row>
    <row r="2110" spans="1:1" x14ac:dyDescent="0.25">
      <c r="A2110" s="3"/>
    </row>
    <row r="2111" spans="1:1" x14ac:dyDescent="0.25">
      <c r="A2111" s="3"/>
    </row>
    <row r="2112" spans="1:1" x14ac:dyDescent="0.25">
      <c r="A2112" s="3"/>
    </row>
    <row r="2113" spans="1:1" x14ac:dyDescent="0.25">
      <c r="A2113" s="3"/>
    </row>
    <row r="2114" spans="1:1" x14ac:dyDescent="0.25">
      <c r="A2114" s="3"/>
    </row>
    <row r="2115" spans="1:1" x14ac:dyDescent="0.25">
      <c r="A2115" s="3"/>
    </row>
    <row r="2116" spans="1:1" x14ac:dyDescent="0.25">
      <c r="A2116" s="3"/>
    </row>
    <row r="2117" spans="1:1" x14ac:dyDescent="0.25">
      <c r="A2117" s="3"/>
    </row>
    <row r="2118" spans="1:1" x14ac:dyDescent="0.25">
      <c r="A2118" s="3"/>
    </row>
    <row r="2119" spans="1:1" x14ac:dyDescent="0.25">
      <c r="A2119" s="3"/>
    </row>
    <row r="2120" spans="1:1" x14ac:dyDescent="0.25">
      <c r="A2120" s="3"/>
    </row>
    <row r="2121" spans="1:1" x14ac:dyDescent="0.25">
      <c r="A2121" s="3"/>
    </row>
    <row r="2122" spans="1:1" x14ac:dyDescent="0.25">
      <c r="A2122" s="3"/>
    </row>
    <row r="2123" spans="1:1" x14ac:dyDescent="0.25">
      <c r="A2123" s="3"/>
    </row>
    <row r="2124" spans="1:1" x14ac:dyDescent="0.25">
      <c r="A2124" s="3"/>
    </row>
    <row r="2125" spans="1:1" x14ac:dyDescent="0.25">
      <c r="A2125" s="3"/>
    </row>
    <row r="2126" spans="1:1" x14ac:dyDescent="0.25">
      <c r="A2126" s="3"/>
    </row>
    <row r="2127" spans="1:1" x14ac:dyDescent="0.25">
      <c r="A2127" s="3"/>
    </row>
    <row r="2128" spans="1:1" x14ac:dyDescent="0.25">
      <c r="A2128" s="3"/>
    </row>
    <row r="2129" spans="1:1" x14ac:dyDescent="0.25">
      <c r="A2129" s="3"/>
    </row>
    <row r="2130" spans="1:1" x14ac:dyDescent="0.25">
      <c r="A2130" s="3"/>
    </row>
    <row r="2131" spans="1:1" x14ac:dyDescent="0.25">
      <c r="A2131" s="3"/>
    </row>
    <row r="2132" spans="1:1" x14ac:dyDescent="0.25">
      <c r="A2132" s="3"/>
    </row>
    <row r="2133" spans="1:1" x14ac:dyDescent="0.25">
      <c r="A2133" s="3"/>
    </row>
    <row r="2134" spans="1:1" x14ac:dyDescent="0.25">
      <c r="A2134" s="3"/>
    </row>
    <row r="2135" spans="1:1" x14ac:dyDescent="0.25">
      <c r="A2135" s="3"/>
    </row>
    <row r="2136" spans="1:1" x14ac:dyDescent="0.25">
      <c r="A2136" s="3"/>
    </row>
    <row r="2137" spans="1:1" x14ac:dyDescent="0.25">
      <c r="A2137" s="3"/>
    </row>
    <row r="2138" spans="1:1" x14ac:dyDescent="0.25">
      <c r="A2138" s="3"/>
    </row>
    <row r="2139" spans="1:1" x14ac:dyDescent="0.25">
      <c r="A2139" s="3"/>
    </row>
    <row r="2140" spans="1:1" x14ac:dyDescent="0.25">
      <c r="A2140" s="3"/>
    </row>
    <row r="2141" spans="1:1" x14ac:dyDescent="0.25">
      <c r="A2141" s="3"/>
    </row>
    <row r="2142" spans="1:1" x14ac:dyDescent="0.25">
      <c r="A2142" s="3"/>
    </row>
    <row r="2143" spans="1:1" x14ac:dyDescent="0.25">
      <c r="A2143" s="3"/>
    </row>
    <row r="2144" spans="1:1" x14ac:dyDescent="0.25">
      <c r="A2144" s="3"/>
    </row>
    <row r="2145" spans="1:1" x14ac:dyDescent="0.25">
      <c r="A2145" s="3"/>
    </row>
    <row r="2146" spans="1:1" x14ac:dyDescent="0.25">
      <c r="A2146" s="3"/>
    </row>
    <row r="2147" spans="1:1" x14ac:dyDescent="0.25">
      <c r="A2147" s="3"/>
    </row>
    <row r="2148" spans="1:1" x14ac:dyDescent="0.25">
      <c r="A2148" s="3"/>
    </row>
    <row r="2149" spans="1:1" x14ac:dyDescent="0.25">
      <c r="A2149" s="3"/>
    </row>
    <row r="2150" spans="1:1" x14ac:dyDescent="0.25">
      <c r="A2150" s="3"/>
    </row>
    <row r="2151" spans="1:1" x14ac:dyDescent="0.25">
      <c r="A2151" s="3"/>
    </row>
    <row r="2152" spans="1:1" x14ac:dyDescent="0.25">
      <c r="A2152" s="3"/>
    </row>
    <row r="2153" spans="1:1" x14ac:dyDescent="0.25">
      <c r="A2153" s="3"/>
    </row>
    <row r="2154" spans="1:1" x14ac:dyDescent="0.25">
      <c r="A2154" s="3"/>
    </row>
    <row r="2155" spans="1:1" x14ac:dyDescent="0.25">
      <c r="A2155" s="3"/>
    </row>
    <row r="2156" spans="1:1" x14ac:dyDescent="0.25">
      <c r="A2156" s="3"/>
    </row>
    <row r="2157" spans="1:1" x14ac:dyDescent="0.25">
      <c r="A2157" s="3"/>
    </row>
    <row r="2158" spans="1:1" x14ac:dyDescent="0.25">
      <c r="A2158" s="3"/>
    </row>
    <row r="2159" spans="1:1" x14ac:dyDescent="0.25">
      <c r="A2159" s="3"/>
    </row>
    <row r="2160" spans="1:1" x14ac:dyDescent="0.25">
      <c r="A2160" s="3"/>
    </row>
    <row r="2161" spans="1:1" x14ac:dyDescent="0.25">
      <c r="A2161" s="3"/>
    </row>
    <row r="2162" spans="1:1" x14ac:dyDescent="0.25">
      <c r="A2162" s="3"/>
    </row>
    <row r="2163" spans="1:1" x14ac:dyDescent="0.25">
      <c r="A2163" s="3"/>
    </row>
    <row r="2164" spans="1:1" x14ac:dyDescent="0.25">
      <c r="A2164" s="3"/>
    </row>
    <row r="2165" spans="1:1" x14ac:dyDescent="0.25">
      <c r="A2165" s="3"/>
    </row>
    <row r="2166" spans="1:1" x14ac:dyDescent="0.25">
      <c r="A2166" s="3"/>
    </row>
    <row r="2167" spans="1:1" x14ac:dyDescent="0.25">
      <c r="A2167" s="3"/>
    </row>
    <row r="2168" spans="1:1" x14ac:dyDescent="0.25">
      <c r="A2168" s="3"/>
    </row>
    <row r="2169" spans="1:1" x14ac:dyDescent="0.25">
      <c r="A2169" s="3"/>
    </row>
    <row r="2170" spans="1:1" x14ac:dyDescent="0.25">
      <c r="A2170" s="3"/>
    </row>
    <row r="2171" spans="1:1" x14ac:dyDescent="0.25">
      <c r="A2171" s="3"/>
    </row>
    <row r="2172" spans="1:1" x14ac:dyDescent="0.25">
      <c r="A2172" s="3"/>
    </row>
    <row r="2173" spans="1:1" x14ac:dyDescent="0.25">
      <c r="A2173" s="3"/>
    </row>
    <row r="2174" spans="1:1" x14ac:dyDescent="0.25">
      <c r="A2174" s="3"/>
    </row>
    <row r="2175" spans="1:1" x14ac:dyDescent="0.25">
      <c r="A2175" s="3"/>
    </row>
    <row r="2176" spans="1:1" x14ac:dyDescent="0.25">
      <c r="A2176" s="3"/>
    </row>
    <row r="2177" spans="1:1" x14ac:dyDescent="0.25">
      <c r="A2177" s="3"/>
    </row>
    <row r="2178" spans="1:1" x14ac:dyDescent="0.25">
      <c r="A2178" s="3"/>
    </row>
    <row r="2179" spans="1:1" x14ac:dyDescent="0.25">
      <c r="A2179" s="3"/>
    </row>
    <row r="2180" spans="1:1" x14ac:dyDescent="0.25">
      <c r="A2180" s="3"/>
    </row>
    <row r="2181" spans="1:1" x14ac:dyDescent="0.25">
      <c r="A2181" s="3"/>
    </row>
    <row r="2182" spans="1:1" x14ac:dyDescent="0.25">
      <c r="A2182" s="3"/>
    </row>
    <row r="2183" spans="1:1" x14ac:dyDescent="0.25">
      <c r="A2183" s="3"/>
    </row>
    <row r="2184" spans="1:1" x14ac:dyDescent="0.25">
      <c r="A2184" s="3"/>
    </row>
    <row r="2185" spans="1:1" x14ac:dyDescent="0.25">
      <c r="A2185" s="3"/>
    </row>
    <row r="2186" spans="1:1" x14ac:dyDescent="0.25">
      <c r="A2186" s="3"/>
    </row>
    <row r="2187" spans="1:1" x14ac:dyDescent="0.25">
      <c r="A2187" s="3"/>
    </row>
    <row r="2188" spans="1:1" x14ac:dyDescent="0.25">
      <c r="A2188" s="3"/>
    </row>
    <row r="2189" spans="1:1" x14ac:dyDescent="0.25">
      <c r="A2189" s="3"/>
    </row>
    <row r="2190" spans="1:1" x14ac:dyDescent="0.25">
      <c r="A2190" s="3"/>
    </row>
    <row r="2191" spans="1:1" x14ac:dyDescent="0.25">
      <c r="A2191" s="3"/>
    </row>
    <row r="2192" spans="1:1" x14ac:dyDescent="0.25">
      <c r="A2192" s="3"/>
    </row>
    <row r="2193" spans="1:1" x14ac:dyDescent="0.25">
      <c r="A2193" s="3"/>
    </row>
    <row r="2194" spans="1:1" x14ac:dyDescent="0.25">
      <c r="A2194" s="3"/>
    </row>
    <row r="2195" spans="1:1" x14ac:dyDescent="0.25">
      <c r="A2195" s="3"/>
    </row>
    <row r="2196" spans="1:1" x14ac:dyDescent="0.25">
      <c r="A2196" s="3"/>
    </row>
    <row r="2197" spans="1:1" x14ac:dyDescent="0.25">
      <c r="A2197" s="3"/>
    </row>
    <row r="2198" spans="1:1" x14ac:dyDescent="0.25">
      <c r="A2198" s="3"/>
    </row>
    <row r="2199" spans="1:1" x14ac:dyDescent="0.25">
      <c r="A2199" s="3"/>
    </row>
    <row r="2200" spans="1:1" x14ac:dyDescent="0.25">
      <c r="A2200" s="3"/>
    </row>
    <row r="2201" spans="1:1" x14ac:dyDescent="0.25">
      <c r="A2201" s="3"/>
    </row>
    <row r="2202" spans="1:1" x14ac:dyDescent="0.25">
      <c r="A2202" s="3"/>
    </row>
    <row r="2203" spans="1:1" x14ac:dyDescent="0.25">
      <c r="A2203" s="3"/>
    </row>
    <row r="2204" spans="1:1" x14ac:dyDescent="0.25">
      <c r="A2204" s="3"/>
    </row>
    <row r="2205" spans="1:1" x14ac:dyDescent="0.25">
      <c r="A2205" s="3"/>
    </row>
    <row r="2206" spans="1:1" x14ac:dyDescent="0.25">
      <c r="A2206" s="3"/>
    </row>
    <row r="2207" spans="1:1" x14ac:dyDescent="0.25">
      <c r="A2207" s="3"/>
    </row>
    <row r="2208" spans="1:1" x14ac:dyDescent="0.25">
      <c r="A2208" s="3"/>
    </row>
    <row r="2209" spans="1:1" x14ac:dyDescent="0.25">
      <c r="A2209" s="3"/>
    </row>
    <row r="2210" spans="1:1" x14ac:dyDescent="0.25">
      <c r="A2210" s="3"/>
    </row>
    <row r="2211" spans="1:1" x14ac:dyDescent="0.25">
      <c r="A2211" s="3"/>
    </row>
    <row r="2212" spans="1:1" x14ac:dyDescent="0.25">
      <c r="A2212" s="3"/>
    </row>
    <row r="2213" spans="1:1" x14ac:dyDescent="0.25">
      <c r="A2213" s="3"/>
    </row>
    <row r="2214" spans="1:1" x14ac:dyDescent="0.25">
      <c r="A2214" s="3"/>
    </row>
    <row r="2215" spans="1:1" x14ac:dyDescent="0.25">
      <c r="A2215" s="3"/>
    </row>
    <row r="2216" spans="1:1" x14ac:dyDescent="0.25">
      <c r="A2216" s="3"/>
    </row>
    <row r="2217" spans="1:1" x14ac:dyDescent="0.25">
      <c r="A2217" s="3"/>
    </row>
    <row r="2218" spans="1:1" x14ac:dyDescent="0.25">
      <c r="A2218" s="3"/>
    </row>
    <row r="2219" spans="1:1" x14ac:dyDescent="0.25">
      <c r="A2219" s="3"/>
    </row>
    <row r="2220" spans="1:1" x14ac:dyDescent="0.25">
      <c r="A2220" s="3"/>
    </row>
    <row r="2221" spans="1:1" x14ac:dyDescent="0.25">
      <c r="A2221" s="3"/>
    </row>
    <row r="2222" spans="1:1" x14ac:dyDescent="0.25">
      <c r="A2222" s="3"/>
    </row>
    <row r="2223" spans="1:1" x14ac:dyDescent="0.25">
      <c r="A2223" s="3"/>
    </row>
    <row r="2224" spans="1:1" x14ac:dyDescent="0.25">
      <c r="A2224" s="3"/>
    </row>
    <row r="2225" spans="1:1" x14ac:dyDescent="0.25">
      <c r="A2225" s="3"/>
    </row>
    <row r="2226" spans="1:1" x14ac:dyDescent="0.25">
      <c r="A2226" s="3"/>
    </row>
    <row r="2227" spans="1:1" x14ac:dyDescent="0.25">
      <c r="A2227" s="3"/>
    </row>
    <row r="2228" spans="1:1" x14ac:dyDescent="0.25">
      <c r="A2228" s="3"/>
    </row>
    <row r="2229" spans="1:1" x14ac:dyDescent="0.25">
      <c r="A2229" s="3"/>
    </row>
    <row r="2230" spans="1:1" x14ac:dyDescent="0.25">
      <c r="A2230" s="3"/>
    </row>
    <row r="2231" spans="1:1" x14ac:dyDescent="0.25">
      <c r="A2231" s="3"/>
    </row>
    <row r="2232" spans="1:1" x14ac:dyDescent="0.25">
      <c r="A2232" s="3"/>
    </row>
    <row r="2233" spans="1:1" x14ac:dyDescent="0.25">
      <c r="A2233" s="3"/>
    </row>
    <row r="2234" spans="1:1" x14ac:dyDescent="0.25">
      <c r="A2234" s="3"/>
    </row>
    <row r="2235" spans="1:1" x14ac:dyDescent="0.25">
      <c r="A2235" s="3"/>
    </row>
    <row r="2236" spans="1:1" x14ac:dyDescent="0.25">
      <c r="A2236" s="3"/>
    </row>
    <row r="2237" spans="1:1" x14ac:dyDescent="0.25">
      <c r="A2237" s="3"/>
    </row>
    <row r="2238" spans="1:1" x14ac:dyDescent="0.25">
      <c r="A2238" s="3"/>
    </row>
    <row r="2239" spans="1:1" x14ac:dyDescent="0.25">
      <c r="A2239" s="3"/>
    </row>
    <row r="2240" spans="1:1" x14ac:dyDescent="0.25">
      <c r="A2240" s="3"/>
    </row>
    <row r="2241" spans="1:1" x14ac:dyDescent="0.25">
      <c r="A2241" s="3"/>
    </row>
    <row r="2242" spans="1:1" x14ac:dyDescent="0.25">
      <c r="A2242" s="3"/>
    </row>
    <row r="2243" spans="1:1" x14ac:dyDescent="0.25">
      <c r="A2243" s="3"/>
    </row>
    <row r="2244" spans="1:1" x14ac:dyDescent="0.25">
      <c r="A2244" s="3"/>
    </row>
    <row r="2245" spans="1:1" x14ac:dyDescent="0.25">
      <c r="A2245" s="3"/>
    </row>
    <row r="2246" spans="1:1" x14ac:dyDescent="0.25">
      <c r="A2246" s="3"/>
    </row>
    <row r="2247" spans="1:1" x14ac:dyDescent="0.25">
      <c r="A2247" s="3"/>
    </row>
    <row r="2248" spans="1:1" x14ac:dyDescent="0.25">
      <c r="A2248" s="3"/>
    </row>
    <row r="2249" spans="1:1" x14ac:dyDescent="0.25">
      <c r="A2249" s="3"/>
    </row>
    <row r="2250" spans="1:1" x14ac:dyDescent="0.25">
      <c r="A2250" s="3"/>
    </row>
    <row r="2251" spans="1:1" x14ac:dyDescent="0.25">
      <c r="A2251" s="3"/>
    </row>
    <row r="2252" spans="1:1" x14ac:dyDescent="0.25">
      <c r="A2252" s="3"/>
    </row>
    <row r="2253" spans="1:1" x14ac:dyDescent="0.25">
      <c r="A2253" s="3"/>
    </row>
    <row r="2254" spans="1:1" x14ac:dyDescent="0.25">
      <c r="A2254" s="3"/>
    </row>
    <row r="2255" spans="1:1" x14ac:dyDescent="0.25">
      <c r="A2255" s="3"/>
    </row>
    <row r="2256" spans="1:1" x14ac:dyDescent="0.25">
      <c r="A2256" s="3"/>
    </row>
    <row r="2257" spans="1:1" x14ac:dyDescent="0.25">
      <c r="A2257" s="3"/>
    </row>
    <row r="2258" spans="1:1" x14ac:dyDescent="0.25">
      <c r="A2258" s="3"/>
    </row>
    <row r="2259" spans="1:1" x14ac:dyDescent="0.25">
      <c r="A2259" s="3"/>
    </row>
    <row r="2260" spans="1:1" x14ac:dyDescent="0.25">
      <c r="A2260" s="3"/>
    </row>
    <row r="2261" spans="1:1" x14ac:dyDescent="0.25">
      <c r="A2261" s="3"/>
    </row>
    <row r="2262" spans="1:1" x14ac:dyDescent="0.25">
      <c r="A2262" s="3"/>
    </row>
    <row r="2263" spans="1:1" x14ac:dyDescent="0.25">
      <c r="A2263" s="3"/>
    </row>
    <row r="2264" spans="1:1" x14ac:dyDescent="0.25">
      <c r="A2264" s="3"/>
    </row>
    <row r="2265" spans="1:1" x14ac:dyDescent="0.25">
      <c r="A2265" s="3"/>
    </row>
    <row r="2266" spans="1:1" x14ac:dyDescent="0.25">
      <c r="A2266" s="3"/>
    </row>
    <row r="2267" spans="1:1" x14ac:dyDescent="0.25">
      <c r="A2267" s="3"/>
    </row>
    <row r="2268" spans="1:1" x14ac:dyDescent="0.25">
      <c r="A2268" s="3"/>
    </row>
    <row r="2269" spans="1:1" x14ac:dyDescent="0.25">
      <c r="A2269" s="3"/>
    </row>
    <row r="2270" spans="1:1" x14ac:dyDescent="0.25">
      <c r="A2270" s="3"/>
    </row>
    <row r="2271" spans="1:1" x14ac:dyDescent="0.25">
      <c r="A2271" s="3"/>
    </row>
    <row r="2272" spans="1:1" x14ac:dyDescent="0.25">
      <c r="A2272" s="3"/>
    </row>
    <row r="2273" spans="1:1" x14ac:dyDescent="0.25">
      <c r="A2273" s="3"/>
    </row>
    <row r="2274" spans="1:1" x14ac:dyDescent="0.25">
      <c r="A2274" s="3"/>
    </row>
    <row r="2275" spans="1:1" x14ac:dyDescent="0.25">
      <c r="A2275" s="3"/>
    </row>
    <row r="2276" spans="1:1" x14ac:dyDescent="0.25">
      <c r="A2276" s="3"/>
    </row>
    <row r="2277" spans="1:1" x14ac:dyDescent="0.25">
      <c r="A2277" s="3"/>
    </row>
    <row r="2278" spans="1:1" x14ac:dyDescent="0.25">
      <c r="A2278" s="3"/>
    </row>
    <row r="2279" spans="1:1" x14ac:dyDescent="0.25">
      <c r="A2279" s="3"/>
    </row>
    <row r="2280" spans="1:1" x14ac:dyDescent="0.25">
      <c r="A2280" s="3"/>
    </row>
    <row r="2281" spans="1:1" x14ac:dyDescent="0.25">
      <c r="A2281" s="3"/>
    </row>
    <row r="2282" spans="1:1" x14ac:dyDescent="0.25">
      <c r="A2282" s="3"/>
    </row>
    <row r="2283" spans="1:1" x14ac:dyDescent="0.25">
      <c r="A2283" s="3"/>
    </row>
    <row r="2284" spans="1:1" x14ac:dyDescent="0.25">
      <c r="A2284" s="3"/>
    </row>
    <row r="2285" spans="1:1" x14ac:dyDescent="0.25">
      <c r="A2285" s="3"/>
    </row>
    <row r="2286" spans="1:1" x14ac:dyDescent="0.25">
      <c r="A2286" s="3"/>
    </row>
    <row r="2287" spans="1:1" x14ac:dyDescent="0.25">
      <c r="A2287" s="3"/>
    </row>
    <row r="2288" spans="1:1" x14ac:dyDescent="0.25">
      <c r="A2288" s="3"/>
    </row>
    <row r="2289" spans="1:1" x14ac:dyDescent="0.25">
      <c r="A2289" s="3"/>
    </row>
    <row r="2290" spans="1:1" x14ac:dyDescent="0.25">
      <c r="A2290" s="3"/>
    </row>
    <row r="2291" spans="1:1" x14ac:dyDescent="0.25">
      <c r="A2291" s="3"/>
    </row>
    <row r="2292" spans="1:1" x14ac:dyDescent="0.25">
      <c r="A2292" s="3"/>
    </row>
    <row r="2293" spans="1:1" x14ac:dyDescent="0.25">
      <c r="A2293" s="3"/>
    </row>
    <row r="2294" spans="1:1" x14ac:dyDescent="0.25">
      <c r="A2294" s="3"/>
    </row>
    <row r="2295" spans="1:1" x14ac:dyDescent="0.25">
      <c r="A2295" s="3"/>
    </row>
    <row r="2296" spans="1:1" x14ac:dyDescent="0.25">
      <c r="A2296" s="3"/>
    </row>
    <row r="2297" spans="1:1" x14ac:dyDescent="0.25">
      <c r="A2297" s="3"/>
    </row>
    <row r="2298" spans="1:1" x14ac:dyDescent="0.25">
      <c r="A2298" s="3"/>
    </row>
    <row r="2299" spans="1:1" x14ac:dyDescent="0.25">
      <c r="A2299" s="3"/>
    </row>
    <row r="2300" spans="1:1" x14ac:dyDescent="0.25">
      <c r="A2300" s="3"/>
    </row>
    <row r="2301" spans="1:1" x14ac:dyDescent="0.25">
      <c r="A2301" s="3"/>
    </row>
    <row r="2302" spans="1:1" x14ac:dyDescent="0.25">
      <c r="A2302" s="3"/>
    </row>
    <row r="2303" spans="1:1" x14ac:dyDescent="0.25">
      <c r="A2303" s="3"/>
    </row>
    <row r="2304" spans="1:1" x14ac:dyDescent="0.25">
      <c r="A2304" s="3"/>
    </row>
    <row r="2305" spans="1:1" x14ac:dyDescent="0.25">
      <c r="A2305" s="3"/>
    </row>
    <row r="2306" spans="1:1" x14ac:dyDescent="0.25">
      <c r="A2306" s="3"/>
    </row>
    <row r="2307" spans="1:1" x14ac:dyDescent="0.25">
      <c r="A2307" s="3"/>
    </row>
    <row r="2308" spans="1:1" x14ac:dyDescent="0.25">
      <c r="A2308" s="3"/>
    </row>
    <row r="2309" spans="1:1" x14ac:dyDescent="0.25">
      <c r="A2309" s="3"/>
    </row>
    <row r="2310" spans="1:1" x14ac:dyDescent="0.25">
      <c r="A2310" s="3"/>
    </row>
    <row r="2311" spans="1:1" x14ac:dyDescent="0.25">
      <c r="A2311" s="3"/>
    </row>
    <row r="2312" spans="1:1" x14ac:dyDescent="0.25">
      <c r="A2312" s="3"/>
    </row>
    <row r="2313" spans="1:1" x14ac:dyDescent="0.25">
      <c r="A2313" s="3"/>
    </row>
    <row r="2314" spans="1:1" x14ac:dyDescent="0.25">
      <c r="A2314" s="3"/>
    </row>
    <row r="2315" spans="1:1" x14ac:dyDescent="0.25">
      <c r="A2315" s="3"/>
    </row>
    <row r="2316" spans="1:1" x14ac:dyDescent="0.25">
      <c r="A2316" s="3"/>
    </row>
    <row r="2317" spans="1:1" x14ac:dyDescent="0.25">
      <c r="A2317" s="3"/>
    </row>
    <row r="2318" spans="1:1" x14ac:dyDescent="0.25">
      <c r="A2318" s="3"/>
    </row>
    <row r="2319" spans="1:1" x14ac:dyDescent="0.25">
      <c r="A2319" s="3"/>
    </row>
    <row r="2320" spans="1:1" x14ac:dyDescent="0.25">
      <c r="A2320" s="3"/>
    </row>
    <row r="2321" spans="1:1" x14ac:dyDescent="0.25">
      <c r="A2321" s="3"/>
    </row>
    <row r="2322" spans="1:1" x14ac:dyDescent="0.25">
      <c r="A2322" s="3"/>
    </row>
    <row r="2323" spans="1:1" x14ac:dyDescent="0.25">
      <c r="A2323" s="3"/>
    </row>
    <row r="2324" spans="1:1" x14ac:dyDescent="0.25">
      <c r="A2324" s="3"/>
    </row>
    <row r="2325" spans="1:1" x14ac:dyDescent="0.25">
      <c r="A2325" s="3"/>
    </row>
    <row r="2326" spans="1:1" x14ac:dyDescent="0.25">
      <c r="A2326" s="3"/>
    </row>
    <row r="2327" spans="1:1" x14ac:dyDescent="0.25">
      <c r="A2327" s="3"/>
    </row>
    <row r="2328" spans="1:1" x14ac:dyDescent="0.25">
      <c r="A2328" s="3"/>
    </row>
    <row r="2329" spans="1:1" x14ac:dyDescent="0.25">
      <c r="A2329" s="3"/>
    </row>
    <row r="2330" spans="1:1" x14ac:dyDescent="0.25">
      <c r="A2330" s="3"/>
    </row>
    <row r="2331" spans="1:1" x14ac:dyDescent="0.25">
      <c r="A2331" s="3"/>
    </row>
    <row r="2332" spans="1:1" x14ac:dyDescent="0.25">
      <c r="A2332" s="3"/>
    </row>
    <row r="2333" spans="1:1" x14ac:dyDescent="0.25">
      <c r="A2333" s="3"/>
    </row>
    <row r="2334" spans="1:1" x14ac:dyDescent="0.25">
      <c r="A2334" s="3"/>
    </row>
    <row r="2335" spans="1:1" x14ac:dyDescent="0.25">
      <c r="A2335" s="3"/>
    </row>
    <row r="2336" spans="1:1" x14ac:dyDescent="0.25">
      <c r="A2336" s="3"/>
    </row>
    <row r="2337" spans="1:1" x14ac:dyDescent="0.25">
      <c r="A2337" s="3"/>
    </row>
    <row r="2338" spans="1:1" x14ac:dyDescent="0.25">
      <c r="A2338" s="3"/>
    </row>
    <row r="2339" spans="1:1" x14ac:dyDescent="0.25">
      <c r="A2339" s="3"/>
    </row>
    <row r="2340" spans="1:1" x14ac:dyDescent="0.25">
      <c r="A2340" s="3"/>
    </row>
    <row r="2341" spans="1:1" x14ac:dyDescent="0.25">
      <c r="A2341" s="3"/>
    </row>
    <row r="2342" spans="1:1" x14ac:dyDescent="0.25">
      <c r="A2342" s="3"/>
    </row>
    <row r="2343" spans="1:1" x14ac:dyDescent="0.25">
      <c r="A2343" s="3"/>
    </row>
    <row r="2344" spans="1:1" x14ac:dyDescent="0.25">
      <c r="A2344" s="3"/>
    </row>
    <row r="2345" spans="1:1" x14ac:dyDescent="0.25">
      <c r="A2345" s="3"/>
    </row>
    <row r="2346" spans="1:1" x14ac:dyDescent="0.25">
      <c r="A2346" s="3"/>
    </row>
    <row r="2347" spans="1:1" x14ac:dyDescent="0.25">
      <c r="A2347" s="3"/>
    </row>
    <row r="2348" spans="1:1" x14ac:dyDescent="0.25">
      <c r="A2348" s="3"/>
    </row>
    <row r="2349" spans="1:1" x14ac:dyDescent="0.25">
      <c r="A2349" s="3"/>
    </row>
    <row r="2350" spans="1:1" x14ac:dyDescent="0.25">
      <c r="A2350" s="3"/>
    </row>
    <row r="2351" spans="1:1" x14ac:dyDescent="0.25">
      <c r="A2351" s="3"/>
    </row>
    <row r="2352" spans="1:1" x14ac:dyDescent="0.25">
      <c r="A2352" s="3"/>
    </row>
    <row r="2353" spans="1:1" x14ac:dyDescent="0.25">
      <c r="A2353" s="3"/>
    </row>
    <row r="2354" spans="1:1" x14ac:dyDescent="0.25">
      <c r="A2354" s="3"/>
    </row>
    <row r="2355" spans="1:1" x14ac:dyDescent="0.25">
      <c r="A2355" s="3"/>
    </row>
    <row r="2356" spans="1:1" x14ac:dyDescent="0.25">
      <c r="A2356" s="3"/>
    </row>
    <row r="2357" spans="1:1" x14ac:dyDescent="0.25">
      <c r="A2357" s="3"/>
    </row>
    <row r="2358" spans="1:1" x14ac:dyDescent="0.25">
      <c r="A2358" s="3"/>
    </row>
    <row r="2359" spans="1:1" x14ac:dyDescent="0.25">
      <c r="A2359" s="3"/>
    </row>
    <row r="2360" spans="1:1" x14ac:dyDescent="0.25">
      <c r="A2360" s="3"/>
    </row>
    <row r="2361" spans="1:1" x14ac:dyDescent="0.25">
      <c r="A2361" s="3"/>
    </row>
    <row r="2362" spans="1:1" x14ac:dyDescent="0.25">
      <c r="A2362" s="3"/>
    </row>
    <row r="2363" spans="1:1" x14ac:dyDescent="0.25">
      <c r="A2363" s="3"/>
    </row>
    <row r="2364" spans="1:1" x14ac:dyDescent="0.25">
      <c r="A2364" s="3"/>
    </row>
    <row r="2365" spans="1:1" x14ac:dyDescent="0.25">
      <c r="A2365" s="3"/>
    </row>
    <row r="2366" spans="1:1" x14ac:dyDescent="0.25">
      <c r="A2366" s="3"/>
    </row>
    <row r="2367" spans="1:1" x14ac:dyDescent="0.25">
      <c r="A2367" s="3"/>
    </row>
    <row r="2368" spans="1:1" x14ac:dyDescent="0.25">
      <c r="A2368" s="3"/>
    </row>
    <row r="2369" spans="1:1" x14ac:dyDescent="0.25">
      <c r="A2369" s="3"/>
    </row>
    <row r="2370" spans="1:1" x14ac:dyDescent="0.25">
      <c r="A2370" s="3"/>
    </row>
    <row r="2371" spans="1:1" x14ac:dyDescent="0.25">
      <c r="A2371" s="3"/>
    </row>
    <row r="2372" spans="1:1" x14ac:dyDescent="0.25">
      <c r="A2372" s="3"/>
    </row>
    <row r="2373" spans="1:1" x14ac:dyDescent="0.25">
      <c r="A2373" s="3"/>
    </row>
    <row r="2374" spans="1:1" x14ac:dyDescent="0.25">
      <c r="A2374" s="3"/>
    </row>
    <row r="2375" spans="1:1" x14ac:dyDescent="0.25">
      <c r="A2375" s="3"/>
    </row>
    <row r="2376" spans="1:1" x14ac:dyDescent="0.25">
      <c r="A2376" s="3"/>
    </row>
    <row r="2377" spans="1:1" x14ac:dyDescent="0.25">
      <c r="A2377" s="3"/>
    </row>
    <row r="2378" spans="1:1" x14ac:dyDescent="0.25">
      <c r="A2378" s="3"/>
    </row>
    <row r="2379" spans="1:1" x14ac:dyDescent="0.25">
      <c r="A2379" s="3"/>
    </row>
    <row r="2380" spans="1:1" x14ac:dyDescent="0.25">
      <c r="A2380" s="3"/>
    </row>
    <row r="2381" spans="1:1" x14ac:dyDescent="0.25">
      <c r="A2381" s="3"/>
    </row>
    <row r="2382" spans="1:1" x14ac:dyDescent="0.25">
      <c r="A2382" s="3"/>
    </row>
    <row r="2383" spans="1:1" x14ac:dyDescent="0.25">
      <c r="A2383" s="3"/>
    </row>
    <row r="2384" spans="1:1" x14ac:dyDescent="0.25">
      <c r="A2384" s="3"/>
    </row>
    <row r="2385" spans="1:1" x14ac:dyDescent="0.25">
      <c r="A2385" s="3"/>
    </row>
    <row r="2386" spans="1:1" x14ac:dyDescent="0.25">
      <c r="A2386" s="3"/>
    </row>
    <row r="2387" spans="1:1" x14ac:dyDescent="0.25">
      <c r="A2387" s="3"/>
    </row>
    <row r="2388" spans="1:1" x14ac:dyDescent="0.25">
      <c r="A2388" s="3"/>
    </row>
    <row r="2389" spans="1:1" x14ac:dyDescent="0.25">
      <c r="A2389" s="3"/>
    </row>
    <row r="2390" spans="1:1" x14ac:dyDescent="0.25">
      <c r="A2390" s="3"/>
    </row>
    <row r="2391" spans="1:1" x14ac:dyDescent="0.25">
      <c r="A2391" s="3"/>
    </row>
    <row r="2392" spans="1:1" x14ac:dyDescent="0.25">
      <c r="A2392" s="3"/>
    </row>
    <row r="2393" spans="1:1" x14ac:dyDescent="0.25">
      <c r="A2393" s="3"/>
    </row>
    <row r="2394" spans="1:1" x14ac:dyDescent="0.25">
      <c r="A2394" s="3"/>
    </row>
    <row r="2395" spans="1:1" x14ac:dyDescent="0.25">
      <c r="A2395" s="3"/>
    </row>
    <row r="2396" spans="1:1" x14ac:dyDescent="0.25">
      <c r="A2396" s="3"/>
    </row>
    <row r="2397" spans="1:1" x14ac:dyDescent="0.25">
      <c r="A2397" s="3"/>
    </row>
    <row r="2398" spans="1:1" x14ac:dyDescent="0.25">
      <c r="A2398" s="3"/>
    </row>
    <row r="2399" spans="1:1" x14ac:dyDescent="0.25">
      <c r="A2399" s="3"/>
    </row>
    <row r="2400" spans="1:1" x14ac:dyDescent="0.25">
      <c r="A2400" s="3"/>
    </row>
    <row r="2401" spans="1:1" x14ac:dyDescent="0.25">
      <c r="A2401" s="3"/>
    </row>
    <row r="2402" spans="1:1" x14ac:dyDescent="0.25">
      <c r="A2402" s="3"/>
    </row>
    <row r="2403" spans="1:1" x14ac:dyDescent="0.25">
      <c r="A2403" s="3"/>
    </row>
    <row r="2404" spans="1:1" x14ac:dyDescent="0.25">
      <c r="A2404" s="3"/>
    </row>
    <row r="2405" spans="1:1" x14ac:dyDescent="0.25">
      <c r="A2405" s="3"/>
    </row>
    <row r="2406" spans="1:1" x14ac:dyDescent="0.25">
      <c r="A2406" s="3"/>
    </row>
    <row r="2407" spans="1:1" x14ac:dyDescent="0.25">
      <c r="A2407" s="3"/>
    </row>
    <row r="2408" spans="1:1" x14ac:dyDescent="0.25">
      <c r="A2408" s="3"/>
    </row>
    <row r="2409" spans="1:1" x14ac:dyDescent="0.25">
      <c r="A2409" s="3"/>
    </row>
    <row r="2410" spans="1:1" x14ac:dyDescent="0.25">
      <c r="A2410" s="3"/>
    </row>
    <row r="2411" spans="1:1" x14ac:dyDescent="0.25">
      <c r="A2411" s="3"/>
    </row>
    <row r="2412" spans="1:1" x14ac:dyDescent="0.25">
      <c r="A2412" s="3"/>
    </row>
    <row r="2413" spans="1:1" x14ac:dyDescent="0.25">
      <c r="A2413" s="3"/>
    </row>
    <row r="2414" spans="1:1" x14ac:dyDescent="0.25">
      <c r="A2414" s="3"/>
    </row>
    <row r="2415" spans="1:1" x14ac:dyDescent="0.25">
      <c r="A2415" s="3"/>
    </row>
    <row r="2416" spans="1:1" x14ac:dyDescent="0.25">
      <c r="A2416" s="3"/>
    </row>
    <row r="2417" spans="1:1" x14ac:dyDescent="0.25">
      <c r="A2417" s="3"/>
    </row>
    <row r="2418" spans="1:1" x14ac:dyDescent="0.25">
      <c r="A2418" s="3"/>
    </row>
    <row r="2419" spans="1:1" x14ac:dyDescent="0.25">
      <c r="A2419" s="3"/>
    </row>
    <row r="2420" spans="1:1" x14ac:dyDescent="0.25">
      <c r="A2420" s="3"/>
    </row>
    <row r="2421" spans="1:1" x14ac:dyDescent="0.25">
      <c r="A2421" s="3"/>
    </row>
    <row r="2422" spans="1:1" x14ac:dyDescent="0.25">
      <c r="A2422" s="3"/>
    </row>
    <row r="2423" spans="1:1" x14ac:dyDescent="0.25">
      <c r="A2423" s="3"/>
    </row>
    <row r="2424" spans="1:1" x14ac:dyDescent="0.25">
      <c r="A2424" s="3"/>
    </row>
    <row r="2425" spans="1:1" x14ac:dyDescent="0.25">
      <c r="A2425" s="3"/>
    </row>
    <row r="2426" spans="1:1" x14ac:dyDescent="0.25">
      <c r="A2426" s="3"/>
    </row>
    <row r="2427" spans="1:1" x14ac:dyDescent="0.25">
      <c r="A2427" s="3"/>
    </row>
    <row r="2428" spans="1:1" x14ac:dyDescent="0.25">
      <c r="A2428" s="3"/>
    </row>
    <row r="2429" spans="1:1" x14ac:dyDescent="0.25">
      <c r="A2429" s="3"/>
    </row>
    <row r="2430" spans="1:1" x14ac:dyDescent="0.25">
      <c r="A2430" s="3"/>
    </row>
    <row r="2431" spans="1:1" x14ac:dyDescent="0.25">
      <c r="A2431" s="3"/>
    </row>
    <row r="2432" spans="1:1" x14ac:dyDescent="0.25">
      <c r="A2432" s="3"/>
    </row>
    <row r="2433" spans="1:1" x14ac:dyDescent="0.25">
      <c r="A2433" s="3"/>
    </row>
    <row r="2434" spans="1:1" x14ac:dyDescent="0.25">
      <c r="A2434" s="3"/>
    </row>
    <row r="2435" spans="1:1" x14ac:dyDescent="0.25">
      <c r="A2435" s="3"/>
    </row>
    <row r="2436" spans="1:1" x14ac:dyDescent="0.25">
      <c r="A2436" s="3"/>
    </row>
    <row r="2437" spans="1:1" x14ac:dyDescent="0.25">
      <c r="A2437" s="3"/>
    </row>
    <row r="2438" spans="1:1" x14ac:dyDescent="0.25">
      <c r="A2438" s="3"/>
    </row>
    <row r="2439" spans="1:1" x14ac:dyDescent="0.25">
      <c r="A2439" s="3"/>
    </row>
    <row r="2440" spans="1:1" x14ac:dyDescent="0.25">
      <c r="A2440" s="3"/>
    </row>
    <row r="2441" spans="1:1" x14ac:dyDescent="0.25">
      <c r="A2441" s="3"/>
    </row>
    <row r="2442" spans="1:1" x14ac:dyDescent="0.25">
      <c r="A2442" s="3"/>
    </row>
    <row r="2443" spans="1:1" x14ac:dyDescent="0.25">
      <c r="A2443" s="3"/>
    </row>
    <row r="2444" spans="1:1" x14ac:dyDescent="0.25">
      <c r="A2444" s="3"/>
    </row>
    <row r="2445" spans="1:1" x14ac:dyDescent="0.25">
      <c r="A2445" s="3"/>
    </row>
    <row r="2446" spans="1:1" x14ac:dyDescent="0.25">
      <c r="A2446" s="3"/>
    </row>
    <row r="2447" spans="1:1" x14ac:dyDescent="0.25">
      <c r="A2447" s="3"/>
    </row>
    <row r="2448" spans="1:1" x14ac:dyDescent="0.25">
      <c r="A2448" s="3"/>
    </row>
    <row r="2449" spans="1:1" x14ac:dyDescent="0.25">
      <c r="A2449" s="3"/>
    </row>
    <row r="2450" spans="1:1" x14ac:dyDescent="0.25">
      <c r="A2450" s="3"/>
    </row>
    <row r="2451" spans="1:1" x14ac:dyDescent="0.25">
      <c r="A2451" s="3"/>
    </row>
    <row r="2452" spans="1:1" x14ac:dyDescent="0.25">
      <c r="A2452" s="3"/>
    </row>
    <row r="2453" spans="1:1" x14ac:dyDescent="0.25">
      <c r="A2453" s="3"/>
    </row>
    <row r="2454" spans="1:1" x14ac:dyDescent="0.25">
      <c r="A2454" s="3"/>
    </row>
    <row r="2455" spans="1:1" x14ac:dyDescent="0.25">
      <c r="A2455" s="3"/>
    </row>
    <row r="2456" spans="1:1" x14ac:dyDescent="0.25">
      <c r="A2456" s="3"/>
    </row>
    <row r="2457" spans="1:1" x14ac:dyDescent="0.25">
      <c r="A2457" s="3"/>
    </row>
    <row r="2458" spans="1:1" x14ac:dyDescent="0.25">
      <c r="A2458" s="3"/>
    </row>
    <row r="2459" spans="1:1" x14ac:dyDescent="0.25">
      <c r="A2459" s="3"/>
    </row>
    <row r="2460" spans="1:1" x14ac:dyDescent="0.25">
      <c r="A2460" s="3"/>
    </row>
    <row r="2461" spans="1:1" x14ac:dyDescent="0.25">
      <c r="A2461" s="3"/>
    </row>
    <row r="2462" spans="1:1" x14ac:dyDescent="0.25">
      <c r="A2462" s="3"/>
    </row>
    <row r="2463" spans="1:1" x14ac:dyDescent="0.25">
      <c r="A2463" s="3"/>
    </row>
    <row r="2464" spans="1:1" x14ac:dyDescent="0.25">
      <c r="A2464" s="3"/>
    </row>
    <row r="2465" spans="1:1" x14ac:dyDescent="0.25">
      <c r="A2465" s="3"/>
    </row>
    <row r="2466" spans="1:1" x14ac:dyDescent="0.25">
      <c r="A2466" s="3"/>
    </row>
    <row r="2467" spans="1:1" x14ac:dyDescent="0.25">
      <c r="A2467" s="3"/>
    </row>
    <row r="2468" spans="1:1" x14ac:dyDescent="0.25">
      <c r="A2468" s="3"/>
    </row>
    <row r="2469" spans="1:1" x14ac:dyDescent="0.25">
      <c r="A2469" s="3"/>
    </row>
    <row r="2470" spans="1:1" x14ac:dyDescent="0.25">
      <c r="A2470" s="3"/>
    </row>
    <row r="2471" spans="1:1" x14ac:dyDescent="0.25">
      <c r="A2471" s="3"/>
    </row>
    <row r="2472" spans="1:1" x14ac:dyDescent="0.25">
      <c r="A2472" s="3"/>
    </row>
    <row r="2473" spans="1:1" x14ac:dyDescent="0.25">
      <c r="A2473" s="3"/>
    </row>
    <row r="2474" spans="1:1" x14ac:dyDescent="0.25">
      <c r="A2474" s="3"/>
    </row>
    <row r="2475" spans="1:1" x14ac:dyDescent="0.25">
      <c r="A2475" s="3"/>
    </row>
    <row r="2476" spans="1:1" x14ac:dyDescent="0.25">
      <c r="A2476" s="3"/>
    </row>
    <row r="2477" spans="1:1" x14ac:dyDescent="0.25">
      <c r="A2477" s="3"/>
    </row>
    <row r="2478" spans="1:1" x14ac:dyDescent="0.25">
      <c r="A2478" s="3"/>
    </row>
    <row r="2479" spans="1:1" x14ac:dyDescent="0.25">
      <c r="A2479" s="3"/>
    </row>
    <row r="2480" spans="1:1" x14ac:dyDescent="0.25">
      <c r="A2480" s="3"/>
    </row>
    <row r="2481" spans="1:1" x14ac:dyDescent="0.25">
      <c r="A2481" s="3"/>
    </row>
    <row r="2482" spans="1:1" x14ac:dyDescent="0.25">
      <c r="A2482" s="3"/>
    </row>
    <row r="2483" spans="1:1" x14ac:dyDescent="0.25">
      <c r="A2483" s="3"/>
    </row>
    <row r="2484" spans="1:1" x14ac:dyDescent="0.25">
      <c r="A2484" s="3"/>
    </row>
    <row r="2485" spans="1:1" x14ac:dyDescent="0.25">
      <c r="A2485" s="3"/>
    </row>
    <row r="2486" spans="1:1" x14ac:dyDescent="0.25">
      <c r="A2486" s="3"/>
    </row>
    <row r="2487" spans="1:1" x14ac:dyDescent="0.25">
      <c r="A2487" s="3"/>
    </row>
    <row r="2488" spans="1:1" x14ac:dyDescent="0.25">
      <c r="A2488" s="3"/>
    </row>
    <row r="2489" spans="1:1" x14ac:dyDescent="0.25">
      <c r="A2489" s="3"/>
    </row>
    <row r="2490" spans="1:1" x14ac:dyDescent="0.25">
      <c r="A2490" s="3"/>
    </row>
    <row r="2491" spans="1:1" x14ac:dyDescent="0.25">
      <c r="A2491" s="3"/>
    </row>
    <row r="2492" spans="1:1" x14ac:dyDescent="0.25">
      <c r="A2492" s="3"/>
    </row>
    <row r="2493" spans="1:1" x14ac:dyDescent="0.25">
      <c r="A2493" s="3"/>
    </row>
    <row r="2494" spans="1:1" x14ac:dyDescent="0.25">
      <c r="A2494" s="3"/>
    </row>
    <row r="2495" spans="1:1" x14ac:dyDescent="0.25">
      <c r="A2495" s="3"/>
    </row>
    <row r="2496" spans="1:1" x14ac:dyDescent="0.25">
      <c r="A2496" s="3"/>
    </row>
    <row r="2497" spans="1:1" x14ac:dyDescent="0.25">
      <c r="A2497" s="3"/>
    </row>
    <row r="2498" spans="1:1" x14ac:dyDescent="0.25">
      <c r="A2498" s="3"/>
    </row>
    <row r="2499" spans="1:1" x14ac:dyDescent="0.25">
      <c r="A2499" s="3"/>
    </row>
    <row r="2500" spans="1:1" x14ac:dyDescent="0.25">
      <c r="A2500" s="3"/>
    </row>
    <row r="2501" spans="1:1" x14ac:dyDescent="0.25">
      <c r="A2501" s="3"/>
    </row>
    <row r="2502" spans="1:1" x14ac:dyDescent="0.25">
      <c r="A2502" s="3"/>
    </row>
    <row r="2503" spans="1:1" x14ac:dyDescent="0.25">
      <c r="A2503" s="3"/>
    </row>
    <row r="2504" spans="1:1" x14ac:dyDescent="0.25">
      <c r="A2504" s="3"/>
    </row>
    <row r="2505" spans="1:1" x14ac:dyDescent="0.25">
      <c r="A2505" s="3"/>
    </row>
    <row r="2506" spans="1:1" x14ac:dyDescent="0.25">
      <c r="A2506" s="3"/>
    </row>
    <row r="2507" spans="1:1" x14ac:dyDescent="0.25">
      <c r="A2507" s="3"/>
    </row>
    <row r="2508" spans="1:1" x14ac:dyDescent="0.25">
      <c r="A2508" s="3"/>
    </row>
    <row r="2509" spans="1:1" x14ac:dyDescent="0.25">
      <c r="A2509" s="3"/>
    </row>
    <row r="2510" spans="1:1" x14ac:dyDescent="0.25">
      <c r="A2510" s="3"/>
    </row>
    <row r="2511" spans="1:1" x14ac:dyDescent="0.25">
      <c r="A2511" s="3"/>
    </row>
    <row r="2512" spans="1:1" x14ac:dyDescent="0.25">
      <c r="A2512" s="3"/>
    </row>
    <row r="2513" spans="1:1" x14ac:dyDescent="0.25">
      <c r="A2513" s="3"/>
    </row>
    <row r="2514" spans="1:1" x14ac:dyDescent="0.25">
      <c r="A2514" s="3"/>
    </row>
    <row r="2515" spans="1:1" x14ac:dyDescent="0.25">
      <c r="A2515" s="3"/>
    </row>
    <row r="2516" spans="1:1" x14ac:dyDescent="0.25">
      <c r="A2516" s="3"/>
    </row>
    <row r="2517" spans="1:1" x14ac:dyDescent="0.25">
      <c r="A2517" s="3"/>
    </row>
    <row r="2518" spans="1:1" x14ac:dyDescent="0.25">
      <c r="A2518" s="3"/>
    </row>
    <row r="2519" spans="1:1" x14ac:dyDescent="0.25">
      <c r="A2519" s="3"/>
    </row>
    <row r="2520" spans="1:1" x14ac:dyDescent="0.25">
      <c r="A2520" s="3"/>
    </row>
    <row r="2521" spans="1:1" x14ac:dyDescent="0.25">
      <c r="A2521" s="3"/>
    </row>
    <row r="2522" spans="1:1" x14ac:dyDescent="0.25">
      <c r="A2522" s="3"/>
    </row>
    <row r="2523" spans="1:1" x14ac:dyDescent="0.25">
      <c r="A2523" s="3"/>
    </row>
    <row r="2524" spans="1:1" x14ac:dyDescent="0.25">
      <c r="A2524" s="3"/>
    </row>
    <row r="2525" spans="1:1" x14ac:dyDescent="0.25">
      <c r="A2525" s="3"/>
    </row>
    <row r="2526" spans="1:1" x14ac:dyDescent="0.25">
      <c r="A2526" s="3"/>
    </row>
    <row r="2527" spans="1:1" x14ac:dyDescent="0.25">
      <c r="A2527" s="3"/>
    </row>
    <row r="2528" spans="1:1" x14ac:dyDescent="0.25">
      <c r="A2528" s="3"/>
    </row>
    <row r="2529" spans="1:1" x14ac:dyDescent="0.25">
      <c r="A2529" s="3"/>
    </row>
    <row r="2530" spans="1:1" x14ac:dyDescent="0.25">
      <c r="A2530" s="3"/>
    </row>
    <row r="2531" spans="1:1" x14ac:dyDescent="0.25">
      <c r="A2531" s="3"/>
    </row>
    <row r="2532" spans="1:1" x14ac:dyDescent="0.25">
      <c r="A2532" s="3"/>
    </row>
    <row r="2533" spans="1:1" x14ac:dyDescent="0.25">
      <c r="A2533" s="3"/>
    </row>
    <row r="2534" spans="1:1" x14ac:dyDescent="0.25">
      <c r="A2534" s="3"/>
    </row>
    <row r="2535" spans="1:1" x14ac:dyDescent="0.25">
      <c r="A2535" s="3"/>
    </row>
    <row r="2536" spans="1:1" x14ac:dyDescent="0.25">
      <c r="A2536" s="3"/>
    </row>
    <row r="2537" spans="1:1" x14ac:dyDescent="0.25">
      <c r="A2537" s="3"/>
    </row>
    <row r="2538" spans="1:1" x14ac:dyDescent="0.25">
      <c r="A2538" s="3"/>
    </row>
    <row r="2539" spans="1:1" x14ac:dyDescent="0.25">
      <c r="A2539" s="3"/>
    </row>
    <row r="2540" spans="1:1" x14ac:dyDescent="0.25">
      <c r="A2540" s="3"/>
    </row>
    <row r="2541" spans="1:1" x14ac:dyDescent="0.25">
      <c r="A2541" s="3"/>
    </row>
    <row r="2542" spans="1:1" x14ac:dyDescent="0.25">
      <c r="A2542" s="3"/>
    </row>
    <row r="2543" spans="1:1" x14ac:dyDescent="0.25">
      <c r="A2543" s="3"/>
    </row>
    <row r="2544" spans="1:1" x14ac:dyDescent="0.25">
      <c r="A2544" s="3"/>
    </row>
    <row r="2545" spans="1:1" x14ac:dyDescent="0.25">
      <c r="A2545" s="3"/>
    </row>
    <row r="2546" spans="1:1" x14ac:dyDescent="0.25">
      <c r="A2546" s="3"/>
    </row>
    <row r="2547" spans="1:1" x14ac:dyDescent="0.25">
      <c r="A2547" s="3"/>
    </row>
    <row r="2548" spans="1:1" x14ac:dyDescent="0.25">
      <c r="A2548" s="3"/>
    </row>
    <row r="2549" spans="1:1" x14ac:dyDescent="0.25">
      <c r="A2549" s="3"/>
    </row>
    <row r="2550" spans="1:1" x14ac:dyDescent="0.25">
      <c r="A2550" s="3"/>
    </row>
    <row r="2551" spans="1:1" x14ac:dyDescent="0.25">
      <c r="A2551" s="3"/>
    </row>
    <row r="2552" spans="1:1" x14ac:dyDescent="0.25">
      <c r="A2552" s="3"/>
    </row>
    <row r="2553" spans="1:1" x14ac:dyDescent="0.25">
      <c r="A2553" s="3"/>
    </row>
    <row r="2554" spans="1:1" x14ac:dyDescent="0.25">
      <c r="A2554" s="3"/>
    </row>
    <row r="2555" spans="1:1" x14ac:dyDescent="0.25">
      <c r="A2555" s="3"/>
    </row>
    <row r="2556" spans="1:1" x14ac:dyDescent="0.25">
      <c r="A2556" s="3"/>
    </row>
    <row r="2557" spans="1:1" x14ac:dyDescent="0.25">
      <c r="A2557" s="3"/>
    </row>
    <row r="2558" spans="1:1" x14ac:dyDescent="0.25">
      <c r="A2558" s="3"/>
    </row>
    <row r="2559" spans="1:1" x14ac:dyDescent="0.25">
      <c r="A2559" s="3"/>
    </row>
    <row r="2560" spans="1:1" x14ac:dyDescent="0.25">
      <c r="A2560" s="3"/>
    </row>
    <row r="2561" spans="1:1" x14ac:dyDescent="0.25">
      <c r="A2561" s="3"/>
    </row>
    <row r="2562" spans="1:1" x14ac:dyDescent="0.25">
      <c r="A2562" s="3"/>
    </row>
    <row r="2563" spans="1:1" x14ac:dyDescent="0.25">
      <c r="A2563" s="3"/>
    </row>
    <row r="2564" spans="1:1" x14ac:dyDescent="0.25">
      <c r="A2564" s="3"/>
    </row>
    <row r="2565" spans="1:1" x14ac:dyDescent="0.25">
      <c r="A2565" s="3"/>
    </row>
    <row r="2566" spans="1:1" x14ac:dyDescent="0.25">
      <c r="A2566" s="3"/>
    </row>
    <row r="2567" spans="1:1" x14ac:dyDescent="0.25">
      <c r="A2567" s="3"/>
    </row>
    <row r="2568" spans="1:1" x14ac:dyDescent="0.25">
      <c r="A2568" s="3"/>
    </row>
    <row r="2569" spans="1:1" x14ac:dyDescent="0.25">
      <c r="A2569" s="3"/>
    </row>
    <row r="2570" spans="1:1" x14ac:dyDescent="0.25">
      <c r="A2570" s="3"/>
    </row>
    <row r="2571" spans="1:1" x14ac:dyDescent="0.25">
      <c r="A2571" s="3"/>
    </row>
    <row r="2572" spans="1:1" x14ac:dyDescent="0.25">
      <c r="A2572" s="3"/>
    </row>
    <row r="2573" spans="1:1" x14ac:dyDescent="0.25">
      <c r="A2573" s="3"/>
    </row>
    <row r="2574" spans="1:1" x14ac:dyDescent="0.25">
      <c r="A2574" s="3"/>
    </row>
    <row r="2575" spans="1:1" x14ac:dyDescent="0.25">
      <c r="A2575" s="3"/>
    </row>
    <row r="2576" spans="1:1" x14ac:dyDescent="0.25">
      <c r="A2576" s="3"/>
    </row>
    <row r="2577" spans="1:1" x14ac:dyDescent="0.25">
      <c r="A2577" s="3"/>
    </row>
    <row r="2578" spans="1:1" x14ac:dyDescent="0.25">
      <c r="A2578" s="3"/>
    </row>
    <row r="2579" spans="1:1" x14ac:dyDescent="0.25">
      <c r="A2579" s="3"/>
    </row>
    <row r="2580" spans="1:1" x14ac:dyDescent="0.25">
      <c r="A2580" s="3"/>
    </row>
    <row r="2581" spans="1:1" x14ac:dyDescent="0.25">
      <c r="A2581" s="3"/>
    </row>
    <row r="2582" spans="1:1" x14ac:dyDescent="0.25">
      <c r="A2582" s="3"/>
    </row>
    <row r="2583" spans="1:1" x14ac:dyDescent="0.25">
      <c r="A2583" s="3"/>
    </row>
    <row r="2584" spans="1:1" x14ac:dyDescent="0.25">
      <c r="A2584" s="3"/>
    </row>
    <row r="2585" spans="1:1" x14ac:dyDescent="0.25">
      <c r="A2585" s="3"/>
    </row>
    <row r="2586" spans="1:1" x14ac:dyDescent="0.25">
      <c r="A2586" s="3"/>
    </row>
    <row r="2587" spans="1:1" x14ac:dyDescent="0.25">
      <c r="A2587" s="3"/>
    </row>
    <row r="2588" spans="1:1" x14ac:dyDescent="0.25">
      <c r="A2588" s="3"/>
    </row>
    <row r="2589" spans="1:1" x14ac:dyDescent="0.25">
      <c r="A2589" s="3"/>
    </row>
    <row r="2590" spans="1:1" x14ac:dyDescent="0.25">
      <c r="A2590" s="3"/>
    </row>
    <row r="2591" spans="1:1" x14ac:dyDescent="0.25">
      <c r="A2591" s="3"/>
    </row>
    <row r="2592" spans="1:1" x14ac:dyDescent="0.25">
      <c r="A2592" s="3"/>
    </row>
    <row r="2593" spans="1:1" x14ac:dyDescent="0.25">
      <c r="A2593" s="3"/>
    </row>
    <row r="2594" spans="1:1" x14ac:dyDescent="0.25">
      <c r="A2594" s="3"/>
    </row>
    <row r="2595" spans="1:1" x14ac:dyDescent="0.25">
      <c r="A2595" s="3"/>
    </row>
    <row r="2596" spans="1:1" x14ac:dyDescent="0.25">
      <c r="A2596" s="3"/>
    </row>
    <row r="2597" spans="1:1" x14ac:dyDescent="0.25">
      <c r="A2597" s="3"/>
    </row>
    <row r="2598" spans="1:1" x14ac:dyDescent="0.25">
      <c r="A2598" s="3"/>
    </row>
    <row r="2599" spans="1:1" x14ac:dyDescent="0.25">
      <c r="A2599" s="3"/>
    </row>
    <row r="2600" spans="1:1" x14ac:dyDescent="0.25">
      <c r="A2600" s="3"/>
    </row>
    <row r="2601" spans="1:1" x14ac:dyDescent="0.25">
      <c r="A2601" s="3"/>
    </row>
    <row r="2602" spans="1:1" x14ac:dyDescent="0.25">
      <c r="A2602" s="3"/>
    </row>
    <row r="2603" spans="1:1" x14ac:dyDescent="0.25">
      <c r="A2603" s="3"/>
    </row>
    <row r="2604" spans="1:1" x14ac:dyDescent="0.25">
      <c r="A2604" s="3"/>
    </row>
    <row r="2605" spans="1:1" x14ac:dyDescent="0.25">
      <c r="A2605" s="3"/>
    </row>
    <row r="2606" spans="1:1" x14ac:dyDescent="0.25">
      <c r="A2606" s="3"/>
    </row>
    <row r="2607" spans="1:1" x14ac:dyDescent="0.25">
      <c r="A2607" s="3"/>
    </row>
    <row r="2608" spans="1:1" x14ac:dyDescent="0.25">
      <c r="A2608" s="3"/>
    </row>
    <row r="2609" spans="1:1" x14ac:dyDescent="0.25">
      <c r="A2609" s="3"/>
    </row>
    <row r="2610" spans="1:1" x14ac:dyDescent="0.25">
      <c r="A2610" s="3"/>
    </row>
    <row r="2611" spans="1:1" x14ac:dyDescent="0.25">
      <c r="A2611" s="3"/>
    </row>
    <row r="2612" spans="1:1" x14ac:dyDescent="0.25">
      <c r="A2612" s="3"/>
    </row>
    <row r="2613" spans="1:1" x14ac:dyDescent="0.25">
      <c r="A2613" s="3"/>
    </row>
    <row r="2614" spans="1:1" x14ac:dyDescent="0.25">
      <c r="A2614" s="3"/>
    </row>
    <row r="2615" spans="1:1" x14ac:dyDescent="0.25">
      <c r="A2615" s="3"/>
    </row>
    <row r="2616" spans="1:1" x14ac:dyDescent="0.25">
      <c r="A2616" s="3"/>
    </row>
    <row r="2617" spans="1:1" x14ac:dyDescent="0.25">
      <c r="A2617" s="3"/>
    </row>
    <row r="2618" spans="1:1" x14ac:dyDescent="0.25">
      <c r="A2618" s="3"/>
    </row>
    <row r="2619" spans="1:1" x14ac:dyDescent="0.25">
      <c r="A2619" s="3"/>
    </row>
    <row r="2620" spans="1:1" x14ac:dyDescent="0.25">
      <c r="A2620" s="3"/>
    </row>
    <row r="2621" spans="1:1" x14ac:dyDescent="0.25">
      <c r="A2621" s="3"/>
    </row>
    <row r="2622" spans="1:1" x14ac:dyDescent="0.25">
      <c r="A2622" s="3"/>
    </row>
    <row r="2623" spans="1:1" x14ac:dyDescent="0.25">
      <c r="A2623" s="3"/>
    </row>
    <row r="2624" spans="1:1" x14ac:dyDescent="0.25">
      <c r="A2624" s="3"/>
    </row>
    <row r="2625" spans="1:1" x14ac:dyDescent="0.25">
      <c r="A2625" s="3"/>
    </row>
    <row r="2626" spans="1:1" x14ac:dyDescent="0.25">
      <c r="A2626" s="3"/>
    </row>
    <row r="2627" spans="1:1" x14ac:dyDescent="0.25">
      <c r="A2627" s="3"/>
    </row>
    <row r="2628" spans="1:1" x14ac:dyDescent="0.25">
      <c r="A2628" s="3"/>
    </row>
    <row r="2629" spans="1:1" x14ac:dyDescent="0.25">
      <c r="A2629" s="3"/>
    </row>
    <row r="2630" spans="1:1" x14ac:dyDescent="0.25">
      <c r="A2630" s="3"/>
    </row>
    <row r="2631" spans="1:1" x14ac:dyDescent="0.25">
      <c r="A2631" s="3"/>
    </row>
    <row r="2632" spans="1:1" x14ac:dyDescent="0.25">
      <c r="A2632" s="3"/>
    </row>
    <row r="2633" spans="1:1" x14ac:dyDescent="0.25">
      <c r="A2633" s="3"/>
    </row>
    <row r="2634" spans="1:1" x14ac:dyDescent="0.25">
      <c r="A2634" s="3"/>
    </row>
    <row r="2635" spans="1:1" x14ac:dyDescent="0.25">
      <c r="A2635" s="3"/>
    </row>
    <row r="2636" spans="1:1" x14ac:dyDescent="0.25">
      <c r="A2636" s="3"/>
    </row>
    <row r="2637" spans="1:1" x14ac:dyDescent="0.25">
      <c r="A2637" s="3"/>
    </row>
    <row r="2638" spans="1:1" x14ac:dyDescent="0.25">
      <c r="A2638" s="3"/>
    </row>
    <row r="2639" spans="1:1" x14ac:dyDescent="0.25">
      <c r="A2639" s="3"/>
    </row>
    <row r="2640" spans="1:1" x14ac:dyDescent="0.25">
      <c r="A2640" s="3"/>
    </row>
    <row r="2641" spans="1:1" x14ac:dyDescent="0.25">
      <c r="A2641" s="3"/>
    </row>
    <row r="2642" spans="1:1" x14ac:dyDescent="0.25">
      <c r="A2642" s="3"/>
    </row>
    <row r="2643" spans="1:1" x14ac:dyDescent="0.25">
      <c r="A2643" s="3"/>
    </row>
    <row r="2644" spans="1:1" x14ac:dyDescent="0.25">
      <c r="A2644" s="3"/>
    </row>
    <row r="2645" spans="1:1" x14ac:dyDescent="0.25">
      <c r="A2645" s="3"/>
    </row>
    <row r="2646" spans="1:1" x14ac:dyDescent="0.25">
      <c r="A2646" s="3"/>
    </row>
    <row r="2647" spans="1:1" x14ac:dyDescent="0.25">
      <c r="A2647" s="3"/>
    </row>
    <row r="2648" spans="1:1" x14ac:dyDescent="0.25">
      <c r="A2648" s="3"/>
    </row>
    <row r="2649" spans="1:1" x14ac:dyDescent="0.25">
      <c r="A2649" s="3"/>
    </row>
    <row r="2650" spans="1:1" x14ac:dyDescent="0.25">
      <c r="A2650" s="3"/>
    </row>
    <row r="2651" spans="1:1" x14ac:dyDescent="0.25">
      <c r="A2651" s="3"/>
    </row>
    <row r="2652" spans="1:1" x14ac:dyDescent="0.25">
      <c r="A2652" s="3"/>
    </row>
    <row r="2653" spans="1:1" x14ac:dyDescent="0.25">
      <c r="A2653" s="3"/>
    </row>
    <row r="2654" spans="1:1" x14ac:dyDescent="0.25">
      <c r="A2654" s="3"/>
    </row>
    <row r="2655" spans="1:1" x14ac:dyDescent="0.25">
      <c r="A2655" s="3"/>
    </row>
    <row r="2656" spans="1:1" x14ac:dyDescent="0.25">
      <c r="A2656" s="3"/>
    </row>
    <row r="2657" spans="1:1" x14ac:dyDescent="0.25">
      <c r="A2657" s="3"/>
    </row>
    <row r="2658" spans="1:1" x14ac:dyDescent="0.25">
      <c r="A2658" s="3"/>
    </row>
    <row r="2659" spans="1:1" x14ac:dyDescent="0.25">
      <c r="A2659" s="3"/>
    </row>
    <row r="2660" spans="1:1" x14ac:dyDescent="0.25">
      <c r="A2660" s="3"/>
    </row>
    <row r="2661" spans="1:1" x14ac:dyDescent="0.25">
      <c r="A2661" s="3"/>
    </row>
    <row r="2662" spans="1:1" x14ac:dyDescent="0.25">
      <c r="A2662" s="3"/>
    </row>
    <row r="2663" spans="1:1" x14ac:dyDescent="0.25">
      <c r="A2663" s="3"/>
    </row>
    <row r="2664" spans="1:1" x14ac:dyDescent="0.25">
      <c r="A2664" s="3"/>
    </row>
    <row r="2665" spans="1:1" x14ac:dyDescent="0.25">
      <c r="A2665" s="3"/>
    </row>
    <row r="2666" spans="1:1" x14ac:dyDescent="0.25">
      <c r="A2666" s="3"/>
    </row>
    <row r="2667" spans="1:1" x14ac:dyDescent="0.25">
      <c r="A2667" s="3"/>
    </row>
    <row r="2668" spans="1:1" x14ac:dyDescent="0.25">
      <c r="A2668" s="3"/>
    </row>
    <row r="2669" spans="1:1" x14ac:dyDescent="0.25">
      <c r="A2669" s="3"/>
    </row>
    <row r="2670" spans="1:1" x14ac:dyDescent="0.25">
      <c r="A2670" s="3"/>
    </row>
    <row r="2671" spans="1:1" x14ac:dyDescent="0.25">
      <c r="A2671" s="3"/>
    </row>
    <row r="2672" spans="1:1" x14ac:dyDescent="0.25">
      <c r="A2672" s="3"/>
    </row>
    <row r="2673" spans="1:1" x14ac:dyDescent="0.25">
      <c r="A2673" s="3"/>
    </row>
    <row r="2674" spans="1:1" x14ac:dyDescent="0.25">
      <c r="A2674" s="3"/>
    </row>
    <row r="2675" spans="1:1" x14ac:dyDescent="0.25">
      <c r="A2675" s="3"/>
    </row>
    <row r="2676" spans="1:1" x14ac:dyDescent="0.25">
      <c r="A2676" s="3"/>
    </row>
    <row r="2677" spans="1:1" x14ac:dyDescent="0.25">
      <c r="A2677" s="3"/>
    </row>
    <row r="2678" spans="1:1" x14ac:dyDescent="0.25">
      <c r="A2678" s="3"/>
    </row>
    <row r="2679" spans="1:1" x14ac:dyDescent="0.25">
      <c r="A2679" s="3"/>
    </row>
    <row r="2680" spans="1:1" x14ac:dyDescent="0.25">
      <c r="A2680" s="3"/>
    </row>
    <row r="2681" spans="1:1" x14ac:dyDescent="0.25">
      <c r="A2681" s="3"/>
    </row>
    <row r="2682" spans="1:1" x14ac:dyDescent="0.25">
      <c r="A2682" s="3"/>
    </row>
    <row r="2683" spans="1:1" x14ac:dyDescent="0.25">
      <c r="A2683" s="3"/>
    </row>
    <row r="2684" spans="1:1" x14ac:dyDescent="0.25">
      <c r="A2684" s="3"/>
    </row>
    <row r="2685" spans="1:1" x14ac:dyDescent="0.25">
      <c r="A2685" s="3"/>
    </row>
    <row r="2686" spans="1:1" x14ac:dyDescent="0.25">
      <c r="A2686" s="3"/>
    </row>
    <row r="2687" spans="1:1" x14ac:dyDescent="0.25">
      <c r="A2687" s="3"/>
    </row>
    <row r="2688" spans="1:1" x14ac:dyDescent="0.25">
      <c r="A2688" s="3"/>
    </row>
    <row r="2689" spans="1:1" x14ac:dyDescent="0.25">
      <c r="A2689" s="3"/>
    </row>
    <row r="2690" spans="1:1" x14ac:dyDescent="0.25">
      <c r="A2690" s="3"/>
    </row>
    <row r="2691" spans="1:1" x14ac:dyDescent="0.25">
      <c r="A2691" s="3"/>
    </row>
    <row r="2692" spans="1:1" x14ac:dyDescent="0.25">
      <c r="A2692" s="3"/>
    </row>
    <row r="2693" spans="1:1" x14ac:dyDescent="0.25">
      <c r="A2693" s="3"/>
    </row>
    <row r="2694" spans="1:1" x14ac:dyDescent="0.25">
      <c r="A2694" s="3"/>
    </row>
    <row r="2695" spans="1:1" x14ac:dyDescent="0.25">
      <c r="A2695" s="3"/>
    </row>
    <row r="2696" spans="1:1" x14ac:dyDescent="0.25">
      <c r="A2696" s="3"/>
    </row>
    <row r="2697" spans="1:1" x14ac:dyDescent="0.25">
      <c r="A2697" s="3"/>
    </row>
    <row r="2698" spans="1:1" x14ac:dyDescent="0.25">
      <c r="A2698" s="3"/>
    </row>
    <row r="2699" spans="1:1" x14ac:dyDescent="0.25">
      <c r="A2699" s="3"/>
    </row>
    <row r="2700" spans="1:1" x14ac:dyDescent="0.25">
      <c r="A2700" s="3"/>
    </row>
    <row r="2701" spans="1:1" x14ac:dyDescent="0.25">
      <c r="A2701" s="3"/>
    </row>
    <row r="2702" spans="1:1" x14ac:dyDescent="0.25">
      <c r="A2702" s="3"/>
    </row>
    <row r="2703" spans="1:1" x14ac:dyDescent="0.25">
      <c r="A2703" s="3"/>
    </row>
    <row r="2704" spans="1:1" x14ac:dyDescent="0.25">
      <c r="A2704" s="3"/>
    </row>
    <row r="2705" spans="1:1" x14ac:dyDescent="0.25">
      <c r="A2705" s="3"/>
    </row>
    <row r="2706" spans="1:1" x14ac:dyDescent="0.25">
      <c r="A2706" s="3"/>
    </row>
    <row r="2707" spans="1:1" x14ac:dyDescent="0.25">
      <c r="A2707" s="3"/>
    </row>
    <row r="2708" spans="1:1" x14ac:dyDescent="0.25">
      <c r="A2708" s="3"/>
    </row>
    <row r="2709" spans="1:1" x14ac:dyDescent="0.25">
      <c r="A2709" s="3"/>
    </row>
    <row r="2710" spans="1:1" x14ac:dyDescent="0.25">
      <c r="A2710" s="3"/>
    </row>
    <row r="2711" spans="1:1" x14ac:dyDescent="0.25">
      <c r="A2711" s="3"/>
    </row>
    <row r="2712" spans="1:1" x14ac:dyDescent="0.25">
      <c r="A2712" s="3"/>
    </row>
    <row r="2713" spans="1:1" x14ac:dyDescent="0.25">
      <c r="A2713" s="3"/>
    </row>
    <row r="2714" spans="1:1" x14ac:dyDescent="0.25">
      <c r="A2714" s="3"/>
    </row>
    <row r="2715" spans="1:1" x14ac:dyDescent="0.25">
      <c r="A2715" s="3"/>
    </row>
    <row r="2716" spans="1:1" x14ac:dyDescent="0.25">
      <c r="A2716" s="3"/>
    </row>
    <row r="2717" spans="1:1" x14ac:dyDescent="0.25">
      <c r="A2717" s="3"/>
    </row>
    <row r="2718" spans="1:1" x14ac:dyDescent="0.25">
      <c r="A2718" s="3"/>
    </row>
    <row r="2719" spans="1:1" x14ac:dyDescent="0.25">
      <c r="A2719" s="3"/>
    </row>
    <row r="2720" spans="1:1" x14ac:dyDescent="0.25">
      <c r="A2720" s="3"/>
    </row>
    <row r="2721" spans="1:1" x14ac:dyDescent="0.25">
      <c r="A2721" s="3"/>
    </row>
    <row r="2722" spans="1:1" x14ac:dyDescent="0.25">
      <c r="A2722" s="3"/>
    </row>
    <row r="2723" spans="1:1" x14ac:dyDescent="0.25">
      <c r="A2723" s="3"/>
    </row>
    <row r="2724" spans="1:1" x14ac:dyDescent="0.25">
      <c r="A2724" s="3"/>
    </row>
    <row r="2725" spans="1:1" x14ac:dyDescent="0.25">
      <c r="A2725" s="3"/>
    </row>
    <row r="2726" spans="1:1" x14ac:dyDescent="0.25">
      <c r="A2726" s="3"/>
    </row>
    <row r="2727" spans="1:1" x14ac:dyDescent="0.25">
      <c r="A2727" s="3"/>
    </row>
    <row r="2728" spans="1:1" x14ac:dyDescent="0.25">
      <c r="A2728" s="3"/>
    </row>
    <row r="2729" spans="1:1" x14ac:dyDescent="0.25">
      <c r="A2729" s="3"/>
    </row>
    <row r="2730" spans="1:1" x14ac:dyDescent="0.25">
      <c r="A2730" s="3"/>
    </row>
    <row r="2731" spans="1:1" x14ac:dyDescent="0.25">
      <c r="A2731" s="3"/>
    </row>
    <row r="2732" spans="1:1" x14ac:dyDescent="0.25">
      <c r="A2732" s="3"/>
    </row>
    <row r="2733" spans="1:1" x14ac:dyDescent="0.25">
      <c r="A2733" s="3"/>
    </row>
    <row r="2734" spans="1:1" x14ac:dyDescent="0.25">
      <c r="A2734" s="3"/>
    </row>
    <row r="2735" spans="1:1" x14ac:dyDescent="0.25">
      <c r="A2735" s="3"/>
    </row>
    <row r="2736" spans="1:1" x14ac:dyDescent="0.25">
      <c r="A2736" s="3"/>
    </row>
    <row r="2737" spans="1:1" x14ac:dyDescent="0.25">
      <c r="A2737" s="3"/>
    </row>
    <row r="2738" spans="1:1" x14ac:dyDescent="0.25">
      <c r="A2738" s="3"/>
    </row>
    <row r="2739" spans="1:1" x14ac:dyDescent="0.25">
      <c r="A2739" s="3"/>
    </row>
    <row r="2740" spans="1:1" x14ac:dyDescent="0.25">
      <c r="A2740" s="3"/>
    </row>
    <row r="2741" spans="1:1" x14ac:dyDescent="0.25">
      <c r="A2741" s="3"/>
    </row>
    <row r="2742" spans="1:1" x14ac:dyDescent="0.25">
      <c r="A2742" s="3"/>
    </row>
    <row r="2743" spans="1:1" x14ac:dyDescent="0.25">
      <c r="A2743" s="3"/>
    </row>
    <row r="2744" spans="1:1" x14ac:dyDescent="0.25">
      <c r="A2744" s="3"/>
    </row>
    <row r="2745" spans="1:1" x14ac:dyDescent="0.25">
      <c r="A2745" s="3"/>
    </row>
    <row r="2746" spans="1:1" x14ac:dyDescent="0.25">
      <c r="A2746" s="3"/>
    </row>
    <row r="2747" spans="1:1" x14ac:dyDescent="0.25">
      <c r="A2747" s="3"/>
    </row>
    <row r="2748" spans="1:1" x14ac:dyDescent="0.25">
      <c r="A2748" s="3"/>
    </row>
    <row r="2749" spans="1:1" x14ac:dyDescent="0.25">
      <c r="A2749" s="3"/>
    </row>
    <row r="2750" spans="1:1" x14ac:dyDescent="0.25">
      <c r="A2750" s="3"/>
    </row>
    <row r="2751" spans="1:1" x14ac:dyDescent="0.25">
      <c r="A2751" s="3"/>
    </row>
    <row r="2752" spans="1:1" x14ac:dyDescent="0.25">
      <c r="A2752" s="3"/>
    </row>
    <row r="2753" spans="1:1" x14ac:dyDescent="0.25">
      <c r="A2753" s="3"/>
    </row>
    <row r="2754" spans="1:1" x14ac:dyDescent="0.25">
      <c r="A2754" s="3"/>
    </row>
    <row r="2755" spans="1:1" x14ac:dyDescent="0.25">
      <c r="A2755" s="3"/>
    </row>
    <row r="2756" spans="1:1" x14ac:dyDescent="0.25">
      <c r="A2756" s="3"/>
    </row>
    <row r="2757" spans="1:1" x14ac:dyDescent="0.25">
      <c r="A2757" s="3"/>
    </row>
    <row r="2758" spans="1:1" x14ac:dyDescent="0.25">
      <c r="A2758" s="3"/>
    </row>
    <row r="2759" spans="1:1" x14ac:dyDescent="0.25">
      <c r="A2759" s="3"/>
    </row>
    <row r="2760" spans="1:1" x14ac:dyDescent="0.25">
      <c r="A2760" s="3"/>
    </row>
    <row r="2761" spans="1:1" x14ac:dyDescent="0.25">
      <c r="A2761" s="3"/>
    </row>
    <row r="2762" spans="1:1" x14ac:dyDescent="0.25">
      <c r="A2762" s="3"/>
    </row>
    <row r="2763" spans="1:1" x14ac:dyDescent="0.25">
      <c r="A2763" s="3"/>
    </row>
    <row r="2764" spans="1:1" x14ac:dyDescent="0.25">
      <c r="A2764" s="3"/>
    </row>
    <row r="2765" spans="1:1" x14ac:dyDescent="0.25">
      <c r="A2765" s="3"/>
    </row>
    <row r="2766" spans="1:1" x14ac:dyDescent="0.25">
      <c r="A2766" s="3"/>
    </row>
    <row r="2767" spans="1:1" x14ac:dyDescent="0.25">
      <c r="A2767" s="3"/>
    </row>
    <row r="2768" spans="1:1" x14ac:dyDescent="0.25">
      <c r="A2768" s="3"/>
    </row>
    <row r="2769" spans="1:1" x14ac:dyDescent="0.25">
      <c r="A2769" s="3"/>
    </row>
    <row r="2770" spans="1:1" x14ac:dyDescent="0.25">
      <c r="A2770" s="3"/>
    </row>
    <row r="2771" spans="1:1" x14ac:dyDescent="0.25">
      <c r="A2771" s="3"/>
    </row>
    <row r="2772" spans="1:1" x14ac:dyDescent="0.25">
      <c r="A2772" s="3"/>
    </row>
    <row r="2773" spans="1:1" x14ac:dyDescent="0.25">
      <c r="A2773" s="3"/>
    </row>
    <row r="2774" spans="1:1" x14ac:dyDescent="0.25">
      <c r="A2774" s="3"/>
    </row>
    <row r="2775" spans="1:1" x14ac:dyDescent="0.25">
      <c r="A2775" s="3"/>
    </row>
    <row r="2776" spans="1:1" x14ac:dyDescent="0.25">
      <c r="A2776" s="3"/>
    </row>
    <row r="2777" spans="1:1" x14ac:dyDescent="0.25">
      <c r="A2777" s="3"/>
    </row>
    <row r="2778" spans="1:1" x14ac:dyDescent="0.25">
      <c r="A2778" s="3"/>
    </row>
    <row r="2779" spans="1:1" x14ac:dyDescent="0.25">
      <c r="A2779" s="3"/>
    </row>
    <row r="2780" spans="1:1" x14ac:dyDescent="0.25">
      <c r="A2780" s="3"/>
    </row>
    <row r="2781" spans="1:1" x14ac:dyDescent="0.25">
      <c r="A2781" s="3"/>
    </row>
    <row r="2782" spans="1:1" x14ac:dyDescent="0.25">
      <c r="A2782" s="3"/>
    </row>
    <row r="2783" spans="1:1" x14ac:dyDescent="0.25">
      <c r="A2783" s="3"/>
    </row>
    <row r="2784" spans="1:1" x14ac:dyDescent="0.25">
      <c r="A2784" s="3"/>
    </row>
    <row r="2785" spans="1:1" x14ac:dyDescent="0.25">
      <c r="A2785" s="3"/>
    </row>
    <row r="2786" spans="1:1" x14ac:dyDescent="0.25">
      <c r="A2786" s="3"/>
    </row>
    <row r="2787" spans="1:1" x14ac:dyDescent="0.25">
      <c r="A2787" s="3"/>
    </row>
    <row r="2788" spans="1:1" x14ac:dyDescent="0.25">
      <c r="A2788" s="3"/>
    </row>
    <row r="2789" spans="1:1" x14ac:dyDescent="0.25">
      <c r="A2789" s="3"/>
    </row>
    <row r="2790" spans="1:1" x14ac:dyDescent="0.25">
      <c r="A2790" s="3"/>
    </row>
    <row r="2791" spans="1:1" x14ac:dyDescent="0.25">
      <c r="A2791" s="3"/>
    </row>
    <row r="2792" spans="1:1" x14ac:dyDescent="0.25">
      <c r="A2792" s="3"/>
    </row>
    <row r="2793" spans="1:1" x14ac:dyDescent="0.25">
      <c r="A2793" s="3"/>
    </row>
    <row r="2794" spans="1:1" x14ac:dyDescent="0.25">
      <c r="A2794" s="3"/>
    </row>
    <row r="2795" spans="1:1" x14ac:dyDescent="0.25">
      <c r="A2795" s="3"/>
    </row>
    <row r="2796" spans="1:1" x14ac:dyDescent="0.25">
      <c r="A2796" s="3"/>
    </row>
    <row r="2797" spans="1:1" x14ac:dyDescent="0.25">
      <c r="A2797" s="3"/>
    </row>
    <row r="2798" spans="1:1" x14ac:dyDescent="0.25">
      <c r="A2798" s="3"/>
    </row>
    <row r="2799" spans="1:1" x14ac:dyDescent="0.25">
      <c r="A2799" s="3"/>
    </row>
    <row r="2800" spans="1:1" x14ac:dyDescent="0.25">
      <c r="A2800" s="3"/>
    </row>
    <row r="2801" spans="1:1" x14ac:dyDescent="0.25">
      <c r="A2801" s="3"/>
    </row>
    <row r="2802" spans="1:1" x14ac:dyDescent="0.25">
      <c r="A2802" s="3"/>
    </row>
    <row r="2803" spans="1:1" x14ac:dyDescent="0.25">
      <c r="A2803" s="3"/>
    </row>
    <row r="2804" spans="1:1" x14ac:dyDescent="0.25">
      <c r="A2804" s="3"/>
    </row>
    <row r="2805" spans="1:1" x14ac:dyDescent="0.25">
      <c r="A2805" s="3"/>
    </row>
    <row r="2806" spans="1:1" x14ac:dyDescent="0.25">
      <c r="A2806" s="3"/>
    </row>
    <row r="2807" spans="1:1" x14ac:dyDescent="0.25">
      <c r="A2807" s="3"/>
    </row>
    <row r="2808" spans="1:1" x14ac:dyDescent="0.25">
      <c r="A2808" s="3"/>
    </row>
    <row r="2809" spans="1:1" x14ac:dyDescent="0.25">
      <c r="A2809" s="3"/>
    </row>
    <row r="2810" spans="1:1" x14ac:dyDescent="0.25">
      <c r="A2810" s="3"/>
    </row>
    <row r="2811" spans="1:1" x14ac:dyDescent="0.25">
      <c r="A2811" s="3"/>
    </row>
    <row r="2812" spans="1:1" x14ac:dyDescent="0.25">
      <c r="A2812" s="3"/>
    </row>
    <row r="2813" spans="1:1" x14ac:dyDescent="0.25">
      <c r="A2813" s="3"/>
    </row>
    <row r="2814" spans="1:1" x14ac:dyDescent="0.25">
      <c r="A2814" s="3"/>
    </row>
    <row r="2815" spans="1:1" x14ac:dyDescent="0.25">
      <c r="A2815" s="3"/>
    </row>
    <row r="2816" spans="1:1" x14ac:dyDescent="0.25">
      <c r="A2816" s="3"/>
    </row>
    <row r="2817" spans="1:1" x14ac:dyDescent="0.25">
      <c r="A2817" s="3"/>
    </row>
    <row r="2818" spans="1:1" x14ac:dyDescent="0.25">
      <c r="A2818" s="3"/>
    </row>
    <row r="2819" spans="1:1" x14ac:dyDescent="0.25">
      <c r="A2819" s="3"/>
    </row>
    <row r="2820" spans="1:1" x14ac:dyDescent="0.25">
      <c r="A2820" s="3"/>
    </row>
    <row r="2821" spans="1:1" x14ac:dyDescent="0.25">
      <c r="A2821" s="3"/>
    </row>
    <row r="2822" spans="1:1" x14ac:dyDescent="0.25">
      <c r="A2822" s="3"/>
    </row>
    <row r="2823" spans="1:1" x14ac:dyDescent="0.25">
      <c r="A2823" s="3"/>
    </row>
    <row r="2824" spans="1:1" x14ac:dyDescent="0.25">
      <c r="A2824" s="3"/>
    </row>
    <row r="2825" spans="1:1" x14ac:dyDescent="0.25">
      <c r="A2825" s="3"/>
    </row>
    <row r="2826" spans="1:1" x14ac:dyDescent="0.25">
      <c r="A2826" s="3"/>
    </row>
    <row r="2827" spans="1:1" x14ac:dyDescent="0.25">
      <c r="A2827" s="3"/>
    </row>
    <row r="2828" spans="1:1" x14ac:dyDescent="0.25">
      <c r="A2828" s="3"/>
    </row>
    <row r="2829" spans="1:1" x14ac:dyDescent="0.25">
      <c r="A2829" s="3"/>
    </row>
    <row r="2830" spans="1:1" x14ac:dyDescent="0.25">
      <c r="A2830" s="3"/>
    </row>
    <row r="2831" spans="1:1" x14ac:dyDescent="0.25">
      <c r="A2831" s="3"/>
    </row>
    <row r="2832" spans="1:1" x14ac:dyDescent="0.25">
      <c r="A2832" s="3"/>
    </row>
    <row r="2833" spans="1:1" x14ac:dyDescent="0.25">
      <c r="A2833" s="3"/>
    </row>
    <row r="2834" spans="1:1" x14ac:dyDescent="0.25">
      <c r="A2834" s="3"/>
    </row>
    <row r="2835" spans="1:1" x14ac:dyDescent="0.25">
      <c r="A2835" s="3"/>
    </row>
    <row r="2836" spans="1:1" x14ac:dyDescent="0.25">
      <c r="A2836" s="3"/>
    </row>
    <row r="2837" spans="1:1" x14ac:dyDescent="0.25">
      <c r="A2837" s="3"/>
    </row>
    <row r="2838" spans="1:1" x14ac:dyDescent="0.25">
      <c r="A2838" s="3"/>
    </row>
    <row r="2839" spans="1:1" x14ac:dyDescent="0.25">
      <c r="A2839" s="3"/>
    </row>
    <row r="2840" spans="1:1" x14ac:dyDescent="0.25">
      <c r="A2840" s="3"/>
    </row>
    <row r="2841" spans="1:1" x14ac:dyDescent="0.25">
      <c r="A2841" s="3"/>
    </row>
    <row r="2842" spans="1:1" x14ac:dyDescent="0.25">
      <c r="A2842" s="3"/>
    </row>
    <row r="2843" spans="1:1" x14ac:dyDescent="0.25">
      <c r="A2843" s="3"/>
    </row>
    <row r="2844" spans="1:1" x14ac:dyDescent="0.25">
      <c r="A2844" s="3"/>
    </row>
    <row r="2845" spans="1:1" x14ac:dyDescent="0.25">
      <c r="A2845" s="3"/>
    </row>
    <row r="2846" spans="1:1" x14ac:dyDescent="0.25">
      <c r="A2846" s="3"/>
    </row>
    <row r="2847" spans="1:1" x14ac:dyDescent="0.25">
      <c r="A2847" s="3"/>
    </row>
    <row r="2848" spans="1:1" x14ac:dyDescent="0.25">
      <c r="A2848" s="3"/>
    </row>
    <row r="2849" spans="1:1" x14ac:dyDescent="0.25">
      <c r="A2849" s="3"/>
    </row>
    <row r="2850" spans="1:1" x14ac:dyDescent="0.25">
      <c r="A2850" s="3"/>
    </row>
    <row r="2851" spans="1:1" x14ac:dyDescent="0.25">
      <c r="A2851" s="3"/>
    </row>
    <row r="2852" spans="1:1" x14ac:dyDescent="0.25">
      <c r="A2852" s="3"/>
    </row>
    <row r="2853" spans="1:1" x14ac:dyDescent="0.25">
      <c r="A2853" s="3"/>
    </row>
    <row r="2854" spans="1:1" x14ac:dyDescent="0.25">
      <c r="A2854" s="3"/>
    </row>
    <row r="2855" spans="1:1" x14ac:dyDescent="0.25">
      <c r="A2855" s="3"/>
    </row>
    <row r="2856" spans="1:1" x14ac:dyDescent="0.25">
      <c r="A2856" s="3"/>
    </row>
    <row r="2857" spans="1:1" x14ac:dyDescent="0.25">
      <c r="A2857" s="3"/>
    </row>
    <row r="2858" spans="1:1" x14ac:dyDescent="0.25">
      <c r="A2858" s="3"/>
    </row>
    <row r="2859" spans="1:1" x14ac:dyDescent="0.25">
      <c r="A2859" s="3"/>
    </row>
    <row r="2860" spans="1:1" x14ac:dyDescent="0.25">
      <c r="A2860" s="3"/>
    </row>
    <row r="2861" spans="1:1" x14ac:dyDescent="0.25">
      <c r="A2861" s="3"/>
    </row>
    <row r="2862" spans="1:1" x14ac:dyDescent="0.25">
      <c r="A2862" s="3"/>
    </row>
    <row r="2863" spans="1:1" x14ac:dyDescent="0.25">
      <c r="A2863" s="3"/>
    </row>
    <row r="2864" spans="1:1" x14ac:dyDescent="0.25">
      <c r="A2864" s="3"/>
    </row>
    <row r="2865" spans="1:1" x14ac:dyDescent="0.25">
      <c r="A2865" s="3"/>
    </row>
    <row r="2866" spans="1:1" x14ac:dyDescent="0.25">
      <c r="A2866" s="3"/>
    </row>
    <row r="2867" spans="1:1" x14ac:dyDescent="0.25">
      <c r="A2867" s="3"/>
    </row>
    <row r="2868" spans="1:1" x14ac:dyDescent="0.25">
      <c r="A2868" s="3"/>
    </row>
    <row r="2869" spans="1:1" x14ac:dyDescent="0.25">
      <c r="A2869" s="3"/>
    </row>
    <row r="2870" spans="1:1" x14ac:dyDescent="0.25">
      <c r="A2870" s="3"/>
    </row>
    <row r="2871" spans="1:1" x14ac:dyDescent="0.25">
      <c r="A2871" s="3"/>
    </row>
    <row r="2872" spans="1:1" x14ac:dyDescent="0.25">
      <c r="A2872" s="3"/>
    </row>
    <row r="2873" spans="1:1" x14ac:dyDescent="0.25">
      <c r="A2873" s="3"/>
    </row>
    <row r="2874" spans="1:1" x14ac:dyDescent="0.25">
      <c r="A2874" s="3"/>
    </row>
    <row r="2875" spans="1:1" x14ac:dyDescent="0.25">
      <c r="A2875" s="3"/>
    </row>
    <row r="2876" spans="1:1" x14ac:dyDescent="0.25">
      <c r="A2876" s="3"/>
    </row>
    <row r="2877" spans="1:1" x14ac:dyDescent="0.25">
      <c r="A2877" s="3"/>
    </row>
    <row r="2878" spans="1:1" x14ac:dyDescent="0.25">
      <c r="A2878" s="3"/>
    </row>
    <row r="2879" spans="1:1" x14ac:dyDescent="0.25">
      <c r="A2879" s="3"/>
    </row>
    <row r="2880" spans="1:1" x14ac:dyDescent="0.25">
      <c r="A2880" s="3"/>
    </row>
    <row r="2881" spans="1:1" x14ac:dyDescent="0.25">
      <c r="A2881" s="3"/>
    </row>
    <row r="2882" spans="1:1" x14ac:dyDescent="0.25">
      <c r="A2882" s="3"/>
    </row>
    <row r="2883" spans="1:1" x14ac:dyDescent="0.25">
      <c r="A2883" s="3"/>
    </row>
    <row r="2884" spans="1:1" x14ac:dyDescent="0.25">
      <c r="A2884" s="3"/>
    </row>
    <row r="2885" spans="1:1" x14ac:dyDescent="0.25">
      <c r="A2885" s="3"/>
    </row>
    <row r="2886" spans="1:1" x14ac:dyDescent="0.25">
      <c r="A2886" s="3"/>
    </row>
    <row r="2887" spans="1:1" x14ac:dyDescent="0.25">
      <c r="A2887" s="3"/>
    </row>
    <row r="2888" spans="1:1" x14ac:dyDescent="0.25">
      <c r="A2888" s="3"/>
    </row>
    <row r="2889" spans="1:1" x14ac:dyDescent="0.25">
      <c r="A2889" s="3"/>
    </row>
    <row r="2890" spans="1:1" x14ac:dyDescent="0.25">
      <c r="A2890" s="3"/>
    </row>
    <row r="2891" spans="1:1" x14ac:dyDescent="0.25">
      <c r="A2891" s="3"/>
    </row>
    <row r="2892" spans="1:1" x14ac:dyDescent="0.25">
      <c r="A2892" s="3"/>
    </row>
    <row r="2893" spans="1:1" x14ac:dyDescent="0.25">
      <c r="A2893" s="3"/>
    </row>
    <row r="2894" spans="1:1" x14ac:dyDescent="0.25">
      <c r="A2894" s="3"/>
    </row>
    <row r="2895" spans="1:1" x14ac:dyDescent="0.25">
      <c r="A2895" s="3"/>
    </row>
    <row r="2896" spans="1:1" x14ac:dyDescent="0.25">
      <c r="A2896" s="3"/>
    </row>
    <row r="2897" spans="1:1" x14ac:dyDescent="0.25">
      <c r="A2897" s="3"/>
    </row>
    <row r="2898" spans="1:1" x14ac:dyDescent="0.25">
      <c r="A2898" s="3"/>
    </row>
    <row r="2899" spans="1:1" x14ac:dyDescent="0.25">
      <c r="A2899" s="3"/>
    </row>
    <row r="2900" spans="1:1" x14ac:dyDescent="0.25">
      <c r="A2900" s="3"/>
    </row>
    <row r="2901" spans="1:1" x14ac:dyDescent="0.25">
      <c r="A2901" s="3"/>
    </row>
    <row r="2902" spans="1:1" x14ac:dyDescent="0.25">
      <c r="A2902" s="3"/>
    </row>
    <row r="2903" spans="1:1" x14ac:dyDescent="0.25">
      <c r="A2903" s="3"/>
    </row>
    <row r="2904" spans="1:1" x14ac:dyDescent="0.25">
      <c r="A2904" s="3"/>
    </row>
    <row r="2905" spans="1:1" x14ac:dyDescent="0.25">
      <c r="A2905" s="3"/>
    </row>
    <row r="2906" spans="1:1" x14ac:dyDescent="0.25">
      <c r="A2906" s="3"/>
    </row>
    <row r="2907" spans="1:1" x14ac:dyDescent="0.25">
      <c r="A2907" s="3"/>
    </row>
    <row r="2908" spans="1:1" x14ac:dyDescent="0.25">
      <c r="A2908" s="3"/>
    </row>
    <row r="2909" spans="1:1" x14ac:dyDescent="0.25">
      <c r="A2909" s="3"/>
    </row>
    <row r="2910" spans="1:1" x14ac:dyDescent="0.25">
      <c r="A2910" s="3"/>
    </row>
    <row r="2911" spans="1:1" x14ac:dyDescent="0.25">
      <c r="A2911" s="3"/>
    </row>
    <row r="2912" spans="1:1" x14ac:dyDescent="0.25">
      <c r="A2912" s="3"/>
    </row>
    <row r="2913" spans="1:1" x14ac:dyDescent="0.25">
      <c r="A2913" s="3"/>
    </row>
    <row r="2914" spans="1:1" x14ac:dyDescent="0.25">
      <c r="A2914" s="3"/>
    </row>
    <row r="2915" spans="1:1" x14ac:dyDescent="0.25">
      <c r="A2915" s="3"/>
    </row>
    <row r="2916" spans="1:1" x14ac:dyDescent="0.25">
      <c r="A2916" s="3"/>
    </row>
    <row r="2917" spans="1:1" x14ac:dyDescent="0.25">
      <c r="A2917" s="3"/>
    </row>
    <row r="2918" spans="1:1" x14ac:dyDescent="0.25">
      <c r="A2918" s="3"/>
    </row>
    <row r="2919" spans="1:1" x14ac:dyDescent="0.25">
      <c r="A2919" s="3"/>
    </row>
    <row r="2920" spans="1:1" x14ac:dyDescent="0.25">
      <c r="A2920" s="3"/>
    </row>
    <row r="2921" spans="1:1" x14ac:dyDescent="0.25">
      <c r="A2921" s="3"/>
    </row>
    <row r="2922" spans="1:1" x14ac:dyDescent="0.25">
      <c r="A2922" s="3"/>
    </row>
    <row r="2923" spans="1:1" x14ac:dyDescent="0.25">
      <c r="A2923" s="3"/>
    </row>
    <row r="2924" spans="1:1" x14ac:dyDescent="0.25">
      <c r="A2924" s="3"/>
    </row>
    <row r="2925" spans="1:1" x14ac:dyDescent="0.25">
      <c r="A2925" s="3"/>
    </row>
    <row r="2926" spans="1:1" x14ac:dyDescent="0.25">
      <c r="A2926" s="3"/>
    </row>
    <row r="2927" spans="1:1" x14ac:dyDescent="0.25">
      <c r="A2927" s="3"/>
    </row>
    <row r="2928" spans="1:1" x14ac:dyDescent="0.25">
      <c r="A2928" s="3"/>
    </row>
    <row r="2929" spans="1:1" x14ac:dyDescent="0.25">
      <c r="A2929" s="3"/>
    </row>
    <row r="2930" spans="1:1" x14ac:dyDescent="0.25">
      <c r="A2930" s="3"/>
    </row>
    <row r="2931" spans="1:1" x14ac:dyDescent="0.25">
      <c r="A2931" s="3"/>
    </row>
    <row r="2932" spans="1:1" x14ac:dyDescent="0.25">
      <c r="A2932" s="3"/>
    </row>
    <row r="2933" spans="1:1" x14ac:dyDescent="0.25">
      <c r="A2933" s="3"/>
    </row>
    <row r="2934" spans="1:1" x14ac:dyDescent="0.25">
      <c r="A2934" s="3"/>
    </row>
    <row r="2935" spans="1:1" x14ac:dyDescent="0.25">
      <c r="A2935" s="3"/>
    </row>
    <row r="2936" spans="1:1" x14ac:dyDescent="0.25">
      <c r="A2936" s="3"/>
    </row>
    <row r="2937" spans="1:1" x14ac:dyDescent="0.25">
      <c r="A2937" s="3"/>
    </row>
    <row r="2938" spans="1:1" x14ac:dyDescent="0.25">
      <c r="A2938" s="3"/>
    </row>
    <row r="2939" spans="1:1" x14ac:dyDescent="0.25">
      <c r="A2939" s="3"/>
    </row>
    <row r="2940" spans="1:1" x14ac:dyDescent="0.25">
      <c r="A2940" s="3"/>
    </row>
    <row r="2941" spans="1:1" x14ac:dyDescent="0.25">
      <c r="A2941" s="3"/>
    </row>
    <row r="2942" spans="1:1" x14ac:dyDescent="0.25">
      <c r="A2942" s="3"/>
    </row>
    <row r="2943" spans="1:1" x14ac:dyDescent="0.25">
      <c r="A2943" s="3"/>
    </row>
    <row r="2944" spans="1:1" x14ac:dyDescent="0.25">
      <c r="A2944" s="3"/>
    </row>
    <row r="2945" spans="1:1" x14ac:dyDescent="0.25">
      <c r="A2945" s="3"/>
    </row>
    <row r="2946" spans="1:1" x14ac:dyDescent="0.25">
      <c r="A2946" s="3"/>
    </row>
    <row r="2947" spans="1:1" x14ac:dyDescent="0.25">
      <c r="A2947" s="3"/>
    </row>
    <row r="2948" spans="1:1" x14ac:dyDescent="0.25">
      <c r="A2948" s="3"/>
    </row>
    <row r="2949" spans="1:1" x14ac:dyDescent="0.25">
      <c r="A2949" s="3"/>
    </row>
    <row r="2950" spans="1:1" x14ac:dyDescent="0.25">
      <c r="A2950" s="3"/>
    </row>
    <row r="2951" spans="1:1" x14ac:dyDescent="0.25">
      <c r="A2951" s="3"/>
    </row>
    <row r="2952" spans="1:1" x14ac:dyDescent="0.25">
      <c r="A2952" s="3"/>
    </row>
    <row r="2953" spans="1:1" x14ac:dyDescent="0.25">
      <c r="A2953" s="3"/>
    </row>
    <row r="2954" spans="1:1" x14ac:dyDescent="0.25">
      <c r="A2954" s="3"/>
    </row>
    <row r="2955" spans="1:1" x14ac:dyDescent="0.25">
      <c r="A2955" s="3"/>
    </row>
    <row r="2956" spans="1:1" x14ac:dyDescent="0.25">
      <c r="A2956" s="3"/>
    </row>
    <row r="2957" spans="1:1" x14ac:dyDescent="0.25">
      <c r="A2957" s="3"/>
    </row>
    <row r="2958" spans="1:1" x14ac:dyDescent="0.25">
      <c r="A2958" s="3"/>
    </row>
    <row r="2959" spans="1:1" x14ac:dyDescent="0.25">
      <c r="A2959" s="3"/>
    </row>
    <row r="2960" spans="1:1" x14ac:dyDescent="0.25">
      <c r="A2960" s="3"/>
    </row>
    <row r="2961" spans="1:1" x14ac:dyDescent="0.25">
      <c r="A2961" s="3"/>
    </row>
    <row r="2962" spans="1:1" x14ac:dyDescent="0.25">
      <c r="A2962" s="3"/>
    </row>
    <row r="2963" spans="1:1" x14ac:dyDescent="0.25">
      <c r="A2963" s="3"/>
    </row>
    <row r="2964" spans="1:1" x14ac:dyDescent="0.25">
      <c r="A2964" s="3"/>
    </row>
    <row r="2965" spans="1:1" x14ac:dyDescent="0.25">
      <c r="A2965" s="3"/>
    </row>
    <row r="2966" spans="1:1" x14ac:dyDescent="0.25">
      <c r="A2966" s="3"/>
    </row>
    <row r="2967" spans="1:1" x14ac:dyDescent="0.25">
      <c r="A2967" s="3"/>
    </row>
    <row r="2968" spans="1:1" x14ac:dyDescent="0.25">
      <c r="A2968" s="3"/>
    </row>
    <row r="2969" spans="1:1" x14ac:dyDescent="0.25">
      <c r="A2969" s="3"/>
    </row>
    <row r="2970" spans="1:1" x14ac:dyDescent="0.25">
      <c r="A2970" s="3"/>
    </row>
    <row r="2971" spans="1:1" x14ac:dyDescent="0.25">
      <c r="A2971" s="3"/>
    </row>
    <row r="2972" spans="1:1" x14ac:dyDescent="0.25">
      <c r="A2972" s="3"/>
    </row>
    <row r="2973" spans="1:1" x14ac:dyDescent="0.25">
      <c r="A2973" s="3"/>
    </row>
    <row r="2974" spans="1:1" x14ac:dyDescent="0.25">
      <c r="A2974" s="3"/>
    </row>
    <row r="2975" spans="1:1" x14ac:dyDescent="0.25">
      <c r="A2975" s="3"/>
    </row>
    <row r="2976" spans="1:1" x14ac:dyDescent="0.25">
      <c r="A2976" s="3"/>
    </row>
    <row r="2977" spans="1:1" x14ac:dyDescent="0.25">
      <c r="A2977" s="3"/>
    </row>
    <row r="2978" spans="1:1" x14ac:dyDescent="0.25">
      <c r="A2978" s="3"/>
    </row>
    <row r="2979" spans="1:1" x14ac:dyDescent="0.25">
      <c r="A2979" s="3"/>
    </row>
    <row r="2980" spans="1:1" x14ac:dyDescent="0.25">
      <c r="A2980" s="3"/>
    </row>
    <row r="2981" spans="1:1" x14ac:dyDescent="0.25">
      <c r="A2981" s="3"/>
    </row>
    <row r="2982" spans="1:1" x14ac:dyDescent="0.25">
      <c r="A2982" s="3"/>
    </row>
    <row r="2983" spans="1:1" x14ac:dyDescent="0.25">
      <c r="A2983" s="3"/>
    </row>
    <row r="2984" spans="1:1" x14ac:dyDescent="0.25">
      <c r="A2984" s="3"/>
    </row>
    <row r="2985" spans="1:1" x14ac:dyDescent="0.25">
      <c r="A2985" s="3"/>
    </row>
    <row r="2986" spans="1:1" x14ac:dyDescent="0.25">
      <c r="A2986" s="3"/>
    </row>
    <row r="2987" spans="1:1" x14ac:dyDescent="0.25">
      <c r="A2987" s="3"/>
    </row>
    <row r="2988" spans="1:1" x14ac:dyDescent="0.25">
      <c r="A2988" s="3"/>
    </row>
    <row r="2989" spans="1:1" x14ac:dyDescent="0.25">
      <c r="A2989" s="3"/>
    </row>
    <row r="2990" spans="1:1" x14ac:dyDescent="0.25">
      <c r="A2990" s="3"/>
    </row>
    <row r="2991" spans="1:1" x14ac:dyDescent="0.25">
      <c r="A2991" s="3"/>
    </row>
    <row r="2992" spans="1:1" x14ac:dyDescent="0.25">
      <c r="A2992" s="3"/>
    </row>
    <row r="2993" spans="1:1" x14ac:dyDescent="0.25">
      <c r="A2993" s="3"/>
    </row>
    <row r="2994" spans="1:1" x14ac:dyDescent="0.25">
      <c r="A2994" s="3"/>
    </row>
    <row r="2995" spans="1:1" x14ac:dyDescent="0.25">
      <c r="A2995" s="3"/>
    </row>
    <row r="2996" spans="1:1" x14ac:dyDescent="0.25">
      <c r="A2996" s="3"/>
    </row>
    <row r="2997" spans="1:1" x14ac:dyDescent="0.25">
      <c r="A2997" s="3"/>
    </row>
    <row r="2998" spans="1:1" x14ac:dyDescent="0.25">
      <c r="A2998" s="3"/>
    </row>
    <row r="2999" spans="1:1" x14ac:dyDescent="0.25">
      <c r="A2999" s="3"/>
    </row>
    <row r="3000" spans="1:1" x14ac:dyDescent="0.25">
      <c r="A3000" s="3"/>
    </row>
    <row r="3001" spans="1:1" x14ac:dyDescent="0.25">
      <c r="A3001" s="3"/>
    </row>
    <row r="3002" spans="1:1" x14ac:dyDescent="0.25">
      <c r="A3002" s="3"/>
    </row>
    <row r="3003" spans="1:1" x14ac:dyDescent="0.25">
      <c r="A3003" s="3"/>
    </row>
    <row r="3004" spans="1:1" x14ac:dyDescent="0.25">
      <c r="A3004" s="3"/>
    </row>
    <row r="3005" spans="1:1" x14ac:dyDescent="0.25">
      <c r="A3005" s="3"/>
    </row>
    <row r="3006" spans="1:1" x14ac:dyDescent="0.25">
      <c r="A3006" s="3"/>
    </row>
    <row r="3007" spans="1:1" x14ac:dyDescent="0.25">
      <c r="A3007" s="3"/>
    </row>
    <row r="3008" spans="1:1" x14ac:dyDescent="0.25">
      <c r="A3008" s="3"/>
    </row>
    <row r="3009" spans="1:1" x14ac:dyDescent="0.25">
      <c r="A3009" s="3"/>
    </row>
    <row r="3010" spans="1:1" x14ac:dyDescent="0.25">
      <c r="A3010" s="3"/>
    </row>
    <row r="3011" spans="1:1" x14ac:dyDescent="0.25">
      <c r="A3011" s="3"/>
    </row>
    <row r="3012" spans="1:1" x14ac:dyDescent="0.25">
      <c r="A3012" s="3"/>
    </row>
    <row r="3013" spans="1:1" x14ac:dyDescent="0.25">
      <c r="A3013" s="3"/>
    </row>
    <row r="3014" spans="1:1" x14ac:dyDescent="0.25">
      <c r="A3014" s="3"/>
    </row>
    <row r="3015" spans="1:1" x14ac:dyDescent="0.25">
      <c r="A3015" s="3"/>
    </row>
    <row r="3016" spans="1:1" x14ac:dyDescent="0.25">
      <c r="A3016" s="3"/>
    </row>
    <row r="3017" spans="1:1" x14ac:dyDescent="0.25">
      <c r="A3017" s="3"/>
    </row>
    <row r="3018" spans="1:1" x14ac:dyDescent="0.25">
      <c r="A3018" s="3"/>
    </row>
    <row r="3019" spans="1:1" x14ac:dyDescent="0.25">
      <c r="A3019" s="3"/>
    </row>
    <row r="3020" spans="1:1" x14ac:dyDescent="0.25">
      <c r="A3020" s="3"/>
    </row>
    <row r="3021" spans="1:1" x14ac:dyDescent="0.25">
      <c r="A3021" s="3"/>
    </row>
    <row r="3022" spans="1:1" x14ac:dyDescent="0.25">
      <c r="A3022" s="3"/>
    </row>
    <row r="3023" spans="1:1" x14ac:dyDescent="0.25">
      <c r="A3023" s="3"/>
    </row>
    <row r="3024" spans="1:1" x14ac:dyDescent="0.25">
      <c r="A3024" s="3"/>
    </row>
    <row r="3025" spans="1:1" x14ac:dyDescent="0.25">
      <c r="A3025" s="3"/>
    </row>
    <row r="3026" spans="1:1" x14ac:dyDescent="0.25">
      <c r="A3026" s="3"/>
    </row>
    <row r="3027" spans="1:1" x14ac:dyDescent="0.25">
      <c r="A3027" s="3"/>
    </row>
    <row r="3028" spans="1:1" x14ac:dyDescent="0.25">
      <c r="A3028" s="3"/>
    </row>
    <row r="3029" spans="1:1" x14ac:dyDescent="0.25">
      <c r="A3029" s="3"/>
    </row>
    <row r="3030" spans="1:1" x14ac:dyDescent="0.25">
      <c r="A3030" s="3"/>
    </row>
    <row r="3031" spans="1:1" x14ac:dyDescent="0.25">
      <c r="A3031" s="3"/>
    </row>
    <row r="3032" spans="1:1" x14ac:dyDescent="0.25">
      <c r="A3032" s="3"/>
    </row>
    <row r="3033" spans="1:1" x14ac:dyDescent="0.25">
      <c r="A3033" s="3"/>
    </row>
    <row r="3034" spans="1:1" x14ac:dyDescent="0.25">
      <c r="A3034" s="3"/>
    </row>
    <row r="3035" spans="1:1" x14ac:dyDescent="0.25">
      <c r="A3035" s="3"/>
    </row>
    <row r="3036" spans="1:1" x14ac:dyDescent="0.25">
      <c r="A3036" s="3"/>
    </row>
    <row r="3037" spans="1:1" x14ac:dyDescent="0.25">
      <c r="A3037" s="3"/>
    </row>
    <row r="3038" spans="1:1" x14ac:dyDescent="0.25">
      <c r="A3038" s="3"/>
    </row>
    <row r="3039" spans="1:1" x14ac:dyDescent="0.25">
      <c r="A3039" s="3"/>
    </row>
    <row r="3040" spans="1:1" x14ac:dyDescent="0.25">
      <c r="A3040" s="3"/>
    </row>
    <row r="3041" spans="1:1" x14ac:dyDescent="0.25">
      <c r="A3041" s="3"/>
    </row>
    <row r="3042" spans="1:1" x14ac:dyDescent="0.25">
      <c r="A3042" s="3"/>
    </row>
    <row r="3043" spans="1:1" x14ac:dyDescent="0.25">
      <c r="A3043" s="3"/>
    </row>
    <row r="3044" spans="1:1" x14ac:dyDescent="0.25">
      <c r="A3044" s="3"/>
    </row>
    <row r="3045" spans="1:1" x14ac:dyDescent="0.25">
      <c r="A3045" s="3"/>
    </row>
    <row r="3046" spans="1:1" x14ac:dyDescent="0.25">
      <c r="A3046" s="3"/>
    </row>
    <row r="3047" spans="1:1" x14ac:dyDescent="0.25">
      <c r="A3047" s="3"/>
    </row>
    <row r="3048" spans="1:1" x14ac:dyDescent="0.25">
      <c r="A3048" s="3"/>
    </row>
    <row r="3049" spans="1:1" x14ac:dyDescent="0.25">
      <c r="A3049" s="3"/>
    </row>
    <row r="3050" spans="1:1" x14ac:dyDescent="0.25">
      <c r="A3050" s="3"/>
    </row>
    <row r="3051" spans="1:1" x14ac:dyDescent="0.25">
      <c r="A3051" s="3"/>
    </row>
    <row r="3052" spans="1:1" x14ac:dyDescent="0.25">
      <c r="A3052" s="3"/>
    </row>
    <row r="3053" spans="1:1" x14ac:dyDescent="0.25">
      <c r="A3053" s="3"/>
    </row>
    <row r="3054" spans="1:1" x14ac:dyDescent="0.25">
      <c r="A3054" s="3"/>
    </row>
    <row r="3055" spans="1:1" x14ac:dyDescent="0.25">
      <c r="A3055" s="3"/>
    </row>
    <row r="3056" spans="1:1" x14ac:dyDescent="0.25">
      <c r="A3056" s="3"/>
    </row>
    <row r="3057" spans="1:1" x14ac:dyDescent="0.25">
      <c r="A3057" s="3"/>
    </row>
    <row r="3058" spans="1:1" x14ac:dyDescent="0.25">
      <c r="A3058" s="3"/>
    </row>
    <row r="3059" spans="1:1" x14ac:dyDescent="0.25">
      <c r="A3059" s="3"/>
    </row>
    <row r="3060" spans="1:1" x14ac:dyDescent="0.25">
      <c r="A3060" s="3"/>
    </row>
    <row r="3061" spans="1:1" x14ac:dyDescent="0.25">
      <c r="A3061" s="3"/>
    </row>
    <row r="3062" spans="1:1" x14ac:dyDescent="0.25">
      <c r="A3062" s="3"/>
    </row>
    <row r="3063" spans="1:1" x14ac:dyDescent="0.25">
      <c r="A3063" s="3"/>
    </row>
    <row r="3064" spans="1:1" x14ac:dyDescent="0.25">
      <c r="A3064" s="3"/>
    </row>
    <row r="3065" spans="1:1" x14ac:dyDescent="0.25">
      <c r="A3065" s="3"/>
    </row>
    <row r="3066" spans="1:1" x14ac:dyDescent="0.25">
      <c r="A3066" s="3"/>
    </row>
    <row r="3067" spans="1:1" x14ac:dyDescent="0.25">
      <c r="A3067" s="3"/>
    </row>
    <row r="3068" spans="1:1" x14ac:dyDescent="0.25">
      <c r="A3068" s="3"/>
    </row>
    <row r="3069" spans="1:1" x14ac:dyDescent="0.25">
      <c r="A3069" s="3"/>
    </row>
    <row r="3070" spans="1:1" x14ac:dyDescent="0.25">
      <c r="A3070" s="3"/>
    </row>
    <row r="3071" spans="1:1" x14ac:dyDescent="0.25">
      <c r="A3071" s="3"/>
    </row>
    <row r="3072" spans="1:1" x14ac:dyDescent="0.25">
      <c r="A3072" s="3"/>
    </row>
    <row r="3073" spans="1:1" x14ac:dyDescent="0.25">
      <c r="A3073" s="3"/>
    </row>
    <row r="3074" spans="1:1" x14ac:dyDescent="0.25">
      <c r="A3074" s="3"/>
    </row>
    <row r="3075" spans="1:1" x14ac:dyDescent="0.25">
      <c r="A3075" s="3"/>
    </row>
    <row r="3076" spans="1:1" x14ac:dyDescent="0.25">
      <c r="A3076" s="3"/>
    </row>
    <row r="3077" spans="1:1" x14ac:dyDescent="0.25">
      <c r="A3077" s="3"/>
    </row>
    <row r="3078" spans="1:1" x14ac:dyDescent="0.25">
      <c r="A3078" s="3"/>
    </row>
    <row r="3079" spans="1:1" x14ac:dyDescent="0.25">
      <c r="A3079" s="3"/>
    </row>
    <row r="3080" spans="1:1" x14ac:dyDescent="0.25">
      <c r="A3080" s="3"/>
    </row>
    <row r="3081" spans="1:1" x14ac:dyDescent="0.25">
      <c r="A3081" s="3"/>
    </row>
    <row r="3082" spans="1:1" x14ac:dyDescent="0.25">
      <c r="A3082" s="3"/>
    </row>
    <row r="3083" spans="1:1" x14ac:dyDescent="0.25">
      <c r="A3083" s="3"/>
    </row>
    <row r="3084" spans="1:1" x14ac:dyDescent="0.25">
      <c r="A3084" s="3"/>
    </row>
    <row r="3085" spans="1:1" x14ac:dyDescent="0.25">
      <c r="A3085" s="3"/>
    </row>
    <row r="3086" spans="1:1" x14ac:dyDescent="0.25">
      <c r="A3086" s="3"/>
    </row>
    <row r="3087" spans="1:1" x14ac:dyDescent="0.25">
      <c r="A3087" s="3"/>
    </row>
    <row r="3088" spans="1:1" x14ac:dyDescent="0.25">
      <c r="A3088" s="3"/>
    </row>
    <row r="3089" spans="1:1" x14ac:dyDescent="0.25">
      <c r="A3089" s="3"/>
    </row>
    <row r="3090" spans="1:1" x14ac:dyDescent="0.25">
      <c r="A3090" s="3"/>
    </row>
    <row r="3091" spans="1:1" x14ac:dyDescent="0.25">
      <c r="A3091" s="3"/>
    </row>
    <row r="3092" spans="1:1" x14ac:dyDescent="0.25">
      <c r="A3092" s="3"/>
    </row>
    <row r="3093" spans="1:1" x14ac:dyDescent="0.25">
      <c r="A3093" s="3"/>
    </row>
    <row r="3094" spans="1:1" x14ac:dyDescent="0.25">
      <c r="A3094" s="3"/>
    </row>
    <row r="3095" spans="1:1" x14ac:dyDescent="0.25">
      <c r="A3095" s="3"/>
    </row>
    <row r="3096" spans="1:1" x14ac:dyDescent="0.25">
      <c r="A3096" s="3"/>
    </row>
    <row r="3097" spans="1:1" x14ac:dyDescent="0.25">
      <c r="A3097" s="3"/>
    </row>
    <row r="3098" spans="1:1" x14ac:dyDescent="0.25">
      <c r="A3098" s="3"/>
    </row>
    <row r="3099" spans="1:1" x14ac:dyDescent="0.25">
      <c r="A3099" s="3"/>
    </row>
    <row r="3100" spans="1:1" x14ac:dyDescent="0.25">
      <c r="A3100" s="3"/>
    </row>
    <row r="3101" spans="1:1" x14ac:dyDescent="0.25">
      <c r="A3101" s="3"/>
    </row>
    <row r="3102" spans="1:1" x14ac:dyDescent="0.25">
      <c r="A3102" s="3"/>
    </row>
    <row r="3103" spans="1:1" x14ac:dyDescent="0.25">
      <c r="A3103" s="3"/>
    </row>
    <row r="3104" spans="1:1" x14ac:dyDescent="0.25">
      <c r="A3104" s="3"/>
    </row>
    <row r="3105" spans="1:1" x14ac:dyDescent="0.25">
      <c r="A3105" s="3"/>
    </row>
    <row r="3106" spans="1:1" x14ac:dyDescent="0.25">
      <c r="A3106" s="3"/>
    </row>
    <row r="3107" spans="1:1" x14ac:dyDescent="0.25">
      <c r="A3107" s="3"/>
    </row>
    <row r="3108" spans="1:1" x14ac:dyDescent="0.25">
      <c r="A3108" s="3"/>
    </row>
    <row r="3109" spans="1:1" x14ac:dyDescent="0.25">
      <c r="A3109" s="3"/>
    </row>
    <row r="3110" spans="1:1" x14ac:dyDescent="0.25">
      <c r="A3110" s="3"/>
    </row>
    <row r="3111" spans="1:1" x14ac:dyDescent="0.25">
      <c r="A3111" s="3"/>
    </row>
    <row r="3112" spans="1:1" x14ac:dyDescent="0.25">
      <c r="A3112" s="3"/>
    </row>
    <row r="3113" spans="1:1" x14ac:dyDescent="0.25">
      <c r="A3113" s="3"/>
    </row>
    <row r="3114" spans="1:1" x14ac:dyDescent="0.25">
      <c r="A3114" s="3"/>
    </row>
    <row r="3115" spans="1:1" x14ac:dyDescent="0.25">
      <c r="A3115" s="3"/>
    </row>
    <row r="3116" spans="1:1" x14ac:dyDescent="0.25">
      <c r="A3116" s="3"/>
    </row>
    <row r="3117" spans="1:1" x14ac:dyDescent="0.25">
      <c r="A3117" s="3"/>
    </row>
    <row r="3118" spans="1:1" x14ac:dyDescent="0.25">
      <c r="A3118" s="3"/>
    </row>
    <row r="3119" spans="1:1" x14ac:dyDescent="0.25">
      <c r="A3119" s="3"/>
    </row>
    <row r="3120" spans="1:1" x14ac:dyDescent="0.25">
      <c r="A3120" s="3"/>
    </row>
    <row r="3121" spans="1:1" x14ac:dyDescent="0.25">
      <c r="A3121" s="3"/>
    </row>
    <row r="3122" spans="1:1" x14ac:dyDescent="0.25">
      <c r="A3122" s="3"/>
    </row>
    <row r="3123" spans="1:1" x14ac:dyDescent="0.25">
      <c r="A3123" s="3"/>
    </row>
    <row r="3124" spans="1:1" x14ac:dyDescent="0.25">
      <c r="A3124" s="3"/>
    </row>
    <row r="3125" spans="1:1" x14ac:dyDescent="0.25">
      <c r="A3125" s="3"/>
    </row>
    <row r="3126" spans="1:1" x14ac:dyDescent="0.25">
      <c r="A3126" s="3"/>
    </row>
    <row r="3127" spans="1:1" x14ac:dyDescent="0.25">
      <c r="A3127" s="3"/>
    </row>
    <row r="3128" spans="1:1" x14ac:dyDescent="0.25">
      <c r="A3128" s="3"/>
    </row>
    <row r="3129" spans="1:1" x14ac:dyDescent="0.25">
      <c r="A3129" s="3"/>
    </row>
    <row r="3130" spans="1:1" x14ac:dyDescent="0.25">
      <c r="A3130" s="3"/>
    </row>
    <row r="3131" spans="1:1" x14ac:dyDescent="0.25">
      <c r="A3131" s="3"/>
    </row>
    <row r="3132" spans="1:1" x14ac:dyDescent="0.25">
      <c r="A3132" s="3"/>
    </row>
    <row r="3133" spans="1:1" x14ac:dyDescent="0.25">
      <c r="A3133" s="3"/>
    </row>
    <row r="3134" spans="1:1" x14ac:dyDescent="0.25">
      <c r="A3134" s="3"/>
    </row>
    <row r="3135" spans="1:1" x14ac:dyDescent="0.25">
      <c r="A3135" s="3"/>
    </row>
    <row r="3136" spans="1:1" x14ac:dyDescent="0.25">
      <c r="A3136" s="3"/>
    </row>
    <row r="3137" spans="1:1" x14ac:dyDescent="0.25">
      <c r="A3137" s="3"/>
    </row>
  </sheetData>
  <mergeCells count="3">
    <mergeCell ref="A1:F1"/>
    <mergeCell ref="A1000:F1000"/>
    <mergeCell ref="A1001:F1001"/>
  </mergeCells>
  <conditionalFormatting sqref="C2">
    <cfRule type="duplicateValues" dxfId="2" priority="3"/>
  </conditionalFormatting>
  <conditionalFormatting sqref="C2">
    <cfRule type="duplicateValues" dxfId="1" priority="2"/>
  </conditionalFormatting>
  <conditionalFormatting sqref="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Дмитриенко Екатерина Владимировна</cp:lastModifiedBy>
  <dcterms:modified xsi:type="dcterms:W3CDTF">2023-12-04T07:28:09Z</dcterms:modified>
</cp:coreProperties>
</file>